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z\.venv\"/>
    </mc:Choice>
  </mc:AlternateContent>
  <xr:revisionPtr revIDLastSave="0" documentId="13_ncr:1_{9C261DC7-DF25-4E52-8E69-96F37700BC8F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relu" sheetId="1" r:id="rId1"/>
    <sheet name="sigmoid" sheetId="2" r:id="rId2"/>
    <sheet name="tanh" sheetId="3" r:id="rId3"/>
    <sheet name="linea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8" i="1" l="1"/>
  <c r="Y8" i="1"/>
  <c r="X8" i="1"/>
  <c r="W8" i="1"/>
  <c r="V8" i="1"/>
  <c r="U8" i="1"/>
  <c r="T8" i="1"/>
  <c r="S8" i="1"/>
  <c r="Y144" i="2"/>
  <c r="X144" i="2"/>
  <c r="W144" i="2"/>
  <c r="V144" i="2"/>
  <c r="U144" i="2"/>
  <c r="T144" i="2"/>
  <c r="S144" i="2"/>
  <c r="R144" i="2"/>
  <c r="X9" i="3"/>
  <c r="W9" i="3"/>
  <c r="V9" i="3"/>
  <c r="U9" i="3"/>
  <c r="T9" i="3"/>
  <c r="S9" i="3"/>
  <c r="R9" i="3"/>
  <c r="Q9" i="3"/>
  <c r="R12" i="4"/>
  <c r="S12" i="4"/>
  <c r="T12" i="4"/>
  <c r="U12" i="4"/>
  <c r="V12" i="4"/>
  <c r="W12" i="4"/>
  <c r="X12" i="4"/>
  <c r="Q12" i="4"/>
</calcChain>
</file>

<file path=xl/sharedStrings.xml><?xml version="1.0" encoding="utf-8"?>
<sst xmlns="http://schemas.openxmlformats.org/spreadsheetml/2006/main" count="44852" uniqueCount="13">
  <si>
    <t>prediction_value</t>
  </si>
  <si>
    <t>distribution1_result</t>
  </si>
  <si>
    <t>distribution2_result</t>
  </si>
  <si>
    <t>Uniform</t>
  </si>
  <si>
    <t>Ustel</t>
  </si>
  <si>
    <t>Beta</t>
  </si>
  <si>
    <t>Normal</t>
  </si>
  <si>
    <t>Weibull</t>
  </si>
  <si>
    <t>Lognormal</t>
  </si>
  <si>
    <t>Geometric</t>
  </si>
  <si>
    <t>Poisson</t>
  </si>
  <si>
    <t>Uygun Değil</t>
  </si>
  <si>
    <t>Uygun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</si>
</sst>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</cellXfs>
  <cellStyles count="2">
    <cellStyle name="Kötü" xfId="1" builtinId="27"/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55"/>
  <sheetViews>
    <sheetView tabSelected="1" topLeftCell="O1" workbookViewId="0">
      <selection activeCell="W27" sqref="W27"/>
    </sheetView>
  </sheetViews>
  <sheetFormatPr defaultRowHeight="15" x14ac:dyDescent="0.25"/>
  <cols>
    <col min="15" max="16" width="18.85546875" bestFit="1" customWidth="1"/>
  </cols>
  <sheetData>
    <row r="1" spans="1:26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 t="s">
        <v>0</v>
      </c>
      <c r="O1" s="1" t="s">
        <v>1</v>
      </c>
      <c r="P1" s="1" t="s">
        <v>2</v>
      </c>
    </row>
    <row r="2" spans="1:26" x14ac:dyDescent="0.25">
      <c r="A2">
        <v>0.8571428571428571</v>
      </c>
      <c r="B2">
        <v>0.5714285714285714</v>
      </c>
      <c r="C2">
        <v>0.5714285714285714</v>
      </c>
      <c r="D2">
        <v>0.80952380952380953</v>
      </c>
      <c r="E2">
        <v>0.5714285714285714</v>
      </c>
      <c r="F2">
        <v>1</v>
      </c>
      <c r="G2">
        <v>0.52380952380952384</v>
      </c>
      <c r="H2">
        <v>0.80952380952380953</v>
      </c>
      <c r="I2">
        <v>0.42857142857142849</v>
      </c>
      <c r="J2">
        <v>0.19047619047619049</v>
      </c>
      <c r="K2" t="s">
        <v>3</v>
      </c>
      <c r="L2">
        <v>10</v>
      </c>
      <c r="M2">
        <v>508</v>
      </c>
      <c r="N2" t="s">
        <v>5</v>
      </c>
      <c r="O2" t="s">
        <v>11</v>
      </c>
      <c r="P2" t="s">
        <v>11</v>
      </c>
    </row>
    <row r="3" spans="1:26" x14ac:dyDescent="0.25">
      <c r="A3">
        <v>0.89473684210526316</v>
      </c>
      <c r="B3">
        <v>0.78947368421052633</v>
      </c>
      <c r="C3">
        <v>0.84210526315789469</v>
      </c>
      <c r="D3">
        <v>0.84210526315789469</v>
      </c>
      <c r="E3">
        <v>0.94736842105263153</v>
      </c>
      <c r="F3">
        <v>0.78947368421052633</v>
      </c>
      <c r="G3">
        <v>1</v>
      </c>
      <c r="H3">
        <v>0.57894736842105265</v>
      </c>
      <c r="I3">
        <v>0.63157894736842102</v>
      </c>
      <c r="J3">
        <v>0.31578947368421051</v>
      </c>
      <c r="K3" t="s">
        <v>3</v>
      </c>
      <c r="L3">
        <v>46</v>
      </c>
      <c r="M3">
        <v>742</v>
      </c>
      <c r="N3" t="s">
        <v>5</v>
      </c>
      <c r="O3" t="s">
        <v>11</v>
      </c>
      <c r="P3" t="s">
        <v>11</v>
      </c>
    </row>
    <row r="4" spans="1:26" x14ac:dyDescent="0.25">
      <c r="A4">
        <v>0.55555555555555558</v>
      </c>
      <c r="B4">
        <v>0.70370370370370372</v>
      </c>
      <c r="C4">
        <v>0.96296296296296291</v>
      </c>
      <c r="D4">
        <v>1</v>
      </c>
      <c r="E4">
        <v>0.96296296296296291</v>
      </c>
      <c r="F4">
        <v>1</v>
      </c>
      <c r="G4">
        <v>0.7407407407407407</v>
      </c>
      <c r="H4">
        <v>0.81481481481481477</v>
      </c>
      <c r="I4">
        <v>0.7407407407407407</v>
      </c>
      <c r="J4">
        <v>0.40740740740740738</v>
      </c>
      <c r="K4" t="s">
        <v>3</v>
      </c>
      <c r="L4">
        <v>61</v>
      </c>
      <c r="M4">
        <v>807</v>
      </c>
      <c r="N4" t="s">
        <v>5</v>
      </c>
      <c r="O4" t="s">
        <v>11</v>
      </c>
      <c r="P4" t="s">
        <v>11</v>
      </c>
    </row>
    <row r="5" spans="1:26" x14ac:dyDescent="0.25">
      <c r="A5">
        <v>1</v>
      </c>
      <c r="B5">
        <v>0.4838709677419355</v>
      </c>
      <c r="C5">
        <v>0.61290322580645162</v>
      </c>
      <c r="D5">
        <v>0.70967741935483875</v>
      </c>
      <c r="E5">
        <v>0.25806451612903231</v>
      </c>
      <c r="F5">
        <v>0.54838709677419351</v>
      </c>
      <c r="G5">
        <v>0.25806451612903231</v>
      </c>
      <c r="H5">
        <v>0.35483870967741937</v>
      </c>
      <c r="I5">
        <v>0.61290322580645162</v>
      </c>
      <c r="J5">
        <v>0.35483870967741937</v>
      </c>
      <c r="K5" t="s">
        <v>3</v>
      </c>
      <c r="L5">
        <v>89</v>
      </c>
      <c r="M5">
        <v>582</v>
      </c>
      <c r="N5" t="s">
        <v>5</v>
      </c>
      <c r="O5" t="s">
        <v>11</v>
      </c>
      <c r="P5" t="s">
        <v>11</v>
      </c>
    </row>
    <row r="6" spans="1:26" x14ac:dyDescent="0.25">
      <c r="A6">
        <v>1</v>
      </c>
      <c r="B6">
        <v>0.52631578947368418</v>
      </c>
      <c r="C6">
        <v>0.42105263157894729</v>
      </c>
      <c r="D6">
        <v>0.84210526315789469</v>
      </c>
      <c r="E6">
        <v>0.73684210526315785</v>
      </c>
      <c r="F6">
        <v>0.47368421052631582</v>
      </c>
      <c r="G6">
        <v>0.52631578947368418</v>
      </c>
      <c r="H6">
        <v>0.2105263157894737</v>
      </c>
      <c r="I6">
        <v>0.63157894736842102</v>
      </c>
      <c r="J6">
        <v>0.15789473684210531</v>
      </c>
      <c r="K6" t="s">
        <v>3</v>
      </c>
      <c r="L6">
        <v>36</v>
      </c>
      <c r="M6">
        <v>386</v>
      </c>
      <c r="N6" t="s">
        <v>5</v>
      </c>
      <c r="O6" t="s">
        <v>11</v>
      </c>
      <c r="P6" t="s">
        <v>11</v>
      </c>
    </row>
    <row r="7" spans="1:26" x14ac:dyDescent="0.25">
      <c r="A7">
        <v>0.89473684210526316</v>
      </c>
      <c r="B7">
        <v>0.78947368421052633</v>
      </c>
      <c r="C7">
        <v>0.73684210526315785</v>
      </c>
      <c r="D7">
        <v>1</v>
      </c>
      <c r="E7">
        <v>0.73684210526315785</v>
      </c>
      <c r="F7">
        <v>0.94736842105263153</v>
      </c>
      <c r="G7">
        <v>0.68421052631578949</v>
      </c>
      <c r="H7">
        <v>0.63157894736842102</v>
      </c>
      <c r="I7">
        <v>0.47368421052631582</v>
      </c>
      <c r="J7">
        <v>0.42105263157894729</v>
      </c>
      <c r="K7" t="s">
        <v>3</v>
      </c>
      <c r="L7">
        <v>13</v>
      </c>
      <c r="M7">
        <v>410</v>
      </c>
      <c r="N7" t="s">
        <v>5</v>
      </c>
      <c r="O7" t="s">
        <v>11</v>
      </c>
      <c r="P7" t="s">
        <v>11</v>
      </c>
      <c r="S7" t="s">
        <v>3</v>
      </c>
      <c r="T7" t="s">
        <v>4</v>
      </c>
      <c r="U7" t="s">
        <v>5</v>
      </c>
      <c r="V7" t="s">
        <v>6</v>
      </c>
      <c r="W7" t="s">
        <v>7</v>
      </c>
      <c r="X7" t="s">
        <v>8</v>
      </c>
      <c r="Y7" t="s">
        <v>9</v>
      </c>
      <c r="Z7" t="s">
        <v>10</v>
      </c>
    </row>
    <row r="8" spans="1:26" x14ac:dyDescent="0.25">
      <c r="A8">
        <v>1</v>
      </c>
      <c r="B8">
        <v>0.91304347826086951</v>
      </c>
      <c r="C8">
        <v>0.86956521739130432</v>
      </c>
      <c r="D8">
        <v>0.95652173913043481</v>
      </c>
      <c r="E8">
        <v>0.82608695652173914</v>
      </c>
      <c r="F8">
        <v>0.60869565217391308</v>
      </c>
      <c r="G8">
        <v>0.34782608695652167</v>
      </c>
      <c r="H8">
        <v>0.43478260869565222</v>
      </c>
      <c r="I8">
        <v>0.43478260869565222</v>
      </c>
      <c r="J8">
        <v>0.43478260869565222</v>
      </c>
      <c r="K8" t="s">
        <v>3</v>
      </c>
      <c r="L8">
        <v>86</v>
      </c>
      <c r="M8">
        <v>510</v>
      </c>
      <c r="N8" t="s">
        <v>5</v>
      </c>
      <c r="O8" t="s">
        <v>11</v>
      </c>
      <c r="P8" t="s">
        <v>11</v>
      </c>
      <c r="S8">
        <f>COUNTIF($K:$K,S7)</f>
        <v>10</v>
      </c>
      <c r="T8">
        <f t="shared" ref="T8:Z8" si="0">COUNTIF($K:$K,T7)</f>
        <v>116</v>
      </c>
      <c r="U8">
        <f t="shared" si="0"/>
        <v>280</v>
      </c>
      <c r="V8">
        <f t="shared" si="0"/>
        <v>163</v>
      </c>
      <c r="W8">
        <f t="shared" si="0"/>
        <v>799</v>
      </c>
      <c r="X8">
        <f t="shared" si="0"/>
        <v>364</v>
      </c>
      <c r="Y8">
        <f t="shared" si="0"/>
        <v>516</v>
      </c>
      <c r="Z8">
        <f t="shared" si="0"/>
        <v>106</v>
      </c>
    </row>
    <row r="9" spans="1:26" x14ac:dyDescent="0.25">
      <c r="A9">
        <v>0.93333333333333335</v>
      </c>
      <c r="B9">
        <v>0.6</v>
      </c>
      <c r="C9">
        <v>1</v>
      </c>
      <c r="D9">
        <v>0.93333333333333335</v>
      </c>
      <c r="E9">
        <v>0.8666666666666667</v>
      </c>
      <c r="F9">
        <v>0.46666666666666667</v>
      </c>
      <c r="G9">
        <v>0.73333333333333328</v>
      </c>
      <c r="H9">
        <v>0.73333333333333328</v>
      </c>
      <c r="I9">
        <v>0.26666666666666672</v>
      </c>
      <c r="J9">
        <v>0.33333333333333331</v>
      </c>
      <c r="K9" t="s">
        <v>3</v>
      </c>
      <c r="L9">
        <v>61</v>
      </c>
      <c r="M9">
        <v>539</v>
      </c>
      <c r="N9" t="s">
        <v>5</v>
      </c>
      <c r="O9" t="s">
        <v>11</v>
      </c>
      <c r="P9" t="s">
        <v>11</v>
      </c>
    </row>
    <row r="10" spans="1:26" x14ac:dyDescent="0.25">
      <c r="A10">
        <v>0.51724137931034486</v>
      </c>
      <c r="B10">
        <v>0.44827586206896552</v>
      </c>
      <c r="C10">
        <v>0.51724137931034486</v>
      </c>
      <c r="D10">
        <v>1</v>
      </c>
      <c r="E10">
        <v>0.48275862068965519</v>
      </c>
      <c r="F10">
        <v>0.55172413793103448</v>
      </c>
      <c r="G10">
        <v>0.65517241379310343</v>
      </c>
      <c r="H10">
        <v>0.34482758620689657</v>
      </c>
      <c r="I10">
        <v>0.58620689655172409</v>
      </c>
      <c r="J10">
        <v>0.27586206896551718</v>
      </c>
      <c r="K10" t="s">
        <v>3</v>
      </c>
      <c r="L10">
        <v>17</v>
      </c>
      <c r="M10">
        <v>786</v>
      </c>
      <c r="N10" t="s">
        <v>5</v>
      </c>
      <c r="O10" t="s">
        <v>11</v>
      </c>
      <c r="P10" t="s">
        <v>11</v>
      </c>
    </row>
    <row r="11" spans="1:26" x14ac:dyDescent="0.25">
      <c r="A11">
        <v>0.93333333333333335</v>
      </c>
      <c r="B11">
        <v>1</v>
      </c>
      <c r="C11">
        <v>0.66666666666666663</v>
      </c>
      <c r="D11">
        <v>0.8666666666666667</v>
      </c>
      <c r="E11">
        <v>0.6</v>
      </c>
      <c r="F11">
        <v>1</v>
      </c>
      <c r="G11">
        <v>1</v>
      </c>
      <c r="H11">
        <v>0.73333333333333328</v>
      </c>
      <c r="I11">
        <v>0.33333333333333331</v>
      </c>
      <c r="J11">
        <v>0.4</v>
      </c>
      <c r="K11" t="s">
        <v>3</v>
      </c>
      <c r="L11">
        <v>22</v>
      </c>
      <c r="M11">
        <v>324</v>
      </c>
      <c r="N11" t="s">
        <v>5</v>
      </c>
      <c r="O11" t="s">
        <v>11</v>
      </c>
      <c r="P11" t="s">
        <v>11</v>
      </c>
    </row>
    <row r="12" spans="1:26" x14ac:dyDescent="0.25">
      <c r="A12">
        <v>1</v>
      </c>
      <c r="B12">
        <v>0.27</v>
      </c>
      <c r="C12">
        <v>0.11</v>
      </c>
      <c r="D12">
        <v>0.04</v>
      </c>
      <c r="E12">
        <v>0.01</v>
      </c>
      <c r="F12">
        <v>0.01</v>
      </c>
      <c r="G12">
        <v>0</v>
      </c>
      <c r="H12">
        <v>0</v>
      </c>
      <c r="I12">
        <v>0</v>
      </c>
      <c r="J12">
        <v>0</v>
      </c>
      <c r="K12" t="s">
        <v>4</v>
      </c>
      <c r="L12">
        <v>1.925631920753186</v>
      </c>
      <c r="N12" t="s">
        <v>7</v>
      </c>
      <c r="O12" t="s">
        <v>11</v>
      </c>
      <c r="P12" t="s">
        <v>11</v>
      </c>
    </row>
    <row r="13" spans="1:26" x14ac:dyDescent="0.25">
      <c r="A13">
        <v>1</v>
      </c>
      <c r="B13">
        <v>0.4642857142857143</v>
      </c>
      <c r="C13">
        <v>0.2142857142857143</v>
      </c>
      <c r="D13">
        <v>7.1428571428571425E-2</v>
      </c>
      <c r="E13">
        <v>7.1428571428571425E-2</v>
      </c>
      <c r="F13">
        <v>3.5714285714285712E-2</v>
      </c>
      <c r="G13">
        <v>3.5714285714285712E-2</v>
      </c>
      <c r="H13">
        <v>3.5714285714285712E-2</v>
      </c>
      <c r="I13">
        <v>5.3571428571428568E-2</v>
      </c>
      <c r="J13">
        <v>1.785714285714286E-2</v>
      </c>
      <c r="K13" t="s">
        <v>4</v>
      </c>
      <c r="L13">
        <v>1.4502762946834089</v>
      </c>
      <c r="N13" t="s">
        <v>7</v>
      </c>
      <c r="O13" t="s">
        <v>11</v>
      </c>
      <c r="P13" t="s">
        <v>11</v>
      </c>
    </row>
    <row r="14" spans="1:26" x14ac:dyDescent="0.25">
      <c r="A14">
        <v>1</v>
      </c>
      <c r="B14">
        <v>0.34482758620689657</v>
      </c>
      <c r="C14">
        <v>0.1206896551724138</v>
      </c>
      <c r="D14">
        <v>0.15517241379310351</v>
      </c>
      <c r="E14">
        <v>5.1724137931034482E-2</v>
      </c>
      <c r="F14">
        <v>5.1724137931034482E-2</v>
      </c>
      <c r="G14">
        <v>1.7241379310344831E-2</v>
      </c>
      <c r="H14">
        <v>1.7241379310344831E-2</v>
      </c>
      <c r="I14">
        <v>0</v>
      </c>
      <c r="J14">
        <v>0</v>
      </c>
      <c r="K14" t="s">
        <v>4</v>
      </c>
      <c r="L14">
        <v>1.8023924576599331</v>
      </c>
      <c r="N14" t="s">
        <v>9</v>
      </c>
      <c r="O14" t="s">
        <v>11</v>
      </c>
      <c r="P14" t="s">
        <v>11</v>
      </c>
    </row>
    <row r="15" spans="1:26" x14ac:dyDescent="0.25">
      <c r="A15">
        <v>1</v>
      </c>
      <c r="B15">
        <v>0.52941176470588236</v>
      </c>
      <c r="C15">
        <v>0.20588235294117649</v>
      </c>
      <c r="D15">
        <v>0.29411764705882348</v>
      </c>
      <c r="E15">
        <v>0.1029411764705882</v>
      </c>
      <c r="F15">
        <v>0.1029411764705882</v>
      </c>
      <c r="G15">
        <v>7.3529411764705885E-2</v>
      </c>
      <c r="H15">
        <v>1.470588235294118E-2</v>
      </c>
      <c r="I15">
        <v>2.9411764705882349E-2</v>
      </c>
      <c r="J15">
        <v>4.4117647058823532E-2</v>
      </c>
      <c r="K15" t="s">
        <v>4</v>
      </c>
      <c r="L15">
        <v>1.2715500718685331</v>
      </c>
      <c r="N15" t="s">
        <v>9</v>
      </c>
      <c r="O15" t="s">
        <v>11</v>
      </c>
      <c r="P15" t="s">
        <v>11</v>
      </c>
    </row>
    <row r="16" spans="1:26" x14ac:dyDescent="0.25">
      <c r="A16">
        <v>1</v>
      </c>
      <c r="B16">
        <v>0.57499999999999996</v>
      </c>
      <c r="C16">
        <v>0.1875</v>
      </c>
      <c r="D16">
        <v>0.28749999999999998</v>
      </c>
      <c r="E16">
        <v>0.05</v>
      </c>
      <c r="F16">
        <v>3.7499999999999999E-2</v>
      </c>
      <c r="G16">
        <v>2.5000000000000001E-2</v>
      </c>
      <c r="H16">
        <v>1.2500000000000001E-2</v>
      </c>
      <c r="I16">
        <v>1.2500000000000001E-2</v>
      </c>
      <c r="J16">
        <v>0</v>
      </c>
      <c r="K16" t="s">
        <v>4</v>
      </c>
      <c r="L16">
        <v>1.144239949289712</v>
      </c>
      <c r="N16" t="s">
        <v>9</v>
      </c>
      <c r="O16" t="s">
        <v>11</v>
      </c>
      <c r="P16" t="s">
        <v>11</v>
      </c>
    </row>
    <row r="17" spans="1:16" x14ac:dyDescent="0.25">
      <c r="A17">
        <v>1</v>
      </c>
      <c r="B17">
        <v>0.36666666666666659</v>
      </c>
      <c r="C17">
        <v>0.2</v>
      </c>
      <c r="D17">
        <v>8.3333333333333329E-2</v>
      </c>
      <c r="E17">
        <v>3.3333333333333333E-2</v>
      </c>
      <c r="F17">
        <v>0.05</v>
      </c>
      <c r="G17">
        <v>1.666666666666667E-2</v>
      </c>
      <c r="H17">
        <v>3.3333333333333333E-2</v>
      </c>
      <c r="I17">
        <v>1.666666666666667E-2</v>
      </c>
      <c r="J17">
        <v>1.666666666666667E-2</v>
      </c>
      <c r="K17" t="s">
        <v>4</v>
      </c>
      <c r="L17">
        <v>1.7682435507406991</v>
      </c>
      <c r="N17" t="s">
        <v>7</v>
      </c>
      <c r="O17" t="s">
        <v>11</v>
      </c>
      <c r="P17" t="s">
        <v>11</v>
      </c>
    </row>
    <row r="18" spans="1:16" x14ac:dyDescent="0.25">
      <c r="A18">
        <v>1</v>
      </c>
      <c r="B18">
        <v>0.27722772277227731</v>
      </c>
      <c r="C18">
        <v>9.9009900990099015E-2</v>
      </c>
      <c r="D18">
        <v>4.9504950495049507E-2</v>
      </c>
      <c r="E18">
        <v>9.9009900990099011E-3</v>
      </c>
      <c r="F18">
        <v>0</v>
      </c>
      <c r="G18">
        <v>1.9801980198019799E-2</v>
      </c>
      <c r="H18">
        <v>0</v>
      </c>
      <c r="I18">
        <v>0</v>
      </c>
      <c r="J18">
        <v>0</v>
      </c>
      <c r="K18" t="s">
        <v>4</v>
      </c>
      <c r="L18">
        <v>1.404346478361465</v>
      </c>
      <c r="N18" t="s">
        <v>7</v>
      </c>
      <c r="O18" t="s">
        <v>11</v>
      </c>
      <c r="P18" t="s">
        <v>11</v>
      </c>
    </row>
    <row r="19" spans="1:16" x14ac:dyDescent="0.25">
      <c r="A19">
        <v>0.92</v>
      </c>
      <c r="B19">
        <v>1</v>
      </c>
      <c r="C19">
        <v>0.72</v>
      </c>
      <c r="D19">
        <v>0.64</v>
      </c>
      <c r="E19">
        <v>0.24</v>
      </c>
      <c r="F19">
        <v>0.2</v>
      </c>
      <c r="G19">
        <v>0.12</v>
      </c>
      <c r="H19">
        <v>0.12</v>
      </c>
      <c r="I19">
        <v>0</v>
      </c>
      <c r="J19">
        <v>0.04</v>
      </c>
      <c r="K19" t="s">
        <v>4</v>
      </c>
      <c r="L19">
        <v>1.920634874131093</v>
      </c>
      <c r="N19" t="s">
        <v>7</v>
      </c>
      <c r="O19" t="s">
        <v>11</v>
      </c>
      <c r="P19" t="s">
        <v>11</v>
      </c>
    </row>
    <row r="20" spans="1:16" x14ac:dyDescent="0.25">
      <c r="A20">
        <v>1</v>
      </c>
      <c r="B20">
        <v>0.43925233644859812</v>
      </c>
      <c r="C20">
        <v>0.13084112149532709</v>
      </c>
      <c r="D20">
        <v>0.15887850467289719</v>
      </c>
      <c r="E20">
        <v>9.3457943925233638E-3</v>
      </c>
      <c r="F20">
        <v>0</v>
      </c>
      <c r="G20">
        <v>0</v>
      </c>
      <c r="H20">
        <v>0</v>
      </c>
      <c r="I20">
        <v>0</v>
      </c>
      <c r="J20">
        <v>9.3457943925233638E-3</v>
      </c>
      <c r="K20" t="s">
        <v>4</v>
      </c>
      <c r="L20">
        <v>1.919464390246578</v>
      </c>
      <c r="N20" t="s">
        <v>9</v>
      </c>
      <c r="O20" t="s">
        <v>11</v>
      </c>
      <c r="P20" t="s">
        <v>11</v>
      </c>
    </row>
    <row r="21" spans="1:16" x14ac:dyDescent="0.25">
      <c r="A21">
        <v>1</v>
      </c>
      <c r="B21">
        <v>0.37931034482758619</v>
      </c>
      <c r="C21">
        <v>0.27586206896551718</v>
      </c>
      <c r="D21">
        <v>0.1206896551724138</v>
      </c>
      <c r="E21">
        <v>0.1206896551724138</v>
      </c>
      <c r="F21">
        <v>6.8965517241379309E-2</v>
      </c>
      <c r="G21">
        <v>1.7241379310344831E-2</v>
      </c>
      <c r="H21">
        <v>1.7241379310344831E-2</v>
      </c>
      <c r="I21">
        <v>3.4482758620689648E-2</v>
      </c>
      <c r="J21">
        <v>0</v>
      </c>
      <c r="K21" t="s">
        <v>4</v>
      </c>
      <c r="L21">
        <v>1.861003002221427</v>
      </c>
      <c r="N21" t="s">
        <v>9</v>
      </c>
      <c r="O21" t="s">
        <v>11</v>
      </c>
      <c r="P21" t="s">
        <v>11</v>
      </c>
    </row>
    <row r="22" spans="1:16" x14ac:dyDescent="0.25">
      <c r="A22">
        <v>1</v>
      </c>
      <c r="B22">
        <v>0.26470588235294118</v>
      </c>
      <c r="C22">
        <v>0.22058823529411761</v>
      </c>
      <c r="D22">
        <v>5.8823529411764712E-2</v>
      </c>
      <c r="E22">
        <v>2.9411764705882349E-2</v>
      </c>
      <c r="F22">
        <v>0</v>
      </c>
      <c r="G22">
        <v>0</v>
      </c>
      <c r="H22">
        <v>1.470588235294118E-2</v>
      </c>
      <c r="I22">
        <v>0</v>
      </c>
      <c r="J22">
        <v>1.470588235294118E-2</v>
      </c>
      <c r="K22" t="s">
        <v>4</v>
      </c>
      <c r="L22">
        <v>1.8107574694366491</v>
      </c>
      <c r="N22" t="s">
        <v>9</v>
      </c>
      <c r="O22" t="s">
        <v>11</v>
      </c>
      <c r="P22" t="s">
        <v>11</v>
      </c>
    </row>
    <row r="23" spans="1:16" x14ac:dyDescent="0.25">
      <c r="A23">
        <v>1</v>
      </c>
      <c r="B23">
        <v>0.73684210526315785</v>
      </c>
      <c r="C23">
        <v>0.60526315789473684</v>
      </c>
      <c r="D23">
        <v>0.36842105263157893</v>
      </c>
      <c r="E23">
        <v>0.10526315789473679</v>
      </c>
      <c r="F23">
        <v>5.2631578947368418E-2</v>
      </c>
      <c r="G23">
        <v>0.10526315789473679</v>
      </c>
      <c r="H23">
        <v>0</v>
      </c>
      <c r="I23">
        <v>0</v>
      </c>
      <c r="J23">
        <v>2.6315789473684209E-2</v>
      </c>
      <c r="K23" t="s">
        <v>4</v>
      </c>
      <c r="L23">
        <v>0.42343757640186469</v>
      </c>
      <c r="N23" t="s">
        <v>7</v>
      </c>
      <c r="O23" t="s">
        <v>11</v>
      </c>
      <c r="P23" t="s">
        <v>11</v>
      </c>
    </row>
    <row r="24" spans="1:16" x14ac:dyDescent="0.25">
      <c r="A24">
        <v>1</v>
      </c>
      <c r="B24">
        <v>0.88461538461538458</v>
      </c>
      <c r="C24">
        <v>0.51282051282051277</v>
      </c>
      <c r="D24">
        <v>0.32051282051282048</v>
      </c>
      <c r="E24">
        <v>0.141025641025641</v>
      </c>
      <c r="F24">
        <v>8.9743589743589744E-2</v>
      </c>
      <c r="G24">
        <v>3.8461538461538457E-2</v>
      </c>
      <c r="H24">
        <v>1.282051282051282E-2</v>
      </c>
      <c r="I24">
        <v>3.8461538461538457E-2</v>
      </c>
      <c r="J24">
        <v>1.282051282051282E-2</v>
      </c>
      <c r="K24" t="s">
        <v>4</v>
      </c>
      <c r="L24">
        <v>0.97366004716140686</v>
      </c>
      <c r="N24" t="s">
        <v>7</v>
      </c>
      <c r="O24" t="s">
        <v>11</v>
      </c>
      <c r="P24" t="s">
        <v>11</v>
      </c>
    </row>
    <row r="25" spans="1:16" x14ac:dyDescent="0.25">
      <c r="A25">
        <v>1</v>
      </c>
      <c r="B25">
        <v>0.86206896551724133</v>
      </c>
      <c r="C25">
        <v>0.65517241379310343</v>
      </c>
      <c r="D25">
        <v>0.34482758620689657</v>
      </c>
      <c r="E25">
        <v>0.31034482758620691</v>
      </c>
      <c r="F25">
        <v>0.17241379310344829</v>
      </c>
      <c r="G25">
        <v>0.13793103448275859</v>
      </c>
      <c r="H25">
        <v>3.4482758620689648E-2</v>
      </c>
      <c r="I25">
        <v>0</v>
      </c>
      <c r="J25">
        <v>3.4482758620689648E-2</v>
      </c>
      <c r="K25" t="s">
        <v>4</v>
      </c>
      <c r="L25">
        <v>0.5532890430071512</v>
      </c>
      <c r="N25" t="s">
        <v>7</v>
      </c>
      <c r="O25" t="s">
        <v>11</v>
      </c>
      <c r="P25" t="s">
        <v>11</v>
      </c>
    </row>
    <row r="26" spans="1:16" x14ac:dyDescent="0.25">
      <c r="A26">
        <v>1</v>
      </c>
      <c r="B26">
        <v>0.26600985221674878</v>
      </c>
      <c r="C26">
        <v>8.8669950738916259E-2</v>
      </c>
      <c r="D26">
        <v>3.9408866995073892E-2</v>
      </c>
      <c r="E26">
        <v>9.852216748768473E-3</v>
      </c>
      <c r="F26">
        <v>4.9261083743842374E-3</v>
      </c>
      <c r="G26">
        <v>0</v>
      </c>
      <c r="H26">
        <v>0</v>
      </c>
      <c r="I26">
        <v>0</v>
      </c>
      <c r="J26">
        <v>0</v>
      </c>
      <c r="K26" t="s">
        <v>4</v>
      </c>
      <c r="L26">
        <v>0.29546892710449479</v>
      </c>
      <c r="N26" t="s">
        <v>7</v>
      </c>
      <c r="O26" t="s">
        <v>11</v>
      </c>
      <c r="P26" t="s">
        <v>11</v>
      </c>
    </row>
    <row r="27" spans="1:16" x14ac:dyDescent="0.25">
      <c r="A27">
        <v>1</v>
      </c>
      <c r="B27">
        <v>0.48275862068965519</v>
      </c>
      <c r="C27">
        <v>0.31034482758620691</v>
      </c>
      <c r="D27">
        <v>5.1724137931034482E-2</v>
      </c>
      <c r="E27">
        <v>8.6206896551724144E-2</v>
      </c>
      <c r="F27">
        <v>1.7241379310344831E-2</v>
      </c>
      <c r="G27">
        <v>0</v>
      </c>
      <c r="H27">
        <v>0</v>
      </c>
      <c r="I27">
        <v>1.7241379310344831E-2</v>
      </c>
      <c r="J27">
        <v>0</v>
      </c>
      <c r="K27" t="s">
        <v>4</v>
      </c>
      <c r="L27">
        <v>0.88394530746551847</v>
      </c>
      <c r="N27" t="s">
        <v>9</v>
      </c>
      <c r="O27" t="s">
        <v>11</v>
      </c>
      <c r="P27" t="s">
        <v>11</v>
      </c>
    </row>
    <row r="28" spans="1:16" x14ac:dyDescent="0.25">
      <c r="A28">
        <v>1</v>
      </c>
      <c r="B28">
        <v>0.70909090909090911</v>
      </c>
      <c r="C28">
        <v>0.1090909090909091</v>
      </c>
      <c r="D28">
        <v>0.12727272727272729</v>
      </c>
      <c r="E28">
        <v>7.2727272727272724E-2</v>
      </c>
      <c r="F28">
        <v>5.4545454545454543E-2</v>
      </c>
      <c r="G28">
        <v>0</v>
      </c>
      <c r="H28">
        <v>1.8181818181818181E-2</v>
      </c>
      <c r="I28">
        <v>0</v>
      </c>
      <c r="J28">
        <v>1.8181818181818181E-2</v>
      </c>
      <c r="K28" t="s">
        <v>4</v>
      </c>
      <c r="L28">
        <v>0.31833178630748682</v>
      </c>
      <c r="N28" t="s">
        <v>9</v>
      </c>
      <c r="O28" t="s">
        <v>11</v>
      </c>
      <c r="P28" t="s">
        <v>11</v>
      </c>
    </row>
    <row r="29" spans="1:16" x14ac:dyDescent="0.25">
      <c r="A29">
        <v>1</v>
      </c>
      <c r="B29">
        <v>0.65909090909090906</v>
      </c>
      <c r="C29">
        <v>0.56818181818181823</v>
      </c>
      <c r="D29">
        <v>0.38636363636363641</v>
      </c>
      <c r="E29">
        <v>0.25</v>
      </c>
      <c r="F29">
        <v>0.25</v>
      </c>
      <c r="G29">
        <v>6.8181818181818177E-2</v>
      </c>
      <c r="H29">
        <v>6.8181818181818177E-2</v>
      </c>
      <c r="I29">
        <v>6.8181818181818177E-2</v>
      </c>
      <c r="J29">
        <v>4.5454545454545463E-2</v>
      </c>
      <c r="K29" t="s">
        <v>4</v>
      </c>
      <c r="L29">
        <v>0.1760386740496904</v>
      </c>
      <c r="N29" t="s">
        <v>5</v>
      </c>
      <c r="O29" t="s">
        <v>11</v>
      </c>
      <c r="P29" t="s">
        <v>11</v>
      </c>
    </row>
    <row r="30" spans="1:16" x14ac:dyDescent="0.25">
      <c r="A30">
        <v>1</v>
      </c>
      <c r="B30">
        <v>0.84722222222222221</v>
      </c>
      <c r="C30">
        <v>0.47222222222222221</v>
      </c>
      <c r="D30">
        <v>0.375</v>
      </c>
      <c r="E30">
        <v>0.19444444444444439</v>
      </c>
      <c r="F30">
        <v>0.15277777777777779</v>
      </c>
      <c r="G30">
        <v>6.9444444444444448E-2</v>
      </c>
      <c r="H30">
        <v>0</v>
      </c>
      <c r="I30">
        <v>2.777777777777778E-2</v>
      </c>
      <c r="J30">
        <v>2.777777777777778E-2</v>
      </c>
      <c r="K30" t="s">
        <v>4</v>
      </c>
      <c r="L30">
        <v>1.9291461037042781</v>
      </c>
      <c r="N30" t="s">
        <v>7</v>
      </c>
      <c r="O30" t="s">
        <v>11</v>
      </c>
      <c r="P30" t="s">
        <v>11</v>
      </c>
    </row>
    <row r="31" spans="1:16" x14ac:dyDescent="0.25">
      <c r="A31">
        <v>1</v>
      </c>
      <c r="B31">
        <v>0.39344262295081972</v>
      </c>
      <c r="C31">
        <v>8.1967213114754092E-2</v>
      </c>
      <c r="D31">
        <v>4.9180327868852458E-2</v>
      </c>
      <c r="E31">
        <v>8.1967213114754092E-2</v>
      </c>
      <c r="F31">
        <v>6.5573770491803282E-2</v>
      </c>
      <c r="G31">
        <v>0</v>
      </c>
      <c r="H31">
        <v>0</v>
      </c>
      <c r="I31">
        <v>0</v>
      </c>
      <c r="J31">
        <v>1.6393442622950821E-2</v>
      </c>
      <c r="K31" t="s">
        <v>4</v>
      </c>
      <c r="L31">
        <v>1.166425023019515</v>
      </c>
      <c r="N31" t="s">
        <v>9</v>
      </c>
      <c r="O31" t="s">
        <v>11</v>
      </c>
      <c r="P31" t="s">
        <v>11</v>
      </c>
    </row>
    <row r="32" spans="1:16" x14ac:dyDescent="0.25">
      <c r="A32">
        <v>1</v>
      </c>
      <c r="B32">
        <v>0.44565217391304351</v>
      </c>
      <c r="C32">
        <v>0.21739130434782611</v>
      </c>
      <c r="D32">
        <v>6.5217391304347824E-2</v>
      </c>
      <c r="E32">
        <v>0.13043478260869559</v>
      </c>
      <c r="F32">
        <v>4.3478260869565223E-2</v>
      </c>
      <c r="G32">
        <v>1.0869565217391301E-2</v>
      </c>
      <c r="H32">
        <v>1.0869565217391301E-2</v>
      </c>
      <c r="I32">
        <v>2.1739130434782612E-2</v>
      </c>
      <c r="J32">
        <v>1.0869565217391301E-2</v>
      </c>
      <c r="K32" t="s">
        <v>4</v>
      </c>
      <c r="L32">
        <v>1.7477319943083971</v>
      </c>
      <c r="N32" t="s">
        <v>9</v>
      </c>
      <c r="O32" t="s">
        <v>11</v>
      </c>
      <c r="P32" t="s">
        <v>11</v>
      </c>
    </row>
    <row r="33" spans="1:16" x14ac:dyDescent="0.25">
      <c r="A33">
        <v>1</v>
      </c>
      <c r="B33">
        <v>0.86486486486486491</v>
      </c>
      <c r="C33">
        <v>0.54054054054054057</v>
      </c>
      <c r="D33">
        <v>0.27027027027027029</v>
      </c>
      <c r="E33">
        <v>0.1621621621621622</v>
      </c>
      <c r="F33">
        <v>0.13513513513513509</v>
      </c>
      <c r="G33">
        <v>0.1891891891891892</v>
      </c>
      <c r="H33">
        <v>2.7027027027027029E-2</v>
      </c>
      <c r="I33">
        <v>2.7027027027027029E-2</v>
      </c>
      <c r="J33">
        <v>0</v>
      </c>
      <c r="K33" t="s">
        <v>4</v>
      </c>
      <c r="L33">
        <v>0.20932846538735389</v>
      </c>
      <c r="N33" t="s">
        <v>7</v>
      </c>
      <c r="O33" t="s">
        <v>11</v>
      </c>
      <c r="P33" t="s">
        <v>11</v>
      </c>
    </row>
    <row r="34" spans="1:16" x14ac:dyDescent="0.25">
      <c r="A34">
        <v>1</v>
      </c>
      <c r="B34">
        <v>0.88135593220338981</v>
      </c>
      <c r="C34">
        <v>0.49152542372881358</v>
      </c>
      <c r="D34">
        <v>0.55932203389830504</v>
      </c>
      <c r="E34">
        <v>0.2711864406779661</v>
      </c>
      <c r="F34">
        <v>0.13559322033898311</v>
      </c>
      <c r="G34">
        <v>5.0847457627118647E-2</v>
      </c>
      <c r="H34">
        <v>3.3898305084745763E-2</v>
      </c>
      <c r="I34">
        <v>3.3898305084745763E-2</v>
      </c>
      <c r="J34">
        <v>1.6949152542372881E-2</v>
      </c>
      <c r="K34" t="s">
        <v>4</v>
      </c>
      <c r="L34">
        <v>1.3032383922819439</v>
      </c>
      <c r="N34" t="s">
        <v>7</v>
      </c>
      <c r="O34" t="s">
        <v>11</v>
      </c>
      <c r="P34" t="s">
        <v>11</v>
      </c>
    </row>
    <row r="35" spans="1:16" x14ac:dyDescent="0.25">
      <c r="A35">
        <v>1</v>
      </c>
      <c r="B35">
        <v>0.29545454545454553</v>
      </c>
      <c r="C35">
        <v>0.13636363636363641</v>
      </c>
      <c r="D35">
        <v>0.14772727272727271</v>
      </c>
      <c r="E35">
        <v>7.9545454545454544E-2</v>
      </c>
      <c r="F35">
        <v>3.4090909090909088E-2</v>
      </c>
      <c r="G35">
        <v>1.136363636363636E-2</v>
      </c>
      <c r="H35">
        <v>0</v>
      </c>
      <c r="I35">
        <v>1.136363636363636E-2</v>
      </c>
      <c r="J35">
        <v>1.136363636363636E-2</v>
      </c>
      <c r="K35" t="s">
        <v>4</v>
      </c>
      <c r="L35">
        <v>1.295202823048583</v>
      </c>
      <c r="N35" t="s">
        <v>9</v>
      </c>
      <c r="O35" t="s">
        <v>11</v>
      </c>
      <c r="P35" t="s">
        <v>11</v>
      </c>
    </row>
    <row r="36" spans="1:16" x14ac:dyDescent="0.25">
      <c r="A36">
        <v>1</v>
      </c>
      <c r="B36">
        <v>0.37190082644628097</v>
      </c>
      <c r="C36">
        <v>0.1735537190082645</v>
      </c>
      <c r="D36">
        <v>8.2644628099173556E-2</v>
      </c>
      <c r="E36">
        <v>4.9586776859504127E-2</v>
      </c>
      <c r="F36">
        <v>4.1322314049586778E-2</v>
      </c>
      <c r="G36">
        <v>8.2644628099173556E-3</v>
      </c>
      <c r="H36">
        <v>8.2644628099173556E-3</v>
      </c>
      <c r="I36">
        <v>8.2644628099173556E-3</v>
      </c>
      <c r="J36">
        <v>8.2644628099173556E-3</v>
      </c>
      <c r="K36" t="s">
        <v>4</v>
      </c>
      <c r="L36">
        <v>1.578634843687807</v>
      </c>
      <c r="N36" t="s">
        <v>7</v>
      </c>
      <c r="O36" t="s">
        <v>11</v>
      </c>
      <c r="P36" t="s">
        <v>11</v>
      </c>
    </row>
    <row r="37" spans="1:16" x14ac:dyDescent="0.25">
      <c r="A37">
        <v>1</v>
      </c>
      <c r="B37">
        <v>0.36</v>
      </c>
      <c r="C37">
        <v>0.16800000000000001</v>
      </c>
      <c r="D37">
        <v>0.13600000000000001</v>
      </c>
      <c r="E37">
        <v>5.6000000000000001E-2</v>
      </c>
      <c r="F37">
        <v>0.04</v>
      </c>
      <c r="G37">
        <v>8.0000000000000002E-3</v>
      </c>
      <c r="H37">
        <v>0</v>
      </c>
      <c r="I37">
        <v>0</v>
      </c>
      <c r="J37">
        <v>8.0000000000000002E-3</v>
      </c>
      <c r="K37" t="s">
        <v>4</v>
      </c>
      <c r="L37">
        <v>1.10308328735253</v>
      </c>
      <c r="N37" t="s">
        <v>9</v>
      </c>
      <c r="O37" t="s">
        <v>11</v>
      </c>
      <c r="P37" t="s">
        <v>11</v>
      </c>
    </row>
    <row r="38" spans="1:16" x14ac:dyDescent="0.25">
      <c r="A38">
        <v>1</v>
      </c>
      <c r="B38">
        <v>0.53773584905660377</v>
      </c>
      <c r="C38">
        <v>0.33962264150943389</v>
      </c>
      <c r="D38">
        <v>0.12264150943396231</v>
      </c>
      <c r="E38">
        <v>0.22641509433962259</v>
      </c>
      <c r="F38">
        <v>0.1132075471698113</v>
      </c>
      <c r="G38">
        <v>2.8301886792452831E-2</v>
      </c>
      <c r="H38">
        <v>4.716981132075472E-2</v>
      </c>
      <c r="I38">
        <v>1.886792452830189E-2</v>
      </c>
      <c r="J38">
        <v>9.433962264150943E-3</v>
      </c>
      <c r="K38" t="s">
        <v>4</v>
      </c>
      <c r="L38">
        <v>1.223310336874158</v>
      </c>
      <c r="N38" t="s">
        <v>9</v>
      </c>
      <c r="O38" t="s">
        <v>11</v>
      </c>
      <c r="P38" t="s">
        <v>11</v>
      </c>
    </row>
    <row r="39" spans="1:16" x14ac:dyDescent="0.25">
      <c r="A39">
        <v>1</v>
      </c>
      <c r="B39">
        <v>0.2608695652173913</v>
      </c>
      <c r="C39">
        <v>0.20289855072463769</v>
      </c>
      <c r="D39">
        <v>0.17391304347826089</v>
      </c>
      <c r="E39">
        <v>2.8985507246376808E-2</v>
      </c>
      <c r="F39">
        <v>1.4492753623188409E-2</v>
      </c>
      <c r="G39">
        <v>1.4492753623188409E-2</v>
      </c>
      <c r="H39">
        <v>0</v>
      </c>
      <c r="I39">
        <v>0</v>
      </c>
      <c r="J39">
        <v>0</v>
      </c>
      <c r="K39" t="s">
        <v>4</v>
      </c>
      <c r="L39">
        <v>0.74559023006780167</v>
      </c>
      <c r="N39" t="s">
        <v>9</v>
      </c>
      <c r="O39" t="s">
        <v>11</v>
      </c>
      <c r="P39" t="s">
        <v>11</v>
      </c>
    </row>
    <row r="40" spans="1:16" x14ac:dyDescent="0.25">
      <c r="A40">
        <v>1</v>
      </c>
      <c r="B40">
        <v>0.50943396226415094</v>
      </c>
      <c r="C40">
        <v>0.18867924528301891</v>
      </c>
      <c r="D40">
        <v>0.169811320754717</v>
      </c>
      <c r="E40">
        <v>0.1132075471698113</v>
      </c>
      <c r="F40">
        <v>3.7735849056603772E-2</v>
      </c>
      <c r="G40">
        <v>1.886792452830189E-2</v>
      </c>
      <c r="H40">
        <v>7.5471698113207544E-2</v>
      </c>
      <c r="I40">
        <v>1.886792452830189E-2</v>
      </c>
      <c r="J40">
        <v>3.7735849056603772E-2</v>
      </c>
      <c r="K40" t="s">
        <v>4</v>
      </c>
      <c r="L40">
        <v>1.1703547003865871</v>
      </c>
      <c r="N40" t="s">
        <v>9</v>
      </c>
      <c r="O40" t="s">
        <v>11</v>
      </c>
      <c r="P40" t="s">
        <v>11</v>
      </c>
    </row>
    <row r="41" spans="1:16" x14ac:dyDescent="0.25">
      <c r="A41">
        <v>1</v>
      </c>
      <c r="B41">
        <v>0.36206896551724138</v>
      </c>
      <c r="C41">
        <v>0.29310344827586199</v>
      </c>
      <c r="D41">
        <v>0.1206896551724138</v>
      </c>
      <c r="E41">
        <v>0.1206896551724138</v>
      </c>
      <c r="F41">
        <v>8.6206896551724144E-2</v>
      </c>
      <c r="G41">
        <v>3.4482758620689648E-2</v>
      </c>
      <c r="H41">
        <v>3.4482758620689648E-2</v>
      </c>
      <c r="I41">
        <v>1.7241379310344831E-2</v>
      </c>
      <c r="J41">
        <v>1.7241379310344831E-2</v>
      </c>
      <c r="K41" t="s">
        <v>4</v>
      </c>
      <c r="L41">
        <v>1.089352705950376</v>
      </c>
      <c r="N41" t="s">
        <v>9</v>
      </c>
      <c r="O41" t="s">
        <v>11</v>
      </c>
      <c r="P41" t="s">
        <v>11</v>
      </c>
    </row>
    <row r="42" spans="1:16" x14ac:dyDescent="0.25">
      <c r="A42">
        <v>1</v>
      </c>
      <c r="B42">
        <v>0.54081632653061229</v>
      </c>
      <c r="C42">
        <v>0.17346938775510201</v>
      </c>
      <c r="D42">
        <v>0.17346938775510201</v>
      </c>
      <c r="E42">
        <v>2.0408163265306121E-2</v>
      </c>
      <c r="F42">
        <v>4.0816326530612242E-2</v>
      </c>
      <c r="G42">
        <v>1.020408163265306E-2</v>
      </c>
      <c r="H42">
        <v>2.0408163265306121E-2</v>
      </c>
      <c r="I42">
        <v>4.0816326530612242E-2</v>
      </c>
      <c r="J42">
        <v>1.020408163265306E-2</v>
      </c>
      <c r="K42" t="s">
        <v>4</v>
      </c>
      <c r="L42">
        <v>1.1658306419149529</v>
      </c>
      <c r="N42" t="s">
        <v>9</v>
      </c>
      <c r="O42" t="s">
        <v>11</v>
      </c>
      <c r="P42" t="s">
        <v>11</v>
      </c>
    </row>
    <row r="43" spans="1:16" x14ac:dyDescent="0.25">
      <c r="A43">
        <v>1</v>
      </c>
      <c r="B43">
        <v>0.92</v>
      </c>
      <c r="C43">
        <v>0.56000000000000005</v>
      </c>
      <c r="D43">
        <v>0.56000000000000005</v>
      </c>
      <c r="E43">
        <v>0.44</v>
      </c>
      <c r="F43">
        <v>0.12</v>
      </c>
      <c r="G43">
        <v>0.28000000000000003</v>
      </c>
      <c r="H43">
        <v>0.08</v>
      </c>
      <c r="I43">
        <v>0.08</v>
      </c>
      <c r="J43">
        <v>0.04</v>
      </c>
      <c r="K43" t="s">
        <v>4</v>
      </c>
      <c r="L43">
        <v>0.75812335129226671</v>
      </c>
      <c r="N43" t="s">
        <v>5</v>
      </c>
      <c r="O43" t="s">
        <v>11</v>
      </c>
      <c r="P43" t="s">
        <v>11</v>
      </c>
    </row>
    <row r="44" spans="1:16" x14ac:dyDescent="0.25">
      <c r="A44">
        <v>1</v>
      </c>
      <c r="B44">
        <v>0.76470588235294112</v>
      </c>
      <c r="C44">
        <v>0.6470588235294118</v>
      </c>
      <c r="D44">
        <v>0.31372549019607843</v>
      </c>
      <c r="E44">
        <v>0.15686274509803921</v>
      </c>
      <c r="F44">
        <v>0.15686274509803921</v>
      </c>
      <c r="G44">
        <v>5.8823529411764712E-2</v>
      </c>
      <c r="H44">
        <v>0</v>
      </c>
      <c r="I44">
        <v>1.9607843137254902E-2</v>
      </c>
      <c r="J44">
        <v>1.9607843137254902E-2</v>
      </c>
      <c r="K44" t="s">
        <v>4</v>
      </c>
      <c r="L44">
        <v>1.3851462875428511</v>
      </c>
      <c r="N44" t="s">
        <v>7</v>
      </c>
      <c r="O44" t="s">
        <v>11</v>
      </c>
      <c r="P44" t="s">
        <v>11</v>
      </c>
    </row>
    <row r="45" spans="1:16" x14ac:dyDescent="0.25">
      <c r="A45">
        <v>1</v>
      </c>
      <c r="B45">
        <v>0.28235294117647058</v>
      </c>
      <c r="C45">
        <v>0.31764705882352939</v>
      </c>
      <c r="D45">
        <v>0.1647058823529412</v>
      </c>
      <c r="E45">
        <v>8.2352941176470587E-2</v>
      </c>
      <c r="F45">
        <v>0.1058823529411765</v>
      </c>
      <c r="G45">
        <v>3.5294117647058823E-2</v>
      </c>
      <c r="H45">
        <v>0</v>
      </c>
      <c r="I45">
        <v>0</v>
      </c>
      <c r="J45">
        <v>2.3529411764705879E-2</v>
      </c>
      <c r="K45" t="s">
        <v>4</v>
      </c>
      <c r="L45">
        <v>0.51927889879089895</v>
      </c>
      <c r="N45" t="s">
        <v>9</v>
      </c>
      <c r="O45" t="s">
        <v>11</v>
      </c>
      <c r="P45" t="s">
        <v>11</v>
      </c>
    </row>
    <row r="46" spans="1:16" x14ac:dyDescent="0.25">
      <c r="A46">
        <v>1</v>
      </c>
      <c r="B46">
        <v>0.58139534883720934</v>
      </c>
      <c r="C46">
        <v>0.20930232558139539</v>
      </c>
      <c r="D46">
        <v>0.30232558139534882</v>
      </c>
      <c r="E46">
        <v>6.9767441860465115E-2</v>
      </c>
      <c r="F46">
        <v>4.6511627906976737E-2</v>
      </c>
      <c r="G46">
        <v>9.3023255813953487E-2</v>
      </c>
      <c r="H46">
        <v>0.1162790697674419</v>
      </c>
      <c r="I46">
        <v>2.3255813953488368E-2</v>
      </c>
      <c r="J46">
        <v>2.3255813953488368E-2</v>
      </c>
      <c r="K46" t="s">
        <v>4</v>
      </c>
      <c r="L46">
        <v>0.2488217657836749</v>
      </c>
      <c r="N46" t="s">
        <v>9</v>
      </c>
      <c r="O46" t="s">
        <v>11</v>
      </c>
      <c r="P46" t="s">
        <v>11</v>
      </c>
    </row>
    <row r="47" spans="1:16" x14ac:dyDescent="0.25">
      <c r="A47">
        <v>1</v>
      </c>
      <c r="B47">
        <v>0.38636363636363641</v>
      </c>
      <c r="C47">
        <v>0.14393939393939401</v>
      </c>
      <c r="D47">
        <v>7.575757575757576E-3</v>
      </c>
      <c r="E47">
        <v>2.2727272727272731E-2</v>
      </c>
      <c r="F47">
        <v>7.575757575757576E-3</v>
      </c>
      <c r="G47">
        <v>0</v>
      </c>
      <c r="H47">
        <v>0</v>
      </c>
      <c r="I47">
        <v>0</v>
      </c>
      <c r="J47">
        <v>0</v>
      </c>
      <c r="K47" t="s">
        <v>4</v>
      </c>
      <c r="L47">
        <v>0.16940685124072921</v>
      </c>
      <c r="N47" t="s">
        <v>9</v>
      </c>
      <c r="O47" t="s">
        <v>11</v>
      </c>
      <c r="P47" t="s">
        <v>11</v>
      </c>
    </row>
    <row r="48" spans="1:16" x14ac:dyDescent="0.25">
      <c r="A48">
        <v>1</v>
      </c>
      <c r="B48">
        <v>0.88372093023255816</v>
      </c>
      <c r="C48">
        <v>0.48837209302325579</v>
      </c>
      <c r="D48">
        <v>0.46511627906976738</v>
      </c>
      <c r="E48">
        <v>0.27906976744186052</v>
      </c>
      <c r="F48">
        <v>0.1395348837209302</v>
      </c>
      <c r="G48">
        <v>4.6511627906976737E-2</v>
      </c>
      <c r="H48">
        <v>2.3255813953488368E-2</v>
      </c>
      <c r="I48">
        <v>2.3255813953488368E-2</v>
      </c>
      <c r="J48">
        <v>2.3255813953488368E-2</v>
      </c>
      <c r="K48" t="s">
        <v>4</v>
      </c>
      <c r="L48">
        <v>1.948371081221657</v>
      </c>
      <c r="N48" t="s">
        <v>7</v>
      </c>
      <c r="O48" t="s">
        <v>11</v>
      </c>
      <c r="P48" t="s">
        <v>11</v>
      </c>
    </row>
    <row r="49" spans="1:16" x14ac:dyDescent="0.25">
      <c r="A49">
        <v>1</v>
      </c>
      <c r="B49">
        <v>0.61403508771929827</v>
      </c>
      <c r="C49">
        <v>0.38596491228070168</v>
      </c>
      <c r="D49">
        <v>0.2982456140350877</v>
      </c>
      <c r="E49">
        <v>0.31578947368421051</v>
      </c>
      <c r="F49">
        <v>0.26315789473684209</v>
      </c>
      <c r="G49">
        <v>3.5087719298245612E-2</v>
      </c>
      <c r="H49">
        <v>5.2631578947368418E-2</v>
      </c>
      <c r="I49">
        <v>3.5087719298245612E-2</v>
      </c>
      <c r="J49">
        <v>5.2631578947368418E-2</v>
      </c>
      <c r="K49" t="s">
        <v>4</v>
      </c>
      <c r="L49">
        <v>1.333260087233572</v>
      </c>
      <c r="N49" t="s">
        <v>5</v>
      </c>
      <c r="O49" t="s">
        <v>11</v>
      </c>
      <c r="P49" t="s">
        <v>11</v>
      </c>
    </row>
    <row r="50" spans="1:16" x14ac:dyDescent="0.25">
      <c r="A50">
        <v>1</v>
      </c>
      <c r="B50">
        <v>0.55696202531645567</v>
      </c>
      <c r="C50">
        <v>0.16455696202531639</v>
      </c>
      <c r="D50">
        <v>5.0632911392405063E-2</v>
      </c>
      <c r="E50">
        <v>8.8607594936708861E-2</v>
      </c>
      <c r="F50">
        <v>1.2658227848101271E-2</v>
      </c>
      <c r="G50">
        <v>0</v>
      </c>
      <c r="H50">
        <v>0</v>
      </c>
      <c r="I50">
        <v>0</v>
      </c>
      <c r="J50">
        <v>0</v>
      </c>
      <c r="K50" t="s">
        <v>4</v>
      </c>
      <c r="L50">
        <v>0.122868148291887</v>
      </c>
      <c r="N50" t="s">
        <v>9</v>
      </c>
      <c r="O50" t="s">
        <v>11</v>
      </c>
      <c r="P50" t="s">
        <v>11</v>
      </c>
    </row>
    <row r="51" spans="1:16" x14ac:dyDescent="0.25">
      <c r="A51">
        <v>1</v>
      </c>
      <c r="B51">
        <v>0.64150943396226412</v>
      </c>
      <c r="C51">
        <v>0.54716981132075471</v>
      </c>
      <c r="D51">
        <v>0.35849056603773582</v>
      </c>
      <c r="E51">
        <v>9.4339622641509441E-2</v>
      </c>
      <c r="F51">
        <v>9.4339622641509441E-2</v>
      </c>
      <c r="G51">
        <v>7.5471698113207544E-2</v>
      </c>
      <c r="H51">
        <v>1.886792452830189E-2</v>
      </c>
      <c r="I51">
        <v>0</v>
      </c>
      <c r="J51">
        <v>3.7735849056603772E-2</v>
      </c>
      <c r="K51" t="s">
        <v>4</v>
      </c>
      <c r="L51">
        <v>0.42740401166336017</v>
      </c>
      <c r="N51" t="s">
        <v>7</v>
      </c>
      <c r="O51" t="s">
        <v>11</v>
      </c>
      <c r="P51" t="s">
        <v>11</v>
      </c>
    </row>
    <row r="52" spans="1:16" x14ac:dyDescent="0.25">
      <c r="A52">
        <v>1</v>
      </c>
      <c r="B52">
        <v>0.44055944055944057</v>
      </c>
      <c r="C52">
        <v>0.20279720279720281</v>
      </c>
      <c r="D52">
        <v>2.7972027972027969E-2</v>
      </c>
      <c r="E52">
        <v>3.4965034965034968E-2</v>
      </c>
      <c r="F52">
        <v>6.993006993006993E-3</v>
      </c>
      <c r="G52">
        <v>0</v>
      </c>
      <c r="H52">
        <v>6.993006993006993E-3</v>
      </c>
      <c r="I52">
        <v>0</v>
      </c>
      <c r="J52">
        <v>0</v>
      </c>
      <c r="K52" t="s">
        <v>4</v>
      </c>
      <c r="L52">
        <v>0.75658195251142979</v>
      </c>
      <c r="N52" t="s">
        <v>9</v>
      </c>
      <c r="O52" t="s">
        <v>11</v>
      </c>
      <c r="P52" t="s">
        <v>11</v>
      </c>
    </row>
    <row r="53" spans="1:16" x14ac:dyDescent="0.25">
      <c r="A53">
        <v>1</v>
      </c>
      <c r="B53">
        <v>0.58823529411764708</v>
      </c>
      <c r="C53">
        <v>0.15686274509803921</v>
      </c>
      <c r="D53">
        <v>0.19607843137254899</v>
      </c>
      <c r="E53">
        <v>0.1764705882352941</v>
      </c>
      <c r="F53">
        <v>0.1176470588235294</v>
      </c>
      <c r="G53">
        <v>3.9215686274509803E-2</v>
      </c>
      <c r="H53">
        <v>3.9215686274509803E-2</v>
      </c>
      <c r="I53">
        <v>5.8823529411764712E-2</v>
      </c>
      <c r="J53">
        <v>0</v>
      </c>
      <c r="K53" t="s">
        <v>4</v>
      </c>
      <c r="L53">
        <v>1.058631595019689</v>
      </c>
      <c r="N53" t="s">
        <v>5</v>
      </c>
      <c r="O53" t="s">
        <v>11</v>
      </c>
      <c r="P53" t="s">
        <v>11</v>
      </c>
    </row>
    <row r="54" spans="1:16" x14ac:dyDescent="0.25">
      <c r="A54">
        <v>1</v>
      </c>
      <c r="B54">
        <v>0.41509433962264147</v>
      </c>
      <c r="C54">
        <v>0.18867924528301891</v>
      </c>
      <c r="D54">
        <v>9.4339622641509441E-2</v>
      </c>
      <c r="E54">
        <v>3.7735849056603772E-2</v>
      </c>
      <c r="F54">
        <v>7.5471698113207544E-2</v>
      </c>
      <c r="G54">
        <v>3.7735849056603772E-2</v>
      </c>
      <c r="H54">
        <v>0</v>
      </c>
      <c r="I54">
        <v>1.886792452830189E-2</v>
      </c>
      <c r="J54">
        <v>1.886792452830189E-2</v>
      </c>
      <c r="K54" t="s">
        <v>4</v>
      </c>
      <c r="L54">
        <v>0.9469053603920633</v>
      </c>
      <c r="N54" t="s">
        <v>9</v>
      </c>
      <c r="O54" t="s">
        <v>11</v>
      </c>
      <c r="P54" t="s">
        <v>11</v>
      </c>
    </row>
    <row r="55" spans="1:16" x14ac:dyDescent="0.25">
      <c r="A55">
        <v>1</v>
      </c>
      <c r="B55">
        <v>0.5</v>
      </c>
      <c r="C55">
        <v>0.62962962962962965</v>
      </c>
      <c r="D55">
        <v>0.42592592592592587</v>
      </c>
      <c r="E55">
        <v>0.31481481481481483</v>
      </c>
      <c r="F55">
        <v>0.12962962962962959</v>
      </c>
      <c r="G55">
        <v>0.12962962962962959</v>
      </c>
      <c r="H55">
        <v>9.2592592592592587E-2</v>
      </c>
      <c r="I55">
        <v>9.2592592592592587E-2</v>
      </c>
      <c r="J55">
        <v>3.7037037037037028E-2</v>
      </c>
      <c r="K55" t="s">
        <v>4</v>
      </c>
      <c r="L55">
        <v>0.45718503621854267</v>
      </c>
      <c r="N55" t="s">
        <v>5</v>
      </c>
      <c r="O55" t="s">
        <v>11</v>
      </c>
      <c r="P55" t="s">
        <v>11</v>
      </c>
    </row>
    <row r="56" spans="1:16" x14ac:dyDescent="0.25">
      <c r="A56">
        <v>1</v>
      </c>
      <c r="B56">
        <v>0.34745762711864409</v>
      </c>
      <c r="C56">
        <v>0.20338983050847459</v>
      </c>
      <c r="D56">
        <v>0.1186440677966102</v>
      </c>
      <c r="E56">
        <v>8.4745762711864406E-3</v>
      </c>
      <c r="F56">
        <v>3.3898305084745763E-2</v>
      </c>
      <c r="G56">
        <v>8.4745762711864406E-3</v>
      </c>
      <c r="H56">
        <v>0</v>
      </c>
      <c r="I56">
        <v>0</v>
      </c>
      <c r="J56">
        <v>0</v>
      </c>
      <c r="K56" t="s">
        <v>4</v>
      </c>
      <c r="L56">
        <v>1.982712664124437</v>
      </c>
      <c r="N56" t="s">
        <v>9</v>
      </c>
      <c r="O56" t="s">
        <v>11</v>
      </c>
      <c r="P56" t="s">
        <v>11</v>
      </c>
    </row>
    <row r="57" spans="1:16" x14ac:dyDescent="0.25">
      <c r="A57">
        <v>1</v>
      </c>
      <c r="B57">
        <v>0.8</v>
      </c>
      <c r="C57">
        <v>0.52857142857142858</v>
      </c>
      <c r="D57">
        <v>0.2142857142857143</v>
      </c>
      <c r="E57">
        <v>0.1</v>
      </c>
      <c r="F57">
        <v>7.1428571428571425E-2</v>
      </c>
      <c r="G57">
        <v>2.8571428571428571E-2</v>
      </c>
      <c r="H57">
        <v>1.428571428571429E-2</v>
      </c>
      <c r="I57">
        <v>0</v>
      </c>
      <c r="J57">
        <v>1.428571428571429E-2</v>
      </c>
      <c r="K57" t="s">
        <v>4</v>
      </c>
      <c r="L57">
        <v>0.35444454032288791</v>
      </c>
      <c r="N57" t="s">
        <v>7</v>
      </c>
      <c r="O57" t="s">
        <v>11</v>
      </c>
      <c r="P57" t="s">
        <v>11</v>
      </c>
    </row>
    <row r="58" spans="1:16" x14ac:dyDescent="0.25">
      <c r="A58">
        <v>1</v>
      </c>
      <c r="B58">
        <v>0.23448275862068971</v>
      </c>
      <c r="C58">
        <v>5.5172413793103448E-2</v>
      </c>
      <c r="D58">
        <v>3.4482758620689648E-2</v>
      </c>
      <c r="E58">
        <v>6.8965517241379309E-3</v>
      </c>
      <c r="F58">
        <v>6.8965517241379309E-3</v>
      </c>
      <c r="G58">
        <v>0</v>
      </c>
      <c r="H58">
        <v>0</v>
      </c>
      <c r="I58">
        <v>0</v>
      </c>
      <c r="J58">
        <v>6.8965517241379309E-3</v>
      </c>
      <c r="K58" t="s">
        <v>4</v>
      </c>
      <c r="L58">
        <v>0.99331375712549286</v>
      </c>
      <c r="N58" t="s">
        <v>7</v>
      </c>
      <c r="O58" t="s">
        <v>11</v>
      </c>
      <c r="P58" t="s">
        <v>11</v>
      </c>
    </row>
    <row r="59" spans="1:16" x14ac:dyDescent="0.25">
      <c r="A59">
        <v>1</v>
      </c>
      <c r="B59">
        <v>0.69811320754716977</v>
      </c>
      <c r="C59">
        <v>0.49056603773584911</v>
      </c>
      <c r="D59">
        <v>0.22641509433962259</v>
      </c>
      <c r="E59">
        <v>9.4339622641509441E-2</v>
      </c>
      <c r="F59">
        <v>5.6603773584905662E-2</v>
      </c>
      <c r="G59">
        <v>5.6603773584905662E-2</v>
      </c>
      <c r="H59">
        <v>1.886792452830189E-2</v>
      </c>
      <c r="I59">
        <v>0</v>
      </c>
      <c r="J59">
        <v>0</v>
      </c>
      <c r="K59" t="s">
        <v>4</v>
      </c>
      <c r="L59">
        <v>1.6294906916930061</v>
      </c>
      <c r="N59" t="s">
        <v>7</v>
      </c>
      <c r="O59" t="s">
        <v>11</v>
      </c>
      <c r="P59" t="s">
        <v>11</v>
      </c>
    </row>
    <row r="60" spans="1:16" x14ac:dyDescent="0.25">
      <c r="A60">
        <v>1</v>
      </c>
      <c r="B60">
        <v>0.31578947368421051</v>
      </c>
      <c r="C60">
        <v>0.13157894736842099</v>
      </c>
      <c r="D60">
        <v>0.1184210526315789</v>
      </c>
      <c r="E60">
        <v>1.3157894736842099E-2</v>
      </c>
      <c r="F60">
        <v>1.3157894736842099E-2</v>
      </c>
      <c r="G60">
        <v>2.6315789473684209E-2</v>
      </c>
      <c r="H60">
        <v>0</v>
      </c>
      <c r="I60">
        <v>0</v>
      </c>
      <c r="J60">
        <v>0</v>
      </c>
      <c r="K60" t="s">
        <v>4</v>
      </c>
      <c r="L60">
        <v>0.32693176972288679</v>
      </c>
      <c r="N60" t="s">
        <v>9</v>
      </c>
      <c r="O60" t="s">
        <v>11</v>
      </c>
      <c r="P60" t="s">
        <v>11</v>
      </c>
    </row>
    <row r="61" spans="1:16" x14ac:dyDescent="0.25">
      <c r="A61">
        <v>1</v>
      </c>
      <c r="B61">
        <v>0.47586206896551719</v>
      </c>
      <c r="C61">
        <v>0.22068965517241379</v>
      </c>
      <c r="D61">
        <v>8.2758620689655171E-2</v>
      </c>
      <c r="E61">
        <v>6.8965517241379309E-3</v>
      </c>
      <c r="F61">
        <v>4.8275862068965517E-2</v>
      </c>
      <c r="G61">
        <v>0</v>
      </c>
      <c r="H61">
        <v>0</v>
      </c>
      <c r="I61">
        <v>0</v>
      </c>
      <c r="J61">
        <v>0</v>
      </c>
      <c r="K61" t="s">
        <v>4</v>
      </c>
      <c r="L61">
        <v>1.238365548727469</v>
      </c>
      <c r="N61" t="s">
        <v>9</v>
      </c>
      <c r="O61" t="s">
        <v>11</v>
      </c>
      <c r="P61" t="s">
        <v>11</v>
      </c>
    </row>
    <row r="62" spans="1:16" x14ac:dyDescent="0.25">
      <c r="A62">
        <v>1</v>
      </c>
      <c r="B62">
        <v>0.56923076923076921</v>
      </c>
      <c r="C62">
        <v>0.23076923076923081</v>
      </c>
      <c r="D62">
        <v>9.2307692307692313E-2</v>
      </c>
      <c r="E62">
        <v>6.1538461538461542E-2</v>
      </c>
      <c r="F62">
        <v>0.1230769230769231</v>
      </c>
      <c r="G62">
        <v>3.0769230769230771E-2</v>
      </c>
      <c r="H62">
        <v>6.1538461538461542E-2</v>
      </c>
      <c r="I62">
        <v>3.0769230769230771E-2</v>
      </c>
      <c r="J62">
        <v>3.0769230769230771E-2</v>
      </c>
      <c r="K62" t="s">
        <v>4</v>
      </c>
      <c r="L62">
        <v>1.7717091226506401</v>
      </c>
      <c r="N62" t="s">
        <v>9</v>
      </c>
      <c r="O62" t="s">
        <v>11</v>
      </c>
      <c r="P62" t="s">
        <v>11</v>
      </c>
    </row>
    <row r="63" spans="1:16" x14ac:dyDescent="0.25">
      <c r="A63">
        <v>1</v>
      </c>
      <c r="B63">
        <v>0.92592592592592593</v>
      </c>
      <c r="C63">
        <v>0.55555555555555558</v>
      </c>
      <c r="D63">
        <v>0.29629629629629628</v>
      </c>
      <c r="E63">
        <v>0.12962962962962959</v>
      </c>
      <c r="F63">
        <v>5.5555555555555552E-2</v>
      </c>
      <c r="G63">
        <v>3.7037037037037028E-2</v>
      </c>
      <c r="H63">
        <v>9.2592592592592587E-2</v>
      </c>
      <c r="I63">
        <v>0</v>
      </c>
      <c r="J63">
        <v>1.8518518518518521E-2</v>
      </c>
      <c r="K63" t="s">
        <v>4</v>
      </c>
      <c r="L63">
        <v>1.6885019586951009</v>
      </c>
      <c r="N63" t="s">
        <v>7</v>
      </c>
      <c r="O63" t="s">
        <v>11</v>
      </c>
      <c r="P63" t="s">
        <v>11</v>
      </c>
    </row>
    <row r="64" spans="1:16" x14ac:dyDescent="0.25">
      <c r="A64">
        <v>1</v>
      </c>
      <c r="B64">
        <v>0.33714285714285708</v>
      </c>
      <c r="C64">
        <v>9.1428571428571428E-2</v>
      </c>
      <c r="D64">
        <v>2.2857142857142861E-2</v>
      </c>
      <c r="E64">
        <v>5.7142857142857143E-3</v>
      </c>
      <c r="F64">
        <v>0</v>
      </c>
      <c r="G64">
        <v>0</v>
      </c>
      <c r="H64">
        <v>0</v>
      </c>
      <c r="I64">
        <v>0</v>
      </c>
      <c r="J64">
        <v>0</v>
      </c>
      <c r="K64" t="s">
        <v>4</v>
      </c>
      <c r="L64">
        <v>0.31322018982664118</v>
      </c>
      <c r="N64" t="s">
        <v>9</v>
      </c>
      <c r="O64" t="s">
        <v>11</v>
      </c>
      <c r="P64" t="s">
        <v>11</v>
      </c>
    </row>
    <row r="65" spans="1:16" x14ac:dyDescent="0.25">
      <c r="A65">
        <v>1</v>
      </c>
      <c r="B65">
        <v>0.91666666666666663</v>
      </c>
      <c r="C65">
        <v>0.66666666666666663</v>
      </c>
      <c r="D65">
        <v>0.3611111111111111</v>
      </c>
      <c r="E65">
        <v>0.3611111111111111</v>
      </c>
      <c r="F65">
        <v>2.777777777777778E-2</v>
      </c>
      <c r="G65">
        <v>0</v>
      </c>
      <c r="H65">
        <v>0.1111111111111111</v>
      </c>
      <c r="I65">
        <v>5.5555555555555552E-2</v>
      </c>
      <c r="J65">
        <v>2.777777777777778E-2</v>
      </c>
      <c r="K65" t="s">
        <v>4</v>
      </c>
      <c r="L65">
        <v>1.1740996200968621</v>
      </c>
      <c r="N65" t="s">
        <v>7</v>
      </c>
      <c r="O65" t="s">
        <v>11</v>
      </c>
      <c r="P65" t="s">
        <v>11</v>
      </c>
    </row>
    <row r="66" spans="1:16" x14ac:dyDescent="0.25">
      <c r="A66">
        <v>1</v>
      </c>
      <c r="B66">
        <v>0.34523809523809518</v>
      </c>
      <c r="C66">
        <v>0.26190476190476192</v>
      </c>
      <c r="D66">
        <v>0.20238095238095241</v>
      </c>
      <c r="E66">
        <v>0.13095238095238099</v>
      </c>
      <c r="F66">
        <v>0.119047619047619</v>
      </c>
      <c r="G66">
        <v>1.1904761904761901E-2</v>
      </c>
      <c r="H66">
        <v>2.3809523809523812E-2</v>
      </c>
      <c r="I66">
        <v>1.1904761904761901E-2</v>
      </c>
      <c r="J66">
        <v>1.1904761904761901E-2</v>
      </c>
      <c r="K66" t="s">
        <v>4</v>
      </c>
      <c r="L66">
        <v>1.4104806725758881</v>
      </c>
      <c r="N66" t="s">
        <v>9</v>
      </c>
      <c r="O66" t="s">
        <v>11</v>
      </c>
      <c r="P66" t="s">
        <v>11</v>
      </c>
    </row>
    <row r="67" spans="1:16" x14ac:dyDescent="0.25">
      <c r="A67">
        <v>1</v>
      </c>
      <c r="B67">
        <v>0.34234234234234229</v>
      </c>
      <c r="C67">
        <v>0.1981981981981982</v>
      </c>
      <c r="D67">
        <v>0.15315315315315309</v>
      </c>
      <c r="E67">
        <v>6.3063063063063057E-2</v>
      </c>
      <c r="F67">
        <v>4.5045045045045043E-2</v>
      </c>
      <c r="G67">
        <v>1.8018018018018021E-2</v>
      </c>
      <c r="H67">
        <v>0</v>
      </c>
      <c r="I67">
        <v>0</v>
      </c>
      <c r="J67">
        <v>9.0090090090090089E-3</v>
      </c>
      <c r="K67" t="s">
        <v>4</v>
      </c>
      <c r="L67">
        <v>0.34416455752836461</v>
      </c>
      <c r="N67" t="s">
        <v>9</v>
      </c>
      <c r="O67" t="s">
        <v>11</v>
      </c>
      <c r="P67" t="s">
        <v>11</v>
      </c>
    </row>
    <row r="68" spans="1:16" x14ac:dyDescent="0.25">
      <c r="A68">
        <v>1</v>
      </c>
      <c r="B68">
        <v>0.46</v>
      </c>
      <c r="C68">
        <v>0.31</v>
      </c>
      <c r="D68">
        <v>0.06</v>
      </c>
      <c r="E68">
        <v>0.16</v>
      </c>
      <c r="F68">
        <v>0.05</v>
      </c>
      <c r="G68">
        <v>0.04</v>
      </c>
      <c r="H68">
        <v>0</v>
      </c>
      <c r="I68">
        <v>0.02</v>
      </c>
      <c r="J68">
        <v>0.02</v>
      </c>
      <c r="K68" t="s">
        <v>4</v>
      </c>
      <c r="L68">
        <v>1.9580357147382761</v>
      </c>
      <c r="N68" t="s">
        <v>9</v>
      </c>
      <c r="O68" t="s">
        <v>11</v>
      </c>
      <c r="P68" t="s">
        <v>11</v>
      </c>
    </row>
    <row r="69" spans="1:16" x14ac:dyDescent="0.25">
      <c r="A69">
        <v>1</v>
      </c>
      <c r="B69">
        <v>0.97222222222222221</v>
      </c>
      <c r="C69">
        <v>0.47222222222222221</v>
      </c>
      <c r="D69">
        <v>0.3611111111111111</v>
      </c>
      <c r="E69">
        <v>0.1111111111111111</v>
      </c>
      <c r="F69">
        <v>2.777777777777778E-2</v>
      </c>
      <c r="G69">
        <v>2.777777777777778E-2</v>
      </c>
      <c r="H69">
        <v>2.777777777777778E-2</v>
      </c>
      <c r="I69">
        <v>0</v>
      </c>
      <c r="J69">
        <v>2.777777777777778E-2</v>
      </c>
      <c r="K69" t="s">
        <v>4</v>
      </c>
      <c r="L69">
        <v>1.701183915347658</v>
      </c>
      <c r="N69" t="s">
        <v>7</v>
      </c>
      <c r="O69" t="s">
        <v>11</v>
      </c>
      <c r="P69" t="s">
        <v>11</v>
      </c>
    </row>
    <row r="70" spans="1:16" x14ac:dyDescent="0.25">
      <c r="A70">
        <v>1</v>
      </c>
      <c r="B70">
        <v>0.30693069306930693</v>
      </c>
      <c r="C70">
        <v>4.9504950495049507E-2</v>
      </c>
      <c r="D70">
        <v>3.9603960396039598E-2</v>
      </c>
      <c r="E70">
        <v>9.9009900990099011E-3</v>
      </c>
      <c r="F70">
        <v>0</v>
      </c>
      <c r="G70">
        <v>0</v>
      </c>
      <c r="H70">
        <v>0</v>
      </c>
      <c r="I70">
        <v>0</v>
      </c>
      <c r="J70">
        <v>0</v>
      </c>
      <c r="K70" t="s">
        <v>4</v>
      </c>
      <c r="L70">
        <v>0.68888050218138641</v>
      </c>
      <c r="N70" t="s">
        <v>8</v>
      </c>
      <c r="O70" t="s">
        <v>11</v>
      </c>
      <c r="P70" t="s">
        <v>11</v>
      </c>
    </row>
    <row r="71" spans="1:16" x14ac:dyDescent="0.25">
      <c r="A71">
        <v>1</v>
      </c>
      <c r="B71">
        <v>0.51162790697674421</v>
      </c>
      <c r="C71">
        <v>0.1395348837209302</v>
      </c>
      <c r="D71">
        <v>0.32558139534883718</v>
      </c>
      <c r="E71">
        <v>0.1162790697674419</v>
      </c>
      <c r="F71">
        <v>0.1395348837209302</v>
      </c>
      <c r="G71">
        <v>2.3255813953488368E-2</v>
      </c>
      <c r="H71">
        <v>2.3255813953488368E-2</v>
      </c>
      <c r="I71">
        <v>2.3255813953488368E-2</v>
      </c>
      <c r="J71">
        <v>0</v>
      </c>
      <c r="K71" t="s">
        <v>4</v>
      </c>
      <c r="L71">
        <v>0.2185403523279045</v>
      </c>
      <c r="N71" t="s">
        <v>9</v>
      </c>
      <c r="O71" t="s">
        <v>11</v>
      </c>
      <c r="P71" t="s">
        <v>11</v>
      </c>
    </row>
    <row r="72" spans="1:16" x14ac:dyDescent="0.25">
      <c r="A72">
        <v>1</v>
      </c>
      <c r="B72">
        <v>0.55128205128205132</v>
      </c>
      <c r="C72">
        <v>0.28205128205128199</v>
      </c>
      <c r="D72">
        <v>0.20512820512820509</v>
      </c>
      <c r="E72">
        <v>0.19230769230769229</v>
      </c>
      <c r="F72">
        <v>0.15384615384615391</v>
      </c>
      <c r="G72">
        <v>5.128205128205128E-2</v>
      </c>
      <c r="H72">
        <v>8.9743589743589744E-2</v>
      </c>
      <c r="I72">
        <v>1.282051282051282E-2</v>
      </c>
      <c r="J72">
        <v>1.282051282051282E-2</v>
      </c>
      <c r="K72" t="s">
        <v>4</v>
      </c>
      <c r="L72">
        <v>0.26060447873220022</v>
      </c>
      <c r="N72" t="s">
        <v>5</v>
      </c>
      <c r="O72" t="s">
        <v>11</v>
      </c>
      <c r="P72" t="s">
        <v>11</v>
      </c>
    </row>
    <row r="73" spans="1:16" x14ac:dyDescent="0.25">
      <c r="A73">
        <v>1</v>
      </c>
      <c r="B73">
        <v>0.34545454545454551</v>
      </c>
      <c r="C73">
        <v>0.1818181818181818</v>
      </c>
      <c r="D73">
        <v>0.12727272727272729</v>
      </c>
      <c r="E73">
        <v>0.14545454545454539</v>
      </c>
      <c r="F73">
        <v>7.2727272727272724E-2</v>
      </c>
      <c r="G73">
        <v>1.8181818181818181E-2</v>
      </c>
      <c r="H73">
        <v>1.8181818181818181E-2</v>
      </c>
      <c r="I73">
        <v>1.8181818181818181E-2</v>
      </c>
      <c r="J73">
        <v>1.8181818181818181E-2</v>
      </c>
      <c r="K73" t="s">
        <v>4</v>
      </c>
      <c r="L73">
        <v>0.17308724816994531</v>
      </c>
      <c r="N73" t="s">
        <v>9</v>
      </c>
      <c r="O73" t="s">
        <v>11</v>
      </c>
      <c r="P73" t="s">
        <v>11</v>
      </c>
    </row>
    <row r="74" spans="1:16" x14ac:dyDescent="0.25">
      <c r="A74">
        <v>1</v>
      </c>
      <c r="B74">
        <v>0.4642857142857143</v>
      </c>
      <c r="C74">
        <v>0.2142857142857143</v>
      </c>
      <c r="D74">
        <v>0.27380952380952378</v>
      </c>
      <c r="E74">
        <v>4.7619047619047623E-2</v>
      </c>
      <c r="F74">
        <v>8.3333333333333329E-2</v>
      </c>
      <c r="G74">
        <v>4.7619047619047623E-2</v>
      </c>
      <c r="H74">
        <v>2.3809523809523812E-2</v>
      </c>
      <c r="I74">
        <v>2.3809523809523812E-2</v>
      </c>
      <c r="J74">
        <v>0</v>
      </c>
      <c r="K74" t="s">
        <v>4</v>
      </c>
      <c r="L74">
        <v>0.43933072185573607</v>
      </c>
      <c r="N74" t="s">
        <v>9</v>
      </c>
      <c r="O74" t="s">
        <v>11</v>
      </c>
      <c r="P74" t="s">
        <v>11</v>
      </c>
    </row>
    <row r="75" spans="1:16" x14ac:dyDescent="0.25">
      <c r="A75">
        <v>1</v>
      </c>
      <c r="B75">
        <v>0.8</v>
      </c>
      <c r="C75">
        <v>0.58333333333333337</v>
      </c>
      <c r="D75">
        <v>0.43333333333333329</v>
      </c>
      <c r="E75">
        <v>0.3</v>
      </c>
      <c r="F75">
        <v>0.36666666666666659</v>
      </c>
      <c r="G75">
        <v>0.15</v>
      </c>
      <c r="H75">
        <v>6.6666666666666666E-2</v>
      </c>
      <c r="I75">
        <v>8.3333333333333329E-2</v>
      </c>
      <c r="J75">
        <v>8.3333333333333329E-2</v>
      </c>
      <c r="K75" t="s">
        <v>4</v>
      </c>
      <c r="L75">
        <v>1.8184656749351731</v>
      </c>
      <c r="N75" t="s">
        <v>5</v>
      </c>
      <c r="O75" t="s">
        <v>11</v>
      </c>
      <c r="P75" t="s">
        <v>11</v>
      </c>
    </row>
    <row r="76" spans="1:16" x14ac:dyDescent="0.25">
      <c r="A76">
        <v>0.98529411764705888</v>
      </c>
      <c r="B76">
        <v>1</v>
      </c>
      <c r="C76">
        <v>0.57352941176470584</v>
      </c>
      <c r="D76">
        <v>0.20588235294117649</v>
      </c>
      <c r="E76">
        <v>7.3529411764705885E-2</v>
      </c>
      <c r="F76">
        <v>0.1176470588235294</v>
      </c>
      <c r="G76">
        <v>4.4117647058823532E-2</v>
      </c>
      <c r="H76">
        <v>2.9411764705882349E-2</v>
      </c>
      <c r="I76">
        <v>1.470588235294118E-2</v>
      </c>
      <c r="J76">
        <v>1.470588235294118E-2</v>
      </c>
      <c r="K76" t="s">
        <v>4</v>
      </c>
      <c r="L76">
        <v>1.640858906027483</v>
      </c>
      <c r="N76" t="s">
        <v>7</v>
      </c>
      <c r="O76" t="s">
        <v>11</v>
      </c>
      <c r="P76" t="s">
        <v>11</v>
      </c>
    </row>
    <row r="77" spans="1:16" x14ac:dyDescent="0.25">
      <c r="A77">
        <v>1</v>
      </c>
      <c r="B77">
        <v>0.39285714285714279</v>
      </c>
      <c r="C77">
        <v>0.375</v>
      </c>
      <c r="D77">
        <v>0.1964285714285714</v>
      </c>
      <c r="E77">
        <v>0.1785714285714286</v>
      </c>
      <c r="F77">
        <v>0.1785714285714286</v>
      </c>
      <c r="G77">
        <v>5.3571428571428568E-2</v>
      </c>
      <c r="H77">
        <v>5.3571428571428568E-2</v>
      </c>
      <c r="I77">
        <v>0</v>
      </c>
      <c r="J77">
        <v>3.5714285714285712E-2</v>
      </c>
      <c r="K77" t="s">
        <v>4</v>
      </c>
      <c r="L77">
        <v>1.632933442381088</v>
      </c>
      <c r="N77" t="s">
        <v>5</v>
      </c>
      <c r="O77" t="s">
        <v>11</v>
      </c>
      <c r="P77" t="s">
        <v>11</v>
      </c>
    </row>
    <row r="78" spans="1:16" x14ac:dyDescent="0.25">
      <c r="A78">
        <v>1</v>
      </c>
      <c r="B78">
        <v>0.39189189189189189</v>
      </c>
      <c r="C78">
        <v>0.39189189189189189</v>
      </c>
      <c r="D78">
        <v>9.45945945945946E-2</v>
      </c>
      <c r="E78">
        <v>0.13513513513513509</v>
      </c>
      <c r="F78">
        <v>4.0540540540540543E-2</v>
      </c>
      <c r="G78">
        <v>1.3513513513513511E-2</v>
      </c>
      <c r="H78">
        <v>1.3513513513513511E-2</v>
      </c>
      <c r="I78">
        <v>0</v>
      </c>
      <c r="J78">
        <v>0</v>
      </c>
      <c r="K78" t="s">
        <v>4</v>
      </c>
      <c r="L78">
        <v>1.540494372353898</v>
      </c>
      <c r="N78" t="s">
        <v>9</v>
      </c>
      <c r="O78" t="s">
        <v>11</v>
      </c>
      <c r="P78" t="s">
        <v>11</v>
      </c>
    </row>
    <row r="79" spans="1:16" x14ac:dyDescent="0.25">
      <c r="A79">
        <v>1</v>
      </c>
      <c r="B79">
        <v>0.32773109243697479</v>
      </c>
      <c r="C79">
        <v>0.19327731092436981</v>
      </c>
      <c r="D79">
        <v>0.1260504201680672</v>
      </c>
      <c r="E79">
        <v>6.7226890756302518E-2</v>
      </c>
      <c r="F79">
        <v>1.680672268907563E-2</v>
      </c>
      <c r="G79">
        <v>1.680672268907563E-2</v>
      </c>
      <c r="H79">
        <v>0</v>
      </c>
      <c r="I79">
        <v>8.4033613445378148E-3</v>
      </c>
      <c r="J79">
        <v>0</v>
      </c>
      <c r="K79" t="s">
        <v>4</v>
      </c>
      <c r="L79">
        <v>1.511331345533472</v>
      </c>
      <c r="N79" t="s">
        <v>9</v>
      </c>
      <c r="O79" t="s">
        <v>11</v>
      </c>
      <c r="P79" t="s">
        <v>11</v>
      </c>
    </row>
    <row r="80" spans="1:16" x14ac:dyDescent="0.25">
      <c r="A80">
        <v>1</v>
      </c>
      <c r="B80">
        <v>0.3559322033898305</v>
      </c>
      <c r="C80">
        <v>0.22033898305084751</v>
      </c>
      <c r="D80">
        <v>0.13559322033898311</v>
      </c>
      <c r="E80">
        <v>8.4745762711864403E-2</v>
      </c>
      <c r="F80">
        <v>0.1186440677966102</v>
      </c>
      <c r="G80">
        <v>5.0847457627118647E-2</v>
      </c>
      <c r="H80">
        <v>0</v>
      </c>
      <c r="I80">
        <v>1.6949152542372881E-2</v>
      </c>
      <c r="J80">
        <v>3.3898305084745763E-2</v>
      </c>
      <c r="K80" t="s">
        <v>4</v>
      </c>
      <c r="L80">
        <v>0.69349629658994227</v>
      </c>
      <c r="N80" t="s">
        <v>9</v>
      </c>
      <c r="O80" t="s">
        <v>11</v>
      </c>
      <c r="P80" t="s">
        <v>11</v>
      </c>
    </row>
    <row r="81" spans="1:16" x14ac:dyDescent="0.25">
      <c r="A81">
        <v>1</v>
      </c>
      <c r="B81">
        <v>0.44117647058823528</v>
      </c>
      <c r="C81">
        <v>0.21323529411764711</v>
      </c>
      <c r="D81">
        <v>3.6764705882352942E-2</v>
      </c>
      <c r="E81">
        <v>6.6176470588235295E-2</v>
      </c>
      <c r="F81">
        <v>2.9411764705882349E-2</v>
      </c>
      <c r="G81">
        <v>7.3529411764705881E-3</v>
      </c>
      <c r="H81">
        <v>7.3529411764705881E-3</v>
      </c>
      <c r="I81">
        <v>7.3529411764705881E-3</v>
      </c>
      <c r="J81">
        <v>1.470588235294118E-2</v>
      </c>
      <c r="K81" t="s">
        <v>4</v>
      </c>
      <c r="L81">
        <v>0.4619182596176602</v>
      </c>
      <c r="N81" t="s">
        <v>9</v>
      </c>
      <c r="O81" t="s">
        <v>11</v>
      </c>
      <c r="P81" t="s">
        <v>11</v>
      </c>
    </row>
    <row r="82" spans="1:16" x14ac:dyDescent="0.25">
      <c r="A82">
        <v>1</v>
      </c>
      <c r="B82">
        <v>0.42105263157894729</v>
      </c>
      <c r="C82">
        <v>0.40789473684210531</v>
      </c>
      <c r="D82">
        <v>7.8947368421052627E-2</v>
      </c>
      <c r="E82">
        <v>0.13157894736842099</v>
      </c>
      <c r="F82">
        <v>6.5789473684210523E-2</v>
      </c>
      <c r="G82">
        <v>6.5789473684210523E-2</v>
      </c>
      <c r="H82">
        <v>0</v>
      </c>
      <c r="I82">
        <v>1.3157894736842099E-2</v>
      </c>
      <c r="J82">
        <v>0</v>
      </c>
      <c r="K82" t="s">
        <v>4</v>
      </c>
      <c r="L82">
        <v>0.26602903973737901</v>
      </c>
      <c r="N82" t="s">
        <v>9</v>
      </c>
      <c r="O82" t="s">
        <v>11</v>
      </c>
      <c r="P82" t="s">
        <v>11</v>
      </c>
    </row>
    <row r="83" spans="1:16" x14ac:dyDescent="0.25">
      <c r="A83">
        <v>1</v>
      </c>
      <c r="B83">
        <v>0.5625</v>
      </c>
      <c r="C83">
        <v>0.22916666666666671</v>
      </c>
      <c r="D83">
        <v>0.14583333333333329</v>
      </c>
      <c r="E83">
        <v>4.1666666666666657E-2</v>
      </c>
      <c r="F83">
        <v>0.1041666666666667</v>
      </c>
      <c r="G83">
        <v>4.1666666666666657E-2</v>
      </c>
      <c r="H83">
        <v>2.0833333333333329E-2</v>
      </c>
      <c r="I83">
        <v>4.1666666666666657E-2</v>
      </c>
      <c r="J83">
        <v>2.0833333333333329E-2</v>
      </c>
      <c r="K83" t="s">
        <v>4</v>
      </c>
      <c r="L83">
        <v>1.6623475475079961</v>
      </c>
      <c r="N83" t="s">
        <v>9</v>
      </c>
      <c r="O83" t="s">
        <v>11</v>
      </c>
      <c r="P83" t="s">
        <v>11</v>
      </c>
    </row>
    <row r="84" spans="1:16" x14ac:dyDescent="0.25">
      <c r="A84">
        <v>1</v>
      </c>
      <c r="B84">
        <v>0.70967741935483875</v>
      </c>
      <c r="C84">
        <v>0.54838709677419351</v>
      </c>
      <c r="D84">
        <v>0.24193548387096769</v>
      </c>
      <c r="E84">
        <v>0.22580645161290319</v>
      </c>
      <c r="F84">
        <v>9.6774193548387094E-2</v>
      </c>
      <c r="G84">
        <v>4.8387096774193547E-2</v>
      </c>
      <c r="H84">
        <v>4.8387096774193547E-2</v>
      </c>
      <c r="I84">
        <v>0</v>
      </c>
      <c r="J84">
        <v>0</v>
      </c>
      <c r="K84" t="s">
        <v>4</v>
      </c>
      <c r="L84">
        <v>1.795515193366928</v>
      </c>
      <c r="N84" t="s">
        <v>7</v>
      </c>
      <c r="O84" t="s">
        <v>11</v>
      </c>
      <c r="P84" t="s">
        <v>11</v>
      </c>
    </row>
    <row r="85" spans="1:16" x14ac:dyDescent="0.25">
      <c r="A85">
        <v>1</v>
      </c>
      <c r="B85">
        <v>0.71276595744680848</v>
      </c>
      <c r="C85">
        <v>0.34042553191489361</v>
      </c>
      <c r="D85">
        <v>8.5106382978723402E-2</v>
      </c>
      <c r="E85">
        <v>0.1170212765957447</v>
      </c>
      <c r="F85">
        <v>3.1914893617021267E-2</v>
      </c>
      <c r="G85">
        <v>0</v>
      </c>
      <c r="H85">
        <v>1.063829787234043E-2</v>
      </c>
      <c r="I85">
        <v>2.1276595744680851E-2</v>
      </c>
      <c r="J85">
        <v>0</v>
      </c>
      <c r="K85" t="s">
        <v>4</v>
      </c>
      <c r="L85">
        <v>0.80599944258231271</v>
      </c>
      <c r="N85" t="s">
        <v>9</v>
      </c>
      <c r="O85" t="s">
        <v>11</v>
      </c>
      <c r="P85" t="s">
        <v>11</v>
      </c>
    </row>
    <row r="86" spans="1:16" x14ac:dyDescent="0.25">
      <c r="A86">
        <v>1</v>
      </c>
      <c r="B86">
        <v>0.376</v>
      </c>
      <c r="C86">
        <v>0.16800000000000001</v>
      </c>
      <c r="D86">
        <v>0.104</v>
      </c>
      <c r="E86">
        <v>9.6000000000000002E-2</v>
      </c>
      <c r="F86">
        <v>6.4000000000000001E-2</v>
      </c>
      <c r="G86">
        <v>3.2000000000000001E-2</v>
      </c>
      <c r="H86">
        <v>0</v>
      </c>
      <c r="I86">
        <v>2.4E-2</v>
      </c>
      <c r="J86">
        <v>8.0000000000000002E-3</v>
      </c>
      <c r="K86" t="s">
        <v>4</v>
      </c>
      <c r="L86">
        <v>0.79248801558538073</v>
      </c>
      <c r="N86" t="s">
        <v>9</v>
      </c>
      <c r="O86" t="s">
        <v>11</v>
      </c>
      <c r="P86" t="s">
        <v>11</v>
      </c>
    </row>
    <row r="87" spans="1:16" x14ac:dyDescent="0.25">
      <c r="A87">
        <v>1</v>
      </c>
      <c r="B87">
        <v>0.78378378378378377</v>
      </c>
      <c r="C87">
        <v>0.7567567567567568</v>
      </c>
      <c r="D87">
        <v>0.51351351351351349</v>
      </c>
      <c r="E87">
        <v>0.43243243243243251</v>
      </c>
      <c r="F87">
        <v>0.13513513513513509</v>
      </c>
      <c r="G87">
        <v>5.4054054054054057E-2</v>
      </c>
      <c r="H87">
        <v>5.4054054054054057E-2</v>
      </c>
      <c r="I87">
        <v>8.1081081081081086E-2</v>
      </c>
      <c r="J87">
        <v>5.4054054054054057E-2</v>
      </c>
      <c r="K87" t="s">
        <v>4</v>
      </c>
      <c r="L87">
        <v>0.26797570401777399</v>
      </c>
      <c r="N87" t="s">
        <v>7</v>
      </c>
      <c r="O87" t="s">
        <v>11</v>
      </c>
      <c r="P87" t="s">
        <v>11</v>
      </c>
    </row>
    <row r="88" spans="1:16" x14ac:dyDescent="0.25">
      <c r="A88">
        <v>1</v>
      </c>
      <c r="B88">
        <v>0.53658536585365857</v>
      </c>
      <c r="C88">
        <v>0.34146341463414642</v>
      </c>
      <c r="D88">
        <v>0.17073170731707321</v>
      </c>
      <c r="E88">
        <v>0.1951219512195122</v>
      </c>
      <c r="F88">
        <v>0.1951219512195122</v>
      </c>
      <c r="G88">
        <v>7.3170731707317069E-2</v>
      </c>
      <c r="H88">
        <v>0.12195121951219511</v>
      </c>
      <c r="I88">
        <v>2.4390243902439029E-2</v>
      </c>
      <c r="J88">
        <v>2.4390243902439029E-2</v>
      </c>
      <c r="K88" t="s">
        <v>4</v>
      </c>
      <c r="L88">
        <v>0.41663471826114928</v>
      </c>
      <c r="N88" t="s">
        <v>5</v>
      </c>
      <c r="O88" t="s">
        <v>11</v>
      </c>
      <c r="P88" t="s">
        <v>11</v>
      </c>
    </row>
    <row r="89" spans="1:16" x14ac:dyDescent="0.25">
      <c r="A89">
        <v>1</v>
      </c>
      <c r="B89">
        <v>0.39130434782608697</v>
      </c>
      <c r="C89">
        <v>0.11594202898550721</v>
      </c>
      <c r="D89">
        <v>5.7971014492753617E-2</v>
      </c>
      <c r="E89">
        <v>7.2463768115942032E-2</v>
      </c>
      <c r="F89">
        <v>2.8985507246376808E-2</v>
      </c>
      <c r="G89">
        <v>1.4492753623188409E-2</v>
      </c>
      <c r="H89">
        <v>1.4492753623188409E-2</v>
      </c>
      <c r="I89">
        <v>0</v>
      </c>
      <c r="J89">
        <v>0</v>
      </c>
      <c r="K89" t="s">
        <v>4</v>
      </c>
      <c r="L89">
        <v>1.09454609645998</v>
      </c>
      <c r="N89" t="s">
        <v>7</v>
      </c>
      <c r="O89" t="s">
        <v>11</v>
      </c>
      <c r="P89" t="s">
        <v>11</v>
      </c>
    </row>
    <row r="90" spans="1:16" x14ac:dyDescent="0.25">
      <c r="A90">
        <v>1</v>
      </c>
      <c r="B90">
        <v>0.56382978723404253</v>
      </c>
      <c r="C90">
        <v>0.26595744680851058</v>
      </c>
      <c r="D90">
        <v>0.1063829787234043</v>
      </c>
      <c r="E90">
        <v>1.063829787234043E-2</v>
      </c>
      <c r="F90">
        <v>3.1914893617021267E-2</v>
      </c>
      <c r="G90">
        <v>3.1914893617021267E-2</v>
      </c>
      <c r="H90">
        <v>1.063829787234043E-2</v>
      </c>
      <c r="I90">
        <v>0</v>
      </c>
      <c r="J90">
        <v>0</v>
      </c>
      <c r="K90" t="s">
        <v>4</v>
      </c>
      <c r="L90">
        <v>0.60884362983803364</v>
      </c>
      <c r="N90" t="s">
        <v>9</v>
      </c>
      <c r="O90" t="s">
        <v>11</v>
      </c>
      <c r="P90" t="s">
        <v>11</v>
      </c>
    </row>
    <row r="91" spans="1:16" x14ac:dyDescent="0.25">
      <c r="A91">
        <v>1</v>
      </c>
      <c r="B91">
        <v>0.63414634146341464</v>
      </c>
      <c r="C91">
        <v>0.48780487804878048</v>
      </c>
      <c r="D91">
        <v>0.31707317073170732</v>
      </c>
      <c r="E91">
        <v>0.18292682926829271</v>
      </c>
      <c r="F91">
        <v>6.097560975609756E-2</v>
      </c>
      <c r="G91">
        <v>7.3170731707317069E-2</v>
      </c>
      <c r="H91">
        <v>1.2195121951219509E-2</v>
      </c>
      <c r="I91">
        <v>0</v>
      </c>
      <c r="J91">
        <v>2.4390243902439029E-2</v>
      </c>
      <c r="K91" t="s">
        <v>4</v>
      </c>
      <c r="L91">
        <v>1.8252460443303531</v>
      </c>
      <c r="N91" t="s">
        <v>7</v>
      </c>
      <c r="O91" t="s">
        <v>11</v>
      </c>
      <c r="P91" t="s">
        <v>11</v>
      </c>
    </row>
    <row r="92" spans="1:16" x14ac:dyDescent="0.25">
      <c r="A92">
        <v>1</v>
      </c>
      <c r="B92">
        <v>0.6428571428571429</v>
      </c>
      <c r="C92">
        <v>0.33333333333333331</v>
      </c>
      <c r="D92">
        <v>0.19047619047619049</v>
      </c>
      <c r="E92">
        <v>0.19047619047619049</v>
      </c>
      <c r="F92">
        <v>9.5238095238095233E-2</v>
      </c>
      <c r="G92">
        <v>9.5238095238095233E-2</v>
      </c>
      <c r="H92">
        <v>0.16666666666666671</v>
      </c>
      <c r="I92">
        <v>9.5238095238095233E-2</v>
      </c>
      <c r="J92">
        <v>2.3809523809523812E-2</v>
      </c>
      <c r="K92" t="s">
        <v>4</v>
      </c>
      <c r="L92">
        <v>1.3303705635997669</v>
      </c>
      <c r="N92" t="s">
        <v>5</v>
      </c>
      <c r="O92" t="s">
        <v>11</v>
      </c>
      <c r="P92" t="s">
        <v>11</v>
      </c>
    </row>
    <row r="93" spans="1:16" x14ac:dyDescent="0.25">
      <c r="A93">
        <v>1</v>
      </c>
      <c r="B93">
        <v>0.33734939759036142</v>
      </c>
      <c r="C93">
        <v>0.25301204819277112</v>
      </c>
      <c r="D93">
        <v>8.4337349397590355E-2</v>
      </c>
      <c r="E93">
        <v>8.4337349397590355E-2</v>
      </c>
      <c r="F93">
        <v>4.8192771084337352E-2</v>
      </c>
      <c r="G93">
        <v>0</v>
      </c>
      <c r="H93">
        <v>0</v>
      </c>
      <c r="I93">
        <v>1.204819277108434E-2</v>
      </c>
      <c r="J93">
        <v>0</v>
      </c>
      <c r="K93" t="s">
        <v>4</v>
      </c>
      <c r="L93">
        <v>1.572733298846658</v>
      </c>
      <c r="N93" t="s">
        <v>9</v>
      </c>
      <c r="O93" t="s">
        <v>11</v>
      </c>
      <c r="P93" t="s">
        <v>11</v>
      </c>
    </row>
    <row r="94" spans="1:16" x14ac:dyDescent="0.25">
      <c r="A94">
        <v>1</v>
      </c>
      <c r="B94">
        <v>0.45070422535211269</v>
      </c>
      <c r="C94">
        <v>0.19718309859154931</v>
      </c>
      <c r="D94">
        <v>7.0422535211267609E-2</v>
      </c>
      <c r="E94">
        <v>0.1126760563380282</v>
      </c>
      <c r="F94">
        <v>4.2253521126760563E-2</v>
      </c>
      <c r="G94">
        <v>0</v>
      </c>
      <c r="H94">
        <v>1.408450704225352E-2</v>
      </c>
      <c r="I94">
        <v>0</v>
      </c>
      <c r="J94">
        <v>1.408450704225352E-2</v>
      </c>
      <c r="K94" t="s">
        <v>4</v>
      </c>
      <c r="L94">
        <v>1.801925235364743</v>
      </c>
      <c r="N94" t="s">
        <v>9</v>
      </c>
      <c r="O94" t="s">
        <v>11</v>
      </c>
      <c r="P94" t="s">
        <v>11</v>
      </c>
    </row>
    <row r="95" spans="1:16" x14ac:dyDescent="0.25">
      <c r="A95">
        <v>1</v>
      </c>
      <c r="B95">
        <v>0.31325301204819278</v>
      </c>
      <c r="C95">
        <v>0.16867469879518071</v>
      </c>
      <c r="D95">
        <v>0.14457831325301199</v>
      </c>
      <c r="E95">
        <v>6.0240963855421693E-2</v>
      </c>
      <c r="F95">
        <v>0</v>
      </c>
      <c r="G95">
        <v>0</v>
      </c>
      <c r="H95">
        <v>0</v>
      </c>
      <c r="I95">
        <v>0</v>
      </c>
      <c r="J95">
        <v>1.204819277108434E-2</v>
      </c>
      <c r="K95" t="s">
        <v>4</v>
      </c>
      <c r="L95">
        <v>1.8365707049206139</v>
      </c>
      <c r="N95" t="s">
        <v>9</v>
      </c>
      <c r="O95" t="s">
        <v>11</v>
      </c>
      <c r="P95" t="s">
        <v>11</v>
      </c>
    </row>
    <row r="96" spans="1:16" x14ac:dyDescent="0.25">
      <c r="A96">
        <v>1</v>
      </c>
      <c r="B96">
        <v>0.6</v>
      </c>
      <c r="C96">
        <v>0.42857142857142849</v>
      </c>
      <c r="D96">
        <v>0.34285714285714292</v>
      </c>
      <c r="E96">
        <v>0.25714285714285712</v>
      </c>
      <c r="F96">
        <v>0.1714285714285714</v>
      </c>
      <c r="G96">
        <v>0.1142857142857143</v>
      </c>
      <c r="H96">
        <v>0.14285714285714279</v>
      </c>
      <c r="I96">
        <v>2.8571428571428571E-2</v>
      </c>
      <c r="J96">
        <v>2.8571428571428571E-2</v>
      </c>
      <c r="K96" t="s">
        <v>4</v>
      </c>
      <c r="L96">
        <v>0.1247990900418873</v>
      </c>
      <c r="N96" t="s">
        <v>5</v>
      </c>
      <c r="O96" t="s">
        <v>11</v>
      </c>
      <c r="P96" t="s">
        <v>11</v>
      </c>
    </row>
    <row r="97" spans="1:16" x14ac:dyDescent="0.25">
      <c r="A97">
        <v>1</v>
      </c>
      <c r="B97">
        <v>0.26666666666666672</v>
      </c>
      <c r="C97">
        <v>0.22222222222222221</v>
      </c>
      <c r="D97">
        <v>0.1444444444444444</v>
      </c>
      <c r="E97">
        <v>5.5555555555555552E-2</v>
      </c>
      <c r="F97">
        <v>4.4444444444444453E-2</v>
      </c>
      <c r="G97">
        <v>0</v>
      </c>
      <c r="H97">
        <v>1.111111111111111E-2</v>
      </c>
      <c r="I97">
        <v>1.111111111111111E-2</v>
      </c>
      <c r="J97">
        <v>1.111111111111111E-2</v>
      </c>
      <c r="K97" t="s">
        <v>4</v>
      </c>
      <c r="L97">
        <v>0.89422015526008836</v>
      </c>
      <c r="N97" t="s">
        <v>9</v>
      </c>
      <c r="O97" t="s">
        <v>11</v>
      </c>
      <c r="P97" t="s">
        <v>11</v>
      </c>
    </row>
    <row r="98" spans="1:16" x14ac:dyDescent="0.25">
      <c r="A98">
        <v>1</v>
      </c>
      <c r="B98">
        <v>0.54166666666666663</v>
      </c>
      <c r="C98">
        <v>0.52083333333333337</v>
      </c>
      <c r="D98">
        <v>0.39583333333333331</v>
      </c>
      <c r="E98">
        <v>0.35416666666666669</v>
      </c>
      <c r="F98">
        <v>0.20833333333333329</v>
      </c>
      <c r="G98">
        <v>0.1041666666666667</v>
      </c>
      <c r="H98">
        <v>4.1666666666666657E-2</v>
      </c>
      <c r="I98">
        <v>2.0833333333333329E-2</v>
      </c>
      <c r="J98">
        <v>4.1666666666666657E-2</v>
      </c>
      <c r="K98" t="s">
        <v>4</v>
      </c>
      <c r="L98">
        <v>1.0071755988801629</v>
      </c>
      <c r="N98" t="s">
        <v>5</v>
      </c>
      <c r="O98" t="s">
        <v>11</v>
      </c>
      <c r="P98" t="s">
        <v>11</v>
      </c>
    </row>
    <row r="99" spans="1:16" x14ac:dyDescent="0.25">
      <c r="A99">
        <v>1</v>
      </c>
      <c r="B99">
        <v>0.35897435897435898</v>
      </c>
      <c r="C99">
        <v>0.24358974358974361</v>
      </c>
      <c r="D99">
        <v>0.23076923076923081</v>
      </c>
      <c r="E99">
        <v>8.9743589743589744E-2</v>
      </c>
      <c r="F99">
        <v>0.1153846153846154</v>
      </c>
      <c r="G99">
        <v>0</v>
      </c>
      <c r="H99">
        <v>2.564102564102564E-2</v>
      </c>
      <c r="I99">
        <v>1.282051282051282E-2</v>
      </c>
      <c r="J99">
        <v>2.564102564102564E-2</v>
      </c>
      <c r="K99" t="s">
        <v>4</v>
      </c>
      <c r="L99">
        <v>0.91344901141013612</v>
      </c>
      <c r="N99" t="s">
        <v>9</v>
      </c>
      <c r="O99" t="s">
        <v>11</v>
      </c>
      <c r="P99" t="s">
        <v>11</v>
      </c>
    </row>
    <row r="100" spans="1:16" x14ac:dyDescent="0.25">
      <c r="A100">
        <v>1</v>
      </c>
      <c r="B100">
        <v>0.88235294117647056</v>
      </c>
      <c r="C100">
        <v>0.47058823529411759</v>
      </c>
      <c r="D100">
        <v>0.38235294117647062</v>
      </c>
      <c r="E100">
        <v>0.38235294117647062</v>
      </c>
      <c r="F100">
        <v>0.1764705882352941</v>
      </c>
      <c r="G100">
        <v>8.8235294117647065E-2</v>
      </c>
      <c r="H100">
        <v>5.8823529411764712E-2</v>
      </c>
      <c r="I100">
        <v>2.9411764705882349E-2</v>
      </c>
      <c r="J100">
        <v>2.9411764705882349E-2</v>
      </c>
      <c r="K100" t="s">
        <v>4</v>
      </c>
      <c r="L100">
        <v>1.249503596514413</v>
      </c>
      <c r="N100" t="s">
        <v>7</v>
      </c>
      <c r="O100" t="s">
        <v>11</v>
      </c>
      <c r="P100" t="s">
        <v>11</v>
      </c>
    </row>
    <row r="101" spans="1:16" x14ac:dyDescent="0.25">
      <c r="A101">
        <v>1</v>
      </c>
      <c r="B101">
        <v>0.46825396825396831</v>
      </c>
      <c r="C101">
        <v>0.17460317460317459</v>
      </c>
      <c r="D101">
        <v>3.968253968253968E-2</v>
      </c>
      <c r="E101">
        <v>6.3492063492063489E-2</v>
      </c>
      <c r="F101">
        <v>0</v>
      </c>
      <c r="G101">
        <v>7.9365079365079361E-3</v>
      </c>
      <c r="H101">
        <v>1.5873015873015869E-2</v>
      </c>
      <c r="I101">
        <v>7.9365079365079361E-3</v>
      </c>
      <c r="J101">
        <v>7.9365079365079361E-3</v>
      </c>
      <c r="K101" t="s">
        <v>4</v>
      </c>
      <c r="L101">
        <v>0.43548747348222328</v>
      </c>
      <c r="N101" t="s">
        <v>9</v>
      </c>
      <c r="O101" t="s">
        <v>11</v>
      </c>
      <c r="P101" t="s">
        <v>11</v>
      </c>
    </row>
    <row r="102" spans="1:16" x14ac:dyDescent="0.25">
      <c r="A102">
        <v>0.9464285714285714</v>
      </c>
      <c r="B102">
        <v>1</v>
      </c>
      <c r="C102">
        <v>0.48214285714285721</v>
      </c>
      <c r="D102">
        <v>0.48214285714285721</v>
      </c>
      <c r="E102">
        <v>0.26785714285714279</v>
      </c>
      <c r="F102">
        <v>7.1428571428571425E-2</v>
      </c>
      <c r="G102">
        <v>3.5714285714285712E-2</v>
      </c>
      <c r="H102">
        <v>0</v>
      </c>
      <c r="I102">
        <v>3.5714285714285712E-2</v>
      </c>
      <c r="J102">
        <v>5.3571428571428568E-2</v>
      </c>
      <c r="K102" t="s">
        <v>4</v>
      </c>
      <c r="L102">
        <v>1.011362896030811</v>
      </c>
      <c r="N102" t="s">
        <v>7</v>
      </c>
      <c r="O102" t="s">
        <v>11</v>
      </c>
      <c r="P102" t="s">
        <v>11</v>
      </c>
    </row>
    <row r="103" spans="1:16" x14ac:dyDescent="0.25">
      <c r="A103">
        <v>1</v>
      </c>
      <c r="B103">
        <v>0.32592592592592601</v>
      </c>
      <c r="C103">
        <v>0.25925925925925919</v>
      </c>
      <c r="D103">
        <v>8.1481481481481488E-2</v>
      </c>
      <c r="E103">
        <v>8.1481481481481488E-2</v>
      </c>
      <c r="F103">
        <v>1.4814814814814821E-2</v>
      </c>
      <c r="G103">
        <v>7.4074074074074077E-3</v>
      </c>
      <c r="H103">
        <v>0</v>
      </c>
      <c r="I103">
        <v>0</v>
      </c>
      <c r="J103">
        <v>0</v>
      </c>
      <c r="K103" t="s">
        <v>4</v>
      </c>
      <c r="L103">
        <v>1.711762335886986</v>
      </c>
      <c r="N103" t="s">
        <v>9</v>
      </c>
      <c r="O103" t="s">
        <v>11</v>
      </c>
      <c r="P103" t="s">
        <v>11</v>
      </c>
    </row>
    <row r="104" spans="1:16" x14ac:dyDescent="0.25">
      <c r="A104">
        <v>1</v>
      </c>
      <c r="B104">
        <v>0.44155844155844148</v>
      </c>
      <c r="C104">
        <v>0.2207792207792208</v>
      </c>
      <c r="D104">
        <v>0.1038961038961039</v>
      </c>
      <c r="E104">
        <v>0.1038961038961039</v>
      </c>
      <c r="F104">
        <v>0.1038961038961039</v>
      </c>
      <c r="G104">
        <v>6.4935064935064929E-2</v>
      </c>
      <c r="H104">
        <v>5.1948051948051951E-2</v>
      </c>
      <c r="I104">
        <v>1.298701298701299E-2</v>
      </c>
      <c r="J104">
        <v>3.896103896103896E-2</v>
      </c>
      <c r="K104" t="s">
        <v>4</v>
      </c>
      <c r="L104">
        <v>0.5399600978772211</v>
      </c>
      <c r="N104" t="s">
        <v>5</v>
      </c>
      <c r="O104" t="s">
        <v>11</v>
      </c>
      <c r="P104" t="s">
        <v>11</v>
      </c>
    </row>
    <row r="105" spans="1:16" x14ac:dyDescent="0.25">
      <c r="A105">
        <v>1</v>
      </c>
      <c r="B105">
        <v>0.86885245901639341</v>
      </c>
      <c r="C105">
        <v>0.22950819672131151</v>
      </c>
      <c r="D105">
        <v>0.13114754098360659</v>
      </c>
      <c r="E105">
        <v>0.1147540983606557</v>
      </c>
      <c r="F105">
        <v>1.6393442622950821E-2</v>
      </c>
      <c r="G105">
        <v>1.6393442622950821E-2</v>
      </c>
      <c r="H105">
        <v>1.6393442622950821E-2</v>
      </c>
      <c r="I105">
        <v>3.2786885245901641E-2</v>
      </c>
      <c r="J105">
        <v>1.6393442622950821E-2</v>
      </c>
      <c r="K105" t="s">
        <v>4</v>
      </c>
      <c r="L105">
        <v>0.27079597430050778</v>
      </c>
      <c r="N105" t="s">
        <v>8</v>
      </c>
      <c r="O105" t="s">
        <v>11</v>
      </c>
      <c r="P105" t="s">
        <v>11</v>
      </c>
    </row>
    <row r="106" spans="1:16" x14ac:dyDescent="0.25">
      <c r="A106">
        <v>1</v>
      </c>
      <c r="B106">
        <v>0.35</v>
      </c>
      <c r="C106">
        <v>0.23333333333333331</v>
      </c>
      <c r="D106">
        <v>0.15</v>
      </c>
      <c r="E106">
        <v>0.1333333333333333</v>
      </c>
      <c r="F106">
        <v>0.1</v>
      </c>
      <c r="G106">
        <v>0.05</v>
      </c>
      <c r="H106">
        <v>1.666666666666667E-2</v>
      </c>
      <c r="I106">
        <v>1.666666666666667E-2</v>
      </c>
      <c r="J106">
        <v>1.666666666666667E-2</v>
      </c>
      <c r="K106" t="s">
        <v>4</v>
      </c>
      <c r="L106">
        <v>0.65607128817202309</v>
      </c>
      <c r="N106" t="s">
        <v>5</v>
      </c>
      <c r="O106" t="s">
        <v>11</v>
      </c>
      <c r="P106" t="s">
        <v>11</v>
      </c>
    </row>
    <row r="107" spans="1:16" x14ac:dyDescent="0.25">
      <c r="A107">
        <v>1</v>
      </c>
      <c r="B107">
        <v>0.7931034482758621</v>
      </c>
      <c r="C107">
        <v>0.55172413793103448</v>
      </c>
      <c r="D107">
        <v>0.51724137931034486</v>
      </c>
      <c r="E107">
        <v>0.37931034482758619</v>
      </c>
      <c r="F107">
        <v>0.2068965517241379</v>
      </c>
      <c r="G107">
        <v>0.13793103448275859</v>
      </c>
      <c r="H107">
        <v>6.8965517241379309E-2</v>
      </c>
      <c r="I107">
        <v>6.8965517241379309E-2</v>
      </c>
      <c r="J107">
        <v>3.4482758620689648E-2</v>
      </c>
      <c r="K107" t="s">
        <v>4</v>
      </c>
      <c r="L107">
        <v>0.2279471336512584</v>
      </c>
      <c r="N107" t="s">
        <v>5</v>
      </c>
      <c r="O107" t="s">
        <v>11</v>
      </c>
      <c r="P107" t="s">
        <v>11</v>
      </c>
    </row>
    <row r="108" spans="1:16" x14ac:dyDescent="0.25">
      <c r="A108">
        <v>1</v>
      </c>
      <c r="B108">
        <v>0.36842105263157893</v>
      </c>
      <c r="C108">
        <v>0.2</v>
      </c>
      <c r="D108">
        <v>0.1789473684210526</v>
      </c>
      <c r="E108">
        <v>3.1578947368421047E-2</v>
      </c>
      <c r="F108">
        <v>2.1052631578947371E-2</v>
      </c>
      <c r="G108">
        <v>3.1578947368421047E-2</v>
      </c>
      <c r="H108">
        <v>2.1052631578947371E-2</v>
      </c>
      <c r="I108">
        <v>0</v>
      </c>
      <c r="J108">
        <v>0</v>
      </c>
      <c r="K108" t="s">
        <v>4</v>
      </c>
      <c r="L108">
        <v>1.955843591675368</v>
      </c>
      <c r="N108" t="s">
        <v>9</v>
      </c>
      <c r="O108" t="s">
        <v>11</v>
      </c>
      <c r="P108" t="s">
        <v>11</v>
      </c>
    </row>
    <row r="109" spans="1:16" x14ac:dyDescent="0.25">
      <c r="A109">
        <v>1</v>
      </c>
      <c r="B109">
        <v>0.3888888888888889</v>
      </c>
      <c r="C109">
        <v>0.1851851851851852</v>
      </c>
      <c r="D109">
        <v>5.5555555555555552E-2</v>
      </c>
      <c r="E109">
        <v>0.1851851851851852</v>
      </c>
      <c r="F109">
        <v>3.7037037037037028E-2</v>
      </c>
      <c r="G109">
        <v>3.7037037037037028E-2</v>
      </c>
      <c r="H109">
        <v>0</v>
      </c>
      <c r="I109">
        <v>0</v>
      </c>
      <c r="J109">
        <v>5.5555555555555552E-2</v>
      </c>
      <c r="K109" t="s">
        <v>4</v>
      </c>
      <c r="L109">
        <v>0.71987950154823577</v>
      </c>
      <c r="N109" t="s">
        <v>7</v>
      </c>
      <c r="O109" t="s">
        <v>11</v>
      </c>
      <c r="P109" t="s">
        <v>11</v>
      </c>
    </row>
    <row r="110" spans="1:16" x14ac:dyDescent="0.25">
      <c r="A110">
        <v>1</v>
      </c>
      <c r="B110">
        <v>0.5757575757575758</v>
      </c>
      <c r="C110">
        <v>0.60606060606060608</v>
      </c>
      <c r="D110">
        <v>0.36363636363636359</v>
      </c>
      <c r="E110">
        <v>0.13636363636363641</v>
      </c>
      <c r="F110">
        <v>7.575757575757576E-2</v>
      </c>
      <c r="G110">
        <v>7.575757575757576E-2</v>
      </c>
      <c r="H110">
        <v>4.5454545454545463E-2</v>
      </c>
      <c r="I110">
        <v>1.515151515151515E-2</v>
      </c>
      <c r="J110">
        <v>0</v>
      </c>
      <c r="K110" t="s">
        <v>4</v>
      </c>
      <c r="L110">
        <v>0.2300534981417249</v>
      </c>
      <c r="N110" t="s">
        <v>7</v>
      </c>
      <c r="O110" t="s">
        <v>11</v>
      </c>
      <c r="P110" t="s">
        <v>11</v>
      </c>
    </row>
    <row r="111" spans="1:16" x14ac:dyDescent="0.25">
      <c r="A111">
        <v>1</v>
      </c>
      <c r="B111">
        <v>0.97499999999999998</v>
      </c>
      <c r="C111">
        <v>0.72499999999999998</v>
      </c>
      <c r="D111">
        <v>0.5</v>
      </c>
      <c r="E111">
        <v>0.2</v>
      </c>
      <c r="F111">
        <v>0.17499999999999999</v>
      </c>
      <c r="G111">
        <v>0.15</v>
      </c>
      <c r="H111">
        <v>2.5000000000000001E-2</v>
      </c>
      <c r="I111">
        <v>0.1</v>
      </c>
      <c r="J111">
        <v>2.5000000000000001E-2</v>
      </c>
      <c r="K111" t="s">
        <v>4</v>
      </c>
      <c r="L111">
        <v>0.1300207243136538</v>
      </c>
      <c r="N111" t="s">
        <v>7</v>
      </c>
      <c r="O111" t="s">
        <v>11</v>
      </c>
      <c r="P111" t="s">
        <v>11</v>
      </c>
    </row>
    <row r="112" spans="1:16" x14ac:dyDescent="0.25">
      <c r="A112">
        <v>1</v>
      </c>
      <c r="B112">
        <v>0.29230769230769232</v>
      </c>
      <c r="C112">
        <v>0.2461538461538462</v>
      </c>
      <c r="D112">
        <v>7.6923076923076927E-2</v>
      </c>
      <c r="E112">
        <v>4.6153846153846163E-2</v>
      </c>
      <c r="F112">
        <v>3.0769230769230771E-2</v>
      </c>
      <c r="G112">
        <v>3.0769230769230771E-2</v>
      </c>
      <c r="H112">
        <v>0</v>
      </c>
      <c r="I112">
        <v>1.5384615384615391E-2</v>
      </c>
      <c r="J112">
        <v>3.0769230769230771E-2</v>
      </c>
      <c r="K112" t="s">
        <v>4</v>
      </c>
      <c r="L112">
        <v>1.278578075688708</v>
      </c>
      <c r="N112" t="s">
        <v>7</v>
      </c>
      <c r="O112" t="s">
        <v>11</v>
      </c>
      <c r="P112" t="s">
        <v>11</v>
      </c>
    </row>
    <row r="113" spans="1:16" x14ac:dyDescent="0.25">
      <c r="A113">
        <v>1</v>
      </c>
      <c r="B113">
        <v>0.28350515463917519</v>
      </c>
      <c r="C113">
        <v>0.1134020618556701</v>
      </c>
      <c r="D113">
        <v>4.1237113402061848E-2</v>
      </c>
      <c r="E113">
        <v>3.0927835051546389E-2</v>
      </c>
      <c r="F113">
        <v>1.54639175257732E-2</v>
      </c>
      <c r="G113">
        <v>1.54639175257732E-2</v>
      </c>
      <c r="H113">
        <v>0</v>
      </c>
      <c r="I113">
        <v>5.1546391752577319E-3</v>
      </c>
      <c r="J113">
        <v>5.1546391752577319E-3</v>
      </c>
      <c r="K113" t="s">
        <v>4</v>
      </c>
      <c r="L113">
        <v>1.2378706394466621</v>
      </c>
      <c r="N113" t="s">
        <v>7</v>
      </c>
      <c r="O113" t="s">
        <v>11</v>
      </c>
      <c r="P113" t="s">
        <v>11</v>
      </c>
    </row>
    <row r="114" spans="1:16" x14ac:dyDescent="0.25">
      <c r="A114">
        <v>1</v>
      </c>
      <c r="B114">
        <v>0.47826086956521741</v>
      </c>
      <c r="C114">
        <v>0.28985507246376813</v>
      </c>
      <c r="D114">
        <v>0.14492753623188409</v>
      </c>
      <c r="E114">
        <v>0.24637681159420291</v>
      </c>
      <c r="F114">
        <v>4.3478260869565223E-2</v>
      </c>
      <c r="G114">
        <v>4.3478260869565223E-2</v>
      </c>
      <c r="H114">
        <v>0</v>
      </c>
      <c r="I114">
        <v>4.3478260869565223E-2</v>
      </c>
      <c r="J114">
        <v>1.4492753623188409E-2</v>
      </c>
      <c r="K114" t="s">
        <v>4</v>
      </c>
      <c r="L114">
        <v>0.20924093903983149</v>
      </c>
      <c r="N114" t="s">
        <v>9</v>
      </c>
      <c r="O114" t="s">
        <v>11</v>
      </c>
      <c r="P114" t="s">
        <v>11</v>
      </c>
    </row>
    <row r="115" spans="1:16" x14ac:dyDescent="0.25">
      <c r="A115">
        <v>1</v>
      </c>
      <c r="B115">
        <v>0.70454545454545459</v>
      </c>
      <c r="C115">
        <v>0.15909090909090909</v>
      </c>
      <c r="D115">
        <v>0.25</v>
      </c>
      <c r="E115">
        <v>6.8181818181818177E-2</v>
      </c>
      <c r="F115">
        <v>0.1136363636363636</v>
      </c>
      <c r="G115">
        <v>0</v>
      </c>
      <c r="H115">
        <v>0</v>
      </c>
      <c r="I115">
        <v>2.2727272727272731E-2</v>
      </c>
      <c r="J115">
        <v>0</v>
      </c>
      <c r="K115" t="s">
        <v>4</v>
      </c>
      <c r="L115">
        <v>0.92428640196936418</v>
      </c>
      <c r="N115" t="s">
        <v>9</v>
      </c>
      <c r="O115" t="s">
        <v>11</v>
      </c>
      <c r="P115" t="s">
        <v>11</v>
      </c>
    </row>
    <row r="116" spans="1:16" x14ac:dyDescent="0.25">
      <c r="A116">
        <v>1</v>
      </c>
      <c r="B116">
        <v>0.33986928104575159</v>
      </c>
      <c r="C116">
        <v>0.20261437908496729</v>
      </c>
      <c r="D116">
        <v>0.1045751633986928</v>
      </c>
      <c r="E116">
        <v>0</v>
      </c>
      <c r="F116">
        <v>2.61437908496732E-2</v>
      </c>
      <c r="G116">
        <v>0</v>
      </c>
      <c r="H116">
        <v>0</v>
      </c>
      <c r="I116">
        <v>0</v>
      </c>
      <c r="J116">
        <v>0</v>
      </c>
      <c r="K116" t="s">
        <v>4</v>
      </c>
      <c r="L116">
        <v>1.737437933780001</v>
      </c>
      <c r="N116" t="s">
        <v>9</v>
      </c>
      <c r="O116" t="s">
        <v>11</v>
      </c>
      <c r="P116" t="s">
        <v>11</v>
      </c>
    </row>
    <row r="117" spans="1:16" x14ac:dyDescent="0.25">
      <c r="A117">
        <v>1</v>
      </c>
      <c r="B117">
        <v>0.26811594202898548</v>
      </c>
      <c r="C117">
        <v>9.420289855072464E-2</v>
      </c>
      <c r="D117">
        <v>6.5217391304347824E-2</v>
      </c>
      <c r="E117">
        <v>2.1739130434782612E-2</v>
      </c>
      <c r="F117">
        <v>0</v>
      </c>
      <c r="G117">
        <v>0</v>
      </c>
      <c r="H117">
        <v>0</v>
      </c>
      <c r="I117">
        <v>0</v>
      </c>
      <c r="J117">
        <v>0</v>
      </c>
      <c r="K117" t="s">
        <v>4</v>
      </c>
      <c r="L117">
        <v>1.994087837652551</v>
      </c>
      <c r="N117" t="s">
        <v>7</v>
      </c>
      <c r="O117" t="s">
        <v>11</v>
      </c>
      <c r="P117" t="s">
        <v>11</v>
      </c>
    </row>
    <row r="118" spans="1:16" x14ac:dyDescent="0.25">
      <c r="A118">
        <v>1</v>
      </c>
      <c r="B118">
        <v>0.58974358974358976</v>
      </c>
      <c r="C118">
        <v>0.51282051282051277</v>
      </c>
      <c r="D118">
        <v>0.51282051282051277</v>
      </c>
      <c r="E118">
        <v>0.30769230769230771</v>
      </c>
      <c r="F118">
        <v>0.15384615384615391</v>
      </c>
      <c r="G118">
        <v>7.6923076923076927E-2</v>
      </c>
      <c r="H118">
        <v>0.12820512820512819</v>
      </c>
      <c r="I118">
        <v>7.6923076923076927E-2</v>
      </c>
      <c r="J118">
        <v>2.564102564102564E-2</v>
      </c>
      <c r="K118" t="s">
        <v>4</v>
      </c>
      <c r="L118">
        <v>1.9396227485319031</v>
      </c>
      <c r="N118" t="s">
        <v>5</v>
      </c>
      <c r="O118" t="s">
        <v>11</v>
      </c>
      <c r="P118" t="s">
        <v>11</v>
      </c>
    </row>
    <row r="119" spans="1:16" x14ac:dyDescent="0.25">
      <c r="A119">
        <v>1</v>
      </c>
      <c r="B119">
        <v>0.51219512195121952</v>
      </c>
      <c r="C119">
        <v>0.26829268292682928</v>
      </c>
      <c r="D119">
        <v>0.31707317073170732</v>
      </c>
      <c r="E119">
        <v>0.14634146341463411</v>
      </c>
      <c r="F119">
        <v>0.12195121951219511</v>
      </c>
      <c r="G119">
        <v>0.12195121951219511</v>
      </c>
      <c r="H119">
        <v>4.878048780487805E-2</v>
      </c>
      <c r="I119">
        <v>9.7560975609756101E-2</v>
      </c>
      <c r="J119">
        <v>7.3170731707317069E-2</v>
      </c>
      <c r="K119" t="s">
        <v>4</v>
      </c>
      <c r="L119">
        <v>0.81285218986444707</v>
      </c>
      <c r="N119" t="s">
        <v>5</v>
      </c>
      <c r="O119" t="s">
        <v>11</v>
      </c>
      <c r="P119" t="s">
        <v>11</v>
      </c>
    </row>
    <row r="120" spans="1:16" x14ac:dyDescent="0.25">
      <c r="A120">
        <v>1</v>
      </c>
      <c r="B120">
        <v>0.35294117647058831</v>
      </c>
      <c r="C120">
        <v>0.23529411764705879</v>
      </c>
      <c r="D120">
        <v>0.29411764705882348</v>
      </c>
      <c r="E120">
        <v>0.15686274509803921</v>
      </c>
      <c r="F120">
        <v>5.8823529411764712E-2</v>
      </c>
      <c r="G120">
        <v>7.8431372549019607E-2</v>
      </c>
      <c r="H120">
        <v>0</v>
      </c>
      <c r="I120">
        <v>1.9607843137254902E-2</v>
      </c>
      <c r="J120">
        <v>0</v>
      </c>
      <c r="K120" t="s">
        <v>4</v>
      </c>
      <c r="L120">
        <v>1.9056798089631071</v>
      </c>
      <c r="N120" t="s">
        <v>9</v>
      </c>
      <c r="O120" t="s">
        <v>11</v>
      </c>
      <c r="P120" t="s">
        <v>11</v>
      </c>
    </row>
    <row r="121" spans="1:16" x14ac:dyDescent="0.25">
      <c r="A121">
        <v>1</v>
      </c>
      <c r="B121">
        <v>0.77777777777777779</v>
      </c>
      <c r="C121">
        <v>0.49206349206349198</v>
      </c>
      <c r="D121">
        <v>0.3968253968253968</v>
      </c>
      <c r="E121">
        <v>0.1111111111111111</v>
      </c>
      <c r="F121">
        <v>0.126984126984127</v>
      </c>
      <c r="G121">
        <v>7.9365079365079361E-2</v>
      </c>
      <c r="H121">
        <v>3.1746031746031737E-2</v>
      </c>
      <c r="I121">
        <v>1.5873015873015869E-2</v>
      </c>
      <c r="J121">
        <v>0</v>
      </c>
      <c r="K121" t="s">
        <v>4</v>
      </c>
      <c r="L121">
        <v>1.791420583486512</v>
      </c>
      <c r="N121" t="s">
        <v>7</v>
      </c>
      <c r="O121" t="s">
        <v>11</v>
      </c>
      <c r="P121" t="s">
        <v>11</v>
      </c>
    </row>
    <row r="122" spans="1:16" x14ac:dyDescent="0.25">
      <c r="A122">
        <v>1</v>
      </c>
      <c r="B122">
        <v>0.2857142857142857</v>
      </c>
      <c r="C122">
        <v>0.39285714285714279</v>
      </c>
      <c r="D122">
        <v>7.1428571428571425E-2</v>
      </c>
      <c r="E122">
        <v>8.9285714285714288E-2</v>
      </c>
      <c r="F122">
        <v>1.785714285714286E-2</v>
      </c>
      <c r="G122">
        <v>1.785714285714286E-2</v>
      </c>
      <c r="H122">
        <v>0</v>
      </c>
      <c r="I122">
        <v>0</v>
      </c>
      <c r="J122">
        <v>0</v>
      </c>
      <c r="K122" t="s">
        <v>4</v>
      </c>
      <c r="L122">
        <v>1.41499530291999</v>
      </c>
      <c r="N122" t="s">
        <v>9</v>
      </c>
      <c r="O122" t="s">
        <v>11</v>
      </c>
      <c r="P122" t="s">
        <v>11</v>
      </c>
    </row>
    <row r="123" spans="1:16" x14ac:dyDescent="0.25">
      <c r="A123">
        <v>1</v>
      </c>
      <c r="B123">
        <v>0.80597014925373134</v>
      </c>
      <c r="C123">
        <v>0.55223880597014929</v>
      </c>
      <c r="D123">
        <v>0.38805970149253732</v>
      </c>
      <c r="E123">
        <v>8.9552238805970144E-2</v>
      </c>
      <c r="F123">
        <v>7.4626865671641784E-2</v>
      </c>
      <c r="G123">
        <v>4.4776119402985072E-2</v>
      </c>
      <c r="H123">
        <v>8.9552238805970144E-2</v>
      </c>
      <c r="I123">
        <v>1.492537313432836E-2</v>
      </c>
      <c r="J123">
        <v>4.4776119402985072E-2</v>
      </c>
      <c r="K123" t="s">
        <v>4</v>
      </c>
      <c r="L123">
        <v>1.0176307313570689</v>
      </c>
      <c r="N123" t="s">
        <v>7</v>
      </c>
      <c r="O123" t="s">
        <v>11</v>
      </c>
      <c r="P123" t="s">
        <v>11</v>
      </c>
    </row>
    <row r="124" spans="1:16" x14ac:dyDescent="0.25">
      <c r="A124">
        <v>1</v>
      </c>
      <c r="B124">
        <v>0.65454545454545454</v>
      </c>
      <c r="C124">
        <v>0.47272727272727272</v>
      </c>
      <c r="D124">
        <v>0.29090909090909089</v>
      </c>
      <c r="E124">
        <v>0.25454545454545452</v>
      </c>
      <c r="F124">
        <v>0.23636363636363639</v>
      </c>
      <c r="G124">
        <v>0.1818181818181818</v>
      </c>
      <c r="H124">
        <v>5.4545454545454543E-2</v>
      </c>
      <c r="I124">
        <v>5.4545454545454543E-2</v>
      </c>
      <c r="J124">
        <v>5.4545454545454543E-2</v>
      </c>
      <c r="K124" t="s">
        <v>4</v>
      </c>
      <c r="L124">
        <v>1.769201503777021</v>
      </c>
      <c r="N124" t="s">
        <v>5</v>
      </c>
      <c r="O124" t="s">
        <v>11</v>
      </c>
      <c r="P124" t="s">
        <v>11</v>
      </c>
    </row>
    <row r="125" spans="1:16" x14ac:dyDescent="0.25">
      <c r="A125">
        <v>1</v>
      </c>
      <c r="B125">
        <v>0.41258741258741261</v>
      </c>
      <c r="C125">
        <v>0.15384615384615391</v>
      </c>
      <c r="D125">
        <v>3.4965034965034968E-2</v>
      </c>
      <c r="E125">
        <v>5.5944055944055937E-2</v>
      </c>
      <c r="F125">
        <v>2.097902097902098E-2</v>
      </c>
      <c r="G125">
        <v>0</v>
      </c>
      <c r="H125">
        <v>0</v>
      </c>
      <c r="I125">
        <v>6.993006993006993E-3</v>
      </c>
      <c r="J125">
        <v>6.993006993006993E-3</v>
      </c>
      <c r="K125" t="s">
        <v>4</v>
      </c>
      <c r="L125">
        <v>0.49651137131158513</v>
      </c>
      <c r="N125" t="s">
        <v>9</v>
      </c>
      <c r="O125" t="s">
        <v>11</v>
      </c>
      <c r="P125" t="s">
        <v>11</v>
      </c>
    </row>
    <row r="126" spans="1:16" x14ac:dyDescent="0.25">
      <c r="A126">
        <v>1</v>
      </c>
      <c r="B126">
        <v>0.32727272727272733</v>
      </c>
      <c r="C126">
        <v>0.2</v>
      </c>
      <c r="D126">
        <v>0.27272727272727271</v>
      </c>
      <c r="E126">
        <v>7.2727272727272724E-2</v>
      </c>
      <c r="F126">
        <v>1.8181818181818181E-2</v>
      </c>
      <c r="G126">
        <v>5.4545454545454543E-2</v>
      </c>
      <c r="H126">
        <v>1.8181818181818181E-2</v>
      </c>
      <c r="I126">
        <v>3.6363636363636362E-2</v>
      </c>
      <c r="J126">
        <v>0</v>
      </c>
      <c r="K126" t="s">
        <v>4</v>
      </c>
      <c r="L126">
        <v>0.8222419438162083</v>
      </c>
      <c r="N126" t="s">
        <v>9</v>
      </c>
      <c r="O126" t="s">
        <v>11</v>
      </c>
      <c r="P126" t="s">
        <v>11</v>
      </c>
    </row>
    <row r="127" spans="1:16" x14ac:dyDescent="0.25">
      <c r="A127">
        <v>1</v>
      </c>
      <c r="B127">
        <v>0.40350877192982448</v>
      </c>
      <c r="C127">
        <v>0.26315789473684209</v>
      </c>
      <c r="D127">
        <v>0.1228070175438596</v>
      </c>
      <c r="E127">
        <v>0.14035087719298239</v>
      </c>
      <c r="F127">
        <v>5.2631578947368418E-2</v>
      </c>
      <c r="G127">
        <v>5.2631578947368418E-2</v>
      </c>
      <c r="H127">
        <v>5.2631578947368418E-2</v>
      </c>
      <c r="I127">
        <v>1.754385964912281E-2</v>
      </c>
      <c r="J127">
        <v>1.754385964912281E-2</v>
      </c>
      <c r="K127" t="s">
        <v>4</v>
      </c>
      <c r="L127">
        <v>0.7465236382396947</v>
      </c>
      <c r="N127" t="s">
        <v>9</v>
      </c>
      <c r="O127" t="s">
        <v>11</v>
      </c>
      <c r="P127" t="s">
        <v>11</v>
      </c>
    </row>
    <row r="128" spans="1:16" x14ac:dyDescent="0.25">
      <c r="A128">
        <v>1</v>
      </c>
      <c r="B128">
        <v>0.41353383458646609</v>
      </c>
      <c r="C128">
        <v>0.2105263157894737</v>
      </c>
      <c r="D128">
        <v>0.18796992481203009</v>
      </c>
      <c r="E128">
        <v>7.5187969924812026E-2</v>
      </c>
      <c r="F128">
        <v>7.5187969924812026E-2</v>
      </c>
      <c r="G128">
        <v>5.2631578947368418E-2</v>
      </c>
      <c r="H128">
        <v>5.2631578947368418E-2</v>
      </c>
      <c r="I128">
        <v>1.503759398496241E-2</v>
      </c>
      <c r="J128">
        <v>7.5187969924812026E-3</v>
      </c>
      <c r="K128" t="s">
        <v>5</v>
      </c>
      <c r="L128">
        <v>0.56316463488255586</v>
      </c>
      <c r="M128">
        <v>2.8535103108014779</v>
      </c>
      <c r="N128" t="s">
        <v>9</v>
      </c>
      <c r="O128" t="s">
        <v>12</v>
      </c>
      <c r="P128" t="s">
        <v>11</v>
      </c>
    </row>
    <row r="129" spans="1:16" x14ac:dyDescent="0.25">
      <c r="A129">
        <v>0.1875</v>
      </c>
      <c r="B129">
        <v>0.25</v>
      </c>
      <c r="C129">
        <v>0.3125</v>
      </c>
      <c r="D129">
        <v>0.70833333333333337</v>
      </c>
      <c r="E129">
        <v>0.95833333333333337</v>
      </c>
      <c r="F129">
        <v>1</v>
      </c>
      <c r="G129">
        <v>0.875</v>
      </c>
      <c r="H129">
        <v>0.45833333333333331</v>
      </c>
      <c r="I129">
        <v>0.29166666666666669</v>
      </c>
      <c r="J129">
        <v>4.1666666666666657E-2</v>
      </c>
      <c r="K129" t="s">
        <v>5</v>
      </c>
      <c r="L129">
        <v>4.9151615586484318</v>
      </c>
      <c r="M129">
        <v>4.5112324359300668</v>
      </c>
      <c r="N129" t="s">
        <v>6</v>
      </c>
      <c r="O129" t="s">
        <v>12</v>
      </c>
      <c r="P129" t="s">
        <v>11</v>
      </c>
    </row>
    <row r="130" spans="1:16" x14ac:dyDescent="0.25">
      <c r="A130">
        <v>1</v>
      </c>
      <c r="B130">
        <v>0.9285714285714286</v>
      </c>
      <c r="C130">
        <v>0.4</v>
      </c>
      <c r="D130">
        <v>0.47142857142857142</v>
      </c>
      <c r="E130">
        <v>0.44285714285714278</v>
      </c>
      <c r="F130">
        <v>0.24285714285714291</v>
      </c>
      <c r="G130">
        <v>4.2857142857142858E-2</v>
      </c>
      <c r="H130">
        <v>5.7142857142857141E-2</v>
      </c>
      <c r="I130">
        <v>4.2857142857142858E-2</v>
      </c>
      <c r="J130">
        <v>4.2857142857142858E-2</v>
      </c>
      <c r="K130" t="s">
        <v>5</v>
      </c>
      <c r="L130">
        <v>0.89643604611667205</v>
      </c>
      <c r="M130">
        <v>2.924560281158282</v>
      </c>
      <c r="N130" t="s">
        <v>7</v>
      </c>
      <c r="O130" t="s">
        <v>12</v>
      </c>
      <c r="P130" t="s">
        <v>11</v>
      </c>
    </row>
    <row r="131" spans="1:16" x14ac:dyDescent="0.25">
      <c r="A131">
        <v>0.4642857142857143</v>
      </c>
      <c r="B131">
        <v>0.6071428571428571</v>
      </c>
      <c r="C131">
        <v>0.6785714285714286</v>
      </c>
      <c r="D131">
        <v>0.8214285714285714</v>
      </c>
      <c r="E131">
        <v>0.6785714285714286</v>
      </c>
      <c r="F131">
        <v>0.5714285714285714</v>
      </c>
      <c r="G131">
        <v>1</v>
      </c>
      <c r="H131">
        <v>0.9285714285714286</v>
      </c>
      <c r="I131">
        <v>0.4642857142857143</v>
      </c>
      <c r="J131">
        <v>0.6785714285714286</v>
      </c>
      <c r="K131" t="s">
        <v>5</v>
      </c>
      <c r="L131">
        <v>1.734490123829346</v>
      </c>
      <c r="M131">
        <v>1.4784592530507319</v>
      </c>
      <c r="N131" t="s">
        <v>3</v>
      </c>
      <c r="O131" t="s">
        <v>12</v>
      </c>
      <c r="P131" t="s">
        <v>11</v>
      </c>
    </row>
    <row r="132" spans="1:16" x14ac:dyDescent="0.25">
      <c r="A132">
        <v>8.3333333333333329E-2</v>
      </c>
      <c r="B132">
        <v>0.25</v>
      </c>
      <c r="C132">
        <v>0.60416666666666663</v>
      </c>
      <c r="D132">
        <v>0.91666666666666663</v>
      </c>
      <c r="E132">
        <v>1</v>
      </c>
      <c r="F132">
        <v>0.85416666666666663</v>
      </c>
      <c r="G132">
        <v>0.66666666666666663</v>
      </c>
      <c r="H132">
        <v>0.77083333333333337</v>
      </c>
      <c r="I132">
        <v>0.20833333333333329</v>
      </c>
      <c r="J132">
        <v>4.1666666666666657E-2</v>
      </c>
      <c r="K132" t="s">
        <v>5</v>
      </c>
      <c r="L132">
        <v>4.8881132239116836</v>
      </c>
      <c r="M132">
        <v>4.0130260804189994</v>
      </c>
      <c r="N132" t="s">
        <v>6</v>
      </c>
      <c r="O132" t="s">
        <v>12</v>
      </c>
      <c r="P132" t="s">
        <v>11</v>
      </c>
    </row>
    <row r="133" spans="1:16" x14ac:dyDescent="0.25">
      <c r="A133">
        <v>7.8947368421052627E-2</v>
      </c>
      <c r="B133">
        <v>0.23684210526315791</v>
      </c>
      <c r="C133">
        <v>0.68421052631578949</v>
      </c>
      <c r="D133">
        <v>0.86842105263157898</v>
      </c>
      <c r="E133">
        <v>1</v>
      </c>
      <c r="F133">
        <v>0.94736842105263153</v>
      </c>
      <c r="G133">
        <v>0.73684210526315785</v>
      </c>
      <c r="H133">
        <v>0.47368421052631582</v>
      </c>
      <c r="I133">
        <v>0.28947368421052633</v>
      </c>
      <c r="J133">
        <v>5.2631578947368418E-2</v>
      </c>
      <c r="K133" t="s">
        <v>5</v>
      </c>
      <c r="L133">
        <v>4.2898012083978641</v>
      </c>
      <c r="M133">
        <v>4.2657337441549279</v>
      </c>
      <c r="N133" t="s">
        <v>6</v>
      </c>
      <c r="O133" t="s">
        <v>12</v>
      </c>
      <c r="P133" t="s">
        <v>11</v>
      </c>
    </row>
    <row r="134" spans="1:16" x14ac:dyDescent="0.25">
      <c r="A134">
        <v>1</v>
      </c>
      <c r="B134">
        <v>0.48</v>
      </c>
      <c r="C134">
        <v>0.96</v>
      </c>
      <c r="D134">
        <v>0.68</v>
      </c>
      <c r="E134">
        <v>0.68</v>
      </c>
      <c r="F134">
        <v>0.6</v>
      </c>
      <c r="G134">
        <v>0.32</v>
      </c>
      <c r="H134">
        <v>0.88</v>
      </c>
      <c r="I134">
        <v>0.64</v>
      </c>
      <c r="J134">
        <v>0.92</v>
      </c>
      <c r="K134" t="s">
        <v>5</v>
      </c>
      <c r="L134">
        <v>0.6065205542990395</v>
      </c>
      <c r="M134">
        <v>0.77656899044424932</v>
      </c>
      <c r="N134" t="s">
        <v>3</v>
      </c>
      <c r="O134" t="s">
        <v>11</v>
      </c>
      <c r="P134" t="s">
        <v>11</v>
      </c>
    </row>
    <row r="135" spans="1:16" x14ac:dyDescent="0.25">
      <c r="A135">
        <v>1</v>
      </c>
      <c r="B135">
        <v>0.52307692307692311</v>
      </c>
      <c r="C135">
        <v>0.4</v>
      </c>
      <c r="D135">
        <v>0.2153846153846154</v>
      </c>
      <c r="E135">
        <v>0.1384615384615385</v>
      </c>
      <c r="F135">
        <v>9.2307692307692313E-2</v>
      </c>
      <c r="G135">
        <v>9.2307692307692313E-2</v>
      </c>
      <c r="H135">
        <v>6.1538461538461542E-2</v>
      </c>
      <c r="I135">
        <v>1.5384615384615391E-2</v>
      </c>
      <c r="J135">
        <v>3.0769230769230771E-2</v>
      </c>
      <c r="K135" t="s">
        <v>5</v>
      </c>
      <c r="L135">
        <v>0.56360560736894316</v>
      </c>
      <c r="M135">
        <v>2.884249196599725</v>
      </c>
      <c r="N135" t="s">
        <v>4</v>
      </c>
      <c r="O135" t="s">
        <v>12</v>
      </c>
      <c r="P135" t="s">
        <v>11</v>
      </c>
    </row>
    <row r="136" spans="1:16" x14ac:dyDescent="0.25">
      <c r="A136">
        <v>0.8571428571428571</v>
      </c>
      <c r="B136">
        <v>1</v>
      </c>
      <c r="C136">
        <v>0.63492063492063489</v>
      </c>
      <c r="D136">
        <v>0.44444444444444442</v>
      </c>
      <c r="E136">
        <v>0.2857142857142857</v>
      </c>
      <c r="F136">
        <v>0.14285714285714279</v>
      </c>
      <c r="G136">
        <v>0.14285714285714279</v>
      </c>
      <c r="H136">
        <v>0.126984126984127</v>
      </c>
      <c r="I136">
        <v>6.3492063492063489E-2</v>
      </c>
      <c r="J136">
        <v>4.7619047619047623E-2</v>
      </c>
      <c r="K136" t="s">
        <v>5</v>
      </c>
      <c r="L136">
        <v>1.283339087387158</v>
      </c>
      <c r="M136">
        <v>4.862770980704255</v>
      </c>
      <c r="N136" t="s">
        <v>7</v>
      </c>
      <c r="O136" t="s">
        <v>12</v>
      </c>
      <c r="P136" t="s">
        <v>11</v>
      </c>
    </row>
    <row r="137" spans="1:16" x14ac:dyDescent="0.25">
      <c r="A137">
        <v>5.5555555555555552E-2</v>
      </c>
      <c r="B137">
        <v>0.1388888888888889</v>
      </c>
      <c r="C137">
        <v>0.3888888888888889</v>
      </c>
      <c r="D137">
        <v>0.80555555555555558</v>
      </c>
      <c r="E137">
        <v>1</v>
      </c>
      <c r="F137">
        <v>0.75</v>
      </c>
      <c r="G137">
        <v>0.66666666666666663</v>
      </c>
      <c r="H137">
        <v>0.63888888888888884</v>
      </c>
      <c r="I137">
        <v>0.16666666666666671</v>
      </c>
      <c r="J137">
        <v>0.1111111111111111</v>
      </c>
      <c r="K137" t="s">
        <v>5</v>
      </c>
      <c r="L137">
        <v>3.6232786382911528</v>
      </c>
      <c r="M137">
        <v>3.4374877279889402</v>
      </c>
      <c r="N137" t="s">
        <v>6</v>
      </c>
      <c r="O137" t="s">
        <v>12</v>
      </c>
      <c r="P137" t="s">
        <v>11</v>
      </c>
    </row>
    <row r="138" spans="1:16" x14ac:dyDescent="0.25">
      <c r="A138">
        <v>1</v>
      </c>
      <c r="B138">
        <v>0.55789473684210522</v>
      </c>
      <c r="C138">
        <v>0.35789473684210532</v>
      </c>
      <c r="D138">
        <v>0.23157894736842111</v>
      </c>
      <c r="E138">
        <v>0.2105263157894737</v>
      </c>
      <c r="F138">
        <v>9.4736842105263161E-2</v>
      </c>
      <c r="G138">
        <v>3.1578947368421047E-2</v>
      </c>
      <c r="H138">
        <v>3.1578947368421047E-2</v>
      </c>
      <c r="I138">
        <v>0</v>
      </c>
      <c r="J138">
        <v>0</v>
      </c>
      <c r="K138" t="s">
        <v>5</v>
      </c>
      <c r="L138">
        <v>0.76468196012886214</v>
      </c>
      <c r="M138">
        <v>3.8748493595392128</v>
      </c>
      <c r="N138" t="s">
        <v>4</v>
      </c>
      <c r="O138" t="s">
        <v>12</v>
      </c>
      <c r="P138" t="s">
        <v>11</v>
      </c>
    </row>
    <row r="139" spans="1:16" x14ac:dyDescent="0.25">
      <c r="A139">
        <v>0.22500000000000001</v>
      </c>
      <c r="B139">
        <v>0.27500000000000002</v>
      </c>
      <c r="C139">
        <v>0.625</v>
      </c>
      <c r="D139">
        <v>0.72499999999999998</v>
      </c>
      <c r="E139">
        <v>1</v>
      </c>
      <c r="F139">
        <v>0.92500000000000004</v>
      </c>
      <c r="G139">
        <v>0.75</v>
      </c>
      <c r="H139">
        <v>0.47499999999999998</v>
      </c>
      <c r="I139">
        <v>0.25</v>
      </c>
      <c r="J139">
        <v>0.1</v>
      </c>
      <c r="K139" t="s">
        <v>5</v>
      </c>
      <c r="L139">
        <v>4.9171590276627359</v>
      </c>
      <c r="M139">
        <v>4.8024402874541581</v>
      </c>
      <c r="N139" t="s">
        <v>6</v>
      </c>
      <c r="O139" t="s">
        <v>12</v>
      </c>
      <c r="P139" t="s">
        <v>11</v>
      </c>
    </row>
    <row r="140" spans="1:16" x14ac:dyDescent="0.25">
      <c r="A140">
        <v>4.5454545454545463E-2</v>
      </c>
      <c r="B140">
        <v>0.20454545454545461</v>
      </c>
      <c r="C140">
        <v>0.77272727272727271</v>
      </c>
      <c r="D140">
        <v>0.95454545454545459</v>
      </c>
      <c r="E140">
        <v>1</v>
      </c>
      <c r="F140">
        <v>0.90909090909090906</v>
      </c>
      <c r="G140">
        <v>0.59090909090909094</v>
      </c>
      <c r="H140">
        <v>0.40909090909090912</v>
      </c>
      <c r="I140">
        <v>0.1136363636363636</v>
      </c>
      <c r="J140">
        <v>0.1136363636363636</v>
      </c>
      <c r="K140" t="s">
        <v>5</v>
      </c>
      <c r="L140">
        <v>3.4373621457431631</v>
      </c>
      <c r="M140">
        <v>4.9019604712940517</v>
      </c>
      <c r="N140" t="s">
        <v>6</v>
      </c>
      <c r="O140" t="s">
        <v>12</v>
      </c>
      <c r="P140" t="s">
        <v>11</v>
      </c>
    </row>
    <row r="141" spans="1:16" x14ac:dyDescent="0.25">
      <c r="A141">
        <v>0.86206896551724133</v>
      </c>
      <c r="B141">
        <v>1</v>
      </c>
      <c r="C141">
        <v>0.84482758620689657</v>
      </c>
      <c r="D141">
        <v>0.62068965517241381</v>
      </c>
      <c r="E141">
        <v>0.48275862068965519</v>
      </c>
      <c r="F141">
        <v>0.25862068965517238</v>
      </c>
      <c r="G141">
        <v>0.2413793103448276</v>
      </c>
      <c r="H141">
        <v>6.8965517241379309E-2</v>
      </c>
      <c r="I141">
        <v>0.10344827586206901</v>
      </c>
      <c r="J141">
        <v>6.8965517241379309E-2</v>
      </c>
      <c r="K141" t="s">
        <v>5</v>
      </c>
      <c r="L141">
        <v>1.384469002102348</v>
      </c>
      <c r="M141">
        <v>3.4799016155899212</v>
      </c>
      <c r="N141" t="s">
        <v>7</v>
      </c>
      <c r="O141" t="s">
        <v>12</v>
      </c>
      <c r="P141" t="s">
        <v>11</v>
      </c>
    </row>
    <row r="142" spans="1:16" x14ac:dyDescent="0.25">
      <c r="A142">
        <v>0.58823529411764708</v>
      </c>
      <c r="B142">
        <v>0.92647058823529416</v>
      </c>
      <c r="C142">
        <v>1</v>
      </c>
      <c r="D142">
        <v>0.57352941176470584</v>
      </c>
      <c r="E142">
        <v>0.55882352941176472</v>
      </c>
      <c r="F142">
        <v>0.22058823529411761</v>
      </c>
      <c r="G142">
        <v>0.22058823529411761</v>
      </c>
      <c r="H142">
        <v>8.8235294117647065E-2</v>
      </c>
      <c r="I142">
        <v>4.4117647058823532E-2</v>
      </c>
      <c r="J142">
        <v>1.470588235294118E-2</v>
      </c>
      <c r="K142" t="s">
        <v>5</v>
      </c>
      <c r="L142">
        <v>1.5290959107839099</v>
      </c>
      <c r="M142">
        <v>4.1574901179629418</v>
      </c>
      <c r="N142" t="s">
        <v>7</v>
      </c>
      <c r="O142" t="s">
        <v>11</v>
      </c>
      <c r="P142" t="s">
        <v>11</v>
      </c>
    </row>
    <row r="143" spans="1:16" x14ac:dyDescent="0.25">
      <c r="A143">
        <v>0.10344827586206901</v>
      </c>
      <c r="B143">
        <v>0.27586206896551718</v>
      </c>
      <c r="C143">
        <v>0.55172413793103448</v>
      </c>
      <c r="D143">
        <v>0.86206896551724133</v>
      </c>
      <c r="E143">
        <v>0.68965517241379315</v>
      </c>
      <c r="F143">
        <v>1</v>
      </c>
      <c r="G143">
        <v>0.58620689655172409</v>
      </c>
      <c r="H143">
        <v>0.37931034482758619</v>
      </c>
      <c r="I143">
        <v>0.27586206896551718</v>
      </c>
      <c r="J143">
        <v>6.8965517241379309E-2</v>
      </c>
      <c r="K143" t="s">
        <v>5</v>
      </c>
      <c r="L143">
        <v>4.8826864082023826</v>
      </c>
      <c r="M143">
        <v>4.3890097379979736</v>
      </c>
      <c r="N143" t="s">
        <v>6</v>
      </c>
      <c r="O143" t="s">
        <v>12</v>
      </c>
      <c r="P143" t="s">
        <v>11</v>
      </c>
    </row>
    <row r="144" spans="1:16" x14ac:dyDescent="0.25">
      <c r="A144">
        <v>0.57894736842105265</v>
      </c>
      <c r="B144">
        <v>0.86842105263157898</v>
      </c>
      <c r="C144">
        <v>1</v>
      </c>
      <c r="D144">
        <v>0.84210526315789469</v>
      </c>
      <c r="E144">
        <v>0.68421052631578949</v>
      </c>
      <c r="F144">
        <v>0.47368421052631582</v>
      </c>
      <c r="G144">
        <v>0.26315789473684209</v>
      </c>
      <c r="H144">
        <v>0.13157894736842099</v>
      </c>
      <c r="I144">
        <v>7.8947368421052627E-2</v>
      </c>
      <c r="J144">
        <v>5.2631578947368418E-2</v>
      </c>
      <c r="K144" t="s">
        <v>5</v>
      </c>
      <c r="L144">
        <v>1.6816711720856781</v>
      </c>
      <c r="M144">
        <v>4.2379729130476704</v>
      </c>
      <c r="N144" t="s">
        <v>7</v>
      </c>
      <c r="O144" t="s">
        <v>11</v>
      </c>
      <c r="P144" t="s">
        <v>11</v>
      </c>
    </row>
    <row r="145" spans="1:16" x14ac:dyDescent="0.25">
      <c r="A145">
        <v>1</v>
      </c>
      <c r="B145">
        <v>0.95121951219512191</v>
      </c>
      <c r="C145">
        <v>0.97560975609756095</v>
      </c>
      <c r="D145">
        <v>0.56097560975609762</v>
      </c>
      <c r="E145">
        <v>0.43902439024390238</v>
      </c>
      <c r="F145">
        <v>0.12195121951219511</v>
      </c>
      <c r="G145">
        <v>0.12195121951219511</v>
      </c>
      <c r="H145">
        <v>7.3170731707317069E-2</v>
      </c>
      <c r="I145">
        <v>0</v>
      </c>
      <c r="J145">
        <v>0</v>
      </c>
      <c r="K145" t="s">
        <v>5</v>
      </c>
      <c r="L145">
        <v>1.247525209445661</v>
      </c>
      <c r="M145">
        <v>4.8492901573467089</v>
      </c>
      <c r="N145" t="s">
        <v>7</v>
      </c>
      <c r="O145" t="s">
        <v>11</v>
      </c>
      <c r="P145" t="s">
        <v>11</v>
      </c>
    </row>
    <row r="146" spans="1:16" x14ac:dyDescent="0.25">
      <c r="A146">
        <v>1</v>
      </c>
      <c r="B146">
        <v>0.80952380952380953</v>
      </c>
      <c r="C146">
        <v>0.80952380952380953</v>
      </c>
      <c r="D146">
        <v>0.42857142857142849</v>
      </c>
      <c r="E146">
        <v>0.59523809523809523</v>
      </c>
      <c r="F146">
        <v>0.61904761904761907</v>
      </c>
      <c r="G146">
        <v>0.6428571428571429</v>
      </c>
      <c r="H146">
        <v>0.5714285714285714</v>
      </c>
      <c r="I146">
        <v>0.47619047619047622</v>
      </c>
      <c r="J146">
        <v>0.5714285714285714</v>
      </c>
      <c r="K146" t="s">
        <v>5</v>
      </c>
      <c r="L146">
        <v>0.74320202563890514</v>
      </c>
      <c r="M146">
        <v>1.000036522533394</v>
      </c>
      <c r="N146" t="s">
        <v>3</v>
      </c>
      <c r="O146" t="s">
        <v>11</v>
      </c>
      <c r="P146" t="s">
        <v>11</v>
      </c>
    </row>
    <row r="147" spans="1:16" x14ac:dyDescent="0.25">
      <c r="A147">
        <v>1</v>
      </c>
      <c r="B147">
        <v>0.76623376623376627</v>
      </c>
      <c r="C147">
        <v>0.37662337662337658</v>
      </c>
      <c r="D147">
        <v>0.27272727272727271</v>
      </c>
      <c r="E147">
        <v>0.11688311688311689</v>
      </c>
      <c r="F147">
        <v>0.11688311688311689</v>
      </c>
      <c r="G147">
        <v>6.4935064935064929E-2</v>
      </c>
      <c r="H147">
        <v>2.5974025974025979E-2</v>
      </c>
      <c r="I147">
        <v>0</v>
      </c>
      <c r="J147">
        <v>0</v>
      </c>
      <c r="K147" t="s">
        <v>5</v>
      </c>
      <c r="L147">
        <v>0.82119246790006417</v>
      </c>
      <c r="M147">
        <v>4.5420724833907764</v>
      </c>
      <c r="N147" t="s">
        <v>4</v>
      </c>
      <c r="O147" t="s">
        <v>12</v>
      </c>
      <c r="P147" t="s">
        <v>11</v>
      </c>
    </row>
    <row r="148" spans="1:16" x14ac:dyDescent="0.25">
      <c r="A148">
        <v>1</v>
      </c>
      <c r="B148">
        <v>0.55555555555555558</v>
      </c>
      <c r="C148">
        <v>0.33333333333333331</v>
      </c>
      <c r="D148">
        <v>0.21296296296296299</v>
      </c>
      <c r="E148">
        <v>0.1851851851851852</v>
      </c>
      <c r="F148">
        <v>0.1018518518518518</v>
      </c>
      <c r="G148">
        <v>8.3333333333333329E-2</v>
      </c>
      <c r="H148">
        <v>3.7037037037037028E-2</v>
      </c>
      <c r="I148">
        <v>5.5555555555555552E-2</v>
      </c>
      <c r="J148">
        <v>1.8518518518518521E-2</v>
      </c>
      <c r="K148" t="s">
        <v>5</v>
      </c>
      <c r="L148">
        <v>0.72025380330072886</v>
      </c>
      <c r="M148">
        <v>2.9654508865148381</v>
      </c>
      <c r="N148" t="s">
        <v>4</v>
      </c>
      <c r="O148" t="s">
        <v>12</v>
      </c>
      <c r="P148" t="s">
        <v>11</v>
      </c>
    </row>
    <row r="149" spans="1:16" x14ac:dyDescent="0.25">
      <c r="A149">
        <v>0.42622950819672129</v>
      </c>
      <c r="B149">
        <v>0.68852459016393441</v>
      </c>
      <c r="C149">
        <v>1</v>
      </c>
      <c r="D149">
        <v>0.80327868852459017</v>
      </c>
      <c r="E149">
        <v>0.63934426229508201</v>
      </c>
      <c r="F149">
        <v>0.29508196721311469</v>
      </c>
      <c r="G149">
        <v>0.16393442622950821</v>
      </c>
      <c r="H149">
        <v>8.1967213114754092E-2</v>
      </c>
      <c r="I149">
        <v>4.9180327868852458E-2</v>
      </c>
      <c r="J149">
        <v>0</v>
      </c>
      <c r="K149" t="s">
        <v>5</v>
      </c>
      <c r="L149">
        <v>1.9960736845591309</v>
      </c>
      <c r="M149">
        <v>4.9275099030532843</v>
      </c>
      <c r="N149" t="s">
        <v>7</v>
      </c>
      <c r="O149" t="s">
        <v>12</v>
      </c>
      <c r="P149" t="s">
        <v>11</v>
      </c>
    </row>
    <row r="150" spans="1:16" x14ac:dyDescent="0.25">
      <c r="A150">
        <v>0.44444444444444442</v>
      </c>
      <c r="B150">
        <v>0.44444444444444442</v>
      </c>
      <c r="C150">
        <v>0.77777777777777779</v>
      </c>
      <c r="D150">
        <v>0.55555555555555558</v>
      </c>
      <c r="E150">
        <v>0.77777777777777779</v>
      </c>
      <c r="F150">
        <v>0.83333333333333337</v>
      </c>
      <c r="G150">
        <v>0.61111111111111116</v>
      </c>
      <c r="H150">
        <v>0.5</v>
      </c>
      <c r="I150">
        <v>1</v>
      </c>
      <c r="J150">
        <v>0.88888888888888884</v>
      </c>
      <c r="K150" t="s">
        <v>5</v>
      </c>
      <c r="L150">
        <v>1.0441585481912989</v>
      </c>
      <c r="M150">
        <v>0.88834104956112214</v>
      </c>
      <c r="N150" t="s">
        <v>3</v>
      </c>
      <c r="O150" t="s">
        <v>12</v>
      </c>
      <c r="P150" t="s">
        <v>11</v>
      </c>
    </row>
    <row r="151" spans="1:16" x14ac:dyDescent="0.25">
      <c r="A151">
        <v>9.375E-2</v>
      </c>
      <c r="B151">
        <v>0.21875</v>
      </c>
      <c r="C151">
        <v>0.328125</v>
      </c>
      <c r="D151">
        <v>0.5625</v>
      </c>
      <c r="E151">
        <v>0.765625</v>
      </c>
      <c r="F151">
        <v>0.859375</v>
      </c>
      <c r="G151">
        <v>1</v>
      </c>
      <c r="H151">
        <v>0.453125</v>
      </c>
      <c r="I151">
        <v>0.21875</v>
      </c>
      <c r="J151">
        <v>0.109375</v>
      </c>
      <c r="K151" t="s">
        <v>5</v>
      </c>
      <c r="L151">
        <v>3.5504675222424149</v>
      </c>
      <c r="M151">
        <v>3.5639560961079391</v>
      </c>
      <c r="N151" t="s">
        <v>6</v>
      </c>
      <c r="O151" t="s">
        <v>12</v>
      </c>
      <c r="P151" t="s">
        <v>11</v>
      </c>
    </row>
    <row r="152" spans="1:16" x14ac:dyDescent="0.25">
      <c r="A152">
        <v>0.1153846153846154</v>
      </c>
      <c r="B152">
        <v>0.44230769230769229</v>
      </c>
      <c r="C152">
        <v>0.71153846153846156</v>
      </c>
      <c r="D152">
        <v>0.82692307692307687</v>
      </c>
      <c r="E152">
        <v>1</v>
      </c>
      <c r="F152">
        <v>0.92307692307692313</v>
      </c>
      <c r="G152">
        <v>0.48076923076923078</v>
      </c>
      <c r="H152">
        <v>0.34615384615384609</v>
      </c>
      <c r="I152">
        <v>0.1153846153846154</v>
      </c>
      <c r="J152">
        <v>7.6923076923076927E-2</v>
      </c>
      <c r="K152" t="s">
        <v>5</v>
      </c>
      <c r="L152">
        <v>3.2870553623797698</v>
      </c>
      <c r="M152">
        <v>4.8931035698790017</v>
      </c>
      <c r="N152" t="s">
        <v>6</v>
      </c>
      <c r="O152" t="s">
        <v>12</v>
      </c>
      <c r="P152" t="s">
        <v>11</v>
      </c>
    </row>
    <row r="153" spans="1:16" x14ac:dyDescent="0.25">
      <c r="A153">
        <v>0.30303030303030298</v>
      </c>
      <c r="B153">
        <v>0.36363636363636359</v>
      </c>
      <c r="C153">
        <v>0.69696969696969702</v>
      </c>
      <c r="D153">
        <v>1</v>
      </c>
      <c r="E153">
        <v>0.87878787878787878</v>
      </c>
      <c r="F153">
        <v>0.5757575757575758</v>
      </c>
      <c r="G153">
        <v>0.27272727272727271</v>
      </c>
      <c r="H153">
        <v>0.1818181818181818</v>
      </c>
      <c r="I153">
        <v>6.0606060606060608E-2</v>
      </c>
      <c r="J153">
        <v>3.03030303030303E-2</v>
      </c>
      <c r="K153" t="s">
        <v>5</v>
      </c>
      <c r="L153">
        <v>2.6057811646301392</v>
      </c>
      <c r="M153">
        <v>4.5962696479284464</v>
      </c>
      <c r="N153" t="s">
        <v>6</v>
      </c>
      <c r="O153" t="s">
        <v>12</v>
      </c>
      <c r="P153" t="s">
        <v>11</v>
      </c>
    </row>
    <row r="154" spans="1:16" x14ac:dyDescent="0.25">
      <c r="A154">
        <v>8.3333333333333329E-2</v>
      </c>
      <c r="B154">
        <v>0.20833333333333329</v>
      </c>
      <c r="C154">
        <v>0.33333333333333331</v>
      </c>
      <c r="D154">
        <v>0.625</v>
      </c>
      <c r="E154">
        <v>0.66666666666666663</v>
      </c>
      <c r="F154">
        <v>1</v>
      </c>
      <c r="G154">
        <v>0.70833333333333337</v>
      </c>
      <c r="H154">
        <v>0.375</v>
      </c>
      <c r="I154">
        <v>0.20833333333333329</v>
      </c>
      <c r="J154">
        <v>0.33333333333333331</v>
      </c>
      <c r="K154" t="s">
        <v>5</v>
      </c>
      <c r="L154">
        <v>4.8534831739290896</v>
      </c>
      <c r="M154">
        <v>3.6507463930269668</v>
      </c>
      <c r="N154" t="s">
        <v>6</v>
      </c>
      <c r="O154" t="s">
        <v>11</v>
      </c>
      <c r="P154" t="s">
        <v>11</v>
      </c>
    </row>
    <row r="155" spans="1:16" x14ac:dyDescent="0.25">
      <c r="A155">
        <v>0.1333333333333333</v>
      </c>
      <c r="B155">
        <v>0.22222222222222221</v>
      </c>
      <c r="C155">
        <v>0.46666666666666667</v>
      </c>
      <c r="D155">
        <v>0.71111111111111114</v>
      </c>
      <c r="E155">
        <v>0.68888888888888888</v>
      </c>
      <c r="F155">
        <v>1</v>
      </c>
      <c r="G155">
        <v>0.57777777777777772</v>
      </c>
      <c r="H155">
        <v>0.44444444444444442</v>
      </c>
      <c r="I155">
        <v>0.17777777777777781</v>
      </c>
      <c r="J155">
        <v>0.17777777777777781</v>
      </c>
      <c r="K155" t="s">
        <v>5</v>
      </c>
      <c r="L155">
        <v>4.018839740701833</v>
      </c>
      <c r="M155">
        <v>4.0923984009038517</v>
      </c>
      <c r="N155" t="s">
        <v>6</v>
      </c>
      <c r="O155" t="s">
        <v>12</v>
      </c>
      <c r="P155" t="s">
        <v>11</v>
      </c>
    </row>
    <row r="156" spans="1:16" x14ac:dyDescent="0.25">
      <c r="A156">
        <v>0.53333333333333333</v>
      </c>
      <c r="B156">
        <v>0.8</v>
      </c>
      <c r="C156">
        <v>0.73333333333333328</v>
      </c>
      <c r="D156">
        <v>0.8</v>
      </c>
      <c r="E156">
        <v>0.66666666666666663</v>
      </c>
      <c r="F156">
        <v>1</v>
      </c>
      <c r="G156">
        <v>0.66666666666666663</v>
      </c>
      <c r="H156">
        <v>0.66666666666666663</v>
      </c>
      <c r="I156">
        <v>0.53333333333333333</v>
      </c>
      <c r="J156">
        <v>0.93333333333333335</v>
      </c>
      <c r="K156" t="s">
        <v>5</v>
      </c>
      <c r="L156">
        <v>1.4131327747717199</v>
      </c>
      <c r="M156">
        <v>1.304128897332822</v>
      </c>
      <c r="N156" t="s">
        <v>3</v>
      </c>
      <c r="O156" t="s">
        <v>11</v>
      </c>
      <c r="P156" t="s">
        <v>11</v>
      </c>
    </row>
    <row r="157" spans="1:16" x14ac:dyDescent="0.25">
      <c r="A157">
        <v>0.76923076923076927</v>
      </c>
      <c r="B157">
        <v>0.94230769230769229</v>
      </c>
      <c r="C157">
        <v>0.96153846153846156</v>
      </c>
      <c r="D157">
        <v>1</v>
      </c>
      <c r="E157">
        <v>0.42307692307692307</v>
      </c>
      <c r="F157">
        <v>0.61538461538461542</v>
      </c>
      <c r="G157">
        <v>0.19230769230769229</v>
      </c>
      <c r="H157">
        <v>7.6923076923076927E-2</v>
      </c>
      <c r="I157">
        <v>7.6923076923076927E-2</v>
      </c>
      <c r="J157">
        <v>1.9230769230769228E-2</v>
      </c>
      <c r="K157" t="s">
        <v>5</v>
      </c>
      <c r="L157">
        <v>1.469164411570596</v>
      </c>
      <c r="M157">
        <v>4.646387895630733</v>
      </c>
      <c r="N157" t="s">
        <v>7</v>
      </c>
      <c r="O157" t="s">
        <v>11</v>
      </c>
      <c r="P157" t="s">
        <v>11</v>
      </c>
    </row>
    <row r="158" spans="1:16" x14ac:dyDescent="0.25">
      <c r="A158">
        <v>0.2</v>
      </c>
      <c r="B158">
        <v>0.2</v>
      </c>
      <c r="C158">
        <v>0.62857142857142856</v>
      </c>
      <c r="D158">
        <v>0.7142857142857143</v>
      </c>
      <c r="E158">
        <v>0.74285714285714288</v>
      </c>
      <c r="F158">
        <v>1</v>
      </c>
      <c r="G158">
        <v>0.37142857142857139</v>
      </c>
      <c r="H158">
        <v>0.42857142857142849</v>
      </c>
      <c r="I158">
        <v>0.1714285714285714</v>
      </c>
      <c r="J158">
        <v>5.7142857142857141E-2</v>
      </c>
      <c r="K158" t="s">
        <v>5</v>
      </c>
      <c r="L158">
        <v>3.902834458933734</v>
      </c>
      <c r="M158">
        <v>3.9532695997764709</v>
      </c>
      <c r="N158" t="s">
        <v>6</v>
      </c>
      <c r="O158" t="s">
        <v>12</v>
      </c>
      <c r="P158" t="s">
        <v>11</v>
      </c>
    </row>
    <row r="159" spans="1:16" x14ac:dyDescent="0.25">
      <c r="A159">
        <v>6.0606060606060608E-2</v>
      </c>
      <c r="B159">
        <v>0.27272727272727271</v>
      </c>
      <c r="C159">
        <v>0.66666666666666663</v>
      </c>
      <c r="D159">
        <v>0.72727272727272729</v>
      </c>
      <c r="E159">
        <v>0.90909090909090906</v>
      </c>
      <c r="F159">
        <v>1</v>
      </c>
      <c r="G159">
        <v>1</v>
      </c>
      <c r="H159">
        <v>0.45454545454545447</v>
      </c>
      <c r="I159">
        <v>0.2121212121212121</v>
      </c>
      <c r="J159">
        <v>0.1212121212121212</v>
      </c>
      <c r="K159" t="s">
        <v>5</v>
      </c>
      <c r="L159">
        <v>4.0614991457352181</v>
      </c>
      <c r="M159">
        <v>3.837343715183346</v>
      </c>
      <c r="N159" t="s">
        <v>6</v>
      </c>
      <c r="O159" t="s">
        <v>12</v>
      </c>
      <c r="P159" t="s">
        <v>11</v>
      </c>
    </row>
    <row r="160" spans="1:16" x14ac:dyDescent="0.25">
      <c r="A160">
        <v>1.8181818181818181E-2</v>
      </c>
      <c r="B160">
        <v>0.12727272727272729</v>
      </c>
      <c r="C160">
        <v>0.36363636363636359</v>
      </c>
      <c r="D160">
        <v>0.45454545454545447</v>
      </c>
      <c r="E160">
        <v>0.76363636363636367</v>
      </c>
      <c r="F160">
        <v>0.98181818181818181</v>
      </c>
      <c r="G160">
        <v>1</v>
      </c>
      <c r="H160">
        <v>0.52727272727272723</v>
      </c>
      <c r="I160">
        <v>0.25454545454545452</v>
      </c>
      <c r="J160">
        <v>0.25454545454545452</v>
      </c>
      <c r="K160" t="s">
        <v>5</v>
      </c>
      <c r="L160">
        <v>3.9616975927221012</v>
      </c>
      <c r="M160">
        <v>3.3990145701751722</v>
      </c>
      <c r="N160" t="s">
        <v>6</v>
      </c>
      <c r="O160" t="s">
        <v>12</v>
      </c>
      <c r="P160" t="s">
        <v>11</v>
      </c>
    </row>
    <row r="161" spans="1:16" x14ac:dyDescent="0.25">
      <c r="A161">
        <v>0.93548387096774188</v>
      </c>
      <c r="B161">
        <v>1</v>
      </c>
      <c r="C161">
        <v>0.85483870967741937</v>
      </c>
      <c r="D161">
        <v>0.5161290322580645</v>
      </c>
      <c r="E161">
        <v>0.33870967741935482</v>
      </c>
      <c r="F161">
        <v>0.45161290322580638</v>
      </c>
      <c r="G161">
        <v>0.16129032258064521</v>
      </c>
      <c r="H161">
        <v>9.6774193548387094E-2</v>
      </c>
      <c r="I161">
        <v>0</v>
      </c>
      <c r="J161">
        <v>6.4516129032258063E-2</v>
      </c>
      <c r="K161" t="s">
        <v>5</v>
      </c>
      <c r="L161">
        <v>1.159254412007001</v>
      </c>
      <c r="M161">
        <v>3.322954050412378</v>
      </c>
      <c r="N161" t="s">
        <v>7</v>
      </c>
      <c r="O161" t="s">
        <v>12</v>
      </c>
      <c r="P161" t="s">
        <v>11</v>
      </c>
    </row>
    <row r="162" spans="1:16" x14ac:dyDescent="0.25">
      <c r="A162">
        <v>3.03030303030303E-2</v>
      </c>
      <c r="B162">
        <v>6.0606060606060608E-2</v>
      </c>
      <c r="C162">
        <v>0.42424242424242431</v>
      </c>
      <c r="D162">
        <v>0.48484848484848492</v>
      </c>
      <c r="E162">
        <v>0.5757575757575758</v>
      </c>
      <c r="F162">
        <v>0.60606060606060608</v>
      </c>
      <c r="G162">
        <v>1</v>
      </c>
      <c r="H162">
        <v>0.48484848484848492</v>
      </c>
      <c r="I162">
        <v>0.27272727272727271</v>
      </c>
      <c r="J162">
        <v>3.03030303030303E-2</v>
      </c>
      <c r="K162" t="s">
        <v>5</v>
      </c>
      <c r="L162">
        <v>4.7711267161993129</v>
      </c>
      <c r="M162">
        <v>4.7588420647678609</v>
      </c>
      <c r="N162" t="s">
        <v>6</v>
      </c>
      <c r="O162" t="s">
        <v>12</v>
      </c>
      <c r="P162" t="s">
        <v>11</v>
      </c>
    </row>
    <row r="163" spans="1:16" x14ac:dyDescent="0.25">
      <c r="A163">
        <v>1</v>
      </c>
      <c r="B163">
        <v>0.45205479452054792</v>
      </c>
      <c r="C163">
        <v>0.31506849315068491</v>
      </c>
      <c r="D163">
        <v>0.21917808219178081</v>
      </c>
      <c r="E163">
        <v>0.12328767123287671</v>
      </c>
      <c r="F163">
        <v>5.4794520547945202E-2</v>
      </c>
      <c r="G163">
        <v>6.8493150684931503E-2</v>
      </c>
      <c r="H163">
        <v>2.7397260273972601E-2</v>
      </c>
      <c r="I163">
        <v>1.3698630136986301E-2</v>
      </c>
      <c r="J163">
        <v>2.7397260273972601E-2</v>
      </c>
      <c r="K163" t="s">
        <v>5</v>
      </c>
      <c r="L163">
        <v>0.68638834581230879</v>
      </c>
      <c r="M163">
        <v>3.384988096662545</v>
      </c>
      <c r="N163" t="s">
        <v>4</v>
      </c>
      <c r="O163" t="s">
        <v>12</v>
      </c>
      <c r="P163" t="s">
        <v>11</v>
      </c>
    </row>
    <row r="164" spans="1:16" x14ac:dyDescent="0.25">
      <c r="A164">
        <v>1</v>
      </c>
      <c r="B164">
        <v>0.86363636363636365</v>
      </c>
      <c r="C164">
        <v>0.62121212121212122</v>
      </c>
      <c r="D164">
        <v>0.37878787878787878</v>
      </c>
      <c r="E164">
        <v>0.30303030303030298</v>
      </c>
      <c r="F164">
        <v>0.16666666666666671</v>
      </c>
      <c r="G164">
        <v>0.1212121212121212</v>
      </c>
      <c r="H164">
        <v>0.1212121212121212</v>
      </c>
      <c r="I164">
        <v>3.03030303030303E-2</v>
      </c>
      <c r="J164">
        <v>1.515151515151515E-2</v>
      </c>
      <c r="K164" t="s">
        <v>5</v>
      </c>
      <c r="L164">
        <v>1.015483372252407</v>
      </c>
      <c r="M164">
        <v>4.9668102790879738</v>
      </c>
      <c r="N164" t="s">
        <v>4</v>
      </c>
      <c r="O164" t="s">
        <v>12</v>
      </c>
      <c r="P164" t="s">
        <v>11</v>
      </c>
    </row>
    <row r="165" spans="1:16" x14ac:dyDescent="0.25">
      <c r="A165">
        <v>0.5</v>
      </c>
      <c r="B165">
        <v>0.47727272727272729</v>
      </c>
      <c r="C165">
        <v>0.54545454545454541</v>
      </c>
      <c r="D165">
        <v>0.63636363636363635</v>
      </c>
      <c r="E165">
        <v>0.63636363636363635</v>
      </c>
      <c r="F165">
        <v>0.75</v>
      </c>
      <c r="G165">
        <v>0.63636363636363635</v>
      </c>
      <c r="H165">
        <v>0.81818181818181823</v>
      </c>
      <c r="I165">
        <v>1</v>
      </c>
      <c r="J165">
        <v>0.75</v>
      </c>
      <c r="K165" t="s">
        <v>5</v>
      </c>
      <c r="L165">
        <v>1.32977248541353</v>
      </c>
      <c r="M165">
        <v>1.004022852970373</v>
      </c>
      <c r="N165" t="s">
        <v>3</v>
      </c>
      <c r="O165" t="s">
        <v>12</v>
      </c>
      <c r="P165" t="s">
        <v>11</v>
      </c>
    </row>
    <row r="166" spans="1:16" x14ac:dyDescent="0.25">
      <c r="A166">
        <v>1</v>
      </c>
      <c r="B166">
        <v>0.34782608695652167</v>
      </c>
      <c r="C166">
        <v>0.27536231884057971</v>
      </c>
      <c r="D166">
        <v>0.10144927536231881</v>
      </c>
      <c r="E166">
        <v>0.10144927536231881</v>
      </c>
      <c r="F166">
        <v>0.10144927536231881</v>
      </c>
      <c r="G166">
        <v>2.8985507246376808E-2</v>
      </c>
      <c r="H166">
        <v>2.8985507246376808E-2</v>
      </c>
      <c r="I166">
        <v>1.4492753623188409E-2</v>
      </c>
      <c r="J166">
        <v>1.4492753623188409E-2</v>
      </c>
      <c r="K166" t="s">
        <v>5</v>
      </c>
      <c r="L166">
        <v>0.56713201344834463</v>
      </c>
      <c r="M166">
        <v>3.823321956351196</v>
      </c>
      <c r="N166" t="s">
        <v>9</v>
      </c>
      <c r="O166" t="s">
        <v>12</v>
      </c>
      <c r="P166" t="s">
        <v>11</v>
      </c>
    </row>
    <row r="167" spans="1:16" x14ac:dyDescent="0.25">
      <c r="A167">
        <v>1</v>
      </c>
      <c r="B167">
        <v>0.64864864864864868</v>
      </c>
      <c r="C167">
        <v>0.54054054054054057</v>
      </c>
      <c r="D167">
        <v>0.59459459459459463</v>
      </c>
      <c r="E167">
        <v>0.64864864864864868</v>
      </c>
      <c r="F167">
        <v>0.54054054054054057</v>
      </c>
      <c r="G167">
        <v>0.48648648648648651</v>
      </c>
      <c r="H167">
        <v>0.6216216216216216</v>
      </c>
      <c r="I167">
        <v>0.6216216216216216</v>
      </c>
      <c r="J167">
        <v>0.6216216216216216</v>
      </c>
      <c r="K167" t="s">
        <v>5</v>
      </c>
      <c r="L167">
        <v>0.92183576749906904</v>
      </c>
      <c r="M167">
        <v>1.082273694028977</v>
      </c>
      <c r="N167" t="s">
        <v>3</v>
      </c>
      <c r="O167" t="s">
        <v>11</v>
      </c>
      <c r="P167" t="s">
        <v>11</v>
      </c>
    </row>
    <row r="168" spans="1:16" x14ac:dyDescent="0.25">
      <c r="A168">
        <v>1</v>
      </c>
      <c r="B168">
        <v>0.58252427184466016</v>
      </c>
      <c r="C168">
        <v>0.35922330097087379</v>
      </c>
      <c r="D168">
        <v>0.28155339805825241</v>
      </c>
      <c r="E168">
        <v>0.1844660194174757</v>
      </c>
      <c r="F168">
        <v>0.17475728155339809</v>
      </c>
      <c r="G168">
        <v>8.7378640776699032E-2</v>
      </c>
      <c r="H168">
        <v>9.7087378640776698E-2</v>
      </c>
      <c r="I168">
        <v>9.7087378640776691E-3</v>
      </c>
      <c r="J168">
        <v>1.9417475728155342E-2</v>
      </c>
      <c r="K168" t="s">
        <v>5</v>
      </c>
      <c r="L168">
        <v>0.7027648472669662</v>
      </c>
      <c r="M168">
        <v>2.495217129053465</v>
      </c>
      <c r="N168" t="s">
        <v>4</v>
      </c>
      <c r="O168" t="s">
        <v>12</v>
      </c>
      <c r="P168" t="s">
        <v>11</v>
      </c>
    </row>
    <row r="169" spans="1:16" x14ac:dyDescent="0.25">
      <c r="A169">
        <v>1</v>
      </c>
      <c r="B169">
        <v>0.40566037735849059</v>
      </c>
      <c r="C169">
        <v>0.50943396226415094</v>
      </c>
      <c r="D169">
        <v>0.31132075471698112</v>
      </c>
      <c r="E169">
        <v>0.22641509433962259</v>
      </c>
      <c r="F169">
        <v>7.5471698113207544E-2</v>
      </c>
      <c r="G169">
        <v>6.6037735849056603E-2</v>
      </c>
      <c r="H169">
        <v>0.1037735849056604</v>
      </c>
      <c r="I169">
        <v>3.7735849056603772E-2</v>
      </c>
      <c r="J169">
        <v>2.8301886792452831E-2</v>
      </c>
      <c r="K169" t="s">
        <v>5</v>
      </c>
      <c r="L169">
        <v>0.75033277834796452</v>
      </c>
      <c r="M169">
        <v>4.0556952933948738</v>
      </c>
      <c r="N169" t="s">
        <v>4</v>
      </c>
      <c r="O169" t="s">
        <v>12</v>
      </c>
      <c r="P169" t="s">
        <v>11</v>
      </c>
    </row>
    <row r="170" spans="1:16" x14ac:dyDescent="0.25">
      <c r="A170">
        <v>7.6923076923076927E-2</v>
      </c>
      <c r="B170">
        <v>0.23076923076923081</v>
      </c>
      <c r="C170">
        <v>0.38461538461538458</v>
      </c>
      <c r="D170">
        <v>0.53846153846153844</v>
      </c>
      <c r="E170">
        <v>0.84615384615384615</v>
      </c>
      <c r="F170">
        <v>0.76923076923076927</v>
      </c>
      <c r="G170">
        <v>1</v>
      </c>
      <c r="H170">
        <v>0.82692307692307687</v>
      </c>
      <c r="I170">
        <v>0.13461538461538461</v>
      </c>
      <c r="J170">
        <v>9.6153846153846159E-2</v>
      </c>
      <c r="K170" t="s">
        <v>5</v>
      </c>
      <c r="L170">
        <v>4.5955490479451724</v>
      </c>
      <c r="M170">
        <v>3.721359038356459</v>
      </c>
      <c r="N170" t="s">
        <v>6</v>
      </c>
      <c r="O170" t="s">
        <v>12</v>
      </c>
      <c r="P170" t="s">
        <v>11</v>
      </c>
    </row>
    <row r="171" spans="1:16" x14ac:dyDescent="0.25">
      <c r="A171">
        <v>0.1951219512195122</v>
      </c>
      <c r="B171">
        <v>0.14634146341463411</v>
      </c>
      <c r="C171">
        <v>0.56097560975609762</v>
      </c>
      <c r="D171">
        <v>0.75609756097560976</v>
      </c>
      <c r="E171">
        <v>1</v>
      </c>
      <c r="F171">
        <v>0.51219512195121952</v>
      </c>
      <c r="G171">
        <v>0.63414634146341464</v>
      </c>
      <c r="H171">
        <v>0.43902439024390238</v>
      </c>
      <c r="I171">
        <v>9.7560975609756101E-2</v>
      </c>
      <c r="J171">
        <v>0</v>
      </c>
      <c r="K171" t="s">
        <v>5</v>
      </c>
      <c r="L171">
        <v>3.755849691036711</v>
      </c>
      <c r="M171">
        <v>4.509124637981909</v>
      </c>
      <c r="N171" t="s">
        <v>6</v>
      </c>
      <c r="O171" t="s">
        <v>12</v>
      </c>
      <c r="P171" t="s">
        <v>11</v>
      </c>
    </row>
    <row r="172" spans="1:16" x14ac:dyDescent="0.25">
      <c r="A172">
        <v>0.9838709677419355</v>
      </c>
      <c r="B172">
        <v>0.82258064516129037</v>
      </c>
      <c r="C172">
        <v>1</v>
      </c>
      <c r="D172">
        <v>0.77419354838709675</v>
      </c>
      <c r="E172">
        <v>0.41935483870967738</v>
      </c>
      <c r="F172">
        <v>0.29032258064516131</v>
      </c>
      <c r="G172">
        <v>0.17741935483870969</v>
      </c>
      <c r="H172">
        <v>0.1290322580645161</v>
      </c>
      <c r="I172">
        <v>8.0645161290322578E-2</v>
      </c>
      <c r="J172">
        <v>6.4516129032258063E-2</v>
      </c>
      <c r="K172" t="s">
        <v>5</v>
      </c>
      <c r="L172">
        <v>1.3729401917127659</v>
      </c>
      <c r="M172">
        <v>4.9446530608189327</v>
      </c>
      <c r="N172" t="s">
        <v>7</v>
      </c>
      <c r="O172" t="s">
        <v>12</v>
      </c>
      <c r="P172" t="s">
        <v>11</v>
      </c>
    </row>
    <row r="173" spans="1:16" x14ac:dyDescent="0.25">
      <c r="A173">
        <v>0.46153846153846162</v>
      </c>
      <c r="B173">
        <v>0.94230769230769229</v>
      </c>
      <c r="C173">
        <v>0.94230769230769229</v>
      </c>
      <c r="D173">
        <v>1</v>
      </c>
      <c r="E173">
        <v>0.67307692307692313</v>
      </c>
      <c r="F173">
        <v>0.40384615384615391</v>
      </c>
      <c r="G173">
        <v>0.40384615384615391</v>
      </c>
      <c r="H173">
        <v>0.1730769230769231</v>
      </c>
      <c r="I173">
        <v>5.7692307692307702E-2</v>
      </c>
      <c r="J173">
        <v>3.8461538461538457E-2</v>
      </c>
      <c r="K173" t="s">
        <v>5</v>
      </c>
      <c r="L173">
        <v>2.1544766278511922</v>
      </c>
      <c r="M173">
        <v>4.5495026250289499</v>
      </c>
      <c r="N173" t="s">
        <v>7</v>
      </c>
      <c r="O173" t="s">
        <v>12</v>
      </c>
      <c r="P173" t="s">
        <v>11</v>
      </c>
    </row>
    <row r="174" spans="1:16" x14ac:dyDescent="0.25">
      <c r="A174">
        <v>1</v>
      </c>
      <c r="B174">
        <v>0.8</v>
      </c>
      <c r="C174">
        <v>0.54545454545454541</v>
      </c>
      <c r="D174">
        <v>0.32727272727272733</v>
      </c>
      <c r="E174">
        <v>0.16363636363636361</v>
      </c>
      <c r="F174">
        <v>0.1818181818181818</v>
      </c>
      <c r="G174">
        <v>7.2727272727272724E-2</v>
      </c>
      <c r="H174">
        <v>5.4545454545454543E-2</v>
      </c>
      <c r="I174">
        <v>3.6363636363636362E-2</v>
      </c>
      <c r="J174">
        <v>3.6363636363636362E-2</v>
      </c>
      <c r="K174" t="s">
        <v>5</v>
      </c>
      <c r="L174">
        <v>0.76063198246105457</v>
      </c>
      <c r="M174">
        <v>3.4570752525087332</v>
      </c>
      <c r="N174" t="s">
        <v>4</v>
      </c>
      <c r="O174" t="s">
        <v>12</v>
      </c>
      <c r="P174" t="s">
        <v>11</v>
      </c>
    </row>
    <row r="175" spans="1:16" x14ac:dyDescent="0.25">
      <c r="A175">
        <v>5.4545454545454543E-2</v>
      </c>
      <c r="B175">
        <v>0.12727272727272729</v>
      </c>
      <c r="C175">
        <v>0.34545454545454551</v>
      </c>
      <c r="D175">
        <v>0.63636363636363635</v>
      </c>
      <c r="E175">
        <v>0.81818181818181823</v>
      </c>
      <c r="F175">
        <v>1</v>
      </c>
      <c r="G175">
        <v>0.89090909090909087</v>
      </c>
      <c r="H175">
        <v>0.6</v>
      </c>
      <c r="I175">
        <v>0.41818181818181821</v>
      </c>
      <c r="J175">
        <v>0.1818181818181818</v>
      </c>
      <c r="K175" t="s">
        <v>5</v>
      </c>
      <c r="L175">
        <v>3.3335420381548411</v>
      </c>
      <c r="M175">
        <v>2.309004188018724</v>
      </c>
      <c r="N175" t="s">
        <v>6</v>
      </c>
      <c r="O175" t="s">
        <v>12</v>
      </c>
      <c r="P175" t="s">
        <v>11</v>
      </c>
    </row>
    <row r="176" spans="1:16" x14ac:dyDescent="0.25">
      <c r="A176">
        <v>0.13636363636363641</v>
      </c>
      <c r="B176">
        <v>0.1818181818181818</v>
      </c>
      <c r="C176">
        <v>0.43181818181818182</v>
      </c>
      <c r="D176">
        <v>0.47727272727272729</v>
      </c>
      <c r="E176">
        <v>1</v>
      </c>
      <c r="F176">
        <v>0.65909090909090906</v>
      </c>
      <c r="G176">
        <v>0.79545454545454541</v>
      </c>
      <c r="H176">
        <v>0.40909090909090912</v>
      </c>
      <c r="I176">
        <v>0.29545454545454553</v>
      </c>
      <c r="J176">
        <v>0.13636363636363641</v>
      </c>
      <c r="K176" t="s">
        <v>5</v>
      </c>
      <c r="L176">
        <v>4.0077326437249461</v>
      </c>
      <c r="M176">
        <v>4.8088239668852726</v>
      </c>
      <c r="N176" t="s">
        <v>6</v>
      </c>
      <c r="O176" t="s">
        <v>12</v>
      </c>
      <c r="P176" t="s">
        <v>11</v>
      </c>
    </row>
    <row r="177" spans="1:16" x14ac:dyDescent="0.25">
      <c r="A177">
        <v>0.7068965517241379</v>
      </c>
      <c r="B177">
        <v>0.84482758620689657</v>
      </c>
      <c r="C177">
        <v>1</v>
      </c>
      <c r="D177">
        <v>0.82758620689655171</v>
      </c>
      <c r="E177">
        <v>0.58620689655172409</v>
      </c>
      <c r="F177">
        <v>0.53448275862068961</v>
      </c>
      <c r="G177">
        <v>0.25862068965517238</v>
      </c>
      <c r="H177">
        <v>0.18965517241379309</v>
      </c>
      <c r="I177">
        <v>3.4482758620689648E-2</v>
      </c>
      <c r="J177">
        <v>1.7241379310344831E-2</v>
      </c>
      <c r="K177" t="s">
        <v>5</v>
      </c>
      <c r="L177">
        <v>1.5775388175831</v>
      </c>
      <c r="M177">
        <v>4.0049443054547282</v>
      </c>
      <c r="N177" t="s">
        <v>7</v>
      </c>
      <c r="O177" t="s">
        <v>11</v>
      </c>
      <c r="P177" t="s">
        <v>11</v>
      </c>
    </row>
    <row r="178" spans="1:16" x14ac:dyDescent="0.25">
      <c r="A178">
        <v>7.6923076923076927E-2</v>
      </c>
      <c r="B178">
        <v>0.28205128205128199</v>
      </c>
      <c r="C178">
        <v>0.46153846153846162</v>
      </c>
      <c r="D178">
        <v>0.84615384615384615</v>
      </c>
      <c r="E178">
        <v>1</v>
      </c>
      <c r="F178">
        <v>0.97435897435897434</v>
      </c>
      <c r="G178">
        <v>0.74358974358974361</v>
      </c>
      <c r="H178">
        <v>0.5641025641025641</v>
      </c>
      <c r="I178">
        <v>0.33333333333333331</v>
      </c>
      <c r="J178">
        <v>0.15384615384615391</v>
      </c>
      <c r="K178" t="s">
        <v>5</v>
      </c>
      <c r="L178">
        <v>4.7711262386070086</v>
      </c>
      <c r="M178">
        <v>4.097567297809805</v>
      </c>
      <c r="N178" t="s">
        <v>6</v>
      </c>
      <c r="O178" t="s">
        <v>12</v>
      </c>
      <c r="P178" t="s">
        <v>11</v>
      </c>
    </row>
    <row r="179" spans="1:16" x14ac:dyDescent="0.25">
      <c r="A179">
        <v>3.4482758620689648E-2</v>
      </c>
      <c r="B179">
        <v>0.1206896551724138</v>
      </c>
      <c r="C179">
        <v>0.39655172413793099</v>
      </c>
      <c r="D179">
        <v>0.7068965517241379</v>
      </c>
      <c r="E179">
        <v>1</v>
      </c>
      <c r="F179">
        <v>0.74137931034482762</v>
      </c>
      <c r="G179">
        <v>0.74137931034482762</v>
      </c>
      <c r="H179">
        <v>0.51724137931034486</v>
      </c>
      <c r="I179">
        <v>0.34482758620689657</v>
      </c>
      <c r="J179">
        <v>5.1724137931034482E-2</v>
      </c>
      <c r="K179" t="s">
        <v>5</v>
      </c>
      <c r="L179">
        <v>4.4532780193301491</v>
      </c>
      <c r="M179">
        <v>4.1760881632634508</v>
      </c>
      <c r="N179" t="s">
        <v>6</v>
      </c>
      <c r="O179" t="s">
        <v>12</v>
      </c>
      <c r="P179" t="s">
        <v>11</v>
      </c>
    </row>
    <row r="180" spans="1:16" x14ac:dyDescent="0.25">
      <c r="A180">
        <v>0.2</v>
      </c>
      <c r="B180">
        <v>0.35</v>
      </c>
      <c r="C180">
        <v>0.92500000000000004</v>
      </c>
      <c r="D180">
        <v>0.8</v>
      </c>
      <c r="E180">
        <v>0.72499999999999998</v>
      </c>
      <c r="F180">
        <v>1</v>
      </c>
      <c r="G180">
        <v>0.75</v>
      </c>
      <c r="H180">
        <v>0.42499999999999999</v>
      </c>
      <c r="I180">
        <v>0.1</v>
      </c>
      <c r="J180">
        <v>0.1</v>
      </c>
      <c r="K180" t="s">
        <v>5</v>
      </c>
      <c r="L180">
        <v>3.1507320092237241</v>
      </c>
      <c r="M180">
        <v>4.8353522860922258</v>
      </c>
      <c r="N180" t="s">
        <v>6</v>
      </c>
      <c r="O180" t="s">
        <v>11</v>
      </c>
      <c r="P180" t="s">
        <v>11</v>
      </c>
    </row>
    <row r="181" spans="1:16" x14ac:dyDescent="0.25">
      <c r="A181">
        <v>0.13513513513513509</v>
      </c>
      <c r="B181">
        <v>0.35135135135135143</v>
      </c>
      <c r="C181">
        <v>0.64864864864864868</v>
      </c>
      <c r="D181">
        <v>1</v>
      </c>
      <c r="E181">
        <v>0.81081081081081086</v>
      </c>
      <c r="F181">
        <v>0.64864864864864868</v>
      </c>
      <c r="G181">
        <v>0.6216216216216216</v>
      </c>
      <c r="H181">
        <v>0.1621621621621622</v>
      </c>
      <c r="I181">
        <v>8.1081081081081086E-2</v>
      </c>
      <c r="J181">
        <v>2.7027027027027029E-2</v>
      </c>
      <c r="K181" t="s">
        <v>5</v>
      </c>
      <c r="L181">
        <v>3.694760512838112</v>
      </c>
      <c r="M181">
        <v>4.8005682903711024</v>
      </c>
      <c r="N181" t="s">
        <v>6</v>
      </c>
      <c r="O181" t="s">
        <v>12</v>
      </c>
      <c r="P181" t="s">
        <v>11</v>
      </c>
    </row>
    <row r="182" spans="1:16" x14ac:dyDescent="0.25">
      <c r="A182">
        <v>1</v>
      </c>
      <c r="B182">
        <v>0.5957446808510638</v>
      </c>
      <c r="C182">
        <v>0.23404255319148939</v>
      </c>
      <c r="D182">
        <v>0.21276595744680851</v>
      </c>
      <c r="E182">
        <v>0.1702127659574468</v>
      </c>
      <c r="F182">
        <v>0.14893617021276601</v>
      </c>
      <c r="G182">
        <v>0.1063829787234043</v>
      </c>
      <c r="H182">
        <v>6.3829787234042548E-2</v>
      </c>
      <c r="I182">
        <v>4.2553191489361701E-2</v>
      </c>
      <c r="J182">
        <v>2.1276595744680851E-2</v>
      </c>
      <c r="K182" t="s">
        <v>5</v>
      </c>
      <c r="L182">
        <v>0.82425690645086414</v>
      </c>
      <c r="M182">
        <v>4.5239559991297744</v>
      </c>
      <c r="N182" t="s">
        <v>4</v>
      </c>
      <c r="O182" t="s">
        <v>12</v>
      </c>
      <c r="P182" t="s">
        <v>11</v>
      </c>
    </row>
    <row r="183" spans="1:16" x14ac:dyDescent="0.25">
      <c r="A183">
        <v>0.14285714285714279</v>
      </c>
      <c r="B183">
        <v>0.40816326530612251</v>
      </c>
      <c r="C183">
        <v>0.53061224489795922</v>
      </c>
      <c r="D183">
        <v>0.61224489795918369</v>
      </c>
      <c r="E183">
        <v>1</v>
      </c>
      <c r="F183">
        <v>0.75510204081632648</v>
      </c>
      <c r="G183">
        <v>0.36734693877551022</v>
      </c>
      <c r="H183">
        <v>0.32653061224489788</v>
      </c>
      <c r="I183">
        <v>8.1632653061224483E-2</v>
      </c>
      <c r="J183">
        <v>2.0408163265306121E-2</v>
      </c>
      <c r="K183" t="s">
        <v>5</v>
      </c>
      <c r="L183">
        <v>3.3120148543007311</v>
      </c>
      <c r="M183">
        <v>4.2544685587559101</v>
      </c>
      <c r="N183" t="s">
        <v>6</v>
      </c>
      <c r="O183" t="s">
        <v>12</v>
      </c>
      <c r="P183" t="s">
        <v>11</v>
      </c>
    </row>
    <row r="184" spans="1:16" x14ac:dyDescent="0.25">
      <c r="A184">
        <v>0.63636363636363635</v>
      </c>
      <c r="B184">
        <v>0.54545454545454541</v>
      </c>
      <c r="C184">
        <v>0.77272727272727271</v>
      </c>
      <c r="D184">
        <v>0.86363636363636365</v>
      </c>
      <c r="E184">
        <v>0.77272727272727271</v>
      </c>
      <c r="F184">
        <v>0.59090909090909094</v>
      </c>
      <c r="G184">
        <v>1</v>
      </c>
      <c r="H184">
        <v>0.63636363636363635</v>
      </c>
      <c r="I184">
        <v>0.81818181818181823</v>
      </c>
      <c r="J184">
        <v>0.77272727272727271</v>
      </c>
      <c r="K184" t="s">
        <v>5</v>
      </c>
      <c r="L184">
        <v>1.209250671285846</v>
      </c>
      <c r="M184">
        <v>1.0925954604384149</v>
      </c>
      <c r="N184" t="s">
        <v>3</v>
      </c>
      <c r="O184" t="s">
        <v>11</v>
      </c>
      <c r="P184" t="s">
        <v>11</v>
      </c>
    </row>
    <row r="185" spans="1:16" x14ac:dyDescent="0.25">
      <c r="A185">
        <v>1</v>
      </c>
      <c r="B185">
        <v>0.60317460317460314</v>
      </c>
      <c r="C185">
        <v>0.44444444444444442</v>
      </c>
      <c r="D185">
        <v>0.34920634920634919</v>
      </c>
      <c r="E185">
        <v>0.25396825396825401</v>
      </c>
      <c r="F185">
        <v>0.126984126984127</v>
      </c>
      <c r="G185">
        <v>0.14285714285714279</v>
      </c>
      <c r="H185">
        <v>9.5238095238095233E-2</v>
      </c>
      <c r="I185">
        <v>6.3492063492063489E-2</v>
      </c>
      <c r="J185">
        <v>0</v>
      </c>
      <c r="K185" t="s">
        <v>5</v>
      </c>
      <c r="L185">
        <v>0.8324195899157999</v>
      </c>
      <c r="M185">
        <v>4.2403626439094912</v>
      </c>
      <c r="N185" t="s">
        <v>4</v>
      </c>
      <c r="O185" t="s">
        <v>12</v>
      </c>
      <c r="P185" t="s">
        <v>11</v>
      </c>
    </row>
    <row r="186" spans="1:16" x14ac:dyDescent="0.25">
      <c r="A186">
        <v>1</v>
      </c>
      <c r="B186">
        <v>0.84615384615384615</v>
      </c>
      <c r="C186">
        <v>0.61538461538461542</v>
      </c>
      <c r="D186">
        <v>0.30769230769230771</v>
      </c>
      <c r="E186">
        <v>0.23076923076923081</v>
      </c>
      <c r="F186">
        <v>0.17948717948717949</v>
      </c>
      <c r="G186">
        <v>3.8461538461538457E-2</v>
      </c>
      <c r="H186">
        <v>2.564102564102564E-2</v>
      </c>
      <c r="I186">
        <v>2.564102564102564E-2</v>
      </c>
      <c r="J186">
        <v>1.282051282051282E-2</v>
      </c>
      <c r="K186" t="s">
        <v>5</v>
      </c>
      <c r="L186">
        <v>0.91224564297382404</v>
      </c>
      <c r="M186">
        <v>4.6873259995319794</v>
      </c>
      <c r="N186" t="s">
        <v>7</v>
      </c>
      <c r="O186" t="s">
        <v>12</v>
      </c>
      <c r="P186" t="s">
        <v>11</v>
      </c>
    </row>
    <row r="187" spans="1:16" x14ac:dyDescent="0.25">
      <c r="A187">
        <v>1</v>
      </c>
      <c r="B187">
        <v>0.76666666666666672</v>
      </c>
      <c r="C187">
        <v>0.65</v>
      </c>
      <c r="D187">
        <v>0.46666666666666667</v>
      </c>
      <c r="E187">
        <v>0.41666666666666669</v>
      </c>
      <c r="F187">
        <v>8.3333333333333329E-2</v>
      </c>
      <c r="G187">
        <v>6.6666666666666666E-2</v>
      </c>
      <c r="H187">
        <v>3.3333333333333333E-2</v>
      </c>
      <c r="I187">
        <v>3.3333333333333333E-2</v>
      </c>
      <c r="J187">
        <v>6.6666666666666666E-2</v>
      </c>
      <c r="K187" t="s">
        <v>5</v>
      </c>
      <c r="L187">
        <v>1.077258546368743</v>
      </c>
      <c r="M187">
        <v>4.3592245981127107</v>
      </c>
      <c r="N187" t="s">
        <v>7</v>
      </c>
      <c r="O187" t="s">
        <v>12</v>
      </c>
      <c r="P187" t="s">
        <v>11</v>
      </c>
    </row>
    <row r="188" spans="1:16" x14ac:dyDescent="0.25">
      <c r="A188">
        <v>1</v>
      </c>
      <c r="B188">
        <v>0.36842105263157893</v>
      </c>
      <c r="C188">
        <v>0.38596491228070168</v>
      </c>
      <c r="D188">
        <v>0.2105263157894737</v>
      </c>
      <c r="E188">
        <v>0.10526315789473679</v>
      </c>
      <c r="F188">
        <v>5.2631578947368418E-2</v>
      </c>
      <c r="G188">
        <v>1.754385964912281E-2</v>
      </c>
      <c r="H188">
        <v>8.771929824561403E-2</v>
      </c>
      <c r="I188">
        <v>1.754385964912281E-2</v>
      </c>
      <c r="J188">
        <v>1.754385964912281E-2</v>
      </c>
      <c r="K188" t="s">
        <v>5</v>
      </c>
      <c r="L188">
        <v>0.65238525223952337</v>
      </c>
      <c r="M188">
        <v>3.965524254686899</v>
      </c>
      <c r="N188" t="s">
        <v>4</v>
      </c>
      <c r="O188" t="s">
        <v>12</v>
      </c>
      <c r="P188" t="s">
        <v>11</v>
      </c>
    </row>
    <row r="189" spans="1:16" x14ac:dyDescent="0.25">
      <c r="A189">
        <v>0.13636363636363641</v>
      </c>
      <c r="B189">
        <v>0.38636363636363641</v>
      </c>
      <c r="C189">
        <v>0.47727272727272729</v>
      </c>
      <c r="D189">
        <v>0.79545454545454541</v>
      </c>
      <c r="E189">
        <v>0.75</v>
      </c>
      <c r="F189">
        <v>1</v>
      </c>
      <c r="G189">
        <v>0.47727272727272729</v>
      </c>
      <c r="H189">
        <v>0.40909090909090912</v>
      </c>
      <c r="I189">
        <v>0.1136363636363636</v>
      </c>
      <c r="J189">
        <v>6.8181818181818177E-2</v>
      </c>
      <c r="K189" t="s">
        <v>5</v>
      </c>
      <c r="L189">
        <v>4.864770063994988</v>
      </c>
      <c r="M189">
        <v>4.2361164315983721</v>
      </c>
      <c r="N189" t="s">
        <v>6</v>
      </c>
      <c r="O189" t="s">
        <v>12</v>
      </c>
      <c r="P189" t="s">
        <v>11</v>
      </c>
    </row>
    <row r="190" spans="1:16" x14ac:dyDescent="0.25">
      <c r="A190">
        <v>1</v>
      </c>
      <c r="B190">
        <v>0.59701492537313428</v>
      </c>
      <c r="C190">
        <v>0.46268656716417911</v>
      </c>
      <c r="D190">
        <v>0.37313432835820898</v>
      </c>
      <c r="E190">
        <v>0.1044776119402985</v>
      </c>
      <c r="F190">
        <v>7.4626865671641784E-2</v>
      </c>
      <c r="G190">
        <v>0.16417910447761189</v>
      </c>
      <c r="H190">
        <v>4.4776119402985072E-2</v>
      </c>
      <c r="I190">
        <v>0.1492537313432836</v>
      </c>
      <c r="J190">
        <v>1.492537313432836E-2</v>
      </c>
      <c r="K190" t="s">
        <v>5</v>
      </c>
      <c r="L190">
        <v>0.80012943771224043</v>
      </c>
      <c r="M190">
        <v>3.5357920574829311</v>
      </c>
      <c r="N190" t="s">
        <v>4</v>
      </c>
      <c r="O190" t="s">
        <v>12</v>
      </c>
      <c r="P190" t="s">
        <v>11</v>
      </c>
    </row>
    <row r="191" spans="1:16" x14ac:dyDescent="0.25">
      <c r="A191">
        <v>8.771929824561403E-2</v>
      </c>
      <c r="B191">
        <v>7.0175438596491224E-2</v>
      </c>
      <c r="C191">
        <v>0.43859649122807021</v>
      </c>
      <c r="D191">
        <v>0.57894736842105265</v>
      </c>
      <c r="E191">
        <v>1</v>
      </c>
      <c r="F191">
        <v>0.45614035087719301</v>
      </c>
      <c r="G191">
        <v>0.66666666666666663</v>
      </c>
      <c r="H191">
        <v>0.50877192982456143</v>
      </c>
      <c r="I191">
        <v>0.17543859649122809</v>
      </c>
      <c r="J191">
        <v>7.0175438596491224E-2</v>
      </c>
      <c r="K191" t="s">
        <v>5</v>
      </c>
      <c r="L191">
        <v>3.893085255819718</v>
      </c>
      <c r="M191">
        <v>3.785756537801372</v>
      </c>
      <c r="N191" t="s">
        <v>6</v>
      </c>
      <c r="O191" t="s">
        <v>12</v>
      </c>
      <c r="P191" t="s">
        <v>11</v>
      </c>
    </row>
    <row r="192" spans="1:16" x14ac:dyDescent="0.25">
      <c r="A192">
        <v>5.5555555555555552E-2</v>
      </c>
      <c r="B192">
        <v>8.3333333333333329E-2</v>
      </c>
      <c r="C192">
        <v>0.27777777777777779</v>
      </c>
      <c r="D192">
        <v>0.30555555555555558</v>
      </c>
      <c r="E192">
        <v>0.30555555555555558</v>
      </c>
      <c r="F192">
        <v>1</v>
      </c>
      <c r="G192">
        <v>0.77777777777777779</v>
      </c>
      <c r="H192">
        <v>0.66666666666666663</v>
      </c>
      <c r="I192">
        <v>0.22222222222222221</v>
      </c>
      <c r="J192">
        <v>0.1388888888888889</v>
      </c>
      <c r="K192" t="s">
        <v>5</v>
      </c>
      <c r="L192">
        <v>4.8218465725959234</v>
      </c>
      <c r="M192">
        <v>2.9753469764012199</v>
      </c>
      <c r="N192" t="s">
        <v>6</v>
      </c>
      <c r="O192" t="s">
        <v>11</v>
      </c>
      <c r="P192" t="s">
        <v>11</v>
      </c>
    </row>
    <row r="193" spans="1:16" x14ac:dyDescent="0.25">
      <c r="A193">
        <v>1</v>
      </c>
      <c r="B193">
        <v>0.34459459459459463</v>
      </c>
      <c r="C193">
        <v>0.20270270270270269</v>
      </c>
      <c r="D193">
        <v>0.14864864864864871</v>
      </c>
      <c r="E193">
        <v>5.4054054054054057E-2</v>
      </c>
      <c r="F193">
        <v>6.7567567567567571E-2</v>
      </c>
      <c r="G193">
        <v>2.7027027027027029E-2</v>
      </c>
      <c r="H193">
        <v>6.7567567567567571E-3</v>
      </c>
      <c r="I193">
        <v>0</v>
      </c>
      <c r="J193">
        <v>6.7567567567567571E-3</v>
      </c>
      <c r="K193" t="s">
        <v>5</v>
      </c>
      <c r="L193">
        <v>0.50986845741191045</v>
      </c>
      <c r="M193">
        <v>4.7441061769122044</v>
      </c>
      <c r="N193" t="s">
        <v>9</v>
      </c>
      <c r="O193" t="s">
        <v>12</v>
      </c>
      <c r="P193" t="s">
        <v>11</v>
      </c>
    </row>
    <row r="194" spans="1:16" x14ac:dyDescent="0.25">
      <c r="A194">
        <v>1</v>
      </c>
      <c r="B194">
        <v>0.5494505494505495</v>
      </c>
      <c r="C194">
        <v>0.37362637362637358</v>
      </c>
      <c r="D194">
        <v>0.35164835164835168</v>
      </c>
      <c r="E194">
        <v>0.24175824175824179</v>
      </c>
      <c r="F194">
        <v>6.5934065934065936E-2</v>
      </c>
      <c r="G194">
        <v>4.3956043956043959E-2</v>
      </c>
      <c r="H194">
        <v>0.12087912087912089</v>
      </c>
      <c r="I194">
        <v>4.3956043956043959E-2</v>
      </c>
      <c r="J194">
        <v>1.098901098901099E-2</v>
      </c>
      <c r="K194" t="s">
        <v>5</v>
      </c>
      <c r="L194">
        <v>0.75212283960628068</v>
      </c>
      <c r="M194">
        <v>4.0116618218508737</v>
      </c>
      <c r="N194" t="s">
        <v>4</v>
      </c>
      <c r="O194" t="s">
        <v>12</v>
      </c>
      <c r="P194" t="s">
        <v>11</v>
      </c>
    </row>
    <row r="195" spans="1:16" x14ac:dyDescent="0.25">
      <c r="A195">
        <v>0.35294117647058831</v>
      </c>
      <c r="B195">
        <v>0.72549019607843135</v>
      </c>
      <c r="C195">
        <v>1</v>
      </c>
      <c r="D195">
        <v>0.6470588235294118</v>
      </c>
      <c r="E195">
        <v>0.72549019607843135</v>
      </c>
      <c r="F195">
        <v>0.35294117647058831</v>
      </c>
      <c r="G195">
        <v>0.43137254901960792</v>
      </c>
      <c r="H195">
        <v>7.8431372549019607E-2</v>
      </c>
      <c r="I195">
        <v>0.1764705882352941</v>
      </c>
      <c r="J195">
        <v>7.8431372549019607E-2</v>
      </c>
      <c r="K195" t="s">
        <v>5</v>
      </c>
      <c r="L195">
        <v>2.0188915945796331</v>
      </c>
      <c r="M195">
        <v>4.8166767241678743</v>
      </c>
      <c r="N195" t="s">
        <v>7</v>
      </c>
      <c r="O195" t="s">
        <v>12</v>
      </c>
      <c r="P195" t="s">
        <v>11</v>
      </c>
    </row>
    <row r="196" spans="1:16" x14ac:dyDescent="0.25">
      <c r="A196">
        <v>0.3888888888888889</v>
      </c>
      <c r="B196">
        <v>0.77777777777777779</v>
      </c>
      <c r="C196">
        <v>1</v>
      </c>
      <c r="D196">
        <v>0.5</v>
      </c>
      <c r="E196">
        <v>0.83333333333333337</v>
      </c>
      <c r="F196">
        <v>0.66666666666666663</v>
      </c>
      <c r="G196">
        <v>0.3888888888888889</v>
      </c>
      <c r="H196">
        <v>0.66666666666666663</v>
      </c>
      <c r="I196">
        <v>0.3888888888888889</v>
      </c>
      <c r="J196">
        <v>0.72222222222222221</v>
      </c>
      <c r="K196" t="s">
        <v>5</v>
      </c>
      <c r="L196">
        <v>1.0191541620856579</v>
      </c>
      <c r="M196">
        <v>1.042860546445852</v>
      </c>
      <c r="N196" t="s">
        <v>3</v>
      </c>
      <c r="O196" t="s">
        <v>12</v>
      </c>
      <c r="P196" t="s">
        <v>11</v>
      </c>
    </row>
    <row r="197" spans="1:16" x14ac:dyDescent="0.25">
      <c r="A197">
        <v>1</v>
      </c>
      <c r="B197">
        <v>0.81578947368421051</v>
      </c>
      <c r="C197">
        <v>0.60526315789473684</v>
      </c>
      <c r="D197">
        <v>0.48684210526315791</v>
      </c>
      <c r="E197">
        <v>0.25</v>
      </c>
      <c r="F197">
        <v>0.28947368421052633</v>
      </c>
      <c r="G197">
        <v>0.10526315789473679</v>
      </c>
      <c r="H197">
        <v>0.14473684210526319</v>
      </c>
      <c r="I197">
        <v>0.13157894736842099</v>
      </c>
      <c r="J197">
        <v>0.1184210526315789</v>
      </c>
      <c r="K197" t="s">
        <v>5</v>
      </c>
      <c r="L197">
        <v>0.98917138206596245</v>
      </c>
      <c r="M197">
        <v>3.4069978706144788</v>
      </c>
      <c r="N197" t="s">
        <v>4</v>
      </c>
      <c r="O197" t="s">
        <v>12</v>
      </c>
      <c r="P197" t="s">
        <v>11</v>
      </c>
    </row>
    <row r="198" spans="1:16" x14ac:dyDescent="0.25">
      <c r="A198">
        <v>0.05</v>
      </c>
      <c r="B198">
        <v>0.23333333333333331</v>
      </c>
      <c r="C198">
        <v>0.53333333333333333</v>
      </c>
      <c r="D198">
        <v>0.85</v>
      </c>
      <c r="E198">
        <v>1</v>
      </c>
      <c r="F198">
        <v>1</v>
      </c>
      <c r="G198">
        <v>0.6166666666666667</v>
      </c>
      <c r="H198">
        <v>0.5</v>
      </c>
      <c r="I198">
        <v>0.18333333333333329</v>
      </c>
      <c r="J198">
        <v>1.666666666666667E-2</v>
      </c>
      <c r="K198" t="s">
        <v>5</v>
      </c>
      <c r="L198">
        <v>4.7902111368129026</v>
      </c>
      <c r="M198">
        <v>4.7028639934719516</v>
      </c>
      <c r="N198" t="s">
        <v>6</v>
      </c>
      <c r="O198" t="s">
        <v>12</v>
      </c>
      <c r="P198" t="s">
        <v>11</v>
      </c>
    </row>
    <row r="199" spans="1:16" x14ac:dyDescent="0.25">
      <c r="A199">
        <v>0.1875</v>
      </c>
      <c r="B199">
        <v>0.59375</v>
      </c>
      <c r="C199">
        <v>0.5</v>
      </c>
      <c r="D199">
        <v>0.875</v>
      </c>
      <c r="E199">
        <v>1</v>
      </c>
      <c r="F199">
        <v>0.84375</v>
      </c>
      <c r="G199">
        <v>0.5625</v>
      </c>
      <c r="H199">
        <v>0.21875</v>
      </c>
      <c r="I199">
        <v>9.375E-2</v>
      </c>
      <c r="J199">
        <v>9.375E-2</v>
      </c>
      <c r="K199" t="s">
        <v>5</v>
      </c>
      <c r="L199">
        <v>4.6390228666403832</v>
      </c>
      <c r="M199">
        <v>4.7088845139684112</v>
      </c>
      <c r="N199" t="s">
        <v>6</v>
      </c>
      <c r="O199" t="s">
        <v>12</v>
      </c>
      <c r="P199" t="s">
        <v>11</v>
      </c>
    </row>
    <row r="200" spans="1:16" x14ac:dyDescent="0.25">
      <c r="A200">
        <v>0.2</v>
      </c>
      <c r="B200">
        <v>0.34285714285714292</v>
      </c>
      <c r="C200">
        <v>0.51428571428571423</v>
      </c>
      <c r="D200">
        <v>0.8</v>
      </c>
      <c r="E200">
        <v>1</v>
      </c>
      <c r="F200">
        <v>0.88571428571428568</v>
      </c>
      <c r="G200">
        <v>0.65714285714285714</v>
      </c>
      <c r="H200">
        <v>0.34285714285714292</v>
      </c>
      <c r="I200">
        <v>0.2</v>
      </c>
      <c r="J200">
        <v>2.8571428571428571E-2</v>
      </c>
      <c r="K200" t="s">
        <v>5</v>
      </c>
      <c r="L200">
        <v>3.5825794843093739</v>
      </c>
      <c r="M200">
        <v>4.7873607356842758</v>
      </c>
      <c r="N200" t="s">
        <v>6</v>
      </c>
      <c r="O200" t="s">
        <v>12</v>
      </c>
      <c r="P200" t="s">
        <v>11</v>
      </c>
    </row>
    <row r="201" spans="1:16" x14ac:dyDescent="0.25">
      <c r="A201">
        <v>1</v>
      </c>
      <c r="B201">
        <v>0.44318181818181818</v>
      </c>
      <c r="C201">
        <v>0.20454545454545461</v>
      </c>
      <c r="D201">
        <v>0.15909090909090909</v>
      </c>
      <c r="E201">
        <v>0.17045454545454539</v>
      </c>
      <c r="F201">
        <v>1.136363636363636E-2</v>
      </c>
      <c r="G201">
        <v>6.8181818181818177E-2</v>
      </c>
      <c r="H201">
        <v>2.2727272727272731E-2</v>
      </c>
      <c r="I201">
        <v>2.2727272727272731E-2</v>
      </c>
      <c r="J201">
        <v>1.136363636363636E-2</v>
      </c>
      <c r="K201" t="s">
        <v>5</v>
      </c>
      <c r="L201">
        <v>0.59979813700917173</v>
      </c>
      <c r="M201">
        <v>4.1862809740773619</v>
      </c>
      <c r="N201" t="s">
        <v>4</v>
      </c>
      <c r="O201" t="s">
        <v>12</v>
      </c>
      <c r="P201" t="s">
        <v>11</v>
      </c>
    </row>
    <row r="202" spans="1:16" x14ac:dyDescent="0.25">
      <c r="A202">
        <v>0.79166666666666663</v>
      </c>
      <c r="B202">
        <v>0.47916666666666669</v>
      </c>
      <c r="C202">
        <v>0.47916666666666669</v>
      </c>
      <c r="D202">
        <v>0.4375</v>
      </c>
      <c r="E202">
        <v>0.29166666666666669</v>
      </c>
      <c r="F202">
        <v>0.375</v>
      </c>
      <c r="G202">
        <v>0.3125</v>
      </c>
      <c r="H202">
        <v>0.3125</v>
      </c>
      <c r="I202">
        <v>0.52083333333333337</v>
      </c>
      <c r="J202">
        <v>1</v>
      </c>
      <c r="K202" t="s">
        <v>5</v>
      </c>
      <c r="L202">
        <v>0.65741960813487776</v>
      </c>
      <c r="M202">
        <v>0.67859392140215491</v>
      </c>
      <c r="N202" t="s">
        <v>3</v>
      </c>
      <c r="O202" t="s">
        <v>12</v>
      </c>
      <c r="P202" t="s">
        <v>11</v>
      </c>
    </row>
    <row r="203" spans="1:16" x14ac:dyDescent="0.25">
      <c r="A203">
        <v>0.78846153846153844</v>
      </c>
      <c r="B203">
        <v>1</v>
      </c>
      <c r="C203">
        <v>0.84615384615384615</v>
      </c>
      <c r="D203">
        <v>0.73076923076923073</v>
      </c>
      <c r="E203">
        <v>0.42307692307692307</v>
      </c>
      <c r="F203">
        <v>0.38461538461538458</v>
      </c>
      <c r="G203">
        <v>0.23076923076923081</v>
      </c>
      <c r="H203">
        <v>7.6923076923076927E-2</v>
      </c>
      <c r="I203">
        <v>7.6923076923076927E-2</v>
      </c>
      <c r="J203">
        <v>3.8461538461538457E-2</v>
      </c>
      <c r="K203" t="s">
        <v>5</v>
      </c>
      <c r="L203">
        <v>1.558157583073752</v>
      </c>
      <c r="M203">
        <v>4.799441045058459</v>
      </c>
      <c r="N203" t="s">
        <v>7</v>
      </c>
      <c r="O203" t="s">
        <v>12</v>
      </c>
      <c r="P203" t="s">
        <v>11</v>
      </c>
    </row>
    <row r="204" spans="1:16" x14ac:dyDescent="0.25">
      <c r="A204">
        <v>0.47826086956521741</v>
      </c>
      <c r="B204">
        <v>0.86956521739130432</v>
      </c>
      <c r="C204">
        <v>0.43478260869565222</v>
      </c>
      <c r="D204">
        <v>0.60869565217391308</v>
      </c>
      <c r="E204">
        <v>0.52173913043478259</v>
      </c>
      <c r="F204">
        <v>1</v>
      </c>
      <c r="G204">
        <v>0.86956521739130432</v>
      </c>
      <c r="H204">
        <v>0.73913043478260865</v>
      </c>
      <c r="I204">
        <v>0.39130434782608697</v>
      </c>
      <c r="J204">
        <v>0.43478260869565222</v>
      </c>
      <c r="K204" t="s">
        <v>5</v>
      </c>
      <c r="L204">
        <v>1.2130003152082589</v>
      </c>
      <c r="M204">
        <v>1.5307853727955441</v>
      </c>
      <c r="N204" t="s">
        <v>3</v>
      </c>
      <c r="O204" t="s">
        <v>11</v>
      </c>
      <c r="P204" t="s">
        <v>11</v>
      </c>
    </row>
    <row r="205" spans="1:16" x14ac:dyDescent="0.25">
      <c r="A205">
        <v>1</v>
      </c>
      <c r="B205">
        <v>0.51</v>
      </c>
      <c r="C205">
        <v>0.32</v>
      </c>
      <c r="D205">
        <v>0.24</v>
      </c>
      <c r="E205">
        <v>0.08</v>
      </c>
      <c r="F205">
        <v>0.06</v>
      </c>
      <c r="G205">
        <v>0</v>
      </c>
      <c r="H205">
        <v>0.02</v>
      </c>
      <c r="I205">
        <v>0.01</v>
      </c>
      <c r="J205">
        <v>0</v>
      </c>
      <c r="K205" t="s">
        <v>5</v>
      </c>
      <c r="L205">
        <v>0.8581950943271861</v>
      </c>
      <c r="M205">
        <v>4.7756253932136756</v>
      </c>
      <c r="N205" t="s">
        <v>4</v>
      </c>
      <c r="O205" t="s">
        <v>12</v>
      </c>
      <c r="P205" t="s">
        <v>11</v>
      </c>
    </row>
    <row r="206" spans="1:16" x14ac:dyDescent="0.25">
      <c r="A206">
        <v>0.10344827586206901</v>
      </c>
      <c r="B206">
        <v>0.2413793103448276</v>
      </c>
      <c r="C206">
        <v>0.44827586206896552</v>
      </c>
      <c r="D206">
        <v>0.68965517241379315</v>
      </c>
      <c r="E206">
        <v>0.58620689655172409</v>
      </c>
      <c r="F206">
        <v>1</v>
      </c>
      <c r="G206">
        <v>0.51724137931034486</v>
      </c>
      <c r="H206">
        <v>0.65517241379310343</v>
      </c>
      <c r="I206">
        <v>0.10344827586206901</v>
      </c>
      <c r="J206">
        <v>0.17241379310344829</v>
      </c>
      <c r="K206" t="s">
        <v>5</v>
      </c>
      <c r="L206">
        <v>4.8249154977966633</v>
      </c>
      <c r="M206">
        <v>4.8302053126361102</v>
      </c>
      <c r="N206" t="s">
        <v>6</v>
      </c>
      <c r="O206" t="s">
        <v>12</v>
      </c>
      <c r="P206" t="s">
        <v>11</v>
      </c>
    </row>
    <row r="207" spans="1:16" x14ac:dyDescent="0.25">
      <c r="A207">
        <v>0.1020408163265306</v>
      </c>
      <c r="B207">
        <v>0.38775510204081631</v>
      </c>
      <c r="C207">
        <v>0.42857142857142849</v>
      </c>
      <c r="D207">
        <v>0.81632653061224492</v>
      </c>
      <c r="E207">
        <v>1</v>
      </c>
      <c r="F207">
        <v>0.87755102040816324</v>
      </c>
      <c r="G207">
        <v>0.81632653061224492</v>
      </c>
      <c r="H207">
        <v>0.38775510204081631</v>
      </c>
      <c r="I207">
        <v>0.30612244897959179</v>
      </c>
      <c r="J207">
        <v>0.1020408163265306</v>
      </c>
      <c r="K207" t="s">
        <v>5</v>
      </c>
      <c r="L207">
        <v>3.1068388254303581</v>
      </c>
      <c r="M207">
        <v>3.276426033967903</v>
      </c>
      <c r="N207" t="s">
        <v>6</v>
      </c>
      <c r="O207" t="s">
        <v>12</v>
      </c>
      <c r="P207" t="s">
        <v>11</v>
      </c>
    </row>
    <row r="208" spans="1:16" x14ac:dyDescent="0.25">
      <c r="A208">
        <v>0.1395348837209302</v>
      </c>
      <c r="B208">
        <v>0.20930232558139539</v>
      </c>
      <c r="C208">
        <v>0.60465116279069764</v>
      </c>
      <c r="D208">
        <v>0.90697674418604646</v>
      </c>
      <c r="E208">
        <v>0.86046511627906974</v>
      </c>
      <c r="F208">
        <v>1</v>
      </c>
      <c r="G208">
        <v>0.69767441860465118</v>
      </c>
      <c r="H208">
        <v>0.41860465116279072</v>
      </c>
      <c r="I208">
        <v>0.16279069767441859</v>
      </c>
      <c r="J208">
        <v>4.6511627906976737E-2</v>
      </c>
      <c r="K208" t="s">
        <v>5</v>
      </c>
      <c r="L208">
        <v>3.75714432735899</v>
      </c>
      <c r="M208">
        <v>4.5987090957449999</v>
      </c>
      <c r="N208" t="s">
        <v>6</v>
      </c>
      <c r="O208" t="s">
        <v>12</v>
      </c>
      <c r="P208" t="s">
        <v>11</v>
      </c>
    </row>
    <row r="209" spans="1:16" x14ac:dyDescent="0.25">
      <c r="A209">
        <v>0.34782608695652167</v>
      </c>
      <c r="B209">
        <v>0.47826086956521741</v>
      </c>
      <c r="C209">
        <v>1</v>
      </c>
      <c r="D209">
        <v>0.73913043478260865</v>
      </c>
      <c r="E209">
        <v>0.56521739130434778</v>
      </c>
      <c r="F209">
        <v>0.78260869565217395</v>
      </c>
      <c r="G209">
        <v>0.34782608695652167</v>
      </c>
      <c r="H209">
        <v>0.13043478260869559</v>
      </c>
      <c r="I209">
        <v>4.3478260869565223E-2</v>
      </c>
      <c r="J209">
        <v>4.3478260869565223E-2</v>
      </c>
      <c r="K209" t="s">
        <v>5</v>
      </c>
      <c r="L209">
        <v>2.063636048925988</v>
      </c>
      <c r="M209">
        <v>4.1368633990333912</v>
      </c>
      <c r="N209" t="s">
        <v>7</v>
      </c>
      <c r="O209" t="s">
        <v>12</v>
      </c>
      <c r="P209" t="s">
        <v>11</v>
      </c>
    </row>
    <row r="210" spans="1:16" x14ac:dyDescent="0.25">
      <c r="A210">
        <v>1</v>
      </c>
      <c r="B210">
        <v>0.72222222222222221</v>
      </c>
      <c r="C210">
        <v>0.53703703703703709</v>
      </c>
      <c r="D210">
        <v>0.3888888888888889</v>
      </c>
      <c r="E210">
        <v>0.27777777777777779</v>
      </c>
      <c r="F210">
        <v>0.1111111111111111</v>
      </c>
      <c r="G210">
        <v>0.16666666666666671</v>
      </c>
      <c r="H210">
        <v>7.407407407407407E-2</v>
      </c>
      <c r="I210">
        <v>1.8518518518518521E-2</v>
      </c>
      <c r="J210">
        <v>3.7037037037037028E-2</v>
      </c>
      <c r="K210" t="s">
        <v>5</v>
      </c>
      <c r="L210">
        <v>0.97316089442662701</v>
      </c>
      <c r="M210">
        <v>4.5167373384687757</v>
      </c>
      <c r="N210" t="s">
        <v>4</v>
      </c>
      <c r="O210" t="s">
        <v>12</v>
      </c>
      <c r="P210" t="s">
        <v>11</v>
      </c>
    </row>
    <row r="211" spans="1:16" x14ac:dyDescent="0.25">
      <c r="A211">
        <v>0.15789473684210531</v>
      </c>
      <c r="B211">
        <v>0.36842105263157893</v>
      </c>
      <c r="C211">
        <v>0.84210526315789469</v>
      </c>
      <c r="D211">
        <v>1</v>
      </c>
      <c r="E211">
        <v>0.82456140350877194</v>
      </c>
      <c r="F211">
        <v>0.77192982456140347</v>
      </c>
      <c r="G211">
        <v>0.52631578947368418</v>
      </c>
      <c r="H211">
        <v>0.2982456140350877</v>
      </c>
      <c r="I211">
        <v>0.17543859649122809</v>
      </c>
      <c r="J211">
        <v>1.754385964912281E-2</v>
      </c>
      <c r="K211" t="s">
        <v>5</v>
      </c>
      <c r="L211">
        <v>2.5457094957191391</v>
      </c>
      <c r="M211">
        <v>3.6088648609522371</v>
      </c>
      <c r="N211" t="s">
        <v>6</v>
      </c>
      <c r="O211" t="s">
        <v>12</v>
      </c>
      <c r="P211" t="s">
        <v>11</v>
      </c>
    </row>
    <row r="212" spans="1:16" x14ac:dyDescent="0.25">
      <c r="A212">
        <v>0.1111111111111111</v>
      </c>
      <c r="B212">
        <v>0.35555555555555562</v>
      </c>
      <c r="C212">
        <v>0.6</v>
      </c>
      <c r="D212">
        <v>0.88888888888888884</v>
      </c>
      <c r="E212">
        <v>1</v>
      </c>
      <c r="F212">
        <v>0.82222222222222219</v>
      </c>
      <c r="G212">
        <v>0.66666666666666663</v>
      </c>
      <c r="H212">
        <v>0.33333333333333331</v>
      </c>
      <c r="I212">
        <v>0.22222222222222221</v>
      </c>
      <c r="J212">
        <v>0.1111111111111111</v>
      </c>
      <c r="K212" t="s">
        <v>5</v>
      </c>
      <c r="L212">
        <v>3.485765881675182</v>
      </c>
      <c r="M212">
        <v>4.2128273178967586</v>
      </c>
      <c r="N212" t="s">
        <v>6</v>
      </c>
      <c r="O212" t="s">
        <v>12</v>
      </c>
      <c r="P212" t="s">
        <v>11</v>
      </c>
    </row>
    <row r="213" spans="1:16" x14ac:dyDescent="0.25">
      <c r="A213">
        <v>9.8039215686274508E-2</v>
      </c>
      <c r="B213">
        <v>0.31372549019607843</v>
      </c>
      <c r="C213">
        <v>0.43137254901960792</v>
      </c>
      <c r="D213">
        <v>0.6470588235294118</v>
      </c>
      <c r="E213">
        <v>1</v>
      </c>
      <c r="F213">
        <v>0.68627450980392157</v>
      </c>
      <c r="G213">
        <v>0.5490196078431373</v>
      </c>
      <c r="H213">
        <v>0.47058823529411759</v>
      </c>
      <c r="I213">
        <v>0.15686274509803921</v>
      </c>
      <c r="J213">
        <v>5.8823529411764712E-2</v>
      </c>
      <c r="K213" t="s">
        <v>5</v>
      </c>
      <c r="L213">
        <v>4.6506695192676446</v>
      </c>
      <c r="M213">
        <v>4.1269749232931972</v>
      </c>
      <c r="N213" t="s">
        <v>6</v>
      </c>
      <c r="O213" t="s">
        <v>12</v>
      </c>
      <c r="P213" t="s">
        <v>11</v>
      </c>
    </row>
    <row r="214" spans="1:16" x14ac:dyDescent="0.25">
      <c r="A214">
        <v>0.1470588235294118</v>
      </c>
      <c r="B214">
        <v>0.26470588235294118</v>
      </c>
      <c r="C214">
        <v>0.47058823529411759</v>
      </c>
      <c r="D214">
        <v>0.88235294117647056</v>
      </c>
      <c r="E214">
        <v>1</v>
      </c>
      <c r="F214">
        <v>0.76470588235294112</v>
      </c>
      <c r="G214">
        <v>0.73529411764705888</v>
      </c>
      <c r="H214">
        <v>0.52941176470588236</v>
      </c>
      <c r="I214">
        <v>0.1764705882352941</v>
      </c>
      <c r="J214">
        <v>0.1470588235294118</v>
      </c>
      <c r="K214" t="s">
        <v>5</v>
      </c>
      <c r="L214">
        <v>3.5697379302386469</v>
      </c>
      <c r="M214">
        <v>3.6913437962309481</v>
      </c>
      <c r="N214" t="s">
        <v>6</v>
      </c>
      <c r="O214" t="s">
        <v>12</v>
      </c>
      <c r="P214" t="s">
        <v>11</v>
      </c>
    </row>
    <row r="215" spans="1:16" x14ac:dyDescent="0.25">
      <c r="A215">
        <v>0.66101694915254239</v>
      </c>
      <c r="B215">
        <v>0.77966101694915257</v>
      </c>
      <c r="C215">
        <v>1</v>
      </c>
      <c r="D215">
        <v>0.9152542372881356</v>
      </c>
      <c r="E215">
        <v>0.52542372881355937</v>
      </c>
      <c r="F215">
        <v>0.28813559322033899</v>
      </c>
      <c r="G215">
        <v>0.13559322033898311</v>
      </c>
      <c r="H215">
        <v>0.13559322033898311</v>
      </c>
      <c r="I215">
        <v>5.0847457627118647E-2</v>
      </c>
      <c r="J215">
        <v>3.3898305084745763E-2</v>
      </c>
      <c r="K215" t="s">
        <v>5</v>
      </c>
      <c r="L215">
        <v>1.687087939775644</v>
      </c>
      <c r="M215">
        <v>4.5010784142165274</v>
      </c>
      <c r="N215" t="s">
        <v>7</v>
      </c>
      <c r="O215" t="s">
        <v>11</v>
      </c>
      <c r="P215" t="s">
        <v>11</v>
      </c>
    </row>
    <row r="216" spans="1:16" x14ac:dyDescent="0.25">
      <c r="A216">
        <v>5.0847457627118647E-2</v>
      </c>
      <c r="B216">
        <v>0.1864406779661017</v>
      </c>
      <c r="C216">
        <v>0.3559322033898305</v>
      </c>
      <c r="D216">
        <v>0.66101694915254239</v>
      </c>
      <c r="E216">
        <v>0.96610169491525422</v>
      </c>
      <c r="F216">
        <v>1</v>
      </c>
      <c r="G216">
        <v>0.79661016949152541</v>
      </c>
      <c r="H216">
        <v>0.4576271186440678</v>
      </c>
      <c r="I216">
        <v>0.28813559322033899</v>
      </c>
      <c r="J216">
        <v>0.13559322033898311</v>
      </c>
      <c r="K216" t="s">
        <v>5</v>
      </c>
      <c r="L216">
        <v>4.143130498212324</v>
      </c>
      <c r="M216">
        <v>4.3973093186076486</v>
      </c>
      <c r="N216" t="s">
        <v>6</v>
      </c>
      <c r="O216" t="s">
        <v>12</v>
      </c>
      <c r="P216" t="s">
        <v>11</v>
      </c>
    </row>
    <row r="217" spans="1:16" x14ac:dyDescent="0.25">
      <c r="A217">
        <v>1</v>
      </c>
      <c r="B217">
        <v>0.4375</v>
      </c>
      <c r="C217">
        <v>0.1875</v>
      </c>
      <c r="D217">
        <v>0.234375</v>
      </c>
      <c r="E217">
        <v>0.203125</v>
      </c>
      <c r="F217">
        <v>6.25E-2</v>
      </c>
      <c r="G217">
        <v>1.5625E-2</v>
      </c>
      <c r="H217">
        <v>1.5625E-2</v>
      </c>
      <c r="I217">
        <v>0</v>
      </c>
      <c r="J217">
        <v>1.5625E-2</v>
      </c>
      <c r="K217" t="s">
        <v>5</v>
      </c>
      <c r="L217">
        <v>0.62148416900922676</v>
      </c>
      <c r="M217">
        <v>3.5549947902534331</v>
      </c>
      <c r="N217" t="s">
        <v>4</v>
      </c>
      <c r="O217" t="s">
        <v>12</v>
      </c>
      <c r="P217" t="s">
        <v>11</v>
      </c>
    </row>
    <row r="218" spans="1:16" x14ac:dyDescent="0.25">
      <c r="A218">
        <v>1</v>
      </c>
      <c r="B218">
        <v>0.27692307692307688</v>
      </c>
      <c r="C218">
        <v>0.2</v>
      </c>
      <c r="D218">
        <v>0.1384615384615385</v>
      </c>
      <c r="E218">
        <v>9.2307692307692313E-2</v>
      </c>
      <c r="F218">
        <v>0</v>
      </c>
      <c r="G218">
        <v>3.0769230769230771E-2</v>
      </c>
      <c r="H218">
        <v>1.5384615384615391E-2</v>
      </c>
      <c r="I218">
        <v>0</v>
      </c>
      <c r="J218">
        <v>1.5384615384615391E-2</v>
      </c>
      <c r="K218" t="s">
        <v>5</v>
      </c>
      <c r="L218">
        <v>0.57906740402122747</v>
      </c>
      <c r="M218">
        <v>4.9069747228067486</v>
      </c>
      <c r="N218" t="s">
        <v>9</v>
      </c>
      <c r="O218" t="s">
        <v>12</v>
      </c>
      <c r="P218" t="s">
        <v>11</v>
      </c>
    </row>
    <row r="219" spans="1:16" x14ac:dyDescent="0.25">
      <c r="A219">
        <v>0.1025641025641026</v>
      </c>
      <c r="B219">
        <v>0.35897435897435898</v>
      </c>
      <c r="C219">
        <v>0.71794871794871795</v>
      </c>
      <c r="D219">
        <v>0.71794871794871795</v>
      </c>
      <c r="E219">
        <v>1</v>
      </c>
      <c r="F219">
        <v>0.76923076923076927</v>
      </c>
      <c r="G219">
        <v>0.53846153846153844</v>
      </c>
      <c r="H219">
        <v>0.46153846153846162</v>
      </c>
      <c r="I219">
        <v>7.6923076923076927E-2</v>
      </c>
      <c r="J219">
        <v>0.1025641025641026</v>
      </c>
      <c r="K219" t="s">
        <v>5</v>
      </c>
      <c r="L219">
        <v>3.3641666809239319</v>
      </c>
      <c r="M219">
        <v>4.1760017722160363</v>
      </c>
      <c r="N219" t="s">
        <v>6</v>
      </c>
      <c r="O219" t="s">
        <v>12</v>
      </c>
      <c r="P219" t="s">
        <v>11</v>
      </c>
    </row>
    <row r="220" spans="1:16" x14ac:dyDescent="0.25">
      <c r="A220">
        <v>1</v>
      </c>
      <c r="B220">
        <v>0.77631578947368418</v>
      </c>
      <c r="C220">
        <v>0.55263157894736847</v>
      </c>
      <c r="D220">
        <v>0.22368421052631579</v>
      </c>
      <c r="E220">
        <v>0.31578947368421051</v>
      </c>
      <c r="F220">
        <v>0.13157894736842099</v>
      </c>
      <c r="G220">
        <v>9.2105263157894732E-2</v>
      </c>
      <c r="H220">
        <v>9.2105263157894732E-2</v>
      </c>
      <c r="I220">
        <v>5.2631578947368418E-2</v>
      </c>
      <c r="J220">
        <v>3.9473684210526307E-2</v>
      </c>
      <c r="K220" t="s">
        <v>5</v>
      </c>
      <c r="L220">
        <v>0.96946651963195185</v>
      </c>
      <c r="M220">
        <v>4.1758247652687288</v>
      </c>
      <c r="N220" t="s">
        <v>4</v>
      </c>
      <c r="O220" t="s">
        <v>12</v>
      </c>
      <c r="P220" t="s">
        <v>11</v>
      </c>
    </row>
    <row r="221" spans="1:16" x14ac:dyDescent="0.25">
      <c r="A221">
        <v>0.13793103448275859</v>
      </c>
      <c r="B221">
        <v>0.27586206896551718</v>
      </c>
      <c r="C221">
        <v>0.48275862068965519</v>
      </c>
      <c r="D221">
        <v>0.86206896551724133</v>
      </c>
      <c r="E221">
        <v>0.65517241379310343</v>
      </c>
      <c r="F221">
        <v>0.72413793103448276</v>
      </c>
      <c r="G221">
        <v>1</v>
      </c>
      <c r="H221">
        <v>0.48275862068965519</v>
      </c>
      <c r="I221">
        <v>0.13793103448275859</v>
      </c>
      <c r="J221">
        <v>0.10344827586206901</v>
      </c>
      <c r="K221" t="s">
        <v>5</v>
      </c>
      <c r="L221">
        <v>2.9630099214061518</v>
      </c>
      <c r="M221">
        <v>3.7347428019411382</v>
      </c>
      <c r="N221" t="s">
        <v>6</v>
      </c>
      <c r="O221" t="s">
        <v>12</v>
      </c>
      <c r="P221" t="s">
        <v>11</v>
      </c>
    </row>
    <row r="222" spans="1:16" x14ac:dyDescent="0.25">
      <c r="A222">
        <v>0.1111111111111111</v>
      </c>
      <c r="B222">
        <v>0.22222222222222221</v>
      </c>
      <c r="C222">
        <v>0.28888888888888892</v>
      </c>
      <c r="D222">
        <v>0.97777777777777775</v>
      </c>
      <c r="E222">
        <v>1</v>
      </c>
      <c r="F222">
        <v>0.73333333333333328</v>
      </c>
      <c r="G222">
        <v>0.48888888888888887</v>
      </c>
      <c r="H222">
        <v>0.37777777777777782</v>
      </c>
      <c r="I222">
        <v>0.15555555555555561</v>
      </c>
      <c r="J222">
        <v>8.8888888888888892E-2</v>
      </c>
      <c r="K222" t="s">
        <v>5</v>
      </c>
      <c r="L222">
        <v>3.4679288695341191</v>
      </c>
      <c r="M222">
        <v>3.8828999542096452</v>
      </c>
      <c r="N222" t="s">
        <v>6</v>
      </c>
      <c r="O222" t="s">
        <v>12</v>
      </c>
      <c r="P222" t="s">
        <v>11</v>
      </c>
    </row>
    <row r="223" spans="1:16" x14ac:dyDescent="0.25">
      <c r="A223">
        <v>0.1041666666666667</v>
      </c>
      <c r="B223">
        <v>0.14583333333333329</v>
      </c>
      <c r="C223">
        <v>0.39583333333333331</v>
      </c>
      <c r="D223">
        <v>0.79166666666666663</v>
      </c>
      <c r="E223">
        <v>0.58333333333333337</v>
      </c>
      <c r="F223">
        <v>1</v>
      </c>
      <c r="G223">
        <v>0.8125</v>
      </c>
      <c r="H223">
        <v>0.47916666666666669</v>
      </c>
      <c r="I223">
        <v>0.22916666666666671</v>
      </c>
      <c r="J223">
        <v>0.1875</v>
      </c>
      <c r="K223" t="s">
        <v>5</v>
      </c>
      <c r="L223">
        <v>4.4128670114254973</v>
      </c>
      <c r="M223">
        <v>4.5094657642304066</v>
      </c>
      <c r="N223" t="s">
        <v>6</v>
      </c>
      <c r="O223" t="s">
        <v>12</v>
      </c>
      <c r="P223" t="s">
        <v>11</v>
      </c>
    </row>
    <row r="224" spans="1:16" x14ac:dyDescent="0.25">
      <c r="A224">
        <v>0.91891891891891897</v>
      </c>
      <c r="B224">
        <v>0.78378378378378377</v>
      </c>
      <c r="C224">
        <v>0.94594594594594594</v>
      </c>
      <c r="D224">
        <v>1</v>
      </c>
      <c r="E224">
        <v>0.45945945945945948</v>
      </c>
      <c r="F224">
        <v>0.32432432432432429</v>
      </c>
      <c r="G224">
        <v>0.27027027027027029</v>
      </c>
      <c r="H224">
        <v>5.4054054054054057E-2</v>
      </c>
      <c r="I224">
        <v>0</v>
      </c>
      <c r="J224">
        <v>0</v>
      </c>
      <c r="K224" t="s">
        <v>5</v>
      </c>
      <c r="L224">
        <v>1.517149250709521</v>
      </c>
      <c r="M224">
        <v>4.4814001299172439</v>
      </c>
      <c r="N224" t="s">
        <v>7</v>
      </c>
      <c r="O224" t="s">
        <v>12</v>
      </c>
      <c r="P224" t="s">
        <v>11</v>
      </c>
    </row>
    <row r="225" spans="1:16" x14ac:dyDescent="0.25">
      <c r="A225">
        <v>0.14545454545454539</v>
      </c>
      <c r="B225">
        <v>0.36363636363636359</v>
      </c>
      <c r="C225">
        <v>0.69090909090909092</v>
      </c>
      <c r="D225">
        <v>0.76363636363636367</v>
      </c>
      <c r="E225">
        <v>1</v>
      </c>
      <c r="F225">
        <v>0.76363636363636367</v>
      </c>
      <c r="G225">
        <v>0.72727272727272729</v>
      </c>
      <c r="H225">
        <v>0.27272727272727271</v>
      </c>
      <c r="I225">
        <v>0.12727272727272729</v>
      </c>
      <c r="J225">
        <v>0.12727272727272729</v>
      </c>
      <c r="K225" t="s">
        <v>5</v>
      </c>
      <c r="L225">
        <v>3.2979166318204451</v>
      </c>
      <c r="M225">
        <v>4.8055592566000582</v>
      </c>
      <c r="N225" t="s">
        <v>6</v>
      </c>
      <c r="O225" t="s">
        <v>11</v>
      </c>
      <c r="P225" t="s">
        <v>11</v>
      </c>
    </row>
    <row r="226" spans="1:16" x14ac:dyDescent="0.25">
      <c r="A226">
        <v>0.76923076923076927</v>
      </c>
      <c r="B226">
        <v>1</v>
      </c>
      <c r="C226">
        <v>0.8</v>
      </c>
      <c r="D226">
        <v>0.53846153846153844</v>
      </c>
      <c r="E226">
        <v>0.4</v>
      </c>
      <c r="F226">
        <v>0.29230769230769232</v>
      </c>
      <c r="G226">
        <v>0.2461538461538462</v>
      </c>
      <c r="H226">
        <v>6.1538461538461542E-2</v>
      </c>
      <c r="I226">
        <v>1.5384615384615391E-2</v>
      </c>
      <c r="J226">
        <v>1.5384615384615391E-2</v>
      </c>
      <c r="K226" t="s">
        <v>5</v>
      </c>
      <c r="L226">
        <v>1.3372341702388211</v>
      </c>
      <c r="M226">
        <v>3.2980184064181</v>
      </c>
      <c r="N226" t="s">
        <v>7</v>
      </c>
      <c r="O226" t="s">
        <v>12</v>
      </c>
      <c r="P226" t="s">
        <v>11</v>
      </c>
    </row>
    <row r="227" spans="1:16" x14ac:dyDescent="0.25">
      <c r="A227">
        <v>1</v>
      </c>
      <c r="B227">
        <v>0.91111111111111109</v>
      </c>
      <c r="C227">
        <v>0.51111111111111107</v>
      </c>
      <c r="D227">
        <v>0.6</v>
      </c>
      <c r="E227">
        <v>0.55555555555555558</v>
      </c>
      <c r="F227">
        <v>0.57777777777777772</v>
      </c>
      <c r="G227">
        <v>0.6</v>
      </c>
      <c r="H227">
        <v>0.51111111111111107</v>
      </c>
      <c r="I227">
        <v>0.68888888888888888</v>
      </c>
      <c r="J227">
        <v>0.71111111111111114</v>
      </c>
      <c r="K227" t="s">
        <v>5</v>
      </c>
      <c r="L227">
        <v>0.78196872063754075</v>
      </c>
      <c r="M227">
        <v>0.84886682221114629</v>
      </c>
      <c r="N227" t="s">
        <v>3</v>
      </c>
      <c r="O227" t="s">
        <v>11</v>
      </c>
      <c r="P227" t="s">
        <v>11</v>
      </c>
    </row>
    <row r="228" spans="1:16" x14ac:dyDescent="0.25">
      <c r="A228">
        <v>0.82</v>
      </c>
      <c r="B228">
        <v>1</v>
      </c>
      <c r="C228">
        <v>0.62</v>
      </c>
      <c r="D228">
        <v>0.32</v>
      </c>
      <c r="E228">
        <v>0.34</v>
      </c>
      <c r="F228">
        <v>0.2</v>
      </c>
      <c r="G228">
        <v>0.14000000000000001</v>
      </c>
      <c r="H228">
        <v>0.06</v>
      </c>
      <c r="I228">
        <v>0.04</v>
      </c>
      <c r="J228">
        <v>0</v>
      </c>
      <c r="K228" t="s">
        <v>5</v>
      </c>
      <c r="L228">
        <v>1.1502483287097269</v>
      </c>
      <c r="M228">
        <v>4.5814010974408097</v>
      </c>
      <c r="N228" t="s">
        <v>7</v>
      </c>
      <c r="O228" t="s">
        <v>12</v>
      </c>
      <c r="P228" t="s">
        <v>11</v>
      </c>
    </row>
    <row r="229" spans="1:16" x14ac:dyDescent="0.25">
      <c r="A229">
        <v>0.2162162162162162</v>
      </c>
      <c r="B229">
        <v>0.32432432432432429</v>
      </c>
      <c r="C229">
        <v>0.64864864864864868</v>
      </c>
      <c r="D229">
        <v>0.72972972972972971</v>
      </c>
      <c r="E229">
        <v>1</v>
      </c>
      <c r="F229">
        <v>0.64864864864864868</v>
      </c>
      <c r="G229">
        <v>0.48648648648648651</v>
      </c>
      <c r="H229">
        <v>0.40540540540540537</v>
      </c>
      <c r="I229">
        <v>8.1081081081081086E-2</v>
      </c>
      <c r="J229">
        <v>0</v>
      </c>
      <c r="K229" t="s">
        <v>5</v>
      </c>
      <c r="L229">
        <v>2.474897106338283</v>
      </c>
      <c r="M229">
        <v>3.5908270363142911</v>
      </c>
      <c r="N229" t="s">
        <v>6</v>
      </c>
      <c r="O229" t="s">
        <v>12</v>
      </c>
      <c r="P229" t="s">
        <v>11</v>
      </c>
    </row>
    <row r="230" spans="1:16" x14ac:dyDescent="0.25">
      <c r="A230">
        <v>9.375E-2</v>
      </c>
      <c r="B230">
        <v>0.46875</v>
      </c>
      <c r="C230">
        <v>0.84375</v>
      </c>
      <c r="D230">
        <v>0.5</v>
      </c>
      <c r="E230">
        <v>0.875</v>
      </c>
      <c r="F230">
        <v>1</v>
      </c>
      <c r="G230">
        <v>0.8125</v>
      </c>
      <c r="H230">
        <v>0.46875</v>
      </c>
      <c r="I230">
        <v>9.375E-2</v>
      </c>
      <c r="J230">
        <v>3.125E-2</v>
      </c>
      <c r="K230" t="s">
        <v>5</v>
      </c>
      <c r="L230">
        <v>3.9308255185075889</v>
      </c>
      <c r="M230">
        <v>3.4966579663149551</v>
      </c>
      <c r="N230" t="s">
        <v>6</v>
      </c>
      <c r="O230" t="s">
        <v>12</v>
      </c>
      <c r="P230" t="s">
        <v>11</v>
      </c>
    </row>
    <row r="231" spans="1:16" x14ac:dyDescent="0.25">
      <c r="A231">
        <v>0.81081081081081086</v>
      </c>
      <c r="B231">
        <v>0.7567567567567568</v>
      </c>
      <c r="C231">
        <v>1</v>
      </c>
      <c r="D231">
        <v>0.78378378378378377</v>
      </c>
      <c r="E231">
        <v>0.81081081081081086</v>
      </c>
      <c r="F231">
        <v>0.32432432432432429</v>
      </c>
      <c r="G231">
        <v>0.2162162162162162</v>
      </c>
      <c r="H231">
        <v>0.1081081081081081</v>
      </c>
      <c r="I231">
        <v>5.4054054054054057E-2</v>
      </c>
      <c r="J231">
        <v>8.1081081081081086E-2</v>
      </c>
      <c r="K231" t="s">
        <v>5</v>
      </c>
      <c r="L231">
        <v>1.4159716534753219</v>
      </c>
      <c r="M231">
        <v>4.223445160601579</v>
      </c>
      <c r="N231" t="s">
        <v>7</v>
      </c>
      <c r="O231" t="s">
        <v>11</v>
      </c>
      <c r="P231" t="s">
        <v>11</v>
      </c>
    </row>
    <row r="232" spans="1:16" x14ac:dyDescent="0.25">
      <c r="A232">
        <v>5.5555555555555552E-2</v>
      </c>
      <c r="B232">
        <v>0.27777777777777779</v>
      </c>
      <c r="C232">
        <v>0.57407407407407407</v>
      </c>
      <c r="D232">
        <v>0.57407407407407407</v>
      </c>
      <c r="E232">
        <v>0.92592592592592593</v>
      </c>
      <c r="F232">
        <v>1</v>
      </c>
      <c r="G232">
        <v>0.59259259259259256</v>
      </c>
      <c r="H232">
        <v>0.48148148148148151</v>
      </c>
      <c r="I232">
        <v>0.1851851851851852</v>
      </c>
      <c r="J232">
        <v>0</v>
      </c>
      <c r="K232" t="s">
        <v>5</v>
      </c>
      <c r="L232">
        <v>4.7791162996420704</v>
      </c>
      <c r="M232">
        <v>4.6084322444338062</v>
      </c>
      <c r="N232" t="s">
        <v>6</v>
      </c>
      <c r="O232" t="s">
        <v>12</v>
      </c>
      <c r="P232" t="s">
        <v>11</v>
      </c>
    </row>
    <row r="233" spans="1:16" x14ac:dyDescent="0.25">
      <c r="A233">
        <v>0.88372093023255816</v>
      </c>
      <c r="B233">
        <v>1</v>
      </c>
      <c r="C233">
        <v>0.69767441860465118</v>
      </c>
      <c r="D233">
        <v>0.62790697674418605</v>
      </c>
      <c r="E233">
        <v>0.58139534883720934</v>
      </c>
      <c r="F233">
        <v>0.30232558139534882</v>
      </c>
      <c r="G233">
        <v>0.16279069767441859</v>
      </c>
      <c r="H233">
        <v>0.1162790697674419</v>
      </c>
      <c r="I233">
        <v>4.6511627906976737E-2</v>
      </c>
      <c r="J233">
        <v>0.1395348837209302</v>
      </c>
      <c r="K233" t="s">
        <v>5</v>
      </c>
      <c r="L233">
        <v>1.1006406221325631</v>
      </c>
      <c r="M233">
        <v>4.5740751355762219</v>
      </c>
      <c r="N233" t="s">
        <v>7</v>
      </c>
      <c r="O233" t="s">
        <v>11</v>
      </c>
      <c r="P233" t="s">
        <v>11</v>
      </c>
    </row>
    <row r="234" spans="1:16" x14ac:dyDescent="0.25">
      <c r="A234">
        <v>1</v>
      </c>
      <c r="B234">
        <v>0.4567901234567901</v>
      </c>
      <c r="C234">
        <v>0.24691358024691359</v>
      </c>
      <c r="D234">
        <v>0.16049382716049379</v>
      </c>
      <c r="E234">
        <v>9.8765432098765427E-2</v>
      </c>
      <c r="F234">
        <v>6.1728395061728392E-2</v>
      </c>
      <c r="G234">
        <v>7.407407407407407E-2</v>
      </c>
      <c r="H234">
        <v>1.234567901234568E-2</v>
      </c>
      <c r="I234">
        <v>1.234567901234568E-2</v>
      </c>
      <c r="J234">
        <v>3.7037037037037028E-2</v>
      </c>
      <c r="K234" t="s">
        <v>5</v>
      </c>
      <c r="L234">
        <v>0.63182975241145023</v>
      </c>
      <c r="M234">
        <v>4.6643815649570799</v>
      </c>
      <c r="N234" t="s">
        <v>4</v>
      </c>
      <c r="O234" t="s">
        <v>12</v>
      </c>
      <c r="P234" t="s">
        <v>11</v>
      </c>
    </row>
    <row r="235" spans="1:16" x14ac:dyDescent="0.25">
      <c r="A235">
        <v>0.44186046511627908</v>
      </c>
      <c r="B235">
        <v>0.83720930232558144</v>
      </c>
      <c r="C235">
        <v>1</v>
      </c>
      <c r="D235">
        <v>0.90697674418604646</v>
      </c>
      <c r="E235">
        <v>0.62790697674418605</v>
      </c>
      <c r="F235">
        <v>0.48837209302325579</v>
      </c>
      <c r="G235">
        <v>0.2558139534883721</v>
      </c>
      <c r="H235">
        <v>0.23255813953488369</v>
      </c>
      <c r="I235">
        <v>9.3023255813953487E-2</v>
      </c>
      <c r="J235">
        <v>6.9767441860465115E-2</v>
      </c>
      <c r="K235" t="s">
        <v>5</v>
      </c>
      <c r="L235">
        <v>1.885984408797053</v>
      </c>
      <c r="M235">
        <v>4.8849580397013774</v>
      </c>
      <c r="N235" t="s">
        <v>7</v>
      </c>
      <c r="O235" t="s">
        <v>11</v>
      </c>
      <c r="P235" t="s">
        <v>11</v>
      </c>
    </row>
    <row r="236" spans="1:16" x14ac:dyDescent="0.25">
      <c r="A236">
        <v>0.47826086956521741</v>
      </c>
      <c r="B236">
        <v>0.56521739130434778</v>
      </c>
      <c r="C236">
        <v>1</v>
      </c>
      <c r="D236">
        <v>0.78260869565217395</v>
      </c>
      <c r="E236">
        <v>0.69565217391304346</v>
      </c>
      <c r="F236">
        <v>0.73913043478260865</v>
      </c>
      <c r="G236">
        <v>0.47826086956521741</v>
      </c>
      <c r="H236">
        <v>0.13043478260869559</v>
      </c>
      <c r="I236">
        <v>0.13043478260869559</v>
      </c>
      <c r="J236">
        <v>8.6956521739130432E-2</v>
      </c>
      <c r="K236" t="s">
        <v>5</v>
      </c>
      <c r="L236">
        <v>1.5802221235710889</v>
      </c>
      <c r="M236">
        <v>3.434975280053576</v>
      </c>
      <c r="N236" t="s">
        <v>7</v>
      </c>
      <c r="O236" t="s">
        <v>11</v>
      </c>
      <c r="P236" t="s">
        <v>11</v>
      </c>
    </row>
    <row r="237" spans="1:16" x14ac:dyDescent="0.25">
      <c r="A237">
        <v>1</v>
      </c>
      <c r="B237">
        <v>0.47619047619047622</v>
      </c>
      <c r="C237">
        <v>0.44047619047619052</v>
      </c>
      <c r="D237">
        <v>0.39285714285714279</v>
      </c>
      <c r="E237">
        <v>0.25</v>
      </c>
      <c r="F237">
        <v>0.15476190476190479</v>
      </c>
      <c r="G237">
        <v>0.13095238095238099</v>
      </c>
      <c r="H237">
        <v>4.7619047619047623E-2</v>
      </c>
      <c r="I237">
        <v>7.1428571428571425E-2</v>
      </c>
      <c r="J237">
        <v>1.1904761904761901E-2</v>
      </c>
      <c r="K237" t="s">
        <v>5</v>
      </c>
      <c r="L237">
        <v>0.72273531189017604</v>
      </c>
      <c r="M237">
        <v>2.339601158166889</v>
      </c>
      <c r="N237" t="s">
        <v>4</v>
      </c>
      <c r="O237" t="s">
        <v>12</v>
      </c>
      <c r="P237" t="s">
        <v>11</v>
      </c>
    </row>
    <row r="238" spans="1:16" x14ac:dyDescent="0.25">
      <c r="A238">
        <v>1</v>
      </c>
      <c r="B238">
        <v>0.36</v>
      </c>
      <c r="C238">
        <v>0.42</v>
      </c>
      <c r="D238">
        <v>0.18</v>
      </c>
      <c r="E238">
        <v>0.18</v>
      </c>
      <c r="F238">
        <v>0.1</v>
      </c>
      <c r="G238">
        <v>0.02</v>
      </c>
      <c r="H238">
        <v>0</v>
      </c>
      <c r="I238">
        <v>0.06</v>
      </c>
      <c r="J238">
        <v>0</v>
      </c>
      <c r="K238" t="s">
        <v>5</v>
      </c>
      <c r="L238">
        <v>0.55904714658675791</v>
      </c>
      <c r="M238">
        <v>3.552763837343762</v>
      </c>
      <c r="N238" t="s">
        <v>9</v>
      </c>
      <c r="O238" t="s">
        <v>12</v>
      </c>
      <c r="P238" t="s">
        <v>11</v>
      </c>
    </row>
    <row r="239" spans="1:16" x14ac:dyDescent="0.25">
      <c r="A239">
        <v>0.15625</v>
      </c>
      <c r="B239">
        <v>0.21875</v>
      </c>
      <c r="C239">
        <v>0.46875</v>
      </c>
      <c r="D239">
        <v>0.625</v>
      </c>
      <c r="E239">
        <v>0.875</v>
      </c>
      <c r="F239">
        <v>1</v>
      </c>
      <c r="G239">
        <v>0.625</v>
      </c>
      <c r="H239">
        <v>0.5</v>
      </c>
      <c r="I239">
        <v>0.3125</v>
      </c>
      <c r="J239">
        <v>6.25E-2</v>
      </c>
      <c r="K239" t="s">
        <v>5</v>
      </c>
      <c r="L239">
        <v>4.5326120943787203</v>
      </c>
      <c r="M239">
        <v>4.3064711814668009</v>
      </c>
      <c r="N239" t="s">
        <v>6</v>
      </c>
      <c r="O239" t="s">
        <v>12</v>
      </c>
      <c r="P239" t="s">
        <v>11</v>
      </c>
    </row>
    <row r="240" spans="1:16" x14ac:dyDescent="0.25">
      <c r="A240">
        <v>1</v>
      </c>
      <c r="B240">
        <v>0.41379310344827591</v>
      </c>
      <c r="C240">
        <v>0.2155172413793103</v>
      </c>
      <c r="D240">
        <v>0.18103448275862069</v>
      </c>
      <c r="E240">
        <v>0.10344827586206901</v>
      </c>
      <c r="F240">
        <v>8.6206896551724144E-2</v>
      </c>
      <c r="G240">
        <v>2.5862068965517241E-2</v>
      </c>
      <c r="H240">
        <v>1.7241379310344831E-2</v>
      </c>
      <c r="I240">
        <v>1.7241379310344831E-2</v>
      </c>
      <c r="J240">
        <v>1.7241379310344831E-2</v>
      </c>
      <c r="K240" t="s">
        <v>5</v>
      </c>
      <c r="L240">
        <v>0.57429436918458276</v>
      </c>
      <c r="M240">
        <v>3.6829444224260248</v>
      </c>
      <c r="N240" t="s">
        <v>4</v>
      </c>
      <c r="O240" t="s">
        <v>12</v>
      </c>
      <c r="P240" t="s">
        <v>11</v>
      </c>
    </row>
    <row r="241" spans="1:16" x14ac:dyDescent="0.25">
      <c r="A241">
        <v>0.56000000000000005</v>
      </c>
      <c r="B241">
        <v>0.76</v>
      </c>
      <c r="C241">
        <v>0.84</v>
      </c>
      <c r="D241">
        <v>1</v>
      </c>
      <c r="E241">
        <v>0.56000000000000005</v>
      </c>
      <c r="F241">
        <v>0.2</v>
      </c>
      <c r="G241">
        <v>0.28000000000000003</v>
      </c>
      <c r="H241">
        <v>0.12</v>
      </c>
      <c r="I241">
        <v>0</v>
      </c>
      <c r="J241">
        <v>0</v>
      </c>
      <c r="K241" t="s">
        <v>5</v>
      </c>
      <c r="L241">
        <v>1.515759772542802</v>
      </c>
      <c r="M241">
        <v>3.4363244923153609</v>
      </c>
      <c r="N241" t="s">
        <v>7</v>
      </c>
      <c r="O241" t="s">
        <v>12</v>
      </c>
      <c r="P241" t="s">
        <v>11</v>
      </c>
    </row>
    <row r="242" spans="1:16" x14ac:dyDescent="0.25">
      <c r="A242">
        <v>0.16</v>
      </c>
      <c r="B242">
        <v>0.28000000000000003</v>
      </c>
      <c r="C242">
        <v>0.64</v>
      </c>
      <c r="D242">
        <v>0.76</v>
      </c>
      <c r="E242">
        <v>1</v>
      </c>
      <c r="F242">
        <v>1</v>
      </c>
      <c r="G242">
        <v>0.76</v>
      </c>
      <c r="H242">
        <v>0.44</v>
      </c>
      <c r="I242">
        <v>0.28000000000000003</v>
      </c>
      <c r="J242">
        <v>0.08</v>
      </c>
      <c r="K242" t="s">
        <v>5</v>
      </c>
      <c r="L242">
        <v>3.4637405641150489</v>
      </c>
      <c r="M242">
        <v>3.6322438332727689</v>
      </c>
      <c r="N242" t="s">
        <v>6</v>
      </c>
      <c r="O242" t="s">
        <v>12</v>
      </c>
      <c r="P242" t="s">
        <v>11</v>
      </c>
    </row>
    <row r="243" spans="1:16" x14ac:dyDescent="0.25">
      <c r="A243">
        <v>1</v>
      </c>
      <c r="B243">
        <v>0.47142857142857142</v>
      </c>
      <c r="C243">
        <v>0.27142857142857141</v>
      </c>
      <c r="D243">
        <v>0.27142857142857141</v>
      </c>
      <c r="E243">
        <v>0.1142857142857143</v>
      </c>
      <c r="F243">
        <v>0.1142857142857143</v>
      </c>
      <c r="G243">
        <v>8.5714285714285715E-2</v>
      </c>
      <c r="H243">
        <v>4.2857142857142858E-2</v>
      </c>
      <c r="I243">
        <v>2.8571428571428571E-2</v>
      </c>
      <c r="J243">
        <v>2.8571428571428571E-2</v>
      </c>
      <c r="K243" t="s">
        <v>5</v>
      </c>
      <c r="L243">
        <v>0.66506513335304385</v>
      </c>
      <c r="M243">
        <v>2.9379672009578131</v>
      </c>
      <c r="N243" t="s">
        <v>4</v>
      </c>
      <c r="O243" t="s">
        <v>12</v>
      </c>
      <c r="P243" t="s">
        <v>11</v>
      </c>
    </row>
    <row r="244" spans="1:16" x14ac:dyDescent="0.25">
      <c r="A244">
        <v>0.2068965517241379</v>
      </c>
      <c r="B244">
        <v>0.34482758620689657</v>
      </c>
      <c r="C244">
        <v>0.62068965517241381</v>
      </c>
      <c r="D244">
        <v>1</v>
      </c>
      <c r="E244">
        <v>0.82758620689655171</v>
      </c>
      <c r="F244">
        <v>0.89655172413793105</v>
      </c>
      <c r="G244">
        <v>0.58620689655172409</v>
      </c>
      <c r="H244">
        <v>0.27586206896551718</v>
      </c>
      <c r="I244">
        <v>0.13793103448275859</v>
      </c>
      <c r="J244">
        <v>3.4482758620689648E-2</v>
      </c>
      <c r="K244" t="s">
        <v>5</v>
      </c>
      <c r="L244">
        <v>3.309526273523741</v>
      </c>
      <c r="M244">
        <v>4.5578471280438828</v>
      </c>
      <c r="N244" t="s">
        <v>6</v>
      </c>
      <c r="O244" t="s">
        <v>12</v>
      </c>
      <c r="P244" t="s">
        <v>11</v>
      </c>
    </row>
    <row r="245" spans="1:16" x14ac:dyDescent="0.25">
      <c r="A245">
        <v>1</v>
      </c>
      <c r="B245">
        <v>0.54320987654320985</v>
      </c>
      <c r="C245">
        <v>0.2839506172839506</v>
      </c>
      <c r="D245">
        <v>0.19753086419753091</v>
      </c>
      <c r="E245">
        <v>0.25925925925925919</v>
      </c>
      <c r="F245">
        <v>0.14814814814814811</v>
      </c>
      <c r="G245">
        <v>3.7037037037037028E-2</v>
      </c>
      <c r="H245">
        <v>1.234567901234568E-2</v>
      </c>
      <c r="I245">
        <v>2.469135802469136E-2</v>
      </c>
      <c r="J245">
        <v>1.234567901234568E-2</v>
      </c>
      <c r="K245" t="s">
        <v>5</v>
      </c>
      <c r="L245">
        <v>0.6668299150280923</v>
      </c>
      <c r="M245">
        <v>3.4330152913827101</v>
      </c>
      <c r="N245" t="s">
        <v>4</v>
      </c>
      <c r="O245" t="s">
        <v>12</v>
      </c>
      <c r="P245" t="s">
        <v>11</v>
      </c>
    </row>
    <row r="246" spans="1:16" x14ac:dyDescent="0.25">
      <c r="A246">
        <v>0.81818181818181823</v>
      </c>
      <c r="B246">
        <v>1</v>
      </c>
      <c r="C246">
        <v>0.5714285714285714</v>
      </c>
      <c r="D246">
        <v>0.41558441558441561</v>
      </c>
      <c r="E246">
        <v>0.33766233766233772</v>
      </c>
      <c r="F246">
        <v>0.27272727272727271</v>
      </c>
      <c r="G246">
        <v>9.0909090909090912E-2</v>
      </c>
      <c r="H246">
        <v>1.298701298701299E-2</v>
      </c>
      <c r="I246">
        <v>2.5974025974025979E-2</v>
      </c>
      <c r="J246">
        <v>0</v>
      </c>
      <c r="K246" t="s">
        <v>5</v>
      </c>
      <c r="L246">
        <v>1.1169134907890319</v>
      </c>
      <c r="M246">
        <v>4.4364357584110152</v>
      </c>
      <c r="N246" t="s">
        <v>7</v>
      </c>
      <c r="O246" t="s">
        <v>12</v>
      </c>
      <c r="P246" t="s">
        <v>11</v>
      </c>
    </row>
    <row r="247" spans="1:16" x14ac:dyDescent="0.25">
      <c r="A247">
        <v>8.8235294117647065E-2</v>
      </c>
      <c r="B247">
        <v>0.20588235294117649</v>
      </c>
      <c r="C247">
        <v>0.52941176470588236</v>
      </c>
      <c r="D247">
        <v>0.94117647058823528</v>
      </c>
      <c r="E247">
        <v>0.76470588235294112</v>
      </c>
      <c r="F247">
        <v>1</v>
      </c>
      <c r="G247">
        <v>0.91176470588235292</v>
      </c>
      <c r="H247">
        <v>0.5</v>
      </c>
      <c r="I247">
        <v>0.35294117647058831</v>
      </c>
      <c r="J247">
        <v>0.1764705882352941</v>
      </c>
      <c r="K247" t="s">
        <v>5</v>
      </c>
      <c r="L247">
        <v>3.3129711790118681</v>
      </c>
      <c r="M247">
        <v>3.6591316217541081</v>
      </c>
      <c r="N247" t="s">
        <v>6</v>
      </c>
      <c r="O247" t="s">
        <v>12</v>
      </c>
      <c r="P247" t="s">
        <v>11</v>
      </c>
    </row>
    <row r="248" spans="1:16" x14ac:dyDescent="0.25">
      <c r="A248">
        <v>0.69387755102040816</v>
      </c>
      <c r="B248">
        <v>0.7142857142857143</v>
      </c>
      <c r="C248">
        <v>1</v>
      </c>
      <c r="D248">
        <v>0.89795918367346939</v>
      </c>
      <c r="E248">
        <v>0.75510204081632648</v>
      </c>
      <c r="F248">
        <v>0.42857142857142849</v>
      </c>
      <c r="G248">
        <v>0.44897959183673469</v>
      </c>
      <c r="H248">
        <v>0.14285714285714279</v>
      </c>
      <c r="I248">
        <v>0.1020408163265306</v>
      </c>
      <c r="J248">
        <v>6.1224489795918373E-2</v>
      </c>
      <c r="K248" t="s">
        <v>5</v>
      </c>
      <c r="L248">
        <v>1.701260996722642</v>
      </c>
      <c r="M248">
        <v>4.2071424165722568</v>
      </c>
      <c r="N248" t="s">
        <v>7</v>
      </c>
      <c r="O248" t="s">
        <v>11</v>
      </c>
      <c r="P248" t="s">
        <v>11</v>
      </c>
    </row>
    <row r="249" spans="1:16" x14ac:dyDescent="0.25">
      <c r="A249">
        <v>0.169811320754717</v>
      </c>
      <c r="B249">
        <v>0.22641509433962259</v>
      </c>
      <c r="C249">
        <v>0.49056603773584911</v>
      </c>
      <c r="D249">
        <v>0.64150943396226412</v>
      </c>
      <c r="E249">
        <v>1</v>
      </c>
      <c r="F249">
        <v>0.71698113207547165</v>
      </c>
      <c r="G249">
        <v>0.35849056603773582</v>
      </c>
      <c r="H249">
        <v>0.30188679245283018</v>
      </c>
      <c r="I249">
        <v>0.169811320754717</v>
      </c>
      <c r="J249">
        <v>5.6603773584905662E-2</v>
      </c>
      <c r="K249" t="s">
        <v>5</v>
      </c>
      <c r="L249">
        <v>3.2245565318067242</v>
      </c>
      <c r="M249">
        <v>3.4599927492465041</v>
      </c>
      <c r="N249" t="s">
        <v>6</v>
      </c>
      <c r="O249" t="s">
        <v>12</v>
      </c>
      <c r="P249" t="s">
        <v>11</v>
      </c>
    </row>
    <row r="250" spans="1:16" x14ac:dyDescent="0.25">
      <c r="A250">
        <v>0.19047619047619049</v>
      </c>
      <c r="B250">
        <v>0.26190476190476192</v>
      </c>
      <c r="C250">
        <v>0.47619047619047622</v>
      </c>
      <c r="D250">
        <v>0.69047619047619047</v>
      </c>
      <c r="E250">
        <v>0.97619047619047616</v>
      </c>
      <c r="F250">
        <v>1</v>
      </c>
      <c r="G250">
        <v>0.95238095238095233</v>
      </c>
      <c r="H250">
        <v>0.35714285714285721</v>
      </c>
      <c r="I250">
        <v>0.23809523809523811</v>
      </c>
      <c r="J250">
        <v>4.7619047619047623E-2</v>
      </c>
      <c r="K250" t="s">
        <v>5</v>
      </c>
      <c r="L250">
        <v>3.9964300658166612</v>
      </c>
      <c r="M250">
        <v>3.6919930113016162</v>
      </c>
      <c r="N250" t="s">
        <v>6</v>
      </c>
      <c r="O250" t="s">
        <v>12</v>
      </c>
      <c r="P250" t="s">
        <v>11</v>
      </c>
    </row>
    <row r="251" spans="1:16" x14ac:dyDescent="0.25">
      <c r="A251">
        <v>0.1132075471698113</v>
      </c>
      <c r="B251">
        <v>0.28301886792452829</v>
      </c>
      <c r="C251">
        <v>0.50943396226415094</v>
      </c>
      <c r="D251">
        <v>0.86792452830188682</v>
      </c>
      <c r="E251">
        <v>0.81132075471698117</v>
      </c>
      <c r="F251">
        <v>1</v>
      </c>
      <c r="G251">
        <v>0.62264150943396224</v>
      </c>
      <c r="H251">
        <v>0.43396226415094341</v>
      </c>
      <c r="I251">
        <v>0.30188679245283018</v>
      </c>
      <c r="J251">
        <v>7.5471698113207544E-2</v>
      </c>
      <c r="K251" t="s">
        <v>5</v>
      </c>
      <c r="L251">
        <v>3.0637796003378379</v>
      </c>
      <c r="M251">
        <v>3.9044925253337741</v>
      </c>
      <c r="N251" t="s">
        <v>6</v>
      </c>
      <c r="O251" t="s">
        <v>12</v>
      </c>
      <c r="P251" t="s">
        <v>11</v>
      </c>
    </row>
    <row r="252" spans="1:16" x14ac:dyDescent="0.25">
      <c r="A252">
        <v>4.0816326530612242E-2</v>
      </c>
      <c r="B252">
        <v>0.1224489795918367</v>
      </c>
      <c r="C252">
        <v>0.30612244897959179</v>
      </c>
      <c r="D252">
        <v>0.51020408163265307</v>
      </c>
      <c r="E252">
        <v>0.73469387755102045</v>
      </c>
      <c r="F252">
        <v>1</v>
      </c>
      <c r="G252">
        <v>0.89795918367346939</v>
      </c>
      <c r="H252">
        <v>0.48979591836734693</v>
      </c>
      <c r="I252">
        <v>0.46938775510204078</v>
      </c>
      <c r="J252">
        <v>0.1224489795918367</v>
      </c>
      <c r="K252" t="s">
        <v>5</v>
      </c>
      <c r="L252">
        <v>4.5701570100780469</v>
      </c>
      <c r="M252">
        <v>3.3170999342029268</v>
      </c>
      <c r="N252" t="s">
        <v>6</v>
      </c>
      <c r="O252" t="s">
        <v>12</v>
      </c>
      <c r="P252" t="s">
        <v>11</v>
      </c>
    </row>
    <row r="253" spans="1:16" x14ac:dyDescent="0.25">
      <c r="A253">
        <v>7.5471698113207544E-2</v>
      </c>
      <c r="B253">
        <v>0.22641509433962259</v>
      </c>
      <c r="C253">
        <v>0.37735849056603782</v>
      </c>
      <c r="D253">
        <v>0.64150943396226412</v>
      </c>
      <c r="E253">
        <v>1</v>
      </c>
      <c r="F253">
        <v>0.56603773584905659</v>
      </c>
      <c r="G253">
        <v>0.75471698113207553</v>
      </c>
      <c r="H253">
        <v>0.45283018867924529</v>
      </c>
      <c r="I253">
        <v>0.13207547169811321</v>
      </c>
      <c r="J253">
        <v>0</v>
      </c>
      <c r="K253" t="s">
        <v>5</v>
      </c>
      <c r="L253">
        <v>4.2042637563679106</v>
      </c>
      <c r="M253">
        <v>4.1435522155228099</v>
      </c>
      <c r="N253" t="s">
        <v>6</v>
      </c>
      <c r="O253" t="s">
        <v>12</v>
      </c>
      <c r="P253" t="s">
        <v>11</v>
      </c>
    </row>
    <row r="254" spans="1:16" x14ac:dyDescent="0.25">
      <c r="A254">
        <v>0.56603773584905659</v>
      </c>
      <c r="B254">
        <v>1</v>
      </c>
      <c r="C254">
        <v>0.75471698113207553</v>
      </c>
      <c r="D254">
        <v>0.8867924528301887</v>
      </c>
      <c r="E254">
        <v>0.62264150943396224</v>
      </c>
      <c r="F254">
        <v>0.33962264150943389</v>
      </c>
      <c r="G254">
        <v>0.2452830188679245</v>
      </c>
      <c r="H254">
        <v>0.15094339622641509</v>
      </c>
      <c r="I254">
        <v>9.4339622641509441E-2</v>
      </c>
      <c r="J254">
        <v>1.886792452830189E-2</v>
      </c>
      <c r="K254" t="s">
        <v>5</v>
      </c>
      <c r="L254">
        <v>1.6941364993226911</v>
      </c>
      <c r="M254">
        <v>4.701050240228918</v>
      </c>
      <c r="N254" t="s">
        <v>7</v>
      </c>
      <c r="O254" t="s">
        <v>11</v>
      </c>
      <c r="P254" t="s">
        <v>11</v>
      </c>
    </row>
    <row r="255" spans="1:16" x14ac:dyDescent="0.25">
      <c r="A255">
        <v>1</v>
      </c>
      <c r="B255">
        <v>0.44117647058823528</v>
      </c>
      <c r="C255">
        <v>0.27941176470588241</v>
      </c>
      <c r="D255">
        <v>0.33823529411764708</v>
      </c>
      <c r="E255">
        <v>0.16176470588235289</v>
      </c>
      <c r="F255">
        <v>0.1029411764705882</v>
      </c>
      <c r="G255">
        <v>7.3529411764705885E-2</v>
      </c>
      <c r="H255">
        <v>1.470588235294118E-2</v>
      </c>
      <c r="I255">
        <v>1.470588235294118E-2</v>
      </c>
      <c r="J255">
        <v>1.470588235294118E-2</v>
      </c>
      <c r="K255" t="s">
        <v>5</v>
      </c>
      <c r="L255">
        <v>0.72962508208734944</v>
      </c>
      <c r="M255">
        <v>2.9498942966276149</v>
      </c>
      <c r="N255" t="s">
        <v>4</v>
      </c>
      <c r="O255" t="s">
        <v>12</v>
      </c>
      <c r="P255" t="s">
        <v>11</v>
      </c>
    </row>
    <row r="256" spans="1:16" x14ac:dyDescent="0.25">
      <c r="A256">
        <v>1</v>
      </c>
      <c r="B256">
        <v>0.93333333333333335</v>
      </c>
      <c r="C256">
        <v>0.6</v>
      </c>
      <c r="D256">
        <v>0.26666666666666672</v>
      </c>
      <c r="E256">
        <v>0.36666666666666659</v>
      </c>
      <c r="F256">
        <v>0.23333333333333331</v>
      </c>
      <c r="G256">
        <v>6.6666666666666666E-2</v>
      </c>
      <c r="H256">
        <v>0.16666666666666671</v>
      </c>
      <c r="I256">
        <v>6.6666666666666666E-2</v>
      </c>
      <c r="J256">
        <v>3.3333333333333333E-2</v>
      </c>
      <c r="K256" t="s">
        <v>5</v>
      </c>
      <c r="L256">
        <v>1.1366215146714891</v>
      </c>
      <c r="M256">
        <v>4.8703822910053507</v>
      </c>
      <c r="N256" t="s">
        <v>4</v>
      </c>
      <c r="O256" t="s">
        <v>12</v>
      </c>
      <c r="P256" t="s">
        <v>11</v>
      </c>
    </row>
    <row r="257" spans="1:16" x14ac:dyDescent="0.25">
      <c r="A257">
        <v>1</v>
      </c>
      <c r="B257">
        <v>0.73809523809523814</v>
      </c>
      <c r="C257">
        <v>0.5714285714285714</v>
      </c>
      <c r="D257">
        <v>0.2142857142857143</v>
      </c>
      <c r="E257">
        <v>0.19047619047619049</v>
      </c>
      <c r="F257">
        <v>0.19047619047619049</v>
      </c>
      <c r="G257">
        <v>9.5238095238095233E-2</v>
      </c>
      <c r="H257">
        <v>2.3809523809523812E-2</v>
      </c>
      <c r="I257">
        <v>2.3809523809523812E-2</v>
      </c>
      <c r="J257">
        <v>0</v>
      </c>
      <c r="K257" t="s">
        <v>5</v>
      </c>
      <c r="L257">
        <v>0.99317473961898717</v>
      </c>
      <c r="M257">
        <v>4.9578758077321936</v>
      </c>
      <c r="N257" t="s">
        <v>4</v>
      </c>
      <c r="O257" t="s">
        <v>12</v>
      </c>
      <c r="P257" t="s">
        <v>11</v>
      </c>
    </row>
    <row r="258" spans="1:16" x14ac:dyDescent="0.25">
      <c r="A258">
        <v>0.1818181818181818</v>
      </c>
      <c r="B258">
        <v>0.25</v>
      </c>
      <c r="C258">
        <v>0.25</v>
      </c>
      <c r="D258">
        <v>0.75</v>
      </c>
      <c r="E258">
        <v>1</v>
      </c>
      <c r="F258">
        <v>0.72727272727272729</v>
      </c>
      <c r="G258">
        <v>0.72727272727272729</v>
      </c>
      <c r="H258">
        <v>0.34090909090909088</v>
      </c>
      <c r="I258">
        <v>0.25</v>
      </c>
      <c r="J258">
        <v>9.0909090909090912E-2</v>
      </c>
      <c r="K258" t="s">
        <v>5</v>
      </c>
      <c r="L258">
        <v>4.5792894487998703</v>
      </c>
      <c r="M258">
        <v>3.710332876533128</v>
      </c>
      <c r="N258" t="s">
        <v>6</v>
      </c>
      <c r="O258" t="s">
        <v>11</v>
      </c>
      <c r="P258" t="s">
        <v>11</v>
      </c>
    </row>
    <row r="259" spans="1:16" x14ac:dyDescent="0.25">
      <c r="A259">
        <v>1</v>
      </c>
      <c r="B259">
        <v>0.625</v>
      </c>
      <c r="C259">
        <v>0.45</v>
      </c>
      <c r="D259">
        <v>0.4</v>
      </c>
      <c r="E259">
        <v>0.17499999999999999</v>
      </c>
      <c r="F259">
        <v>0.125</v>
      </c>
      <c r="G259">
        <v>0.125</v>
      </c>
      <c r="H259">
        <v>0.05</v>
      </c>
      <c r="I259">
        <v>0.05</v>
      </c>
      <c r="J259">
        <v>0.05</v>
      </c>
      <c r="K259" t="s">
        <v>5</v>
      </c>
      <c r="L259">
        <v>0.88759852543698958</v>
      </c>
      <c r="M259">
        <v>3.6220843727708441</v>
      </c>
      <c r="N259" t="s">
        <v>4</v>
      </c>
      <c r="O259" t="s">
        <v>12</v>
      </c>
      <c r="P259" t="s">
        <v>11</v>
      </c>
    </row>
    <row r="260" spans="1:16" x14ac:dyDescent="0.25">
      <c r="A260">
        <v>3.3898305084745763E-2</v>
      </c>
      <c r="B260">
        <v>0.16949152542372881</v>
      </c>
      <c r="C260">
        <v>0.32203389830508472</v>
      </c>
      <c r="D260">
        <v>0.61016949152542377</v>
      </c>
      <c r="E260">
        <v>0.6271186440677966</v>
      </c>
      <c r="F260">
        <v>1</v>
      </c>
      <c r="G260">
        <v>0.96610169491525422</v>
      </c>
      <c r="H260">
        <v>0.50847457627118642</v>
      </c>
      <c r="I260">
        <v>0.3559322033898305</v>
      </c>
      <c r="J260">
        <v>5.0847457627118647E-2</v>
      </c>
      <c r="K260" t="s">
        <v>5</v>
      </c>
      <c r="L260">
        <v>4.3730402022077408</v>
      </c>
      <c r="M260">
        <v>4.0349413427543217</v>
      </c>
      <c r="N260" t="s">
        <v>6</v>
      </c>
      <c r="O260" t="s">
        <v>12</v>
      </c>
      <c r="P260" t="s">
        <v>11</v>
      </c>
    </row>
    <row r="261" spans="1:16" x14ac:dyDescent="0.25">
      <c r="A261">
        <v>0.22727272727272729</v>
      </c>
      <c r="B261">
        <v>0.36363636363636359</v>
      </c>
      <c r="C261">
        <v>0.40909090909090912</v>
      </c>
      <c r="D261">
        <v>0.68181818181818177</v>
      </c>
      <c r="E261">
        <v>0.86363636363636365</v>
      </c>
      <c r="F261">
        <v>1</v>
      </c>
      <c r="G261">
        <v>0.5</v>
      </c>
      <c r="H261">
        <v>0.40909090909090912</v>
      </c>
      <c r="I261">
        <v>0</v>
      </c>
      <c r="J261">
        <v>9.0909090909090912E-2</v>
      </c>
      <c r="K261" t="s">
        <v>5</v>
      </c>
      <c r="L261">
        <v>4.4854907054179307</v>
      </c>
      <c r="M261">
        <v>4.9447997869606368</v>
      </c>
      <c r="N261" t="s">
        <v>6</v>
      </c>
      <c r="O261" t="s">
        <v>12</v>
      </c>
      <c r="P261" t="s">
        <v>11</v>
      </c>
    </row>
    <row r="262" spans="1:16" x14ac:dyDescent="0.25">
      <c r="A262">
        <v>0.58064516129032262</v>
      </c>
      <c r="B262">
        <v>0.87096774193548387</v>
      </c>
      <c r="C262">
        <v>1</v>
      </c>
      <c r="D262">
        <v>0.70967741935483875</v>
      </c>
      <c r="E262">
        <v>0.54838709677419351</v>
      </c>
      <c r="F262">
        <v>0.5161290322580645</v>
      </c>
      <c r="G262">
        <v>0.16129032258064521</v>
      </c>
      <c r="H262">
        <v>0.19354838709677419</v>
      </c>
      <c r="I262">
        <v>6.4516129032258063E-2</v>
      </c>
      <c r="J262">
        <v>3.2258064516129031E-2</v>
      </c>
      <c r="K262" t="s">
        <v>5</v>
      </c>
      <c r="L262">
        <v>1.6864424062255861</v>
      </c>
      <c r="M262">
        <v>4.3082298141775706</v>
      </c>
      <c r="N262" t="s">
        <v>7</v>
      </c>
      <c r="O262" t="s">
        <v>11</v>
      </c>
      <c r="P262" t="s">
        <v>11</v>
      </c>
    </row>
    <row r="263" spans="1:16" x14ac:dyDescent="0.25">
      <c r="A263">
        <v>1</v>
      </c>
      <c r="B263">
        <v>0.62857142857142856</v>
      </c>
      <c r="C263">
        <v>0.8</v>
      </c>
      <c r="D263">
        <v>0.48571428571428571</v>
      </c>
      <c r="E263">
        <v>0.4</v>
      </c>
      <c r="F263">
        <v>0.54285714285714282</v>
      </c>
      <c r="G263">
        <v>0.62857142857142856</v>
      </c>
      <c r="H263">
        <v>0.34285714285714292</v>
      </c>
      <c r="I263">
        <v>0.5714285714285714</v>
      </c>
      <c r="J263">
        <v>0.8</v>
      </c>
      <c r="K263" t="s">
        <v>5</v>
      </c>
      <c r="L263">
        <v>0.67106264067537691</v>
      </c>
      <c r="M263">
        <v>0.72532261905599338</v>
      </c>
      <c r="N263" t="s">
        <v>3</v>
      </c>
      <c r="O263" t="s">
        <v>12</v>
      </c>
      <c r="P263" t="s">
        <v>11</v>
      </c>
    </row>
    <row r="264" spans="1:16" x14ac:dyDescent="0.25">
      <c r="A264">
        <v>1</v>
      </c>
      <c r="B264">
        <v>0.62</v>
      </c>
      <c r="C264">
        <v>0.46</v>
      </c>
      <c r="D264">
        <v>0.3</v>
      </c>
      <c r="E264">
        <v>0.18</v>
      </c>
      <c r="F264">
        <v>0.08</v>
      </c>
      <c r="G264">
        <v>0.1</v>
      </c>
      <c r="H264">
        <v>0.08</v>
      </c>
      <c r="I264">
        <v>0</v>
      </c>
      <c r="J264">
        <v>0.02</v>
      </c>
      <c r="K264" t="s">
        <v>5</v>
      </c>
      <c r="L264">
        <v>0.97495223817791943</v>
      </c>
      <c r="M264">
        <v>4.6397576976818948</v>
      </c>
      <c r="N264" t="s">
        <v>4</v>
      </c>
      <c r="O264" t="s">
        <v>12</v>
      </c>
      <c r="P264" t="s">
        <v>11</v>
      </c>
    </row>
    <row r="265" spans="1:16" x14ac:dyDescent="0.25">
      <c r="A265">
        <v>1</v>
      </c>
      <c r="B265">
        <v>0.55319148936170215</v>
      </c>
      <c r="C265">
        <v>0.31914893617021278</v>
      </c>
      <c r="D265">
        <v>0.25531914893617019</v>
      </c>
      <c r="E265">
        <v>0.23404255319148939</v>
      </c>
      <c r="F265">
        <v>0.1276595744680851</v>
      </c>
      <c r="G265">
        <v>2.1276595744680851E-2</v>
      </c>
      <c r="H265">
        <v>6.3829787234042548E-2</v>
      </c>
      <c r="I265">
        <v>2.1276595744680851E-2</v>
      </c>
      <c r="J265">
        <v>0</v>
      </c>
      <c r="K265" t="s">
        <v>5</v>
      </c>
      <c r="L265">
        <v>0.96766135433444178</v>
      </c>
      <c r="M265">
        <v>3.6289811681704398</v>
      </c>
      <c r="N265" t="s">
        <v>4</v>
      </c>
      <c r="O265" t="s">
        <v>12</v>
      </c>
      <c r="P265" t="s">
        <v>11</v>
      </c>
    </row>
    <row r="266" spans="1:16" x14ac:dyDescent="0.25">
      <c r="A266">
        <v>0.65217391304347827</v>
      </c>
      <c r="B266">
        <v>0.73913043478260865</v>
      </c>
      <c r="C266">
        <v>1</v>
      </c>
      <c r="D266">
        <v>0.82608695652173914</v>
      </c>
      <c r="E266">
        <v>0.95652173913043481</v>
      </c>
      <c r="F266">
        <v>0.82608695652173914</v>
      </c>
      <c r="G266">
        <v>0.65217391304347827</v>
      </c>
      <c r="H266">
        <v>0.56521739130434778</v>
      </c>
      <c r="I266">
        <v>0.60869565217391308</v>
      </c>
      <c r="J266">
        <v>0.56521739130434778</v>
      </c>
      <c r="K266" t="s">
        <v>5</v>
      </c>
      <c r="L266">
        <v>1.109102736868943</v>
      </c>
      <c r="M266">
        <v>1.4602300370006731</v>
      </c>
      <c r="N266" t="s">
        <v>3</v>
      </c>
      <c r="O266" t="s">
        <v>11</v>
      </c>
      <c r="P266" t="s">
        <v>11</v>
      </c>
    </row>
    <row r="267" spans="1:16" x14ac:dyDescent="0.25">
      <c r="A267">
        <v>0.7846153846153846</v>
      </c>
      <c r="B267">
        <v>1</v>
      </c>
      <c r="C267">
        <v>0.81538461538461537</v>
      </c>
      <c r="D267">
        <v>0.47692307692307689</v>
      </c>
      <c r="E267">
        <v>0.50769230769230766</v>
      </c>
      <c r="F267">
        <v>0.30769230769230771</v>
      </c>
      <c r="G267">
        <v>9.2307692307692313E-2</v>
      </c>
      <c r="H267">
        <v>7.6923076923076927E-2</v>
      </c>
      <c r="I267">
        <v>7.6923076923076927E-2</v>
      </c>
      <c r="J267">
        <v>4.6153846153846163E-2</v>
      </c>
      <c r="K267" t="s">
        <v>5</v>
      </c>
      <c r="L267">
        <v>1.3230027923671239</v>
      </c>
      <c r="M267">
        <v>4.7345408187759324</v>
      </c>
      <c r="N267" t="s">
        <v>7</v>
      </c>
      <c r="O267" t="s">
        <v>11</v>
      </c>
      <c r="P267" t="s">
        <v>11</v>
      </c>
    </row>
    <row r="268" spans="1:16" x14ac:dyDescent="0.25">
      <c r="A268">
        <v>1</v>
      </c>
      <c r="B268">
        <v>0.36956521739130432</v>
      </c>
      <c r="C268">
        <v>0.30434782608695649</v>
      </c>
      <c r="D268">
        <v>0.1630434782608696</v>
      </c>
      <c r="E268">
        <v>0.13043478260869559</v>
      </c>
      <c r="F268">
        <v>7.6086956521739135E-2</v>
      </c>
      <c r="G268">
        <v>6.5217391304347824E-2</v>
      </c>
      <c r="H268">
        <v>4.3478260869565223E-2</v>
      </c>
      <c r="I268">
        <v>4.3478260869565223E-2</v>
      </c>
      <c r="J268">
        <v>3.2608695652173912E-2</v>
      </c>
      <c r="K268" t="s">
        <v>5</v>
      </c>
      <c r="L268">
        <v>0.5143538625722831</v>
      </c>
      <c r="M268">
        <v>2.62617283960964</v>
      </c>
      <c r="N268" t="s">
        <v>4</v>
      </c>
      <c r="O268" t="s">
        <v>12</v>
      </c>
      <c r="P268" t="s">
        <v>11</v>
      </c>
    </row>
    <row r="269" spans="1:16" x14ac:dyDescent="0.25">
      <c r="A269">
        <v>0.1521739130434783</v>
      </c>
      <c r="B269">
        <v>0.32608695652173908</v>
      </c>
      <c r="C269">
        <v>0.76086956521739135</v>
      </c>
      <c r="D269">
        <v>0.91304347826086951</v>
      </c>
      <c r="E269">
        <v>1</v>
      </c>
      <c r="F269">
        <v>0.82608695652173914</v>
      </c>
      <c r="G269">
        <v>0.60869565217391308</v>
      </c>
      <c r="H269">
        <v>0.2608695652173913</v>
      </c>
      <c r="I269">
        <v>0.19565217391304349</v>
      </c>
      <c r="J269">
        <v>0.108695652173913</v>
      </c>
      <c r="K269" t="s">
        <v>5</v>
      </c>
      <c r="L269">
        <v>3.3793861224979151</v>
      </c>
      <c r="M269">
        <v>3.371031734744105</v>
      </c>
      <c r="N269" t="s">
        <v>6</v>
      </c>
      <c r="O269" t="s">
        <v>12</v>
      </c>
      <c r="P269" t="s">
        <v>11</v>
      </c>
    </row>
    <row r="270" spans="1:16" x14ac:dyDescent="0.25">
      <c r="A270">
        <v>7.8431372549019607E-2</v>
      </c>
      <c r="B270">
        <v>0.27450980392156871</v>
      </c>
      <c r="C270">
        <v>0.70588235294117652</v>
      </c>
      <c r="D270">
        <v>1</v>
      </c>
      <c r="E270">
        <v>1</v>
      </c>
      <c r="F270">
        <v>0.92156862745098034</v>
      </c>
      <c r="G270">
        <v>0.60784313725490191</v>
      </c>
      <c r="H270">
        <v>0.33333333333333331</v>
      </c>
      <c r="I270">
        <v>0.1176470588235294</v>
      </c>
      <c r="J270">
        <v>9.8039215686274508E-2</v>
      </c>
      <c r="K270" t="s">
        <v>5</v>
      </c>
      <c r="L270">
        <v>2.964738409033898</v>
      </c>
      <c r="M270">
        <v>4.1780587162674987</v>
      </c>
      <c r="N270" t="s">
        <v>6</v>
      </c>
      <c r="O270" t="s">
        <v>12</v>
      </c>
      <c r="P270" t="s">
        <v>11</v>
      </c>
    </row>
    <row r="271" spans="1:16" x14ac:dyDescent="0.25">
      <c r="A271">
        <v>0.19230769230769229</v>
      </c>
      <c r="B271">
        <v>0.15384615384615391</v>
      </c>
      <c r="C271">
        <v>0.53846153846153844</v>
      </c>
      <c r="D271">
        <v>0.69230769230769229</v>
      </c>
      <c r="E271">
        <v>1</v>
      </c>
      <c r="F271">
        <v>0.88461538461538458</v>
      </c>
      <c r="G271">
        <v>0.61538461538461542</v>
      </c>
      <c r="H271">
        <v>0.53846153846153844</v>
      </c>
      <c r="I271">
        <v>0.38461538461538458</v>
      </c>
      <c r="J271">
        <v>0.15384615384615391</v>
      </c>
      <c r="K271" t="s">
        <v>5</v>
      </c>
      <c r="L271">
        <v>3.4806784119331158</v>
      </c>
      <c r="M271">
        <v>3.23084842270144</v>
      </c>
      <c r="N271" t="s">
        <v>6</v>
      </c>
      <c r="O271" t="s">
        <v>12</v>
      </c>
      <c r="P271" t="s">
        <v>11</v>
      </c>
    </row>
    <row r="272" spans="1:16" x14ac:dyDescent="0.25">
      <c r="A272">
        <v>0.13043478260869559</v>
      </c>
      <c r="B272">
        <v>0.17391304347826089</v>
      </c>
      <c r="C272">
        <v>0.43478260869565222</v>
      </c>
      <c r="D272">
        <v>0.71739130434782605</v>
      </c>
      <c r="E272">
        <v>0.60869565217391308</v>
      </c>
      <c r="F272">
        <v>1</v>
      </c>
      <c r="G272">
        <v>0.91304347826086951</v>
      </c>
      <c r="H272">
        <v>0.86956521739130432</v>
      </c>
      <c r="I272">
        <v>0.30434782608695649</v>
      </c>
      <c r="J272">
        <v>0.108695652173913</v>
      </c>
      <c r="K272" t="s">
        <v>5</v>
      </c>
      <c r="L272">
        <v>4.5553609272333189</v>
      </c>
      <c r="M272">
        <v>4.4555273389554948</v>
      </c>
      <c r="N272" t="s">
        <v>6</v>
      </c>
      <c r="O272" t="s">
        <v>12</v>
      </c>
      <c r="P272" t="s">
        <v>11</v>
      </c>
    </row>
    <row r="273" spans="1:16" x14ac:dyDescent="0.25">
      <c r="A273">
        <v>0.83720930232558144</v>
      </c>
      <c r="B273">
        <v>0.86046511627906974</v>
      </c>
      <c r="C273">
        <v>1</v>
      </c>
      <c r="D273">
        <v>0.79069767441860461</v>
      </c>
      <c r="E273">
        <v>0.65116279069767447</v>
      </c>
      <c r="F273">
        <v>0.44186046511627908</v>
      </c>
      <c r="G273">
        <v>0.20930232558139539</v>
      </c>
      <c r="H273">
        <v>0.16279069767441859</v>
      </c>
      <c r="I273">
        <v>6.9767441860465115E-2</v>
      </c>
      <c r="J273">
        <v>0.1162790697674419</v>
      </c>
      <c r="K273" t="s">
        <v>5</v>
      </c>
      <c r="L273">
        <v>1.582718973619107</v>
      </c>
      <c r="M273">
        <v>4.217868239902554</v>
      </c>
      <c r="N273" t="s">
        <v>7</v>
      </c>
      <c r="O273" t="s">
        <v>11</v>
      </c>
      <c r="P273" t="s">
        <v>11</v>
      </c>
    </row>
    <row r="274" spans="1:16" x14ac:dyDescent="0.25">
      <c r="A274">
        <v>1</v>
      </c>
      <c r="B274">
        <v>0.70270270270270274</v>
      </c>
      <c r="C274">
        <v>0.36486486486486491</v>
      </c>
      <c r="D274">
        <v>0.33783783783783777</v>
      </c>
      <c r="E274">
        <v>0.33783783783783777</v>
      </c>
      <c r="F274">
        <v>0.14864864864864871</v>
      </c>
      <c r="G274">
        <v>6.7567567567567571E-2</v>
      </c>
      <c r="H274">
        <v>8.1081081081081086E-2</v>
      </c>
      <c r="I274">
        <v>5.4054054054054057E-2</v>
      </c>
      <c r="J274">
        <v>1.3513513513513511E-2</v>
      </c>
      <c r="K274" t="s">
        <v>5</v>
      </c>
      <c r="L274">
        <v>0.61752113373206829</v>
      </c>
      <c r="M274">
        <v>2.2777230428244439</v>
      </c>
      <c r="N274" t="s">
        <v>4</v>
      </c>
      <c r="O274" t="s">
        <v>12</v>
      </c>
      <c r="P274" t="s">
        <v>11</v>
      </c>
    </row>
    <row r="275" spans="1:16" x14ac:dyDescent="0.25">
      <c r="A275">
        <v>0.97959183673469385</v>
      </c>
      <c r="B275">
        <v>1</v>
      </c>
      <c r="C275">
        <v>1</v>
      </c>
      <c r="D275">
        <v>0.59183673469387754</v>
      </c>
      <c r="E275">
        <v>0.40816326530612251</v>
      </c>
      <c r="F275">
        <v>0.18367346938775511</v>
      </c>
      <c r="G275">
        <v>0.2040816326530612</v>
      </c>
      <c r="H275">
        <v>6.1224489795918373E-2</v>
      </c>
      <c r="I275">
        <v>8.1632653061224483E-2</v>
      </c>
      <c r="J275">
        <v>4.0816326530612242E-2</v>
      </c>
      <c r="K275" t="s">
        <v>5</v>
      </c>
      <c r="L275">
        <v>1.0788605232487509</v>
      </c>
      <c r="M275">
        <v>3.57734787339185</v>
      </c>
      <c r="N275" t="s">
        <v>7</v>
      </c>
      <c r="O275" t="s">
        <v>12</v>
      </c>
      <c r="P275" t="s">
        <v>11</v>
      </c>
    </row>
    <row r="276" spans="1:16" x14ac:dyDescent="0.25">
      <c r="A276">
        <v>1</v>
      </c>
      <c r="B276">
        <v>0.43835616438356162</v>
      </c>
      <c r="C276">
        <v>0.36986301369863012</v>
      </c>
      <c r="D276">
        <v>0.21917808219178081</v>
      </c>
      <c r="E276">
        <v>0.16438356164383561</v>
      </c>
      <c r="F276">
        <v>8.2191780821917804E-2</v>
      </c>
      <c r="G276">
        <v>9.5890410958904104E-2</v>
      </c>
      <c r="H276">
        <v>6.8493150684931503E-2</v>
      </c>
      <c r="I276">
        <v>0</v>
      </c>
      <c r="J276">
        <v>0</v>
      </c>
      <c r="K276" t="s">
        <v>5</v>
      </c>
      <c r="L276">
        <v>0.76186944251758071</v>
      </c>
      <c r="M276">
        <v>4.2708497559053269</v>
      </c>
      <c r="N276" t="s">
        <v>4</v>
      </c>
      <c r="O276" t="s">
        <v>12</v>
      </c>
      <c r="P276" t="s">
        <v>11</v>
      </c>
    </row>
    <row r="277" spans="1:16" x14ac:dyDescent="0.25">
      <c r="A277">
        <v>1</v>
      </c>
      <c r="B277">
        <v>0.55555555555555558</v>
      </c>
      <c r="C277">
        <v>0.35555555555555562</v>
      </c>
      <c r="D277">
        <v>0.28888888888888892</v>
      </c>
      <c r="E277">
        <v>0.1111111111111111</v>
      </c>
      <c r="F277">
        <v>8.8888888888888892E-2</v>
      </c>
      <c r="G277">
        <v>4.4444444444444453E-2</v>
      </c>
      <c r="H277">
        <v>2.222222222222222E-2</v>
      </c>
      <c r="I277">
        <v>2.222222222222222E-2</v>
      </c>
      <c r="J277">
        <v>2.222222222222222E-2</v>
      </c>
      <c r="K277" t="s">
        <v>5</v>
      </c>
      <c r="L277">
        <v>0.56765498406946313</v>
      </c>
      <c r="M277">
        <v>3.963227993760142</v>
      </c>
      <c r="N277" t="s">
        <v>4</v>
      </c>
      <c r="O277" t="s">
        <v>12</v>
      </c>
      <c r="P277" t="s">
        <v>11</v>
      </c>
    </row>
    <row r="278" spans="1:16" x14ac:dyDescent="0.25">
      <c r="A278">
        <v>0.40625</v>
      </c>
      <c r="B278">
        <v>0.78125</v>
      </c>
      <c r="C278">
        <v>0.75</v>
      </c>
      <c r="D278">
        <v>1</v>
      </c>
      <c r="E278">
        <v>0.625</v>
      </c>
      <c r="F278">
        <v>0.3125</v>
      </c>
      <c r="G278">
        <v>0.28125</v>
      </c>
      <c r="H278">
        <v>3.125E-2</v>
      </c>
      <c r="I278">
        <v>3.125E-2</v>
      </c>
      <c r="J278">
        <v>3.125E-2</v>
      </c>
      <c r="K278" t="s">
        <v>5</v>
      </c>
      <c r="L278">
        <v>1.9349925306644939</v>
      </c>
      <c r="M278">
        <v>4.9340619288218024</v>
      </c>
      <c r="N278" t="s">
        <v>7</v>
      </c>
      <c r="O278" t="s">
        <v>12</v>
      </c>
      <c r="P278" t="s">
        <v>11</v>
      </c>
    </row>
    <row r="279" spans="1:16" x14ac:dyDescent="0.25">
      <c r="A279">
        <v>2.3255813953488368E-2</v>
      </c>
      <c r="B279">
        <v>0.30232558139534882</v>
      </c>
      <c r="C279">
        <v>0.60465116279069764</v>
      </c>
      <c r="D279">
        <v>0.7441860465116279</v>
      </c>
      <c r="E279">
        <v>0.7441860465116279</v>
      </c>
      <c r="F279">
        <v>1</v>
      </c>
      <c r="G279">
        <v>0.34883720930232559</v>
      </c>
      <c r="H279">
        <v>0.32558139534883718</v>
      </c>
      <c r="I279">
        <v>9.3023255813953487E-2</v>
      </c>
      <c r="J279">
        <v>4.6511627906976737E-2</v>
      </c>
      <c r="K279" t="s">
        <v>5</v>
      </c>
      <c r="L279">
        <v>3.5307775648444228</v>
      </c>
      <c r="M279">
        <v>4.7679139964611519</v>
      </c>
      <c r="N279" t="s">
        <v>6</v>
      </c>
      <c r="O279" t="s">
        <v>12</v>
      </c>
      <c r="P279" t="s">
        <v>11</v>
      </c>
    </row>
    <row r="280" spans="1:16" x14ac:dyDescent="0.25">
      <c r="A280">
        <v>0.69387755102040816</v>
      </c>
      <c r="B280">
        <v>1</v>
      </c>
      <c r="C280">
        <v>0.91836734693877553</v>
      </c>
      <c r="D280">
        <v>0.65306122448979587</v>
      </c>
      <c r="E280">
        <v>0.7142857142857143</v>
      </c>
      <c r="F280">
        <v>0.5714285714285714</v>
      </c>
      <c r="G280">
        <v>0.40816326530612251</v>
      </c>
      <c r="H280">
        <v>0.1020408163265306</v>
      </c>
      <c r="I280">
        <v>8.1632653061224483E-2</v>
      </c>
      <c r="J280">
        <v>8.1632653061224483E-2</v>
      </c>
      <c r="K280" t="s">
        <v>5</v>
      </c>
      <c r="L280">
        <v>1.4769595771504129</v>
      </c>
      <c r="M280">
        <v>3.6748874773846949</v>
      </c>
      <c r="N280" t="s">
        <v>7</v>
      </c>
      <c r="O280" t="s">
        <v>11</v>
      </c>
      <c r="P280" t="s">
        <v>11</v>
      </c>
    </row>
    <row r="281" spans="1:16" x14ac:dyDescent="0.25">
      <c r="A281">
        <v>0.90322580645161288</v>
      </c>
      <c r="B281">
        <v>0.80645161290322576</v>
      </c>
      <c r="C281">
        <v>1</v>
      </c>
      <c r="D281">
        <v>0.5161290322580645</v>
      </c>
      <c r="E281">
        <v>0.32258064516129031</v>
      </c>
      <c r="F281">
        <v>0.29032258064516131</v>
      </c>
      <c r="G281">
        <v>0.16129032258064521</v>
      </c>
      <c r="H281">
        <v>6.4516129032258063E-2</v>
      </c>
      <c r="I281">
        <v>3.2258064516129031E-2</v>
      </c>
      <c r="J281">
        <v>3.2258064516129031E-2</v>
      </c>
      <c r="K281" t="s">
        <v>5</v>
      </c>
      <c r="L281">
        <v>1.3014399788218689</v>
      </c>
      <c r="M281">
        <v>4.2015492721841774</v>
      </c>
      <c r="N281" t="s">
        <v>7</v>
      </c>
      <c r="O281" t="s">
        <v>12</v>
      </c>
      <c r="P281" t="s">
        <v>11</v>
      </c>
    </row>
    <row r="282" spans="1:16" x14ac:dyDescent="0.25">
      <c r="A282">
        <v>0.62068965517241381</v>
      </c>
      <c r="B282">
        <v>1</v>
      </c>
      <c r="C282">
        <v>0.55172413793103448</v>
      </c>
      <c r="D282">
        <v>0.55172413793103448</v>
      </c>
      <c r="E282">
        <v>0.31034482758620691</v>
      </c>
      <c r="F282">
        <v>0.13793103448275859</v>
      </c>
      <c r="G282">
        <v>0.17241379310344829</v>
      </c>
      <c r="H282">
        <v>6.8965517241379309E-2</v>
      </c>
      <c r="I282">
        <v>6.8965517241379309E-2</v>
      </c>
      <c r="J282">
        <v>3.4482758620689648E-2</v>
      </c>
      <c r="K282" t="s">
        <v>5</v>
      </c>
      <c r="L282">
        <v>1.066049116331812</v>
      </c>
      <c r="M282">
        <v>3.179546468719666</v>
      </c>
      <c r="N282" t="s">
        <v>7</v>
      </c>
      <c r="O282" t="s">
        <v>12</v>
      </c>
      <c r="P282" t="s">
        <v>11</v>
      </c>
    </row>
    <row r="283" spans="1:16" x14ac:dyDescent="0.25">
      <c r="A283">
        <v>3.8461538461538457E-2</v>
      </c>
      <c r="B283">
        <v>0.26923076923076922</v>
      </c>
      <c r="C283">
        <v>0.46153846153846162</v>
      </c>
      <c r="D283">
        <v>1</v>
      </c>
      <c r="E283">
        <v>0.92307692307692313</v>
      </c>
      <c r="F283">
        <v>1</v>
      </c>
      <c r="G283">
        <v>0.69230769230769229</v>
      </c>
      <c r="H283">
        <v>0.65384615384615385</v>
      </c>
      <c r="I283">
        <v>0.26923076923076922</v>
      </c>
      <c r="J283">
        <v>0.19230769230769229</v>
      </c>
      <c r="K283" t="s">
        <v>5</v>
      </c>
      <c r="L283">
        <v>2.9841961970121318</v>
      </c>
      <c r="M283">
        <v>3.1993195734033688</v>
      </c>
      <c r="N283" t="s">
        <v>6</v>
      </c>
      <c r="O283" t="s">
        <v>12</v>
      </c>
      <c r="P283" t="s">
        <v>11</v>
      </c>
    </row>
    <row r="284" spans="1:16" x14ac:dyDescent="0.25">
      <c r="A284">
        <v>3.4482758620689648E-2</v>
      </c>
      <c r="B284">
        <v>0.41379310344827591</v>
      </c>
      <c r="C284">
        <v>0.34482758620689657</v>
      </c>
      <c r="D284">
        <v>0.93103448275862066</v>
      </c>
      <c r="E284">
        <v>0.82758620689655171</v>
      </c>
      <c r="F284">
        <v>1</v>
      </c>
      <c r="G284">
        <v>0.65517241379310343</v>
      </c>
      <c r="H284">
        <v>0.41379310344827591</v>
      </c>
      <c r="I284">
        <v>0.55172413793103448</v>
      </c>
      <c r="J284">
        <v>0.2068965517241379</v>
      </c>
      <c r="K284" t="s">
        <v>5</v>
      </c>
      <c r="L284">
        <v>4.1989309744371193</v>
      </c>
      <c r="M284">
        <v>4.2018335242529812</v>
      </c>
      <c r="N284" t="s">
        <v>6</v>
      </c>
      <c r="O284" t="s">
        <v>12</v>
      </c>
      <c r="P284" t="s">
        <v>11</v>
      </c>
    </row>
    <row r="285" spans="1:16" x14ac:dyDescent="0.25">
      <c r="A285">
        <v>1</v>
      </c>
      <c r="B285">
        <v>0.5</v>
      </c>
      <c r="C285">
        <v>0.35714285714285721</v>
      </c>
      <c r="D285">
        <v>0.26190476190476192</v>
      </c>
      <c r="E285">
        <v>9.5238095238095233E-2</v>
      </c>
      <c r="F285">
        <v>0.119047619047619</v>
      </c>
      <c r="G285">
        <v>4.7619047619047623E-2</v>
      </c>
      <c r="H285">
        <v>4.7619047619047623E-2</v>
      </c>
      <c r="I285">
        <v>0</v>
      </c>
      <c r="J285">
        <v>0</v>
      </c>
      <c r="K285" t="s">
        <v>5</v>
      </c>
      <c r="L285">
        <v>0.64165824392262027</v>
      </c>
      <c r="M285">
        <v>2.948755873148551</v>
      </c>
      <c r="N285" t="s">
        <v>4</v>
      </c>
      <c r="O285" t="s">
        <v>12</v>
      </c>
      <c r="P285" t="s">
        <v>11</v>
      </c>
    </row>
    <row r="286" spans="1:16" x14ac:dyDescent="0.25">
      <c r="A286">
        <v>1</v>
      </c>
      <c r="B286">
        <v>0.8666666666666667</v>
      </c>
      <c r="C286">
        <v>0.73333333333333328</v>
      </c>
      <c r="D286">
        <v>0.4</v>
      </c>
      <c r="E286">
        <v>0.2</v>
      </c>
      <c r="F286">
        <v>0.18333333333333329</v>
      </c>
      <c r="G286">
        <v>6.6666666666666666E-2</v>
      </c>
      <c r="H286">
        <v>8.3333333333333329E-2</v>
      </c>
      <c r="I286">
        <v>1.666666666666667E-2</v>
      </c>
      <c r="J286">
        <v>3.3333333333333333E-2</v>
      </c>
      <c r="K286" t="s">
        <v>5</v>
      </c>
      <c r="L286">
        <v>0.90664833440552628</v>
      </c>
      <c r="M286">
        <v>3.4208835504226038</v>
      </c>
      <c r="N286" t="s">
        <v>7</v>
      </c>
      <c r="O286" t="s">
        <v>12</v>
      </c>
      <c r="P286" t="s">
        <v>11</v>
      </c>
    </row>
    <row r="287" spans="1:16" x14ac:dyDescent="0.25">
      <c r="A287">
        <v>0.25</v>
      </c>
      <c r="B287">
        <v>0.27272727272727271</v>
      </c>
      <c r="C287">
        <v>0.63636363636363635</v>
      </c>
      <c r="D287">
        <v>0.77272727272727271</v>
      </c>
      <c r="E287">
        <v>1</v>
      </c>
      <c r="F287">
        <v>0.75</v>
      </c>
      <c r="G287">
        <v>0.40909090909090912</v>
      </c>
      <c r="H287">
        <v>0.34090909090909088</v>
      </c>
      <c r="I287">
        <v>0.1136363636363636</v>
      </c>
      <c r="J287">
        <v>6.8181818181818177E-2</v>
      </c>
      <c r="K287" t="s">
        <v>5</v>
      </c>
      <c r="L287">
        <v>2.9163586234954608</v>
      </c>
      <c r="M287">
        <v>3.8176051241779372</v>
      </c>
      <c r="N287" t="s">
        <v>6</v>
      </c>
      <c r="O287" t="s">
        <v>12</v>
      </c>
      <c r="P287" t="s">
        <v>11</v>
      </c>
    </row>
    <row r="288" spans="1:16" x14ac:dyDescent="0.25">
      <c r="A288">
        <v>9.8039215686274508E-2</v>
      </c>
      <c r="B288">
        <v>0.23529411764705879</v>
      </c>
      <c r="C288">
        <v>0.39215686274509798</v>
      </c>
      <c r="D288">
        <v>0.56862745098039214</v>
      </c>
      <c r="E288">
        <v>1</v>
      </c>
      <c r="F288">
        <v>0.52941176470588236</v>
      </c>
      <c r="G288">
        <v>0.50980392156862742</v>
      </c>
      <c r="H288">
        <v>0.25490196078431371</v>
      </c>
      <c r="I288">
        <v>0.23529411764705879</v>
      </c>
      <c r="J288">
        <v>3.9215686274509803E-2</v>
      </c>
      <c r="K288" t="s">
        <v>5</v>
      </c>
      <c r="L288">
        <v>4.0400868809657506</v>
      </c>
      <c r="M288">
        <v>4.8402984001032854</v>
      </c>
      <c r="N288" t="s">
        <v>6</v>
      </c>
      <c r="O288" t="s">
        <v>12</v>
      </c>
      <c r="P288" t="s">
        <v>11</v>
      </c>
    </row>
    <row r="289" spans="1:16" x14ac:dyDescent="0.25">
      <c r="A289">
        <v>1</v>
      </c>
      <c r="B289">
        <v>0.47222222222222221</v>
      </c>
      <c r="C289">
        <v>0.1759259259259259</v>
      </c>
      <c r="D289">
        <v>0.14814814814814811</v>
      </c>
      <c r="E289">
        <v>0.12962962962962959</v>
      </c>
      <c r="F289">
        <v>5.5555555555555552E-2</v>
      </c>
      <c r="G289">
        <v>5.5555555555555552E-2</v>
      </c>
      <c r="H289">
        <v>0</v>
      </c>
      <c r="I289">
        <v>1.8518518518518521E-2</v>
      </c>
      <c r="J289">
        <v>1.8518518518518521E-2</v>
      </c>
      <c r="K289" t="s">
        <v>5</v>
      </c>
      <c r="L289">
        <v>0.56742871010870988</v>
      </c>
      <c r="M289">
        <v>3.9459977240259949</v>
      </c>
      <c r="N289" t="s">
        <v>4</v>
      </c>
      <c r="O289" t="s">
        <v>12</v>
      </c>
      <c r="P289" t="s">
        <v>11</v>
      </c>
    </row>
    <row r="290" spans="1:16" x14ac:dyDescent="0.25">
      <c r="A290">
        <v>1</v>
      </c>
      <c r="B290">
        <v>0.50877192982456143</v>
      </c>
      <c r="C290">
        <v>0.45614035087719301</v>
      </c>
      <c r="D290">
        <v>0.35087719298245612</v>
      </c>
      <c r="E290">
        <v>0.17543859649122809</v>
      </c>
      <c r="F290">
        <v>0.10526315789473679</v>
      </c>
      <c r="G290">
        <v>8.771929824561403E-2</v>
      </c>
      <c r="H290">
        <v>0</v>
      </c>
      <c r="I290">
        <v>5.2631578947368418E-2</v>
      </c>
      <c r="J290">
        <v>1.754385964912281E-2</v>
      </c>
      <c r="K290" t="s">
        <v>5</v>
      </c>
      <c r="L290">
        <v>0.97055898107685035</v>
      </c>
      <c r="M290">
        <v>4.784149234362407</v>
      </c>
      <c r="N290" t="s">
        <v>4</v>
      </c>
      <c r="O290" t="s">
        <v>12</v>
      </c>
      <c r="P290" t="s">
        <v>11</v>
      </c>
    </row>
    <row r="291" spans="1:16" x14ac:dyDescent="0.25">
      <c r="A291">
        <v>0.1111111111111111</v>
      </c>
      <c r="B291">
        <v>0.22222222222222221</v>
      </c>
      <c r="C291">
        <v>0.86111111111111116</v>
      </c>
      <c r="D291">
        <v>0.97222222222222221</v>
      </c>
      <c r="E291">
        <v>1</v>
      </c>
      <c r="F291">
        <v>0.83333333333333337</v>
      </c>
      <c r="G291">
        <v>0.61111111111111116</v>
      </c>
      <c r="H291">
        <v>0.5</v>
      </c>
      <c r="I291">
        <v>0.1388888888888889</v>
      </c>
      <c r="J291">
        <v>2.777777777777778E-2</v>
      </c>
      <c r="K291" t="s">
        <v>5</v>
      </c>
      <c r="L291">
        <v>4.2166854777498664</v>
      </c>
      <c r="M291">
        <v>4.7400704848508406</v>
      </c>
      <c r="N291" t="s">
        <v>6</v>
      </c>
      <c r="O291" t="s">
        <v>12</v>
      </c>
      <c r="P291" t="s">
        <v>11</v>
      </c>
    </row>
    <row r="292" spans="1:16" x14ac:dyDescent="0.25">
      <c r="A292">
        <v>1</v>
      </c>
      <c r="B292">
        <v>0.77586206896551724</v>
      </c>
      <c r="C292">
        <v>0.22413793103448279</v>
      </c>
      <c r="D292">
        <v>0.2413793103448276</v>
      </c>
      <c r="E292">
        <v>0.17241379310344829</v>
      </c>
      <c r="F292">
        <v>0.2068965517241379</v>
      </c>
      <c r="G292">
        <v>1.7241379310344831E-2</v>
      </c>
      <c r="H292">
        <v>8.6206896551724144E-2</v>
      </c>
      <c r="I292">
        <v>8.6206896551724144E-2</v>
      </c>
      <c r="J292">
        <v>3.4482758620689648E-2</v>
      </c>
      <c r="K292" t="s">
        <v>5</v>
      </c>
      <c r="L292">
        <v>0.68120641429845885</v>
      </c>
      <c r="M292">
        <v>3.3264180091010171</v>
      </c>
      <c r="N292" t="s">
        <v>9</v>
      </c>
      <c r="O292" t="s">
        <v>12</v>
      </c>
      <c r="P292" t="s">
        <v>11</v>
      </c>
    </row>
    <row r="293" spans="1:16" x14ac:dyDescent="0.25">
      <c r="A293">
        <v>1</v>
      </c>
      <c r="B293">
        <v>0.65384615384615385</v>
      </c>
      <c r="C293">
        <v>0.37179487179487181</v>
      </c>
      <c r="D293">
        <v>0.26923076923076922</v>
      </c>
      <c r="E293">
        <v>0.19230769230769229</v>
      </c>
      <c r="F293">
        <v>6.4102564102564097E-2</v>
      </c>
      <c r="G293">
        <v>6.4102564102564097E-2</v>
      </c>
      <c r="H293">
        <v>6.4102564102564097E-2</v>
      </c>
      <c r="I293">
        <v>0</v>
      </c>
      <c r="J293">
        <v>0</v>
      </c>
      <c r="K293" t="s">
        <v>5</v>
      </c>
      <c r="L293">
        <v>0.79913502126739211</v>
      </c>
      <c r="M293">
        <v>4.4628645260980724</v>
      </c>
      <c r="N293" t="s">
        <v>4</v>
      </c>
      <c r="O293" t="s">
        <v>12</v>
      </c>
      <c r="P293" t="s">
        <v>11</v>
      </c>
    </row>
    <row r="294" spans="1:16" x14ac:dyDescent="0.25">
      <c r="A294">
        <v>1</v>
      </c>
      <c r="B294">
        <v>0.82978723404255317</v>
      </c>
      <c r="C294">
        <v>0.97872340425531912</v>
      </c>
      <c r="D294">
        <v>0.97872340425531912</v>
      </c>
      <c r="E294">
        <v>0.42553191489361702</v>
      </c>
      <c r="F294">
        <v>0.51063829787234039</v>
      </c>
      <c r="G294">
        <v>0.2978723404255319</v>
      </c>
      <c r="H294">
        <v>0.19148936170212769</v>
      </c>
      <c r="I294">
        <v>8.5106382978723402E-2</v>
      </c>
      <c r="J294">
        <v>0.1276595744680851</v>
      </c>
      <c r="K294" t="s">
        <v>5</v>
      </c>
      <c r="L294">
        <v>1.192780937675179</v>
      </c>
      <c r="M294">
        <v>4.4129194640956939</v>
      </c>
      <c r="N294" t="s">
        <v>7</v>
      </c>
      <c r="O294" t="s">
        <v>11</v>
      </c>
      <c r="P294" t="s">
        <v>11</v>
      </c>
    </row>
    <row r="295" spans="1:16" x14ac:dyDescent="0.25">
      <c r="A295">
        <v>0.65573770491803274</v>
      </c>
      <c r="B295">
        <v>0.83606557377049184</v>
      </c>
      <c r="C295">
        <v>1</v>
      </c>
      <c r="D295">
        <v>0.63934426229508201</v>
      </c>
      <c r="E295">
        <v>0.55737704918032782</v>
      </c>
      <c r="F295">
        <v>0.21311475409836059</v>
      </c>
      <c r="G295">
        <v>0.29508196721311469</v>
      </c>
      <c r="H295">
        <v>9.8360655737704916E-2</v>
      </c>
      <c r="I295">
        <v>4.9180327868852458E-2</v>
      </c>
      <c r="J295">
        <v>1.6393442622950821E-2</v>
      </c>
      <c r="K295" t="s">
        <v>5</v>
      </c>
      <c r="L295">
        <v>1.6771300960094679</v>
      </c>
      <c r="M295">
        <v>4.7975505299896977</v>
      </c>
      <c r="N295" t="s">
        <v>7</v>
      </c>
      <c r="O295" t="s">
        <v>11</v>
      </c>
      <c r="P295" t="s">
        <v>11</v>
      </c>
    </row>
    <row r="296" spans="1:16" x14ac:dyDescent="0.25">
      <c r="A296">
        <v>1</v>
      </c>
      <c r="B296">
        <v>0.26446280991735538</v>
      </c>
      <c r="C296">
        <v>0.19834710743801651</v>
      </c>
      <c r="D296">
        <v>0.16528925619834711</v>
      </c>
      <c r="E296">
        <v>4.9586776859504127E-2</v>
      </c>
      <c r="F296">
        <v>3.3057851239669422E-2</v>
      </c>
      <c r="G296">
        <v>4.9586776859504127E-2</v>
      </c>
      <c r="H296">
        <v>8.2644628099173556E-3</v>
      </c>
      <c r="I296">
        <v>4.1322314049586778E-2</v>
      </c>
      <c r="J296">
        <v>0</v>
      </c>
      <c r="K296" t="s">
        <v>5</v>
      </c>
      <c r="L296">
        <v>0.50890904678364357</v>
      </c>
      <c r="M296">
        <v>3.4727679934743709</v>
      </c>
      <c r="N296" t="s">
        <v>9</v>
      </c>
      <c r="O296" t="s">
        <v>12</v>
      </c>
      <c r="P296" t="s">
        <v>11</v>
      </c>
    </row>
    <row r="297" spans="1:16" x14ac:dyDescent="0.25">
      <c r="A297">
        <v>0.68421052631578949</v>
      </c>
      <c r="B297">
        <v>0.52631578947368418</v>
      </c>
      <c r="C297">
        <v>1</v>
      </c>
      <c r="D297">
        <v>0.42105263157894729</v>
      </c>
      <c r="E297">
        <v>0.73684210526315785</v>
      </c>
      <c r="F297">
        <v>0.78947368421052633</v>
      </c>
      <c r="G297">
        <v>0.36842105263157893</v>
      </c>
      <c r="H297">
        <v>0.52631578947368418</v>
      </c>
      <c r="I297">
        <v>0.94736842105263153</v>
      </c>
      <c r="J297">
        <v>0.89473684210526316</v>
      </c>
      <c r="K297" t="s">
        <v>5</v>
      </c>
      <c r="L297">
        <v>1.3222492638285099</v>
      </c>
      <c r="M297">
        <v>1.0514805529324149</v>
      </c>
      <c r="N297" t="s">
        <v>3</v>
      </c>
      <c r="O297" t="s">
        <v>12</v>
      </c>
      <c r="P297" t="s">
        <v>11</v>
      </c>
    </row>
    <row r="298" spans="1:16" x14ac:dyDescent="0.25">
      <c r="A298">
        <v>0.5714285714285714</v>
      </c>
      <c r="B298">
        <v>1</v>
      </c>
      <c r="C298">
        <v>0.88571428571428568</v>
      </c>
      <c r="D298">
        <v>0.7142857142857143</v>
      </c>
      <c r="E298">
        <v>0.54285714285714282</v>
      </c>
      <c r="F298">
        <v>0.42857142857142849</v>
      </c>
      <c r="G298">
        <v>0.31428571428571428</v>
      </c>
      <c r="H298">
        <v>0.1142857142857143</v>
      </c>
      <c r="I298">
        <v>8.5714285714285715E-2</v>
      </c>
      <c r="J298">
        <v>0.1142857142857143</v>
      </c>
      <c r="K298" t="s">
        <v>5</v>
      </c>
      <c r="L298">
        <v>1.74661687726797</v>
      </c>
      <c r="M298">
        <v>4.5904830248851134</v>
      </c>
      <c r="N298" t="s">
        <v>7</v>
      </c>
      <c r="O298" t="s">
        <v>11</v>
      </c>
      <c r="P298" t="s">
        <v>11</v>
      </c>
    </row>
    <row r="299" spans="1:16" x14ac:dyDescent="0.25">
      <c r="A299">
        <v>0.53846153846153844</v>
      </c>
      <c r="B299">
        <v>0.76923076923076927</v>
      </c>
      <c r="C299">
        <v>1</v>
      </c>
      <c r="D299">
        <v>0.71794871794871795</v>
      </c>
      <c r="E299">
        <v>0.76923076923076927</v>
      </c>
      <c r="F299">
        <v>0.46153846153846162</v>
      </c>
      <c r="G299">
        <v>0.28205128205128199</v>
      </c>
      <c r="H299">
        <v>0.12820512820512819</v>
      </c>
      <c r="I299">
        <v>7.6923076923076927E-2</v>
      </c>
      <c r="J299">
        <v>5.128205128205128E-2</v>
      </c>
      <c r="K299" t="s">
        <v>5</v>
      </c>
      <c r="L299">
        <v>2.0655147985515452</v>
      </c>
      <c r="M299">
        <v>4.9949185201884561</v>
      </c>
      <c r="N299" t="s">
        <v>7</v>
      </c>
      <c r="O299" t="s">
        <v>11</v>
      </c>
      <c r="P299" t="s">
        <v>11</v>
      </c>
    </row>
    <row r="300" spans="1:16" x14ac:dyDescent="0.25">
      <c r="A300">
        <v>0.77777777777777779</v>
      </c>
      <c r="B300">
        <v>1</v>
      </c>
      <c r="C300">
        <v>1</v>
      </c>
      <c r="D300">
        <v>0.92592592592592593</v>
      </c>
      <c r="E300">
        <v>0.59259259259259256</v>
      </c>
      <c r="F300">
        <v>0.51851851851851849</v>
      </c>
      <c r="G300">
        <v>0.14814814814814811</v>
      </c>
      <c r="H300">
        <v>0.1111111111111111</v>
      </c>
      <c r="I300">
        <v>3.7037037037037028E-2</v>
      </c>
      <c r="J300">
        <v>0.14814814814814811</v>
      </c>
      <c r="K300" t="s">
        <v>5</v>
      </c>
      <c r="L300">
        <v>1.390498240171939</v>
      </c>
      <c r="M300">
        <v>3.8380187847801608</v>
      </c>
      <c r="N300" t="s">
        <v>7</v>
      </c>
      <c r="O300" t="s">
        <v>11</v>
      </c>
      <c r="P300" t="s">
        <v>11</v>
      </c>
    </row>
    <row r="301" spans="1:16" x14ac:dyDescent="0.25">
      <c r="A301">
        <v>0.1785714285714286</v>
      </c>
      <c r="B301">
        <v>0.1785714285714286</v>
      </c>
      <c r="C301">
        <v>0.39285714285714279</v>
      </c>
      <c r="D301">
        <v>0.7857142857142857</v>
      </c>
      <c r="E301">
        <v>0.9642857142857143</v>
      </c>
      <c r="F301">
        <v>1</v>
      </c>
      <c r="G301">
        <v>0.8214285714285714</v>
      </c>
      <c r="H301">
        <v>0.5714285714285714</v>
      </c>
      <c r="I301">
        <v>0.35714285714285721</v>
      </c>
      <c r="J301">
        <v>0.1785714285714286</v>
      </c>
      <c r="K301" t="s">
        <v>5</v>
      </c>
      <c r="L301">
        <v>3.6137149578919758</v>
      </c>
      <c r="M301">
        <v>2.7354542561871358</v>
      </c>
      <c r="N301" t="s">
        <v>6</v>
      </c>
      <c r="O301" t="s">
        <v>12</v>
      </c>
      <c r="P301" t="s">
        <v>11</v>
      </c>
    </row>
    <row r="302" spans="1:16" x14ac:dyDescent="0.25">
      <c r="A302">
        <v>0.2608695652173913</v>
      </c>
      <c r="B302">
        <v>0.34782608695652167</v>
      </c>
      <c r="C302">
        <v>1</v>
      </c>
      <c r="D302">
        <v>0.82608695652173914</v>
      </c>
      <c r="E302">
        <v>0.69565217391304346</v>
      </c>
      <c r="F302">
        <v>0.69565217391304346</v>
      </c>
      <c r="G302">
        <v>0.47826086956521741</v>
      </c>
      <c r="H302">
        <v>0.17391304347826089</v>
      </c>
      <c r="I302">
        <v>0.13043478260869559</v>
      </c>
      <c r="J302">
        <v>0</v>
      </c>
      <c r="K302" t="s">
        <v>5</v>
      </c>
      <c r="L302">
        <v>2.1843828896782198</v>
      </c>
      <c r="M302">
        <v>4.4911997250184044</v>
      </c>
      <c r="N302" t="s">
        <v>6</v>
      </c>
      <c r="O302" t="s">
        <v>12</v>
      </c>
      <c r="P302" t="s">
        <v>11</v>
      </c>
    </row>
    <row r="303" spans="1:16" x14ac:dyDescent="0.25">
      <c r="A303">
        <v>1</v>
      </c>
      <c r="B303">
        <v>0.72093023255813948</v>
      </c>
      <c r="C303">
        <v>0.48837209302325579</v>
      </c>
      <c r="D303">
        <v>0.2558139534883721</v>
      </c>
      <c r="E303">
        <v>0.186046511627907</v>
      </c>
      <c r="F303">
        <v>0.16279069767441859</v>
      </c>
      <c r="G303">
        <v>0.1162790697674419</v>
      </c>
      <c r="H303">
        <v>6.9767441860465115E-2</v>
      </c>
      <c r="I303">
        <v>6.9767441860465115E-2</v>
      </c>
      <c r="J303">
        <v>0</v>
      </c>
      <c r="K303" t="s">
        <v>5</v>
      </c>
      <c r="L303">
        <v>0.75800962800240845</v>
      </c>
      <c r="M303">
        <v>3.021262966389465</v>
      </c>
      <c r="N303" t="s">
        <v>4</v>
      </c>
      <c r="O303" t="s">
        <v>12</v>
      </c>
      <c r="P303" t="s">
        <v>11</v>
      </c>
    </row>
    <row r="304" spans="1:16" x14ac:dyDescent="0.25">
      <c r="A304">
        <v>9.375E-2</v>
      </c>
      <c r="B304">
        <v>0.1875</v>
      </c>
      <c r="C304">
        <v>0.65625</v>
      </c>
      <c r="D304">
        <v>0.6875</v>
      </c>
      <c r="E304">
        <v>1</v>
      </c>
      <c r="F304">
        <v>0.96875</v>
      </c>
      <c r="G304">
        <v>0.90625</v>
      </c>
      <c r="H304">
        <v>0.4375</v>
      </c>
      <c r="I304">
        <v>0.34375</v>
      </c>
      <c r="J304">
        <v>0.15625</v>
      </c>
      <c r="K304" t="s">
        <v>5</v>
      </c>
      <c r="L304">
        <v>4.6529938549567964</v>
      </c>
      <c r="M304">
        <v>3.6642292973970689</v>
      </c>
      <c r="N304" t="s">
        <v>6</v>
      </c>
      <c r="O304" t="s">
        <v>12</v>
      </c>
      <c r="P304" t="s">
        <v>11</v>
      </c>
    </row>
    <row r="305" spans="1:16" x14ac:dyDescent="0.25">
      <c r="A305">
        <v>0.1276595744680851</v>
      </c>
      <c r="B305">
        <v>0.31914893617021278</v>
      </c>
      <c r="C305">
        <v>0.57446808510638303</v>
      </c>
      <c r="D305">
        <v>1</v>
      </c>
      <c r="E305">
        <v>0.87234042553191493</v>
      </c>
      <c r="F305">
        <v>0.93617021276595747</v>
      </c>
      <c r="G305">
        <v>0.85106382978723405</v>
      </c>
      <c r="H305">
        <v>0.42553191489361702</v>
      </c>
      <c r="I305">
        <v>0.1702127659574468</v>
      </c>
      <c r="J305">
        <v>0.1063829787234043</v>
      </c>
      <c r="K305" t="s">
        <v>5</v>
      </c>
      <c r="L305">
        <v>4.8979794175192719</v>
      </c>
      <c r="M305">
        <v>4.2365435736751618</v>
      </c>
      <c r="N305" t="s">
        <v>6</v>
      </c>
      <c r="O305" t="s">
        <v>12</v>
      </c>
      <c r="P305" t="s">
        <v>11</v>
      </c>
    </row>
    <row r="306" spans="1:16" x14ac:dyDescent="0.25">
      <c r="A306">
        <v>9.0909090909090912E-2</v>
      </c>
      <c r="B306">
        <v>0.22727272727272729</v>
      </c>
      <c r="C306">
        <v>0.47727272727272729</v>
      </c>
      <c r="D306">
        <v>0.68181818181818177</v>
      </c>
      <c r="E306">
        <v>0.63636363636363635</v>
      </c>
      <c r="F306">
        <v>1</v>
      </c>
      <c r="G306">
        <v>0.61363636363636365</v>
      </c>
      <c r="H306">
        <v>0.38636363636363641</v>
      </c>
      <c r="I306">
        <v>0.31818181818181818</v>
      </c>
      <c r="J306">
        <v>9.0909090909090912E-2</v>
      </c>
      <c r="K306" t="s">
        <v>5</v>
      </c>
      <c r="L306">
        <v>4.2145667241181153</v>
      </c>
      <c r="M306">
        <v>3.5120294763379012</v>
      </c>
      <c r="N306" t="s">
        <v>6</v>
      </c>
      <c r="O306" t="s">
        <v>12</v>
      </c>
      <c r="P306" t="s">
        <v>11</v>
      </c>
    </row>
    <row r="307" spans="1:16" x14ac:dyDescent="0.25">
      <c r="A307">
        <v>2.777777777777778E-2</v>
      </c>
      <c r="B307">
        <v>0.19444444444444439</v>
      </c>
      <c r="C307">
        <v>0.47222222222222221</v>
      </c>
      <c r="D307">
        <v>1</v>
      </c>
      <c r="E307">
        <v>0.75</v>
      </c>
      <c r="F307">
        <v>0.69444444444444442</v>
      </c>
      <c r="G307">
        <v>0.44444444444444442</v>
      </c>
      <c r="H307">
        <v>0.55555555555555558</v>
      </c>
      <c r="I307">
        <v>0.33333333333333331</v>
      </c>
      <c r="J307">
        <v>8.3333333333333329E-2</v>
      </c>
      <c r="K307" t="s">
        <v>5</v>
      </c>
      <c r="L307">
        <v>3.622654282308913</v>
      </c>
      <c r="M307">
        <v>4.099551006079138</v>
      </c>
      <c r="N307" t="s">
        <v>6</v>
      </c>
      <c r="O307" t="s">
        <v>12</v>
      </c>
      <c r="P307" t="s">
        <v>11</v>
      </c>
    </row>
    <row r="308" spans="1:16" x14ac:dyDescent="0.25">
      <c r="A308">
        <v>1</v>
      </c>
      <c r="B308">
        <v>0.40145985401459849</v>
      </c>
      <c r="C308">
        <v>0.218978102189781</v>
      </c>
      <c r="D308">
        <v>0.11678832116788319</v>
      </c>
      <c r="E308">
        <v>8.7591240875912413E-2</v>
      </c>
      <c r="F308">
        <v>7.2992700729927001E-2</v>
      </c>
      <c r="G308">
        <v>3.6496350364963501E-2</v>
      </c>
      <c r="H308">
        <v>4.3795620437956213E-2</v>
      </c>
      <c r="I308">
        <v>3.6496350364963501E-2</v>
      </c>
      <c r="J308">
        <v>2.9197080291970798E-2</v>
      </c>
      <c r="K308" t="s">
        <v>5</v>
      </c>
      <c r="L308">
        <v>0.50003401131298297</v>
      </c>
      <c r="M308">
        <v>2.5057916286784239</v>
      </c>
      <c r="N308" t="s">
        <v>9</v>
      </c>
      <c r="O308" t="s">
        <v>12</v>
      </c>
      <c r="P308" t="s">
        <v>11</v>
      </c>
    </row>
    <row r="309" spans="1:16" x14ac:dyDescent="0.25">
      <c r="A309">
        <v>1</v>
      </c>
      <c r="B309">
        <v>0.35114503816793891</v>
      </c>
      <c r="C309">
        <v>0.12213740458015269</v>
      </c>
      <c r="D309">
        <v>0.1068702290076336</v>
      </c>
      <c r="E309">
        <v>3.053435114503817E-2</v>
      </c>
      <c r="F309">
        <v>6.8702290076335881E-2</v>
      </c>
      <c r="G309">
        <v>7.6335877862595422E-2</v>
      </c>
      <c r="H309">
        <v>3.8167938931297711E-2</v>
      </c>
      <c r="I309">
        <v>0</v>
      </c>
      <c r="J309">
        <v>7.6335877862595417E-3</v>
      </c>
      <c r="K309" t="s">
        <v>5</v>
      </c>
      <c r="L309">
        <v>0.51797336481486655</v>
      </c>
      <c r="M309">
        <v>2.903850088481065</v>
      </c>
      <c r="N309" t="s">
        <v>9</v>
      </c>
      <c r="O309" t="s">
        <v>12</v>
      </c>
      <c r="P309" t="s">
        <v>11</v>
      </c>
    </row>
    <row r="310" spans="1:16" x14ac:dyDescent="0.25">
      <c r="A310">
        <v>4.6875E-2</v>
      </c>
      <c r="B310">
        <v>0.203125</v>
      </c>
      <c r="C310">
        <v>0.21875</v>
      </c>
      <c r="D310">
        <v>0.59375</v>
      </c>
      <c r="E310">
        <v>0.765625</v>
      </c>
      <c r="F310">
        <v>1</v>
      </c>
      <c r="G310">
        <v>0.578125</v>
      </c>
      <c r="H310">
        <v>0.578125</v>
      </c>
      <c r="I310">
        <v>0.3125</v>
      </c>
      <c r="J310">
        <v>0.203125</v>
      </c>
      <c r="K310" t="s">
        <v>5</v>
      </c>
      <c r="L310">
        <v>4.0312013867672887</v>
      </c>
      <c r="M310">
        <v>4.0483568700246924</v>
      </c>
      <c r="N310" t="s">
        <v>6</v>
      </c>
      <c r="O310" t="s">
        <v>12</v>
      </c>
      <c r="P310" t="s">
        <v>11</v>
      </c>
    </row>
    <row r="311" spans="1:16" x14ac:dyDescent="0.25">
      <c r="A311">
        <v>1</v>
      </c>
      <c r="B311">
        <v>0.59459459459459463</v>
      </c>
      <c r="C311">
        <v>0.32432432432432429</v>
      </c>
      <c r="D311">
        <v>0.32432432432432429</v>
      </c>
      <c r="E311">
        <v>0.1891891891891892</v>
      </c>
      <c r="F311">
        <v>0</v>
      </c>
      <c r="G311">
        <v>0.1081081081081081</v>
      </c>
      <c r="H311">
        <v>5.4054054054054057E-2</v>
      </c>
      <c r="I311">
        <v>5.4054054054054057E-2</v>
      </c>
      <c r="J311">
        <v>2.7027027027027029E-2</v>
      </c>
      <c r="K311" t="s">
        <v>5</v>
      </c>
      <c r="L311">
        <v>0.77538951510517684</v>
      </c>
      <c r="M311">
        <v>4.7336228308509902</v>
      </c>
      <c r="N311" t="s">
        <v>4</v>
      </c>
      <c r="O311" t="s">
        <v>12</v>
      </c>
      <c r="P311" t="s">
        <v>11</v>
      </c>
    </row>
    <row r="312" spans="1:16" x14ac:dyDescent="0.25">
      <c r="A312">
        <v>1</v>
      </c>
      <c r="B312">
        <v>0.53260869565217395</v>
      </c>
      <c r="C312">
        <v>0.47826086956521741</v>
      </c>
      <c r="D312">
        <v>0.14130434782608689</v>
      </c>
      <c r="E312">
        <v>0.19565217391304349</v>
      </c>
      <c r="F312">
        <v>0.18478260869565219</v>
      </c>
      <c r="G312">
        <v>0.108695652173913</v>
      </c>
      <c r="H312">
        <v>3.2608695652173912E-2</v>
      </c>
      <c r="I312">
        <v>3.2608695652173912E-2</v>
      </c>
      <c r="J312">
        <v>2.1739130434782612E-2</v>
      </c>
      <c r="K312" t="s">
        <v>5</v>
      </c>
      <c r="L312">
        <v>0.84331667184200731</v>
      </c>
      <c r="M312">
        <v>4.2537806249352288</v>
      </c>
      <c r="N312" t="s">
        <v>4</v>
      </c>
      <c r="O312" t="s">
        <v>12</v>
      </c>
      <c r="P312" t="s">
        <v>11</v>
      </c>
    </row>
    <row r="313" spans="1:16" x14ac:dyDescent="0.25">
      <c r="A313">
        <v>0.61764705882352944</v>
      </c>
      <c r="B313">
        <v>0.91176470588235292</v>
      </c>
      <c r="C313">
        <v>0.61764705882352944</v>
      </c>
      <c r="D313">
        <v>0.91176470588235292</v>
      </c>
      <c r="E313">
        <v>1</v>
      </c>
      <c r="F313">
        <v>0.94117647058823528</v>
      </c>
      <c r="G313">
        <v>0.91176470588235292</v>
      </c>
      <c r="H313">
        <v>0.88235294117647056</v>
      </c>
      <c r="I313">
        <v>0.61764705882352944</v>
      </c>
      <c r="J313">
        <v>0.88235294117647056</v>
      </c>
      <c r="K313" t="s">
        <v>5</v>
      </c>
      <c r="L313">
        <v>1.222317555484286</v>
      </c>
      <c r="M313">
        <v>1.038840958078602</v>
      </c>
      <c r="N313" t="s">
        <v>3</v>
      </c>
      <c r="O313" t="s">
        <v>11</v>
      </c>
      <c r="P313" t="s">
        <v>11</v>
      </c>
    </row>
    <row r="314" spans="1:16" x14ac:dyDescent="0.25">
      <c r="A314">
        <v>1</v>
      </c>
      <c r="B314">
        <v>0.54411764705882348</v>
      </c>
      <c r="C314">
        <v>0.30882352941176472</v>
      </c>
      <c r="D314">
        <v>0.29411764705882348</v>
      </c>
      <c r="E314">
        <v>0.25</v>
      </c>
      <c r="F314">
        <v>7.3529411764705885E-2</v>
      </c>
      <c r="G314">
        <v>7.3529411764705885E-2</v>
      </c>
      <c r="H314">
        <v>4.4117647058823532E-2</v>
      </c>
      <c r="I314">
        <v>1.470588235294118E-2</v>
      </c>
      <c r="J314">
        <v>0</v>
      </c>
      <c r="K314" t="s">
        <v>5</v>
      </c>
      <c r="L314">
        <v>0.88348032884184602</v>
      </c>
      <c r="M314">
        <v>4.6346488553544951</v>
      </c>
      <c r="N314" t="s">
        <v>4</v>
      </c>
      <c r="O314" t="s">
        <v>12</v>
      </c>
      <c r="P314" t="s">
        <v>11</v>
      </c>
    </row>
    <row r="315" spans="1:16" x14ac:dyDescent="0.25">
      <c r="A315">
        <v>1</v>
      </c>
      <c r="B315">
        <v>0.26174496644295298</v>
      </c>
      <c r="C315">
        <v>0.20805369127516779</v>
      </c>
      <c r="D315">
        <v>0.1409395973154362</v>
      </c>
      <c r="E315">
        <v>8.0536912751677847E-2</v>
      </c>
      <c r="F315">
        <v>7.3825503355704702E-2</v>
      </c>
      <c r="G315">
        <v>6.7114093959731544E-2</v>
      </c>
      <c r="H315">
        <v>2.684563758389262E-2</v>
      </c>
      <c r="I315">
        <v>3.3557046979865772E-2</v>
      </c>
      <c r="J315">
        <v>1.342281879194631E-2</v>
      </c>
      <c r="K315" t="s">
        <v>5</v>
      </c>
      <c r="L315">
        <v>0.51012086475877738</v>
      </c>
      <c r="M315">
        <v>3.8339636097874319</v>
      </c>
      <c r="N315" t="s">
        <v>9</v>
      </c>
      <c r="O315" t="s">
        <v>12</v>
      </c>
      <c r="P315" t="s">
        <v>11</v>
      </c>
    </row>
    <row r="316" spans="1:16" x14ac:dyDescent="0.25">
      <c r="A316">
        <v>0.53658536585365857</v>
      </c>
      <c r="B316">
        <v>1</v>
      </c>
      <c r="C316">
        <v>0.82926829268292679</v>
      </c>
      <c r="D316">
        <v>0.97560975609756095</v>
      </c>
      <c r="E316">
        <v>0.80487804878048785</v>
      </c>
      <c r="F316">
        <v>0.26829268292682928</v>
      </c>
      <c r="G316">
        <v>0.26829268292682928</v>
      </c>
      <c r="H316">
        <v>0.1951219512195122</v>
      </c>
      <c r="I316">
        <v>9.7560975609756101E-2</v>
      </c>
      <c r="J316">
        <v>0</v>
      </c>
      <c r="K316" t="s">
        <v>5</v>
      </c>
      <c r="L316">
        <v>1.7949401397011819</v>
      </c>
      <c r="M316">
        <v>4.7272702332422742</v>
      </c>
      <c r="N316" t="s">
        <v>7</v>
      </c>
      <c r="O316" t="s">
        <v>11</v>
      </c>
      <c r="P316" t="s">
        <v>11</v>
      </c>
    </row>
    <row r="317" spans="1:16" x14ac:dyDescent="0.25">
      <c r="A317">
        <v>4.5454545454545463E-2</v>
      </c>
      <c r="B317">
        <v>0.36363636363636359</v>
      </c>
      <c r="C317">
        <v>0.40909090909090912</v>
      </c>
      <c r="D317">
        <v>1</v>
      </c>
      <c r="E317">
        <v>0.81818181818181823</v>
      </c>
      <c r="F317">
        <v>0.72727272727272729</v>
      </c>
      <c r="G317">
        <v>0.59090909090909094</v>
      </c>
      <c r="H317">
        <v>0.40909090909090912</v>
      </c>
      <c r="I317">
        <v>0.1818181818181818</v>
      </c>
      <c r="J317">
        <v>0</v>
      </c>
      <c r="K317" t="s">
        <v>5</v>
      </c>
      <c r="L317">
        <v>3.5725362463862478</v>
      </c>
      <c r="M317">
        <v>4.464088305011189</v>
      </c>
      <c r="N317" t="s">
        <v>6</v>
      </c>
      <c r="O317" t="s">
        <v>12</v>
      </c>
      <c r="P317" t="s">
        <v>11</v>
      </c>
    </row>
    <row r="318" spans="1:16" x14ac:dyDescent="0.25">
      <c r="A318">
        <v>5.3571428571428568E-2</v>
      </c>
      <c r="B318">
        <v>0.26785714285714279</v>
      </c>
      <c r="C318">
        <v>0.4642857142857143</v>
      </c>
      <c r="D318">
        <v>0.7321428571428571</v>
      </c>
      <c r="E318">
        <v>1</v>
      </c>
      <c r="F318">
        <v>0.75</v>
      </c>
      <c r="G318">
        <v>0.4107142857142857</v>
      </c>
      <c r="H318">
        <v>0.26785714285714279</v>
      </c>
      <c r="I318">
        <v>0.125</v>
      </c>
      <c r="J318">
        <v>8.9285714285714288E-2</v>
      </c>
      <c r="K318" t="s">
        <v>5</v>
      </c>
      <c r="L318">
        <v>3.6380918799309541</v>
      </c>
      <c r="M318">
        <v>4.0603848210732654</v>
      </c>
      <c r="N318" t="s">
        <v>6</v>
      </c>
      <c r="O318" t="s">
        <v>12</v>
      </c>
      <c r="P318" t="s">
        <v>11</v>
      </c>
    </row>
    <row r="319" spans="1:16" x14ac:dyDescent="0.25">
      <c r="A319">
        <v>0.20833333333333329</v>
      </c>
      <c r="B319">
        <v>0.16666666666666671</v>
      </c>
      <c r="C319">
        <v>0.47916666666666669</v>
      </c>
      <c r="D319">
        <v>0.85416666666666663</v>
      </c>
      <c r="E319">
        <v>0.875</v>
      </c>
      <c r="F319">
        <v>1</v>
      </c>
      <c r="G319">
        <v>0.75</v>
      </c>
      <c r="H319">
        <v>0.4375</v>
      </c>
      <c r="I319">
        <v>0.1875</v>
      </c>
      <c r="J319">
        <v>2.0833333333333329E-2</v>
      </c>
      <c r="K319" t="s">
        <v>5</v>
      </c>
      <c r="L319">
        <v>4.6086003905109081</v>
      </c>
      <c r="M319">
        <v>4.5158786482440973</v>
      </c>
      <c r="N319" t="s">
        <v>6</v>
      </c>
      <c r="O319" t="s">
        <v>12</v>
      </c>
      <c r="P319" t="s">
        <v>11</v>
      </c>
    </row>
    <row r="320" spans="1:16" x14ac:dyDescent="0.25">
      <c r="A320">
        <v>1</v>
      </c>
      <c r="B320">
        <v>0.98461538461538467</v>
      </c>
      <c r="C320">
        <v>0.96923076923076923</v>
      </c>
      <c r="D320">
        <v>0.69230769230769229</v>
      </c>
      <c r="E320">
        <v>0.36923076923076931</v>
      </c>
      <c r="F320">
        <v>0.29230769230769232</v>
      </c>
      <c r="G320">
        <v>0.15384615384615391</v>
      </c>
      <c r="H320">
        <v>6.1538461538461542E-2</v>
      </c>
      <c r="I320">
        <v>1.5384615384615391E-2</v>
      </c>
      <c r="J320">
        <v>3.0769230769230771E-2</v>
      </c>
      <c r="K320" t="s">
        <v>5</v>
      </c>
      <c r="L320">
        <v>1.131463667599893</v>
      </c>
      <c r="M320">
        <v>4.9759686141327277</v>
      </c>
      <c r="N320" t="s">
        <v>7</v>
      </c>
      <c r="O320" t="s">
        <v>12</v>
      </c>
      <c r="P320" t="s">
        <v>11</v>
      </c>
    </row>
    <row r="321" spans="1:16" x14ac:dyDescent="0.25">
      <c r="A321">
        <v>1</v>
      </c>
      <c r="B321">
        <v>0.50515463917525771</v>
      </c>
      <c r="C321">
        <v>0.35051546391752569</v>
      </c>
      <c r="D321">
        <v>0.35051546391752569</v>
      </c>
      <c r="E321">
        <v>0.1752577319587629</v>
      </c>
      <c r="F321">
        <v>0.10309278350515461</v>
      </c>
      <c r="G321">
        <v>4.1237113402061848E-2</v>
      </c>
      <c r="H321">
        <v>7.2164948453608241E-2</v>
      </c>
      <c r="I321">
        <v>1.030927835051546E-2</v>
      </c>
      <c r="J321">
        <v>2.0618556701030931E-2</v>
      </c>
      <c r="K321" t="s">
        <v>5</v>
      </c>
      <c r="L321">
        <v>0.81548066393902263</v>
      </c>
      <c r="M321">
        <v>4.9121432625354347</v>
      </c>
      <c r="N321" t="s">
        <v>4</v>
      </c>
      <c r="O321" t="s">
        <v>12</v>
      </c>
      <c r="P321" t="s">
        <v>11</v>
      </c>
    </row>
    <row r="322" spans="1:16" x14ac:dyDescent="0.25">
      <c r="A322">
        <v>9.2592592592592587E-2</v>
      </c>
      <c r="B322">
        <v>0.27777777777777779</v>
      </c>
      <c r="C322">
        <v>0.53703703703703709</v>
      </c>
      <c r="D322">
        <v>0.66666666666666663</v>
      </c>
      <c r="E322">
        <v>1</v>
      </c>
      <c r="F322">
        <v>0.90740740740740744</v>
      </c>
      <c r="G322">
        <v>0.92592592592592593</v>
      </c>
      <c r="H322">
        <v>0.48148148148148151</v>
      </c>
      <c r="I322">
        <v>0.20370370370370369</v>
      </c>
      <c r="J322">
        <v>7.407407407407407E-2</v>
      </c>
      <c r="K322" t="s">
        <v>5</v>
      </c>
      <c r="L322">
        <v>4.8977069357781353</v>
      </c>
      <c r="M322">
        <v>4.858657331040142</v>
      </c>
      <c r="N322" t="s">
        <v>6</v>
      </c>
      <c r="O322" t="s">
        <v>12</v>
      </c>
      <c r="P322" t="s">
        <v>11</v>
      </c>
    </row>
    <row r="323" spans="1:16" x14ac:dyDescent="0.25">
      <c r="A323">
        <v>0.77777777777777779</v>
      </c>
      <c r="B323">
        <v>1</v>
      </c>
      <c r="C323">
        <v>0.8666666666666667</v>
      </c>
      <c r="D323">
        <v>0.8666666666666667</v>
      </c>
      <c r="E323">
        <v>0.6</v>
      </c>
      <c r="F323">
        <v>0.35555555555555562</v>
      </c>
      <c r="G323">
        <v>0.2</v>
      </c>
      <c r="H323">
        <v>0.1333333333333333</v>
      </c>
      <c r="I323">
        <v>6.6666666666666666E-2</v>
      </c>
      <c r="J323">
        <v>4.4444444444444453E-2</v>
      </c>
      <c r="K323" t="s">
        <v>5</v>
      </c>
      <c r="L323">
        <v>1.3511880994821139</v>
      </c>
      <c r="M323">
        <v>4.6529996671928417</v>
      </c>
      <c r="N323" t="s">
        <v>7</v>
      </c>
      <c r="O323" t="s">
        <v>11</v>
      </c>
      <c r="P323" t="s">
        <v>11</v>
      </c>
    </row>
    <row r="324" spans="1:16" x14ac:dyDescent="0.25">
      <c r="A324">
        <v>0.45833333333333331</v>
      </c>
      <c r="B324">
        <v>0.41666666666666669</v>
      </c>
      <c r="C324">
        <v>0.83333333333333337</v>
      </c>
      <c r="D324">
        <v>0.625</v>
      </c>
      <c r="E324">
        <v>0.58333333333333337</v>
      </c>
      <c r="F324">
        <v>1</v>
      </c>
      <c r="G324">
        <v>0.70833333333333337</v>
      </c>
      <c r="H324">
        <v>0.75</v>
      </c>
      <c r="I324">
        <v>0.54166666666666663</v>
      </c>
      <c r="J324">
        <v>0.45833333333333331</v>
      </c>
      <c r="K324" t="s">
        <v>5</v>
      </c>
      <c r="L324">
        <v>2.8549767273322959</v>
      </c>
      <c r="M324">
        <v>2.5229858598554999</v>
      </c>
      <c r="N324" t="s">
        <v>3</v>
      </c>
      <c r="O324" t="s">
        <v>12</v>
      </c>
      <c r="P324" t="s">
        <v>11</v>
      </c>
    </row>
    <row r="325" spans="1:16" x14ac:dyDescent="0.25">
      <c r="A325">
        <v>0.90410958904109584</v>
      </c>
      <c r="B325">
        <v>1</v>
      </c>
      <c r="C325">
        <v>0.57534246575342463</v>
      </c>
      <c r="D325">
        <v>0.36986301369863012</v>
      </c>
      <c r="E325">
        <v>0.23287671232876711</v>
      </c>
      <c r="F325">
        <v>0.20547945205479451</v>
      </c>
      <c r="G325">
        <v>0.15068493150684931</v>
      </c>
      <c r="H325">
        <v>6.8493150684931503E-2</v>
      </c>
      <c r="I325">
        <v>1.3698630136986301E-2</v>
      </c>
      <c r="J325">
        <v>1.3698630136986301E-2</v>
      </c>
      <c r="K325" t="s">
        <v>5</v>
      </c>
      <c r="L325">
        <v>1.2729193821304889</v>
      </c>
      <c r="M325">
        <v>4.9625944340014643</v>
      </c>
      <c r="N325" t="s">
        <v>7</v>
      </c>
      <c r="O325" t="s">
        <v>12</v>
      </c>
      <c r="P325" t="s">
        <v>11</v>
      </c>
    </row>
    <row r="326" spans="1:16" x14ac:dyDescent="0.25">
      <c r="A326">
        <v>0.16326530612244899</v>
      </c>
      <c r="B326">
        <v>0.32653061224489788</v>
      </c>
      <c r="C326">
        <v>0.5714285714285714</v>
      </c>
      <c r="D326">
        <v>0.67346938775510201</v>
      </c>
      <c r="E326">
        <v>1</v>
      </c>
      <c r="F326">
        <v>0.87755102040816324</v>
      </c>
      <c r="G326">
        <v>0.69387755102040816</v>
      </c>
      <c r="H326">
        <v>0.46938775510204078</v>
      </c>
      <c r="I326">
        <v>0.16326530612244899</v>
      </c>
      <c r="J326">
        <v>2.0408163265306121E-2</v>
      </c>
      <c r="K326" t="s">
        <v>5</v>
      </c>
      <c r="L326">
        <v>4.2531786816840356</v>
      </c>
      <c r="M326">
        <v>4.9602842031378422</v>
      </c>
      <c r="N326" t="s">
        <v>6</v>
      </c>
      <c r="O326" t="s">
        <v>12</v>
      </c>
      <c r="P326" t="s">
        <v>11</v>
      </c>
    </row>
    <row r="327" spans="1:16" x14ac:dyDescent="0.25">
      <c r="A327">
        <v>0.75</v>
      </c>
      <c r="B327">
        <v>0.9464285714285714</v>
      </c>
      <c r="C327">
        <v>1</v>
      </c>
      <c r="D327">
        <v>0.6428571428571429</v>
      </c>
      <c r="E327">
        <v>0.5</v>
      </c>
      <c r="F327">
        <v>0.44642857142857151</v>
      </c>
      <c r="G327">
        <v>0.1071428571428571</v>
      </c>
      <c r="H327">
        <v>0.125</v>
      </c>
      <c r="I327">
        <v>3.5714285714285712E-2</v>
      </c>
      <c r="J327">
        <v>5.3571428571428568E-2</v>
      </c>
      <c r="K327" t="s">
        <v>5</v>
      </c>
      <c r="L327">
        <v>1.3525483107745959</v>
      </c>
      <c r="M327">
        <v>4.3715776340182284</v>
      </c>
      <c r="N327" t="s">
        <v>7</v>
      </c>
      <c r="O327" t="s">
        <v>11</v>
      </c>
      <c r="P327" t="s">
        <v>11</v>
      </c>
    </row>
    <row r="328" spans="1:16" x14ac:dyDescent="0.25">
      <c r="A328">
        <v>0.28125</v>
      </c>
      <c r="B328">
        <v>0.3125</v>
      </c>
      <c r="C328">
        <v>0.53125</v>
      </c>
      <c r="D328">
        <v>0.90625</v>
      </c>
      <c r="E328">
        <v>0.78125</v>
      </c>
      <c r="F328">
        <v>0.78125</v>
      </c>
      <c r="G328">
        <v>1</v>
      </c>
      <c r="H328">
        <v>0.59375</v>
      </c>
      <c r="I328">
        <v>6.25E-2</v>
      </c>
      <c r="J328">
        <v>3.125E-2</v>
      </c>
      <c r="K328" t="s">
        <v>5</v>
      </c>
      <c r="L328">
        <v>4.16935423585271</v>
      </c>
      <c r="M328">
        <v>4.1863309822397969</v>
      </c>
      <c r="N328" t="s">
        <v>6</v>
      </c>
      <c r="O328" t="s">
        <v>12</v>
      </c>
      <c r="P328" t="s">
        <v>11</v>
      </c>
    </row>
    <row r="329" spans="1:16" x14ac:dyDescent="0.25">
      <c r="A329">
        <v>7.3170731707317069E-2</v>
      </c>
      <c r="B329">
        <v>0.46341463414634149</v>
      </c>
      <c r="C329">
        <v>0.63414634146341464</v>
      </c>
      <c r="D329">
        <v>1</v>
      </c>
      <c r="E329">
        <v>0.78048780487804881</v>
      </c>
      <c r="F329">
        <v>1</v>
      </c>
      <c r="G329">
        <v>0.46341463414634149</v>
      </c>
      <c r="H329">
        <v>0.26829268292682928</v>
      </c>
      <c r="I329">
        <v>0.17073170731707321</v>
      </c>
      <c r="J329">
        <v>0.12195121951219511</v>
      </c>
      <c r="K329" t="s">
        <v>5</v>
      </c>
      <c r="L329">
        <v>3.9830253616825142</v>
      </c>
      <c r="M329">
        <v>4.5772761855400974</v>
      </c>
      <c r="N329" t="s">
        <v>6</v>
      </c>
      <c r="O329" t="s">
        <v>12</v>
      </c>
      <c r="P329" t="s">
        <v>11</v>
      </c>
    </row>
    <row r="330" spans="1:16" x14ac:dyDescent="0.25">
      <c r="A330">
        <v>0.15384615384615391</v>
      </c>
      <c r="B330">
        <v>0.35897435897435898</v>
      </c>
      <c r="C330">
        <v>0.4358974358974359</v>
      </c>
      <c r="D330">
        <v>0.5641025641025641</v>
      </c>
      <c r="E330">
        <v>1</v>
      </c>
      <c r="F330">
        <v>0.89743589743589747</v>
      </c>
      <c r="G330">
        <v>0.89743589743589747</v>
      </c>
      <c r="H330">
        <v>0.33333333333333331</v>
      </c>
      <c r="I330">
        <v>0.20512820512820509</v>
      </c>
      <c r="J330">
        <v>0.12820512820512819</v>
      </c>
      <c r="K330" t="s">
        <v>5</v>
      </c>
      <c r="L330">
        <v>4.3474153886277547</v>
      </c>
      <c r="M330">
        <v>4.8400816232784196</v>
      </c>
      <c r="N330" t="s">
        <v>6</v>
      </c>
      <c r="O330" t="s">
        <v>12</v>
      </c>
      <c r="P330" t="s">
        <v>11</v>
      </c>
    </row>
    <row r="331" spans="1:16" x14ac:dyDescent="0.25">
      <c r="A331">
        <v>0.52173913043478259</v>
      </c>
      <c r="B331">
        <v>0.82608695652173914</v>
      </c>
      <c r="C331">
        <v>0.69565217391304346</v>
      </c>
      <c r="D331">
        <v>0.73913043478260865</v>
      </c>
      <c r="E331">
        <v>1</v>
      </c>
      <c r="F331">
        <v>0.69565217391304346</v>
      </c>
      <c r="G331">
        <v>0.47826086956521741</v>
      </c>
      <c r="H331">
        <v>0.69565217391304346</v>
      </c>
      <c r="I331">
        <v>0.78260869565217395</v>
      </c>
      <c r="J331">
        <v>0.86956521739130432</v>
      </c>
      <c r="K331" t="s">
        <v>5</v>
      </c>
      <c r="L331">
        <v>1.017681573352017</v>
      </c>
      <c r="M331">
        <v>0.97549184936825806</v>
      </c>
      <c r="N331" t="s">
        <v>3</v>
      </c>
      <c r="O331" t="s">
        <v>11</v>
      </c>
      <c r="P331" t="s">
        <v>11</v>
      </c>
    </row>
    <row r="332" spans="1:16" x14ac:dyDescent="0.25">
      <c r="A332">
        <v>1</v>
      </c>
      <c r="B332">
        <v>0.45569620253164561</v>
      </c>
      <c r="C332">
        <v>0.39240506329113922</v>
      </c>
      <c r="D332">
        <v>0.22784810126582281</v>
      </c>
      <c r="E332">
        <v>0.27848101265822778</v>
      </c>
      <c r="F332">
        <v>0.1139240506329114</v>
      </c>
      <c r="G332">
        <v>8.8607594936708861E-2</v>
      </c>
      <c r="H332">
        <v>1.2658227848101271E-2</v>
      </c>
      <c r="I332">
        <v>1.2658227848101271E-2</v>
      </c>
      <c r="J332">
        <v>3.7974683544303799E-2</v>
      </c>
      <c r="K332" t="s">
        <v>5</v>
      </c>
      <c r="L332">
        <v>0.74988344695317322</v>
      </c>
      <c r="M332">
        <v>3.0068104160852589</v>
      </c>
      <c r="N332" t="s">
        <v>4</v>
      </c>
      <c r="O332" t="s">
        <v>12</v>
      </c>
      <c r="P332" t="s">
        <v>11</v>
      </c>
    </row>
    <row r="333" spans="1:16" x14ac:dyDescent="0.25">
      <c r="A333">
        <v>0.68181818181818177</v>
      </c>
      <c r="B333">
        <v>1</v>
      </c>
      <c r="C333">
        <v>0.95454545454545459</v>
      </c>
      <c r="D333">
        <v>0.84090909090909094</v>
      </c>
      <c r="E333">
        <v>0.40909090909090912</v>
      </c>
      <c r="F333">
        <v>0.40909090909090912</v>
      </c>
      <c r="G333">
        <v>0.15909090909090909</v>
      </c>
      <c r="H333">
        <v>0.15909090909090909</v>
      </c>
      <c r="I333">
        <v>6.8181818181818177E-2</v>
      </c>
      <c r="J333">
        <v>6.8181818181818177E-2</v>
      </c>
      <c r="K333" t="s">
        <v>5</v>
      </c>
      <c r="L333">
        <v>1.5057800417584519</v>
      </c>
      <c r="M333">
        <v>4.2106424775867843</v>
      </c>
      <c r="N333" t="s">
        <v>7</v>
      </c>
      <c r="O333" t="s">
        <v>12</v>
      </c>
      <c r="P333" t="s">
        <v>11</v>
      </c>
    </row>
    <row r="334" spans="1:16" x14ac:dyDescent="0.25">
      <c r="A334">
        <v>1</v>
      </c>
      <c r="B334">
        <v>0.45967741935483869</v>
      </c>
      <c r="C334">
        <v>0.28225806451612911</v>
      </c>
      <c r="D334">
        <v>0.217741935483871</v>
      </c>
      <c r="E334">
        <v>0.17741935483870969</v>
      </c>
      <c r="F334">
        <v>0.1048387096774194</v>
      </c>
      <c r="G334">
        <v>4.8387096774193547E-2</v>
      </c>
      <c r="H334">
        <v>3.2258064516129031E-2</v>
      </c>
      <c r="I334">
        <v>0</v>
      </c>
      <c r="J334">
        <v>0</v>
      </c>
      <c r="K334" t="s">
        <v>5</v>
      </c>
      <c r="L334">
        <v>0.67818882317290052</v>
      </c>
      <c r="M334">
        <v>3.7951133559588599</v>
      </c>
      <c r="N334" t="s">
        <v>4</v>
      </c>
      <c r="O334" t="s">
        <v>12</v>
      </c>
      <c r="P334" t="s">
        <v>11</v>
      </c>
    </row>
    <row r="335" spans="1:16" x14ac:dyDescent="0.25">
      <c r="A335">
        <v>1</v>
      </c>
      <c r="B335">
        <v>0.47727272727272729</v>
      </c>
      <c r="C335">
        <v>0.31818181818181818</v>
      </c>
      <c r="D335">
        <v>0.27272727272727271</v>
      </c>
      <c r="E335">
        <v>0.13636363636363641</v>
      </c>
      <c r="F335">
        <v>6.8181818181818177E-2</v>
      </c>
      <c r="G335">
        <v>9.0909090909090912E-2</v>
      </c>
      <c r="H335">
        <v>9.0909090909090912E-2</v>
      </c>
      <c r="I335">
        <v>4.5454545454545463E-2</v>
      </c>
      <c r="J335">
        <v>2.2727272727272731E-2</v>
      </c>
      <c r="K335" t="s">
        <v>5</v>
      </c>
      <c r="L335">
        <v>0.57130198251675579</v>
      </c>
      <c r="M335">
        <v>1.80814575349153</v>
      </c>
      <c r="N335" t="s">
        <v>4</v>
      </c>
      <c r="O335" t="s">
        <v>12</v>
      </c>
      <c r="P335" t="s">
        <v>11</v>
      </c>
    </row>
    <row r="336" spans="1:16" x14ac:dyDescent="0.25">
      <c r="A336">
        <v>1</v>
      </c>
      <c r="B336">
        <v>0.96491228070175439</v>
      </c>
      <c r="C336">
        <v>0.68421052631578949</v>
      </c>
      <c r="D336">
        <v>0.59649122807017541</v>
      </c>
      <c r="E336">
        <v>0.2982456140350877</v>
      </c>
      <c r="F336">
        <v>8.771929824561403E-2</v>
      </c>
      <c r="G336">
        <v>0.19298245614035089</v>
      </c>
      <c r="H336">
        <v>0.14035087719298239</v>
      </c>
      <c r="I336">
        <v>0</v>
      </c>
      <c r="J336">
        <v>0</v>
      </c>
      <c r="K336" t="s">
        <v>5</v>
      </c>
      <c r="L336">
        <v>1.1571162300379481</v>
      </c>
      <c r="M336">
        <v>4.7346290479597091</v>
      </c>
      <c r="N336" t="s">
        <v>7</v>
      </c>
      <c r="O336" t="s">
        <v>12</v>
      </c>
      <c r="P336" t="s">
        <v>11</v>
      </c>
    </row>
    <row r="337" spans="1:16" x14ac:dyDescent="0.25">
      <c r="A337">
        <v>0.33333333333333331</v>
      </c>
      <c r="B337">
        <v>0.47619047619047622</v>
      </c>
      <c r="C337">
        <v>0.76190476190476186</v>
      </c>
      <c r="D337">
        <v>0.7142857142857143</v>
      </c>
      <c r="E337">
        <v>0.52380952380952384</v>
      </c>
      <c r="F337">
        <v>1</v>
      </c>
      <c r="G337">
        <v>0.66666666666666663</v>
      </c>
      <c r="H337">
        <v>0.19047619047619049</v>
      </c>
      <c r="I337">
        <v>9.5238095238095233E-2</v>
      </c>
      <c r="J337">
        <v>0.14285714285714279</v>
      </c>
      <c r="K337" t="s">
        <v>5</v>
      </c>
      <c r="L337">
        <v>2.2609618591212719</v>
      </c>
      <c r="M337">
        <v>3.1317116383897061</v>
      </c>
      <c r="N337" t="s">
        <v>6</v>
      </c>
      <c r="O337" t="s">
        <v>12</v>
      </c>
      <c r="P337" t="s">
        <v>11</v>
      </c>
    </row>
    <row r="338" spans="1:16" x14ac:dyDescent="0.25">
      <c r="A338">
        <v>0.6428571428571429</v>
      </c>
      <c r="B338">
        <v>1</v>
      </c>
      <c r="C338">
        <v>0.6428571428571429</v>
      </c>
      <c r="D338">
        <v>0.42857142857142849</v>
      </c>
      <c r="E338">
        <v>0.2857142857142857</v>
      </c>
      <c r="F338">
        <v>0.26190476190476192</v>
      </c>
      <c r="G338">
        <v>0.19047619047619049</v>
      </c>
      <c r="H338">
        <v>0</v>
      </c>
      <c r="I338">
        <v>9.5238095238095233E-2</v>
      </c>
      <c r="J338">
        <v>4.7619047619047623E-2</v>
      </c>
      <c r="K338" t="s">
        <v>5</v>
      </c>
      <c r="L338">
        <v>1.3361624432239969</v>
      </c>
      <c r="M338">
        <v>4.6841248606913286</v>
      </c>
      <c r="N338" t="s">
        <v>7</v>
      </c>
      <c r="O338" t="s">
        <v>12</v>
      </c>
      <c r="P338" t="s">
        <v>11</v>
      </c>
    </row>
    <row r="339" spans="1:16" x14ac:dyDescent="0.25">
      <c r="A339">
        <v>0.14285714285714279</v>
      </c>
      <c r="B339">
        <v>0.2142857142857143</v>
      </c>
      <c r="C339">
        <v>0.88095238095238093</v>
      </c>
      <c r="D339">
        <v>0.95238095238095233</v>
      </c>
      <c r="E339">
        <v>1</v>
      </c>
      <c r="F339">
        <v>0.66666666666666663</v>
      </c>
      <c r="G339">
        <v>0.5714285714285714</v>
      </c>
      <c r="H339">
        <v>0.38095238095238088</v>
      </c>
      <c r="I339">
        <v>4.7619047619047623E-2</v>
      </c>
      <c r="J339">
        <v>4.7619047619047623E-2</v>
      </c>
      <c r="K339" t="s">
        <v>5</v>
      </c>
      <c r="L339">
        <v>3.897976964043194</v>
      </c>
      <c r="M339">
        <v>4.5259806372716813</v>
      </c>
      <c r="N339" t="s">
        <v>6</v>
      </c>
      <c r="O339" t="s">
        <v>12</v>
      </c>
      <c r="P339" t="s">
        <v>11</v>
      </c>
    </row>
    <row r="340" spans="1:16" x14ac:dyDescent="0.25">
      <c r="A340">
        <v>0.80555555555555558</v>
      </c>
      <c r="B340">
        <v>1</v>
      </c>
      <c r="C340">
        <v>0.3888888888888889</v>
      </c>
      <c r="D340">
        <v>0.30555555555555558</v>
      </c>
      <c r="E340">
        <v>0.22222222222222221</v>
      </c>
      <c r="F340">
        <v>0.27777777777777779</v>
      </c>
      <c r="G340">
        <v>0.16666666666666671</v>
      </c>
      <c r="H340">
        <v>5.5555555555555552E-2</v>
      </c>
      <c r="I340">
        <v>0</v>
      </c>
      <c r="J340">
        <v>2.777777777777778E-2</v>
      </c>
      <c r="K340" t="s">
        <v>5</v>
      </c>
      <c r="L340">
        <v>0.93897631281545091</v>
      </c>
      <c r="M340">
        <v>4.5548974350689999</v>
      </c>
      <c r="N340" t="s">
        <v>7</v>
      </c>
      <c r="O340" t="s">
        <v>12</v>
      </c>
      <c r="P340" t="s">
        <v>11</v>
      </c>
    </row>
    <row r="341" spans="1:16" x14ac:dyDescent="0.25">
      <c r="A341">
        <v>1</v>
      </c>
      <c r="B341">
        <v>0.55102040816326525</v>
      </c>
      <c r="C341">
        <v>0.30612244897959179</v>
      </c>
      <c r="D341">
        <v>0.26530612244897961</v>
      </c>
      <c r="E341">
        <v>0.19387755102040821</v>
      </c>
      <c r="F341">
        <v>0.1326530612244898</v>
      </c>
      <c r="G341">
        <v>0.1224489795918367</v>
      </c>
      <c r="H341">
        <v>7.1428571428571425E-2</v>
      </c>
      <c r="I341">
        <v>4.0816326530612242E-2</v>
      </c>
      <c r="J341">
        <v>3.0612244897959179E-2</v>
      </c>
      <c r="K341" t="s">
        <v>5</v>
      </c>
      <c r="L341">
        <v>0.69486932882955288</v>
      </c>
      <c r="M341">
        <v>3.771144524803939</v>
      </c>
      <c r="N341" t="s">
        <v>4</v>
      </c>
      <c r="O341" t="s">
        <v>12</v>
      </c>
      <c r="P341" t="s">
        <v>11</v>
      </c>
    </row>
    <row r="342" spans="1:16" x14ac:dyDescent="0.25">
      <c r="A342">
        <v>1</v>
      </c>
      <c r="B342">
        <v>0.87341772151898733</v>
      </c>
      <c r="C342">
        <v>0.68354430379746833</v>
      </c>
      <c r="D342">
        <v>0.48101265822784811</v>
      </c>
      <c r="E342">
        <v>0.29113924050632911</v>
      </c>
      <c r="F342">
        <v>0.24050632911392411</v>
      </c>
      <c r="G342">
        <v>6.3291139240506333E-2</v>
      </c>
      <c r="H342">
        <v>2.5316455696202531E-2</v>
      </c>
      <c r="I342">
        <v>3.7974683544303799E-2</v>
      </c>
      <c r="J342">
        <v>2.5316455696202531E-2</v>
      </c>
      <c r="K342" t="s">
        <v>5</v>
      </c>
      <c r="L342">
        <v>1.0111720828013639</v>
      </c>
      <c r="M342">
        <v>3.4630983270943032</v>
      </c>
      <c r="N342" t="s">
        <v>7</v>
      </c>
      <c r="O342" t="s">
        <v>12</v>
      </c>
      <c r="P342" t="s">
        <v>11</v>
      </c>
    </row>
    <row r="343" spans="1:16" x14ac:dyDescent="0.25">
      <c r="A343">
        <v>0.14893617021276601</v>
      </c>
      <c r="B343">
        <v>0.36170212765957449</v>
      </c>
      <c r="C343">
        <v>0.80851063829787229</v>
      </c>
      <c r="D343">
        <v>0.78723404255319152</v>
      </c>
      <c r="E343">
        <v>0.91489361702127658</v>
      </c>
      <c r="F343">
        <v>1</v>
      </c>
      <c r="G343">
        <v>0.57446808510638303</v>
      </c>
      <c r="H343">
        <v>0.34042553191489361</v>
      </c>
      <c r="I343">
        <v>0.1702127659574468</v>
      </c>
      <c r="J343">
        <v>4.2553191489361701E-2</v>
      </c>
      <c r="K343" t="s">
        <v>5</v>
      </c>
      <c r="L343">
        <v>3.1763784766262479</v>
      </c>
      <c r="M343">
        <v>3.7620425179917021</v>
      </c>
      <c r="N343" t="s">
        <v>6</v>
      </c>
      <c r="O343" t="s">
        <v>12</v>
      </c>
      <c r="P343" t="s">
        <v>11</v>
      </c>
    </row>
    <row r="344" spans="1:16" x14ac:dyDescent="0.25">
      <c r="A344">
        <v>1</v>
      </c>
      <c r="B344">
        <v>0.66666666666666663</v>
      </c>
      <c r="C344">
        <v>0.45098039215686281</v>
      </c>
      <c r="D344">
        <v>0.33333333333333331</v>
      </c>
      <c r="E344">
        <v>0.1372549019607843</v>
      </c>
      <c r="F344">
        <v>0.25490196078431371</v>
      </c>
      <c r="G344">
        <v>7.8431372549019607E-2</v>
      </c>
      <c r="H344">
        <v>7.8431372549019607E-2</v>
      </c>
      <c r="I344">
        <v>0</v>
      </c>
      <c r="J344">
        <v>5.8823529411764712E-2</v>
      </c>
      <c r="K344" t="s">
        <v>5</v>
      </c>
      <c r="L344">
        <v>0.79526549526318191</v>
      </c>
      <c r="M344">
        <v>4.096325851527844</v>
      </c>
      <c r="N344" t="s">
        <v>4</v>
      </c>
      <c r="O344" t="s">
        <v>12</v>
      </c>
      <c r="P344" t="s">
        <v>11</v>
      </c>
    </row>
    <row r="345" spans="1:16" x14ac:dyDescent="0.25">
      <c r="A345">
        <v>7.1428571428571425E-2</v>
      </c>
      <c r="B345">
        <v>0.2</v>
      </c>
      <c r="C345">
        <v>0.51428571428571423</v>
      </c>
      <c r="D345">
        <v>0.6</v>
      </c>
      <c r="E345">
        <v>1</v>
      </c>
      <c r="F345">
        <v>0.7142857142857143</v>
      </c>
      <c r="G345">
        <v>0.48571428571428571</v>
      </c>
      <c r="H345">
        <v>0.2</v>
      </c>
      <c r="I345">
        <v>0.1714285714285714</v>
      </c>
      <c r="J345">
        <v>8.5714285714285715E-2</v>
      </c>
      <c r="K345" t="s">
        <v>5</v>
      </c>
      <c r="L345">
        <v>3.624881685175803</v>
      </c>
      <c r="M345">
        <v>4.6584936965640011</v>
      </c>
      <c r="N345" t="s">
        <v>6</v>
      </c>
      <c r="O345" t="s">
        <v>11</v>
      </c>
      <c r="P345" t="s">
        <v>11</v>
      </c>
    </row>
    <row r="346" spans="1:16" x14ac:dyDescent="0.25">
      <c r="A346">
        <v>1</v>
      </c>
      <c r="B346">
        <v>0.63636363636363635</v>
      </c>
      <c r="C346">
        <v>0.29292929292929287</v>
      </c>
      <c r="D346">
        <v>0.28282828282828282</v>
      </c>
      <c r="E346">
        <v>0.23232323232323229</v>
      </c>
      <c r="F346">
        <v>0.17171717171717171</v>
      </c>
      <c r="G346">
        <v>8.0808080808080815E-2</v>
      </c>
      <c r="H346">
        <v>6.0606060606060608E-2</v>
      </c>
      <c r="I346">
        <v>0</v>
      </c>
      <c r="J346">
        <v>1.01010101010101E-2</v>
      </c>
      <c r="K346" t="s">
        <v>5</v>
      </c>
      <c r="L346">
        <v>0.75862160894466957</v>
      </c>
      <c r="M346">
        <v>4.1639842881811493</v>
      </c>
      <c r="N346" t="s">
        <v>4</v>
      </c>
      <c r="O346" t="s">
        <v>12</v>
      </c>
      <c r="P346" t="s">
        <v>11</v>
      </c>
    </row>
    <row r="347" spans="1:16" x14ac:dyDescent="0.25">
      <c r="A347">
        <v>0.74137931034482762</v>
      </c>
      <c r="B347">
        <v>0.94827586206896552</v>
      </c>
      <c r="C347">
        <v>1</v>
      </c>
      <c r="D347">
        <v>0.84482758620689657</v>
      </c>
      <c r="E347">
        <v>0.7068965517241379</v>
      </c>
      <c r="F347">
        <v>0.32758620689655171</v>
      </c>
      <c r="G347">
        <v>0.32758620689655171</v>
      </c>
      <c r="H347">
        <v>0.10344827586206901</v>
      </c>
      <c r="I347">
        <v>6.8965517241379309E-2</v>
      </c>
      <c r="J347">
        <v>3.4482758620689648E-2</v>
      </c>
      <c r="K347" t="s">
        <v>5</v>
      </c>
      <c r="L347">
        <v>1.5744599111630899</v>
      </c>
      <c r="M347">
        <v>4.1258473936050759</v>
      </c>
      <c r="N347" t="s">
        <v>7</v>
      </c>
      <c r="O347" t="s">
        <v>11</v>
      </c>
      <c r="P347" t="s">
        <v>11</v>
      </c>
    </row>
    <row r="348" spans="1:16" x14ac:dyDescent="0.25">
      <c r="A348">
        <v>1</v>
      </c>
      <c r="B348">
        <v>0.46153846153846162</v>
      </c>
      <c r="C348">
        <v>0.23076923076923081</v>
      </c>
      <c r="D348">
        <v>0.375</v>
      </c>
      <c r="E348">
        <v>0.13461538461538461</v>
      </c>
      <c r="F348">
        <v>7.6923076923076927E-2</v>
      </c>
      <c r="G348">
        <v>0.1153846153846154</v>
      </c>
      <c r="H348">
        <v>3.8461538461538457E-2</v>
      </c>
      <c r="I348">
        <v>4.807692307692308E-2</v>
      </c>
      <c r="J348">
        <v>4.807692307692308E-2</v>
      </c>
      <c r="K348" t="s">
        <v>5</v>
      </c>
      <c r="L348">
        <v>0.64595505353688232</v>
      </c>
      <c r="M348">
        <v>3.3104479818841792</v>
      </c>
      <c r="N348" t="s">
        <v>4</v>
      </c>
      <c r="O348" t="s">
        <v>12</v>
      </c>
      <c r="P348" t="s">
        <v>11</v>
      </c>
    </row>
    <row r="349" spans="1:16" x14ac:dyDescent="0.25">
      <c r="A349">
        <v>0.6333333333333333</v>
      </c>
      <c r="B349">
        <v>0.93333333333333335</v>
      </c>
      <c r="C349">
        <v>0.9</v>
      </c>
      <c r="D349">
        <v>0.66666666666666663</v>
      </c>
      <c r="E349">
        <v>0.76666666666666672</v>
      </c>
      <c r="F349">
        <v>0.6333333333333333</v>
      </c>
      <c r="G349">
        <v>1</v>
      </c>
      <c r="H349">
        <v>0.8666666666666667</v>
      </c>
      <c r="I349">
        <v>0.56666666666666665</v>
      </c>
      <c r="J349">
        <v>0.76666666666666672</v>
      </c>
      <c r="K349" t="s">
        <v>5</v>
      </c>
      <c r="L349">
        <v>1.1278725520090811</v>
      </c>
      <c r="M349">
        <v>1.164558542001239</v>
      </c>
      <c r="N349" t="s">
        <v>3</v>
      </c>
      <c r="O349" t="s">
        <v>11</v>
      </c>
      <c r="P349" t="s">
        <v>11</v>
      </c>
    </row>
    <row r="350" spans="1:16" x14ac:dyDescent="0.25">
      <c r="A350">
        <v>1</v>
      </c>
      <c r="B350">
        <v>0.67272727272727273</v>
      </c>
      <c r="C350">
        <v>0.67272727272727273</v>
      </c>
      <c r="D350">
        <v>0.36363636363636359</v>
      </c>
      <c r="E350">
        <v>0.29090909090909089</v>
      </c>
      <c r="F350">
        <v>0.14545454545454539</v>
      </c>
      <c r="G350">
        <v>0.12727272727272729</v>
      </c>
      <c r="H350">
        <v>9.0909090909090912E-2</v>
      </c>
      <c r="I350">
        <v>9.0909090909090912E-2</v>
      </c>
      <c r="J350">
        <v>1.8181818181818181E-2</v>
      </c>
      <c r="K350" t="s">
        <v>5</v>
      </c>
      <c r="L350">
        <v>1.1003213564771219</v>
      </c>
      <c r="M350">
        <v>4.0610272703846801</v>
      </c>
      <c r="N350" t="s">
        <v>4</v>
      </c>
      <c r="O350" t="s">
        <v>12</v>
      </c>
      <c r="P350" t="s">
        <v>11</v>
      </c>
    </row>
    <row r="351" spans="1:16" x14ac:dyDescent="0.25">
      <c r="A351">
        <v>0.22</v>
      </c>
      <c r="B351">
        <v>0.34</v>
      </c>
      <c r="C351">
        <v>0.46</v>
      </c>
      <c r="D351">
        <v>0.8</v>
      </c>
      <c r="E351">
        <v>1</v>
      </c>
      <c r="F351">
        <v>0.86</v>
      </c>
      <c r="G351">
        <v>0.52</v>
      </c>
      <c r="H351">
        <v>0.38</v>
      </c>
      <c r="I351">
        <v>0.14000000000000001</v>
      </c>
      <c r="J351">
        <v>0.06</v>
      </c>
      <c r="K351" t="s">
        <v>5</v>
      </c>
      <c r="L351">
        <v>3.7459065691115452</v>
      </c>
      <c r="M351">
        <v>3.8696911505923648</v>
      </c>
      <c r="N351" t="s">
        <v>6</v>
      </c>
      <c r="O351" t="s">
        <v>12</v>
      </c>
      <c r="P351" t="s">
        <v>11</v>
      </c>
    </row>
    <row r="352" spans="1:16" x14ac:dyDescent="0.25">
      <c r="A352">
        <v>0.54545454545454541</v>
      </c>
      <c r="B352">
        <v>0.77272727272727271</v>
      </c>
      <c r="C352">
        <v>0.72727272727272729</v>
      </c>
      <c r="D352">
        <v>1</v>
      </c>
      <c r="E352">
        <v>0.77272727272727271</v>
      </c>
      <c r="F352">
        <v>0.90909090909090906</v>
      </c>
      <c r="G352">
        <v>0.5</v>
      </c>
      <c r="H352">
        <v>0.72727272727272729</v>
      </c>
      <c r="I352">
        <v>0.77272727272727271</v>
      </c>
      <c r="J352">
        <v>0.5</v>
      </c>
      <c r="K352" t="s">
        <v>5</v>
      </c>
      <c r="L352">
        <v>1.389603637351754</v>
      </c>
      <c r="M352">
        <v>1.3524403015084709</v>
      </c>
      <c r="N352" t="s">
        <v>3</v>
      </c>
      <c r="O352" t="s">
        <v>11</v>
      </c>
      <c r="P352" t="s">
        <v>11</v>
      </c>
    </row>
    <row r="353" spans="1:16" x14ac:dyDescent="0.25">
      <c r="A353">
        <v>0.75</v>
      </c>
      <c r="B353">
        <v>1</v>
      </c>
      <c r="C353">
        <v>1</v>
      </c>
      <c r="D353">
        <v>0.90625</v>
      </c>
      <c r="E353">
        <v>0.78125</v>
      </c>
      <c r="F353">
        <v>0.53125</v>
      </c>
      <c r="G353">
        <v>0.6875</v>
      </c>
      <c r="H353">
        <v>0.71875</v>
      </c>
      <c r="I353">
        <v>0.75</v>
      </c>
      <c r="J353">
        <v>0.46875</v>
      </c>
      <c r="K353" t="s">
        <v>5</v>
      </c>
      <c r="L353">
        <v>0.91084986116884958</v>
      </c>
      <c r="M353">
        <v>1.013046630091504</v>
      </c>
      <c r="N353" t="s">
        <v>3</v>
      </c>
      <c r="O353" t="s">
        <v>11</v>
      </c>
      <c r="P353" t="s">
        <v>11</v>
      </c>
    </row>
    <row r="354" spans="1:16" x14ac:dyDescent="0.25">
      <c r="A354">
        <v>7.8947368421052627E-2</v>
      </c>
      <c r="B354">
        <v>0.28947368421052633</v>
      </c>
      <c r="C354">
        <v>0.31578947368421051</v>
      </c>
      <c r="D354">
        <v>0.63157894736842102</v>
      </c>
      <c r="E354">
        <v>1</v>
      </c>
      <c r="F354">
        <v>0.92105263157894735</v>
      </c>
      <c r="G354">
        <v>0.73684210526315785</v>
      </c>
      <c r="H354">
        <v>0.52631578947368418</v>
      </c>
      <c r="I354">
        <v>0.31578947368421051</v>
      </c>
      <c r="J354">
        <v>0.15789473684210531</v>
      </c>
      <c r="K354" t="s">
        <v>5</v>
      </c>
      <c r="L354">
        <v>4.895177184724818</v>
      </c>
      <c r="M354">
        <v>4.1635932928569286</v>
      </c>
      <c r="N354" t="s">
        <v>6</v>
      </c>
      <c r="O354" t="s">
        <v>11</v>
      </c>
      <c r="P354" t="s">
        <v>11</v>
      </c>
    </row>
    <row r="355" spans="1:16" x14ac:dyDescent="0.25">
      <c r="A355">
        <v>0.51515151515151514</v>
      </c>
      <c r="B355">
        <v>0.69696969696969702</v>
      </c>
      <c r="C355">
        <v>1</v>
      </c>
      <c r="D355">
        <v>1</v>
      </c>
      <c r="E355">
        <v>0.48484848484848492</v>
      </c>
      <c r="F355">
        <v>0.51515151515151514</v>
      </c>
      <c r="G355">
        <v>0.33333333333333331</v>
      </c>
      <c r="H355">
        <v>0.1212121212121212</v>
      </c>
      <c r="I355">
        <v>6.0606060606060608E-2</v>
      </c>
      <c r="J355">
        <v>0</v>
      </c>
      <c r="K355" t="s">
        <v>5</v>
      </c>
      <c r="L355">
        <v>1.8707958519784951</v>
      </c>
      <c r="M355">
        <v>4.7783490843666421</v>
      </c>
      <c r="N355" t="s">
        <v>7</v>
      </c>
      <c r="O355" t="s">
        <v>11</v>
      </c>
      <c r="P355" t="s">
        <v>11</v>
      </c>
    </row>
    <row r="356" spans="1:16" x14ac:dyDescent="0.25">
      <c r="A356">
        <v>0.86111111111111116</v>
      </c>
      <c r="B356">
        <v>0.86111111111111116</v>
      </c>
      <c r="C356">
        <v>1</v>
      </c>
      <c r="D356">
        <v>0.63888888888888884</v>
      </c>
      <c r="E356">
        <v>0.47222222222222221</v>
      </c>
      <c r="F356">
        <v>0.22222222222222221</v>
      </c>
      <c r="G356">
        <v>0.1388888888888889</v>
      </c>
      <c r="H356">
        <v>5.5555555555555552E-2</v>
      </c>
      <c r="I356">
        <v>2.777777777777778E-2</v>
      </c>
      <c r="J356">
        <v>8.3333333333333329E-2</v>
      </c>
      <c r="K356" t="s">
        <v>5</v>
      </c>
      <c r="L356">
        <v>1.2748375521723141</v>
      </c>
      <c r="M356">
        <v>4.1055920787907239</v>
      </c>
      <c r="N356" t="s">
        <v>7</v>
      </c>
      <c r="O356" t="s">
        <v>12</v>
      </c>
      <c r="P356" t="s">
        <v>11</v>
      </c>
    </row>
    <row r="357" spans="1:16" x14ac:dyDescent="0.25">
      <c r="A357">
        <v>1</v>
      </c>
      <c r="B357">
        <v>0.32876712328767121</v>
      </c>
      <c r="C357">
        <v>0.23972602739726029</v>
      </c>
      <c r="D357">
        <v>0.15068493150684931</v>
      </c>
      <c r="E357">
        <v>0.1027397260273973</v>
      </c>
      <c r="F357">
        <v>7.5342465753424653E-2</v>
      </c>
      <c r="G357">
        <v>4.7945205479452052E-2</v>
      </c>
      <c r="H357">
        <v>4.1095890410958902E-2</v>
      </c>
      <c r="I357">
        <v>1.3698630136986301E-2</v>
      </c>
      <c r="J357">
        <v>2.0547945205479451E-2</v>
      </c>
      <c r="K357" t="s">
        <v>5</v>
      </c>
      <c r="L357">
        <v>0.54340909491355882</v>
      </c>
      <c r="M357">
        <v>4.3040744393488559</v>
      </c>
      <c r="N357" t="s">
        <v>9</v>
      </c>
      <c r="O357" t="s">
        <v>12</v>
      </c>
      <c r="P357" t="s">
        <v>11</v>
      </c>
    </row>
    <row r="358" spans="1:16" x14ac:dyDescent="0.25">
      <c r="A358">
        <v>0.13043478260869559</v>
      </c>
      <c r="B358">
        <v>0.28260869565217389</v>
      </c>
      <c r="C358">
        <v>0.78260869565217395</v>
      </c>
      <c r="D358">
        <v>0.95652173913043481</v>
      </c>
      <c r="E358">
        <v>1</v>
      </c>
      <c r="F358">
        <v>0.71739130434782605</v>
      </c>
      <c r="G358">
        <v>0.58695652173913049</v>
      </c>
      <c r="H358">
        <v>0.45652173913043481</v>
      </c>
      <c r="I358">
        <v>0.108695652173913</v>
      </c>
      <c r="J358">
        <v>4.3478260869565223E-2</v>
      </c>
      <c r="K358" t="s">
        <v>5</v>
      </c>
      <c r="L358">
        <v>3.2311011601717561</v>
      </c>
      <c r="M358">
        <v>4.0650444981992866</v>
      </c>
      <c r="N358" t="s">
        <v>6</v>
      </c>
      <c r="O358" t="s">
        <v>12</v>
      </c>
      <c r="P358" t="s">
        <v>11</v>
      </c>
    </row>
    <row r="359" spans="1:16" x14ac:dyDescent="0.25">
      <c r="A359">
        <v>1</v>
      </c>
      <c r="B359">
        <v>0.86486486486486491</v>
      </c>
      <c r="C359">
        <v>0.78378378378378377</v>
      </c>
      <c r="D359">
        <v>0.81081081081081086</v>
      </c>
      <c r="E359">
        <v>0.24324324324324331</v>
      </c>
      <c r="F359">
        <v>0.56756756756756754</v>
      </c>
      <c r="G359">
        <v>0.2162162162162162</v>
      </c>
      <c r="H359">
        <v>5.4054054054054057E-2</v>
      </c>
      <c r="I359">
        <v>5.4054054054054057E-2</v>
      </c>
      <c r="J359">
        <v>2.7027027027027029E-2</v>
      </c>
      <c r="K359" t="s">
        <v>5</v>
      </c>
      <c r="L359">
        <v>1.2116055169910249</v>
      </c>
      <c r="M359">
        <v>3.4080459452083041</v>
      </c>
      <c r="N359" t="s">
        <v>7</v>
      </c>
      <c r="O359" t="s">
        <v>11</v>
      </c>
      <c r="P359" t="s">
        <v>11</v>
      </c>
    </row>
    <row r="360" spans="1:16" x14ac:dyDescent="0.25">
      <c r="A360">
        <v>0.71794871794871795</v>
      </c>
      <c r="B360">
        <v>0.41025641025641019</v>
      </c>
      <c r="C360">
        <v>0.82051282051282048</v>
      </c>
      <c r="D360">
        <v>0.64102564102564108</v>
      </c>
      <c r="E360">
        <v>1</v>
      </c>
      <c r="F360">
        <v>0.71794871794871795</v>
      </c>
      <c r="G360">
        <v>0.71794871794871795</v>
      </c>
      <c r="H360">
        <v>0.79487179487179482</v>
      </c>
      <c r="I360">
        <v>0.97435897435897434</v>
      </c>
      <c r="J360">
        <v>0.58974358974358976</v>
      </c>
      <c r="K360" t="s">
        <v>5</v>
      </c>
      <c r="L360">
        <v>1.428428328927698</v>
      </c>
      <c r="M360">
        <v>1.2474466801205031</v>
      </c>
      <c r="N360" t="s">
        <v>3</v>
      </c>
      <c r="O360" t="s">
        <v>11</v>
      </c>
      <c r="P360" t="s">
        <v>11</v>
      </c>
    </row>
    <row r="361" spans="1:16" x14ac:dyDescent="0.25">
      <c r="A361">
        <v>0.1111111111111111</v>
      </c>
      <c r="B361">
        <v>0.19444444444444439</v>
      </c>
      <c r="C361">
        <v>0.47222222222222221</v>
      </c>
      <c r="D361">
        <v>0.86111111111111116</v>
      </c>
      <c r="E361">
        <v>1</v>
      </c>
      <c r="F361">
        <v>0.63888888888888884</v>
      </c>
      <c r="G361">
        <v>1</v>
      </c>
      <c r="H361">
        <v>0.69444444444444442</v>
      </c>
      <c r="I361">
        <v>0.27777777777777779</v>
      </c>
      <c r="J361">
        <v>0.1388888888888889</v>
      </c>
      <c r="K361" t="s">
        <v>5</v>
      </c>
      <c r="L361">
        <v>4.5562225786342951</v>
      </c>
      <c r="M361">
        <v>4.2039521941996627</v>
      </c>
      <c r="N361" t="s">
        <v>6</v>
      </c>
      <c r="O361" t="s">
        <v>12</v>
      </c>
      <c r="P361" t="s">
        <v>11</v>
      </c>
    </row>
    <row r="362" spans="1:16" x14ac:dyDescent="0.25">
      <c r="A362">
        <v>0.1470588235294118</v>
      </c>
      <c r="B362">
        <v>0.23529411764705879</v>
      </c>
      <c r="C362">
        <v>0.55882352941176472</v>
      </c>
      <c r="D362">
        <v>1</v>
      </c>
      <c r="E362">
        <v>0.70588235294117652</v>
      </c>
      <c r="F362">
        <v>0.8529411764705882</v>
      </c>
      <c r="G362">
        <v>0.70588235294117652</v>
      </c>
      <c r="H362">
        <v>0.70588235294117652</v>
      </c>
      <c r="I362">
        <v>0.1470588235294118</v>
      </c>
      <c r="J362">
        <v>2.9411764705882349E-2</v>
      </c>
      <c r="K362" t="s">
        <v>5</v>
      </c>
      <c r="L362">
        <v>3.019461705070789</v>
      </c>
      <c r="M362">
        <v>3.4661903301609112</v>
      </c>
      <c r="N362" t="s">
        <v>6</v>
      </c>
      <c r="O362" t="s">
        <v>12</v>
      </c>
      <c r="P362" t="s">
        <v>11</v>
      </c>
    </row>
    <row r="363" spans="1:16" x14ac:dyDescent="0.25">
      <c r="A363">
        <v>5.6603773584905662E-2</v>
      </c>
      <c r="B363">
        <v>5.6603773584905662E-2</v>
      </c>
      <c r="C363">
        <v>0.32075471698113212</v>
      </c>
      <c r="D363">
        <v>0.75471698113207553</v>
      </c>
      <c r="E363">
        <v>0.90566037735849059</v>
      </c>
      <c r="F363">
        <v>0.77358490566037741</v>
      </c>
      <c r="G363">
        <v>1</v>
      </c>
      <c r="H363">
        <v>0.73584905660377353</v>
      </c>
      <c r="I363">
        <v>0.37735849056603782</v>
      </c>
      <c r="J363">
        <v>7.5471698113207544E-2</v>
      </c>
      <c r="K363" t="s">
        <v>5</v>
      </c>
      <c r="L363">
        <v>4.3872333095055316</v>
      </c>
      <c r="M363">
        <v>4.547523267395043</v>
      </c>
      <c r="N363" t="s">
        <v>6</v>
      </c>
      <c r="O363" t="s">
        <v>11</v>
      </c>
      <c r="P363" t="s">
        <v>11</v>
      </c>
    </row>
    <row r="364" spans="1:16" x14ac:dyDescent="0.25">
      <c r="A364">
        <v>1</v>
      </c>
      <c r="B364">
        <v>0.41818181818181821</v>
      </c>
      <c r="C364">
        <v>0.27272727272727271</v>
      </c>
      <c r="D364">
        <v>0.23636363636363639</v>
      </c>
      <c r="E364">
        <v>7.2727272727272724E-2</v>
      </c>
      <c r="F364">
        <v>0.12727272727272729</v>
      </c>
      <c r="G364">
        <v>1.8181818181818181E-2</v>
      </c>
      <c r="H364">
        <v>9.0909090909090912E-2</v>
      </c>
      <c r="I364">
        <v>1.8181818181818181E-2</v>
      </c>
      <c r="J364">
        <v>0</v>
      </c>
      <c r="K364" t="s">
        <v>5</v>
      </c>
      <c r="L364">
        <v>0.50100981974777148</v>
      </c>
      <c r="M364">
        <v>3.6473343418729209</v>
      </c>
      <c r="N364" t="s">
        <v>4</v>
      </c>
      <c r="O364" t="s">
        <v>12</v>
      </c>
      <c r="P364" t="s">
        <v>11</v>
      </c>
    </row>
    <row r="365" spans="1:16" x14ac:dyDescent="0.25">
      <c r="A365">
        <v>1.8518518518518521E-2</v>
      </c>
      <c r="B365">
        <v>9.2592592592592587E-2</v>
      </c>
      <c r="C365">
        <v>0.27777777777777779</v>
      </c>
      <c r="D365">
        <v>0.46296296296296302</v>
      </c>
      <c r="E365">
        <v>0.64814814814814814</v>
      </c>
      <c r="F365">
        <v>1</v>
      </c>
      <c r="G365">
        <v>0.77777777777777779</v>
      </c>
      <c r="H365">
        <v>0.87037037037037035</v>
      </c>
      <c r="I365">
        <v>0.25925925925925919</v>
      </c>
      <c r="J365">
        <v>0.1851851851851852</v>
      </c>
      <c r="K365" t="s">
        <v>5</v>
      </c>
      <c r="L365">
        <v>4.7460413243191546</v>
      </c>
      <c r="M365">
        <v>3.4513938124214412</v>
      </c>
      <c r="N365" t="s">
        <v>6</v>
      </c>
      <c r="O365" t="s">
        <v>11</v>
      </c>
      <c r="P365" t="s">
        <v>11</v>
      </c>
    </row>
    <row r="366" spans="1:16" x14ac:dyDescent="0.25">
      <c r="A366">
        <v>3.6363636363636362E-2</v>
      </c>
      <c r="B366">
        <v>0.12727272727272729</v>
      </c>
      <c r="C366">
        <v>0.29090909090909089</v>
      </c>
      <c r="D366">
        <v>0.6</v>
      </c>
      <c r="E366">
        <v>0.78181818181818186</v>
      </c>
      <c r="F366">
        <v>0.78181818181818186</v>
      </c>
      <c r="G366">
        <v>1</v>
      </c>
      <c r="H366">
        <v>0.5636363636363636</v>
      </c>
      <c r="I366">
        <v>0.29090909090909089</v>
      </c>
      <c r="J366">
        <v>0.1818181818181818</v>
      </c>
      <c r="K366" t="s">
        <v>5</v>
      </c>
      <c r="L366">
        <v>4.2165289468044289</v>
      </c>
      <c r="M366">
        <v>4.0461911311351368</v>
      </c>
      <c r="N366" t="s">
        <v>6</v>
      </c>
      <c r="O366" t="s">
        <v>12</v>
      </c>
      <c r="P366" t="s">
        <v>11</v>
      </c>
    </row>
    <row r="367" spans="1:16" x14ac:dyDescent="0.25">
      <c r="A367">
        <v>0.8666666666666667</v>
      </c>
      <c r="B367">
        <v>0.8666666666666667</v>
      </c>
      <c r="C367">
        <v>0.53333333333333333</v>
      </c>
      <c r="D367">
        <v>0.8</v>
      </c>
      <c r="E367">
        <v>0.8666666666666667</v>
      </c>
      <c r="F367">
        <v>0.73333333333333328</v>
      </c>
      <c r="G367">
        <v>1</v>
      </c>
      <c r="H367">
        <v>0.53333333333333333</v>
      </c>
      <c r="I367">
        <v>0.66666666666666663</v>
      </c>
      <c r="J367">
        <v>0.53333333333333333</v>
      </c>
      <c r="K367" t="s">
        <v>5</v>
      </c>
      <c r="L367">
        <v>0.97446144916642463</v>
      </c>
      <c r="M367">
        <v>0.99768009311290196</v>
      </c>
      <c r="N367" t="s">
        <v>3</v>
      </c>
      <c r="O367" t="s">
        <v>11</v>
      </c>
      <c r="P367" t="s">
        <v>11</v>
      </c>
    </row>
    <row r="368" spans="1:16" x14ac:dyDescent="0.25">
      <c r="A368">
        <v>2.777777777777778E-2</v>
      </c>
      <c r="B368">
        <v>8.3333333333333329E-2</v>
      </c>
      <c r="C368">
        <v>0.22222222222222221</v>
      </c>
      <c r="D368">
        <v>0.75</v>
      </c>
      <c r="E368">
        <v>0.80555555555555558</v>
      </c>
      <c r="F368">
        <v>0.88888888888888884</v>
      </c>
      <c r="G368">
        <v>1</v>
      </c>
      <c r="H368">
        <v>0.63888888888888884</v>
      </c>
      <c r="I368">
        <v>0.3611111111111111</v>
      </c>
      <c r="J368">
        <v>0.30555555555555558</v>
      </c>
      <c r="K368" t="s">
        <v>5</v>
      </c>
      <c r="L368">
        <v>4.3012338277035704</v>
      </c>
      <c r="M368">
        <v>3.74312480783541</v>
      </c>
      <c r="N368" t="s">
        <v>6</v>
      </c>
      <c r="O368" t="s">
        <v>12</v>
      </c>
      <c r="P368" t="s">
        <v>11</v>
      </c>
    </row>
    <row r="369" spans="1:16" x14ac:dyDescent="0.25">
      <c r="A369">
        <v>8.6206896551724144E-2</v>
      </c>
      <c r="B369">
        <v>0.31034482758620691</v>
      </c>
      <c r="C369">
        <v>0.41379310344827591</v>
      </c>
      <c r="D369">
        <v>0.67241379310344829</v>
      </c>
      <c r="E369">
        <v>1</v>
      </c>
      <c r="F369">
        <v>0.94827586206896552</v>
      </c>
      <c r="G369">
        <v>0.77586206896551724</v>
      </c>
      <c r="H369">
        <v>0.43103448275862072</v>
      </c>
      <c r="I369">
        <v>0.29310344827586199</v>
      </c>
      <c r="J369">
        <v>0.15517241379310351</v>
      </c>
      <c r="K369" t="s">
        <v>5</v>
      </c>
      <c r="L369">
        <v>3.4640011953684802</v>
      </c>
      <c r="M369">
        <v>4.1102578172194866</v>
      </c>
      <c r="N369" t="s">
        <v>6</v>
      </c>
      <c r="O369" t="s">
        <v>12</v>
      </c>
      <c r="P369" t="s">
        <v>11</v>
      </c>
    </row>
    <row r="370" spans="1:16" x14ac:dyDescent="0.25">
      <c r="A370">
        <v>1</v>
      </c>
      <c r="B370">
        <v>0.7857142857142857</v>
      </c>
      <c r="C370">
        <v>0.66666666666666663</v>
      </c>
      <c r="D370">
        <v>0.47619047619047622</v>
      </c>
      <c r="E370">
        <v>0.2857142857142857</v>
      </c>
      <c r="F370">
        <v>0.1071428571428571</v>
      </c>
      <c r="G370">
        <v>4.7619047619047623E-2</v>
      </c>
      <c r="H370">
        <v>8.3333333333333329E-2</v>
      </c>
      <c r="I370">
        <v>4.7619047619047623E-2</v>
      </c>
      <c r="J370">
        <v>1.1904761904761901E-2</v>
      </c>
      <c r="K370" t="s">
        <v>5</v>
      </c>
      <c r="L370">
        <v>0.94200730273337696</v>
      </c>
      <c r="M370">
        <v>4.0085913542241167</v>
      </c>
      <c r="N370" t="s">
        <v>7</v>
      </c>
      <c r="O370" t="s">
        <v>12</v>
      </c>
      <c r="P370" t="s">
        <v>11</v>
      </c>
    </row>
    <row r="371" spans="1:16" x14ac:dyDescent="0.25">
      <c r="A371">
        <v>0.51851851851851849</v>
      </c>
      <c r="B371">
        <v>1</v>
      </c>
      <c r="C371">
        <v>0.96296296296296291</v>
      </c>
      <c r="D371">
        <v>1</v>
      </c>
      <c r="E371">
        <v>0.66666666666666663</v>
      </c>
      <c r="F371">
        <v>0.53703703703703709</v>
      </c>
      <c r="G371">
        <v>0.29629629629629628</v>
      </c>
      <c r="H371">
        <v>0.1851851851851852</v>
      </c>
      <c r="I371">
        <v>5.5555555555555552E-2</v>
      </c>
      <c r="J371">
        <v>1.8518518518518521E-2</v>
      </c>
      <c r="K371" t="s">
        <v>5</v>
      </c>
      <c r="L371">
        <v>1.5583151460503211</v>
      </c>
      <c r="M371">
        <v>3.7680789241960162</v>
      </c>
      <c r="N371" t="s">
        <v>7</v>
      </c>
      <c r="O371" t="s">
        <v>11</v>
      </c>
      <c r="P371" t="s">
        <v>11</v>
      </c>
    </row>
    <row r="372" spans="1:16" x14ac:dyDescent="0.25">
      <c r="A372">
        <v>1</v>
      </c>
      <c r="B372">
        <v>0.47169811320754718</v>
      </c>
      <c r="C372">
        <v>0.41509433962264147</v>
      </c>
      <c r="D372">
        <v>0.2452830188679245</v>
      </c>
      <c r="E372">
        <v>0.18867924528301891</v>
      </c>
      <c r="F372">
        <v>9.4339622641509441E-2</v>
      </c>
      <c r="G372">
        <v>5.6603773584905662E-2</v>
      </c>
      <c r="H372">
        <v>3.7735849056603772E-2</v>
      </c>
      <c r="I372">
        <v>5.6603773584905662E-2</v>
      </c>
      <c r="J372">
        <v>0</v>
      </c>
      <c r="K372" t="s">
        <v>5</v>
      </c>
      <c r="L372">
        <v>0.85996291207340347</v>
      </c>
      <c r="M372">
        <v>3.7692328881380401</v>
      </c>
      <c r="N372" t="s">
        <v>4</v>
      </c>
      <c r="O372" t="s">
        <v>12</v>
      </c>
      <c r="P372" t="s">
        <v>11</v>
      </c>
    </row>
    <row r="373" spans="1:16" x14ac:dyDescent="0.25">
      <c r="A373">
        <v>1</v>
      </c>
      <c r="B373">
        <v>0.42105263157894729</v>
      </c>
      <c r="C373">
        <v>0.27368421052631581</v>
      </c>
      <c r="D373">
        <v>0.16842105263157889</v>
      </c>
      <c r="E373">
        <v>0.1789473684210526</v>
      </c>
      <c r="F373">
        <v>7.3684210526315783E-2</v>
      </c>
      <c r="G373">
        <v>9.4736842105263161E-2</v>
      </c>
      <c r="H373">
        <v>2.1052631578947371E-2</v>
      </c>
      <c r="I373">
        <v>4.2105263157894743E-2</v>
      </c>
      <c r="J373">
        <v>1.0526315789473681E-2</v>
      </c>
      <c r="K373" t="s">
        <v>5</v>
      </c>
      <c r="L373">
        <v>0.62863960901286176</v>
      </c>
      <c r="M373">
        <v>3.8413777374436409</v>
      </c>
      <c r="N373" t="s">
        <v>4</v>
      </c>
      <c r="O373" t="s">
        <v>12</v>
      </c>
      <c r="P373" t="s">
        <v>11</v>
      </c>
    </row>
    <row r="374" spans="1:16" x14ac:dyDescent="0.25">
      <c r="A374">
        <v>0.06</v>
      </c>
      <c r="B374">
        <v>0.3</v>
      </c>
      <c r="C374">
        <v>0.5</v>
      </c>
      <c r="D374">
        <v>0.68</v>
      </c>
      <c r="E374">
        <v>0.88</v>
      </c>
      <c r="F374">
        <v>1</v>
      </c>
      <c r="G374">
        <v>0.92</v>
      </c>
      <c r="H374">
        <v>0.48</v>
      </c>
      <c r="I374">
        <v>0.38</v>
      </c>
      <c r="J374">
        <v>0.06</v>
      </c>
      <c r="K374" t="s">
        <v>5</v>
      </c>
      <c r="L374">
        <v>4.015815732904791</v>
      </c>
      <c r="M374">
        <v>3.39918482770817</v>
      </c>
      <c r="N374" t="s">
        <v>6</v>
      </c>
      <c r="O374" t="s">
        <v>12</v>
      </c>
      <c r="P374" t="s">
        <v>11</v>
      </c>
    </row>
    <row r="375" spans="1:16" x14ac:dyDescent="0.25">
      <c r="A375">
        <v>1</v>
      </c>
      <c r="B375">
        <v>0.8571428571428571</v>
      </c>
      <c r="C375">
        <v>0.8571428571428571</v>
      </c>
      <c r="D375">
        <v>0.76190476190476186</v>
      </c>
      <c r="E375">
        <v>0.95238095238095233</v>
      </c>
      <c r="F375">
        <v>0.61904761904761907</v>
      </c>
      <c r="G375">
        <v>0.66666666666666663</v>
      </c>
      <c r="H375">
        <v>0.95238095238095233</v>
      </c>
      <c r="I375">
        <v>0.38095238095238088</v>
      </c>
      <c r="J375">
        <v>0.8571428571428571</v>
      </c>
      <c r="K375" t="s">
        <v>5</v>
      </c>
      <c r="L375">
        <v>1.0251076170239291</v>
      </c>
      <c r="M375">
        <v>1.0083583788990469</v>
      </c>
      <c r="N375" t="s">
        <v>3</v>
      </c>
      <c r="O375" t="s">
        <v>11</v>
      </c>
      <c r="P375" t="s">
        <v>11</v>
      </c>
    </row>
    <row r="376" spans="1:16" x14ac:dyDescent="0.25">
      <c r="A376">
        <v>1</v>
      </c>
      <c r="B376">
        <v>0.59259259259259256</v>
      </c>
      <c r="C376">
        <v>0.37037037037037029</v>
      </c>
      <c r="D376">
        <v>0.31481481481481483</v>
      </c>
      <c r="E376">
        <v>0.20370370370370369</v>
      </c>
      <c r="F376">
        <v>0.1111111111111111</v>
      </c>
      <c r="G376">
        <v>3.7037037037037028E-2</v>
      </c>
      <c r="H376">
        <v>9.2592592592592587E-2</v>
      </c>
      <c r="I376">
        <v>1.8518518518518521E-2</v>
      </c>
      <c r="J376">
        <v>1.8518518518518521E-2</v>
      </c>
      <c r="K376" t="s">
        <v>5</v>
      </c>
      <c r="L376">
        <v>0.75645466030558683</v>
      </c>
      <c r="M376">
        <v>3.1734707510420028</v>
      </c>
      <c r="N376" t="s">
        <v>4</v>
      </c>
      <c r="O376" t="s">
        <v>12</v>
      </c>
      <c r="P376" t="s">
        <v>11</v>
      </c>
    </row>
    <row r="377" spans="1:16" x14ac:dyDescent="0.25">
      <c r="A377">
        <v>1</v>
      </c>
      <c r="B377">
        <v>0.5</v>
      </c>
      <c r="C377">
        <v>0.3125</v>
      </c>
      <c r="D377">
        <v>0.33333333333333331</v>
      </c>
      <c r="E377">
        <v>6.25E-2</v>
      </c>
      <c r="F377">
        <v>8.3333333333333329E-2</v>
      </c>
      <c r="G377">
        <v>6.25E-2</v>
      </c>
      <c r="H377">
        <v>4.1666666666666657E-2</v>
      </c>
      <c r="I377">
        <v>2.0833333333333329E-2</v>
      </c>
      <c r="J377">
        <v>6.25E-2</v>
      </c>
      <c r="K377" t="s">
        <v>5</v>
      </c>
      <c r="L377">
        <v>0.57646340814956742</v>
      </c>
      <c r="M377">
        <v>4.9637972144091052</v>
      </c>
      <c r="N377" t="s">
        <v>4</v>
      </c>
      <c r="O377" t="s">
        <v>12</v>
      </c>
      <c r="P377" t="s">
        <v>11</v>
      </c>
    </row>
    <row r="378" spans="1:16" x14ac:dyDescent="0.25">
      <c r="A378">
        <v>0.1730769230769231</v>
      </c>
      <c r="B378">
        <v>0.19230769230769229</v>
      </c>
      <c r="C378">
        <v>0.34615384615384609</v>
      </c>
      <c r="D378">
        <v>0.73076923076923073</v>
      </c>
      <c r="E378">
        <v>1</v>
      </c>
      <c r="F378">
        <v>0.90384615384615385</v>
      </c>
      <c r="G378">
        <v>0.57692307692307687</v>
      </c>
      <c r="H378">
        <v>0.61538461538461542</v>
      </c>
      <c r="I378">
        <v>0.36538461538461542</v>
      </c>
      <c r="J378">
        <v>0.1153846153846154</v>
      </c>
      <c r="K378" t="s">
        <v>5</v>
      </c>
      <c r="L378">
        <v>4.6550950078634097</v>
      </c>
      <c r="M378">
        <v>4.1199733363611122</v>
      </c>
      <c r="N378" t="s">
        <v>6</v>
      </c>
      <c r="O378" t="s">
        <v>12</v>
      </c>
      <c r="P378" t="s">
        <v>11</v>
      </c>
    </row>
    <row r="379" spans="1:16" x14ac:dyDescent="0.25">
      <c r="A379">
        <v>7.1428571428571425E-2</v>
      </c>
      <c r="B379">
        <v>0.2857142857142857</v>
      </c>
      <c r="C379">
        <v>0.5714285714285714</v>
      </c>
      <c r="D379">
        <v>0.6428571428571429</v>
      </c>
      <c r="E379">
        <v>0.9821428571428571</v>
      </c>
      <c r="F379">
        <v>1</v>
      </c>
      <c r="G379">
        <v>0.8928571428571429</v>
      </c>
      <c r="H379">
        <v>0.4107142857142857</v>
      </c>
      <c r="I379">
        <v>0.26785714285714279</v>
      </c>
      <c r="J379">
        <v>5.3571428571428568E-2</v>
      </c>
      <c r="K379" t="s">
        <v>5</v>
      </c>
      <c r="L379">
        <v>4.3638795915623811</v>
      </c>
      <c r="M379">
        <v>4.7753524274333907</v>
      </c>
      <c r="N379" t="s">
        <v>6</v>
      </c>
      <c r="O379" t="s">
        <v>12</v>
      </c>
      <c r="P379" t="s">
        <v>11</v>
      </c>
    </row>
    <row r="380" spans="1:16" x14ac:dyDescent="0.25">
      <c r="A380">
        <v>1</v>
      </c>
      <c r="B380">
        <v>0.48717948717948723</v>
      </c>
      <c r="C380">
        <v>0.35897435897435898</v>
      </c>
      <c r="D380">
        <v>0.23076923076923081</v>
      </c>
      <c r="E380">
        <v>0.26923076923076922</v>
      </c>
      <c r="F380">
        <v>0.1025641025641026</v>
      </c>
      <c r="G380">
        <v>0.1025641025641026</v>
      </c>
      <c r="H380">
        <v>6.4102564102564097E-2</v>
      </c>
      <c r="I380">
        <v>3.8461538461538457E-2</v>
      </c>
      <c r="J380">
        <v>2.564102564102564E-2</v>
      </c>
      <c r="K380" t="s">
        <v>5</v>
      </c>
      <c r="L380">
        <v>0.69965528802798493</v>
      </c>
      <c r="M380">
        <v>2.712680981096951</v>
      </c>
      <c r="N380" t="s">
        <v>4</v>
      </c>
      <c r="O380" t="s">
        <v>12</v>
      </c>
      <c r="P380" t="s">
        <v>11</v>
      </c>
    </row>
    <row r="381" spans="1:16" x14ac:dyDescent="0.25">
      <c r="A381">
        <v>1</v>
      </c>
      <c r="B381">
        <v>0.37878787878787878</v>
      </c>
      <c r="C381">
        <v>0.10606060606060611</v>
      </c>
      <c r="D381">
        <v>0.10606060606060611</v>
      </c>
      <c r="E381">
        <v>3.03030303030303E-2</v>
      </c>
      <c r="F381">
        <v>7.575757575757576E-2</v>
      </c>
      <c r="G381">
        <v>1.515151515151515E-2</v>
      </c>
      <c r="H381">
        <v>1.515151515151515E-2</v>
      </c>
      <c r="I381">
        <v>1.515151515151515E-2</v>
      </c>
      <c r="J381">
        <v>0</v>
      </c>
      <c r="K381" t="s">
        <v>5</v>
      </c>
      <c r="L381">
        <v>0.57391988622268308</v>
      </c>
      <c r="M381">
        <v>3.800852342331742</v>
      </c>
      <c r="N381" t="s">
        <v>9</v>
      </c>
      <c r="O381" t="s">
        <v>12</v>
      </c>
      <c r="P381" t="s">
        <v>11</v>
      </c>
    </row>
    <row r="382" spans="1:16" x14ac:dyDescent="0.25">
      <c r="A382">
        <v>9.0909090909090912E-2</v>
      </c>
      <c r="B382">
        <v>0.34848484848484851</v>
      </c>
      <c r="C382">
        <v>0.46969696969696972</v>
      </c>
      <c r="D382">
        <v>1</v>
      </c>
      <c r="E382">
        <v>0.87878787878787878</v>
      </c>
      <c r="F382">
        <v>0.5757575757575758</v>
      </c>
      <c r="G382">
        <v>0.5757575757575758</v>
      </c>
      <c r="H382">
        <v>0.25757575757575762</v>
      </c>
      <c r="I382">
        <v>0.22727272727272729</v>
      </c>
      <c r="J382">
        <v>4.5454545454545463E-2</v>
      </c>
      <c r="K382" t="s">
        <v>5</v>
      </c>
      <c r="L382">
        <v>3.8881301795242038</v>
      </c>
      <c r="M382">
        <v>4.9458605159465669</v>
      </c>
      <c r="N382" t="s">
        <v>6</v>
      </c>
      <c r="O382" t="s">
        <v>12</v>
      </c>
      <c r="P382" t="s">
        <v>11</v>
      </c>
    </row>
    <row r="383" spans="1:16" x14ac:dyDescent="0.25">
      <c r="A383">
        <v>0.22727272727272729</v>
      </c>
      <c r="B383">
        <v>0.27272727272727271</v>
      </c>
      <c r="C383">
        <v>0.68181818181818177</v>
      </c>
      <c r="D383">
        <v>1</v>
      </c>
      <c r="E383">
        <v>0.90909090909090906</v>
      </c>
      <c r="F383">
        <v>0.59090909090909094</v>
      </c>
      <c r="G383">
        <v>0.59090909090909094</v>
      </c>
      <c r="H383">
        <v>0.31818181818181818</v>
      </c>
      <c r="I383">
        <v>4.5454545454545463E-2</v>
      </c>
      <c r="J383">
        <v>4.5454545454545463E-2</v>
      </c>
      <c r="K383" t="s">
        <v>5</v>
      </c>
      <c r="L383">
        <v>3.7060067573087769</v>
      </c>
      <c r="M383">
        <v>4.7241032126364546</v>
      </c>
      <c r="N383" t="s">
        <v>6</v>
      </c>
      <c r="O383" t="s">
        <v>12</v>
      </c>
      <c r="P383" t="s">
        <v>11</v>
      </c>
    </row>
    <row r="384" spans="1:16" x14ac:dyDescent="0.25">
      <c r="A384">
        <v>1</v>
      </c>
      <c r="B384">
        <v>0.56097560975609762</v>
      </c>
      <c r="C384">
        <v>0.58536585365853655</v>
      </c>
      <c r="D384">
        <v>0.41463414634146339</v>
      </c>
      <c r="E384">
        <v>0.18292682926829271</v>
      </c>
      <c r="F384">
        <v>0.17073170731707321</v>
      </c>
      <c r="G384">
        <v>0.13414634146341459</v>
      </c>
      <c r="H384">
        <v>4.878048780487805E-2</v>
      </c>
      <c r="I384">
        <v>0</v>
      </c>
      <c r="J384">
        <v>2.4390243902439029E-2</v>
      </c>
      <c r="K384" t="s">
        <v>5</v>
      </c>
      <c r="L384">
        <v>0.8900993295841324</v>
      </c>
      <c r="M384">
        <v>4.7649523980402018</v>
      </c>
      <c r="N384" t="s">
        <v>4</v>
      </c>
      <c r="O384" t="s">
        <v>12</v>
      </c>
      <c r="P384" t="s">
        <v>11</v>
      </c>
    </row>
    <row r="385" spans="1:16" x14ac:dyDescent="0.25">
      <c r="A385">
        <v>0.1475409836065574</v>
      </c>
      <c r="B385">
        <v>0.18032786885245899</v>
      </c>
      <c r="C385">
        <v>0.44262295081967212</v>
      </c>
      <c r="D385">
        <v>0.44262295081967212</v>
      </c>
      <c r="E385">
        <v>0.73770491803278693</v>
      </c>
      <c r="F385">
        <v>1</v>
      </c>
      <c r="G385">
        <v>0.39344262295081972</v>
      </c>
      <c r="H385">
        <v>0.44262295081967212</v>
      </c>
      <c r="I385">
        <v>0.18032786885245899</v>
      </c>
      <c r="J385">
        <v>0.1475409836065574</v>
      </c>
      <c r="K385" t="s">
        <v>5</v>
      </c>
      <c r="L385">
        <v>4.1307890317085292</v>
      </c>
      <c r="M385">
        <v>4.7713260809092084</v>
      </c>
      <c r="N385" t="s">
        <v>6</v>
      </c>
      <c r="O385" t="s">
        <v>12</v>
      </c>
      <c r="P385" t="s">
        <v>11</v>
      </c>
    </row>
    <row r="386" spans="1:16" x14ac:dyDescent="0.25">
      <c r="A386">
        <v>8.5714285714285715E-2</v>
      </c>
      <c r="B386">
        <v>0.14285714285714279</v>
      </c>
      <c r="C386">
        <v>0.2857142857142857</v>
      </c>
      <c r="D386">
        <v>0.51428571428571423</v>
      </c>
      <c r="E386">
        <v>0.62857142857142856</v>
      </c>
      <c r="F386">
        <v>1</v>
      </c>
      <c r="G386">
        <v>0.8</v>
      </c>
      <c r="H386">
        <v>0.37142857142857139</v>
      </c>
      <c r="I386">
        <v>0.31428571428571428</v>
      </c>
      <c r="J386">
        <v>0.2</v>
      </c>
      <c r="K386" t="s">
        <v>5</v>
      </c>
      <c r="L386">
        <v>4.978897724600075</v>
      </c>
      <c r="M386">
        <v>3.2260665468999878</v>
      </c>
      <c r="N386" t="s">
        <v>6</v>
      </c>
      <c r="O386" t="s">
        <v>11</v>
      </c>
      <c r="P386" t="s">
        <v>11</v>
      </c>
    </row>
    <row r="387" spans="1:16" x14ac:dyDescent="0.25">
      <c r="A387">
        <v>1</v>
      </c>
      <c r="B387">
        <v>0.53260869565217395</v>
      </c>
      <c r="C387">
        <v>0.2608695652173913</v>
      </c>
      <c r="D387">
        <v>0.19565217391304349</v>
      </c>
      <c r="E387">
        <v>0.14130434782608689</v>
      </c>
      <c r="F387">
        <v>0.1521739130434783</v>
      </c>
      <c r="G387">
        <v>4.3478260869565223E-2</v>
      </c>
      <c r="H387">
        <v>4.3478260869565223E-2</v>
      </c>
      <c r="I387">
        <v>4.3478260869565223E-2</v>
      </c>
      <c r="J387">
        <v>1.0869565217391301E-2</v>
      </c>
      <c r="K387" t="s">
        <v>5</v>
      </c>
      <c r="L387">
        <v>0.60637160350961694</v>
      </c>
      <c r="M387">
        <v>3.101744633011605</v>
      </c>
      <c r="N387" t="s">
        <v>4</v>
      </c>
      <c r="O387" t="s">
        <v>12</v>
      </c>
      <c r="P387" t="s">
        <v>11</v>
      </c>
    </row>
    <row r="388" spans="1:16" x14ac:dyDescent="0.25">
      <c r="A388">
        <v>0.31147540983606559</v>
      </c>
      <c r="B388">
        <v>0.63934426229508201</v>
      </c>
      <c r="C388">
        <v>0.91803278688524592</v>
      </c>
      <c r="D388">
        <v>1</v>
      </c>
      <c r="E388">
        <v>0.73770491803278693</v>
      </c>
      <c r="F388">
        <v>0.52459016393442626</v>
      </c>
      <c r="G388">
        <v>0.36065573770491799</v>
      </c>
      <c r="H388">
        <v>0.16393442622950821</v>
      </c>
      <c r="I388">
        <v>6.5573770491803282E-2</v>
      </c>
      <c r="J388">
        <v>3.2786885245901641E-2</v>
      </c>
      <c r="K388" t="s">
        <v>5</v>
      </c>
      <c r="L388">
        <v>2.643074520206135</v>
      </c>
      <c r="M388">
        <v>4.8200011191122396</v>
      </c>
      <c r="N388" t="s">
        <v>7</v>
      </c>
      <c r="O388" t="s">
        <v>12</v>
      </c>
      <c r="P388" t="s">
        <v>11</v>
      </c>
    </row>
    <row r="389" spans="1:16" x14ac:dyDescent="0.25">
      <c r="A389">
        <v>0.49122807017543862</v>
      </c>
      <c r="B389">
        <v>0.7192982456140351</v>
      </c>
      <c r="C389">
        <v>1</v>
      </c>
      <c r="D389">
        <v>0.52631578947368418</v>
      </c>
      <c r="E389">
        <v>0.45614035087719301</v>
      </c>
      <c r="F389">
        <v>0.40350877192982448</v>
      </c>
      <c r="G389">
        <v>0.35087719298245612</v>
      </c>
      <c r="H389">
        <v>8.771929824561403E-2</v>
      </c>
      <c r="I389">
        <v>7.0175438596491224E-2</v>
      </c>
      <c r="J389">
        <v>3.5087719298245612E-2</v>
      </c>
      <c r="K389" t="s">
        <v>5</v>
      </c>
      <c r="L389">
        <v>1.727400809267071</v>
      </c>
      <c r="M389">
        <v>4.549149581608309</v>
      </c>
      <c r="N389" t="s">
        <v>7</v>
      </c>
      <c r="O389" t="s">
        <v>12</v>
      </c>
      <c r="P389" t="s">
        <v>11</v>
      </c>
    </row>
    <row r="390" spans="1:16" x14ac:dyDescent="0.25">
      <c r="A390">
        <v>7.8431372549019607E-2</v>
      </c>
      <c r="B390">
        <v>0.1372549019607843</v>
      </c>
      <c r="C390">
        <v>0.49019607843137247</v>
      </c>
      <c r="D390">
        <v>0.70588235294117652</v>
      </c>
      <c r="E390">
        <v>1</v>
      </c>
      <c r="F390">
        <v>0.96078431372549022</v>
      </c>
      <c r="G390">
        <v>0.56862745098039214</v>
      </c>
      <c r="H390">
        <v>0.62745098039215685</v>
      </c>
      <c r="I390">
        <v>0.19607843137254899</v>
      </c>
      <c r="J390">
        <v>3.9215686274509803E-2</v>
      </c>
      <c r="K390" t="s">
        <v>5</v>
      </c>
      <c r="L390">
        <v>4.5358224174618931</v>
      </c>
      <c r="M390">
        <v>4.7177133897032331</v>
      </c>
      <c r="N390" t="s">
        <v>6</v>
      </c>
      <c r="O390" t="s">
        <v>12</v>
      </c>
      <c r="P390" t="s">
        <v>11</v>
      </c>
    </row>
    <row r="391" spans="1:16" x14ac:dyDescent="0.25">
      <c r="A391">
        <v>1</v>
      </c>
      <c r="B391">
        <v>0.41216216216216223</v>
      </c>
      <c r="C391">
        <v>0.17567567567567571</v>
      </c>
      <c r="D391">
        <v>0.1216216216216216</v>
      </c>
      <c r="E391">
        <v>8.1081081081081086E-2</v>
      </c>
      <c r="F391">
        <v>6.0810810810810807E-2</v>
      </c>
      <c r="G391">
        <v>2.7027027027027029E-2</v>
      </c>
      <c r="H391">
        <v>2.0270270270270271E-2</v>
      </c>
      <c r="I391">
        <v>0</v>
      </c>
      <c r="J391">
        <v>6.7567567567567571E-3</v>
      </c>
      <c r="K391" t="s">
        <v>5</v>
      </c>
      <c r="L391">
        <v>0.63403481603736012</v>
      </c>
      <c r="M391">
        <v>4.5597503350803938</v>
      </c>
      <c r="N391" t="s">
        <v>4</v>
      </c>
      <c r="O391" t="s">
        <v>12</v>
      </c>
      <c r="P391" t="s">
        <v>11</v>
      </c>
    </row>
    <row r="392" spans="1:16" x14ac:dyDescent="0.25">
      <c r="A392">
        <v>0.75</v>
      </c>
      <c r="B392">
        <v>0.9285714285714286</v>
      </c>
      <c r="C392">
        <v>0.7142857142857143</v>
      </c>
      <c r="D392">
        <v>0.8928571428571429</v>
      </c>
      <c r="E392">
        <v>0.75</v>
      </c>
      <c r="F392">
        <v>0.7142857142857143</v>
      </c>
      <c r="G392">
        <v>0.8214285714285714</v>
      </c>
      <c r="H392">
        <v>0.75</v>
      </c>
      <c r="I392">
        <v>0.9285714285714286</v>
      </c>
      <c r="J392">
        <v>1</v>
      </c>
      <c r="K392" t="s">
        <v>5</v>
      </c>
      <c r="L392">
        <v>0.90341720703401895</v>
      </c>
      <c r="M392">
        <v>0.77195581948999292</v>
      </c>
      <c r="N392" t="s">
        <v>3</v>
      </c>
      <c r="O392" t="s">
        <v>11</v>
      </c>
      <c r="P392" t="s">
        <v>11</v>
      </c>
    </row>
    <row r="393" spans="1:16" x14ac:dyDescent="0.25">
      <c r="A393">
        <v>1</v>
      </c>
      <c r="B393">
        <v>0.55555555555555558</v>
      </c>
      <c r="C393">
        <v>0.33333333333333331</v>
      </c>
      <c r="D393">
        <v>0.2</v>
      </c>
      <c r="E393">
        <v>0.15555555555555561</v>
      </c>
      <c r="F393">
        <v>0.1111111111111111</v>
      </c>
      <c r="G393">
        <v>2.222222222222222E-2</v>
      </c>
      <c r="H393">
        <v>6.6666666666666666E-2</v>
      </c>
      <c r="I393">
        <v>2.222222222222222E-2</v>
      </c>
      <c r="J393">
        <v>4.4444444444444453E-2</v>
      </c>
      <c r="K393" t="s">
        <v>5</v>
      </c>
      <c r="L393">
        <v>0.72973673555071783</v>
      </c>
      <c r="M393">
        <v>3.426325127402098</v>
      </c>
      <c r="N393" t="s">
        <v>4</v>
      </c>
      <c r="O393" t="s">
        <v>12</v>
      </c>
      <c r="P393" t="s">
        <v>11</v>
      </c>
    </row>
    <row r="394" spans="1:16" x14ac:dyDescent="0.25">
      <c r="A394">
        <v>0.61111111111111116</v>
      </c>
      <c r="B394">
        <v>0.91666666666666663</v>
      </c>
      <c r="C394">
        <v>1</v>
      </c>
      <c r="D394">
        <v>1</v>
      </c>
      <c r="E394">
        <v>1</v>
      </c>
      <c r="F394">
        <v>0.75</v>
      </c>
      <c r="G394">
        <v>0.33333333333333331</v>
      </c>
      <c r="H394">
        <v>0.16666666666666671</v>
      </c>
      <c r="I394">
        <v>0.1111111111111111</v>
      </c>
      <c r="J394">
        <v>5.5555555555555552E-2</v>
      </c>
      <c r="K394" t="s">
        <v>5</v>
      </c>
      <c r="L394">
        <v>1.835334280198698</v>
      </c>
      <c r="M394">
        <v>3.5944602069559011</v>
      </c>
      <c r="N394" t="s">
        <v>7</v>
      </c>
      <c r="O394" t="s">
        <v>11</v>
      </c>
      <c r="P394" t="s">
        <v>11</v>
      </c>
    </row>
    <row r="395" spans="1:16" x14ac:dyDescent="0.25">
      <c r="A395">
        <v>1</v>
      </c>
      <c r="B395">
        <v>0.57777777777777772</v>
      </c>
      <c r="C395">
        <v>0.26666666666666672</v>
      </c>
      <c r="D395">
        <v>0.24444444444444441</v>
      </c>
      <c r="E395">
        <v>0.26666666666666672</v>
      </c>
      <c r="F395">
        <v>0.15555555555555561</v>
      </c>
      <c r="G395">
        <v>2.222222222222222E-2</v>
      </c>
      <c r="H395">
        <v>2.222222222222222E-2</v>
      </c>
      <c r="I395">
        <v>4.4444444444444453E-2</v>
      </c>
      <c r="J395">
        <v>2.222222222222222E-2</v>
      </c>
      <c r="K395" t="s">
        <v>5</v>
      </c>
      <c r="L395">
        <v>0.78557993702174278</v>
      </c>
      <c r="M395">
        <v>4.8702682528780343</v>
      </c>
      <c r="N395" t="s">
        <v>4</v>
      </c>
      <c r="O395" t="s">
        <v>12</v>
      </c>
      <c r="P395" t="s">
        <v>11</v>
      </c>
    </row>
    <row r="396" spans="1:16" x14ac:dyDescent="0.25">
      <c r="A396">
        <v>1</v>
      </c>
      <c r="B396">
        <v>0.87692307692307692</v>
      </c>
      <c r="C396">
        <v>0.56923076923076921</v>
      </c>
      <c r="D396">
        <v>0.30769230769230771</v>
      </c>
      <c r="E396">
        <v>0.26153846153846161</v>
      </c>
      <c r="F396">
        <v>0.1230769230769231</v>
      </c>
      <c r="G396">
        <v>0.2</v>
      </c>
      <c r="H396">
        <v>9.2307692307692313E-2</v>
      </c>
      <c r="I396">
        <v>3.0769230769230771E-2</v>
      </c>
      <c r="J396">
        <v>1.5384615384615391E-2</v>
      </c>
      <c r="K396" t="s">
        <v>5</v>
      </c>
      <c r="L396">
        <v>0.99663109357138857</v>
      </c>
      <c r="M396">
        <v>4.2901332695247589</v>
      </c>
      <c r="N396" t="s">
        <v>4</v>
      </c>
      <c r="O396" t="s">
        <v>12</v>
      </c>
      <c r="P396" t="s">
        <v>11</v>
      </c>
    </row>
    <row r="397" spans="1:16" x14ac:dyDescent="0.25">
      <c r="A397">
        <v>3.7037037037037028E-2</v>
      </c>
      <c r="B397">
        <v>0.14814814814814811</v>
      </c>
      <c r="C397">
        <v>0.31481481481481483</v>
      </c>
      <c r="D397">
        <v>0.7592592592592593</v>
      </c>
      <c r="E397">
        <v>1</v>
      </c>
      <c r="F397">
        <v>0.94444444444444442</v>
      </c>
      <c r="G397">
        <v>0.79629629629629628</v>
      </c>
      <c r="H397">
        <v>0.42592592592592587</v>
      </c>
      <c r="I397">
        <v>0.1851851851851852</v>
      </c>
      <c r="J397">
        <v>5.5555555555555552E-2</v>
      </c>
      <c r="K397" t="s">
        <v>5</v>
      </c>
      <c r="L397">
        <v>4.7554913757020927</v>
      </c>
      <c r="M397">
        <v>4.3547474575664911</v>
      </c>
      <c r="N397" t="s">
        <v>6</v>
      </c>
      <c r="O397" t="s">
        <v>12</v>
      </c>
      <c r="P397" t="s">
        <v>11</v>
      </c>
    </row>
    <row r="398" spans="1:16" x14ac:dyDescent="0.25">
      <c r="A398">
        <v>1</v>
      </c>
      <c r="B398">
        <v>0.66666666666666663</v>
      </c>
      <c r="C398">
        <v>0.96296296296296291</v>
      </c>
      <c r="D398">
        <v>0.66666666666666663</v>
      </c>
      <c r="E398">
        <v>0.22222222222222221</v>
      </c>
      <c r="F398">
        <v>0.25925925925925919</v>
      </c>
      <c r="G398">
        <v>7.407407407407407E-2</v>
      </c>
      <c r="H398">
        <v>0.14814814814814811</v>
      </c>
      <c r="I398">
        <v>0</v>
      </c>
      <c r="J398">
        <v>3.7037037037037028E-2</v>
      </c>
      <c r="K398" t="s">
        <v>5</v>
      </c>
      <c r="L398">
        <v>1.206470282720415</v>
      </c>
      <c r="M398">
        <v>4.9408053469750328</v>
      </c>
      <c r="N398" t="s">
        <v>7</v>
      </c>
      <c r="O398" t="s">
        <v>12</v>
      </c>
      <c r="P398" t="s">
        <v>11</v>
      </c>
    </row>
    <row r="399" spans="1:16" x14ac:dyDescent="0.25">
      <c r="A399">
        <v>0.1147540983606557</v>
      </c>
      <c r="B399">
        <v>0.37704918032786883</v>
      </c>
      <c r="C399">
        <v>0.47540983606557369</v>
      </c>
      <c r="D399">
        <v>1</v>
      </c>
      <c r="E399">
        <v>0.75409836065573765</v>
      </c>
      <c r="F399">
        <v>0.72131147540983609</v>
      </c>
      <c r="G399">
        <v>0.81967213114754101</v>
      </c>
      <c r="H399">
        <v>0.4098360655737705</v>
      </c>
      <c r="I399">
        <v>0.16393442622950821</v>
      </c>
      <c r="J399">
        <v>3.2786885245901641E-2</v>
      </c>
      <c r="K399" t="s">
        <v>5</v>
      </c>
      <c r="L399">
        <v>3.6057960459426242</v>
      </c>
      <c r="M399">
        <v>3.6835008194178931</v>
      </c>
      <c r="N399" t="s">
        <v>6</v>
      </c>
      <c r="O399" t="s">
        <v>12</v>
      </c>
      <c r="P399" t="s">
        <v>11</v>
      </c>
    </row>
    <row r="400" spans="1:16" x14ac:dyDescent="0.25">
      <c r="A400">
        <v>0.77083333333333337</v>
      </c>
      <c r="B400">
        <v>1</v>
      </c>
      <c r="C400">
        <v>0.5</v>
      </c>
      <c r="D400">
        <v>0.58333333333333337</v>
      </c>
      <c r="E400">
        <v>0.29166666666666669</v>
      </c>
      <c r="F400">
        <v>0.22916666666666671</v>
      </c>
      <c r="G400">
        <v>0.20833333333333329</v>
      </c>
      <c r="H400">
        <v>8.3333333333333329E-2</v>
      </c>
      <c r="I400">
        <v>2.0833333333333329E-2</v>
      </c>
      <c r="J400">
        <v>0</v>
      </c>
      <c r="K400" t="s">
        <v>5</v>
      </c>
      <c r="L400">
        <v>1.0057893581365229</v>
      </c>
      <c r="M400">
        <v>4.4865338458480064</v>
      </c>
      <c r="N400" t="s">
        <v>7</v>
      </c>
      <c r="O400" t="s">
        <v>12</v>
      </c>
      <c r="P400" t="s">
        <v>11</v>
      </c>
    </row>
    <row r="401" spans="1:16" x14ac:dyDescent="0.25">
      <c r="A401">
        <v>0.12962962962962959</v>
      </c>
      <c r="B401">
        <v>0.27777777777777779</v>
      </c>
      <c r="C401">
        <v>0.3888888888888889</v>
      </c>
      <c r="D401">
        <v>0.66666666666666663</v>
      </c>
      <c r="E401">
        <v>1</v>
      </c>
      <c r="F401">
        <v>0.81481481481481477</v>
      </c>
      <c r="G401">
        <v>0.98148148148148151</v>
      </c>
      <c r="H401">
        <v>0.46296296296296302</v>
      </c>
      <c r="I401">
        <v>0.22222222222222221</v>
      </c>
      <c r="J401">
        <v>7.407407407407407E-2</v>
      </c>
      <c r="K401" t="s">
        <v>5</v>
      </c>
      <c r="L401">
        <v>4.5849237126455149</v>
      </c>
      <c r="M401">
        <v>3.087305233822399</v>
      </c>
      <c r="N401" t="s">
        <v>6</v>
      </c>
      <c r="O401" t="s">
        <v>12</v>
      </c>
      <c r="P401" t="s">
        <v>11</v>
      </c>
    </row>
    <row r="402" spans="1:16" x14ac:dyDescent="0.25">
      <c r="A402">
        <v>4.5454545454545463E-2</v>
      </c>
      <c r="B402">
        <v>0.1818181818181818</v>
      </c>
      <c r="C402">
        <v>0.31818181818181818</v>
      </c>
      <c r="D402">
        <v>0.65909090909090906</v>
      </c>
      <c r="E402">
        <v>0.77272727272727271</v>
      </c>
      <c r="F402">
        <v>0.88636363636363635</v>
      </c>
      <c r="G402">
        <v>1</v>
      </c>
      <c r="H402">
        <v>0.38636363636363641</v>
      </c>
      <c r="I402">
        <v>0.22727272727272729</v>
      </c>
      <c r="J402">
        <v>9.0909090909090912E-2</v>
      </c>
      <c r="K402" t="s">
        <v>5</v>
      </c>
      <c r="L402">
        <v>3.840923418775112</v>
      </c>
      <c r="M402">
        <v>3.33730971498241</v>
      </c>
      <c r="N402" t="s">
        <v>6</v>
      </c>
      <c r="O402" t="s">
        <v>12</v>
      </c>
      <c r="P402" t="s">
        <v>11</v>
      </c>
    </row>
    <row r="403" spans="1:16" x14ac:dyDescent="0.25">
      <c r="A403">
        <v>0.08</v>
      </c>
      <c r="B403">
        <v>0.2</v>
      </c>
      <c r="C403">
        <v>0.32</v>
      </c>
      <c r="D403">
        <v>0.52</v>
      </c>
      <c r="E403">
        <v>1</v>
      </c>
      <c r="F403">
        <v>0.8</v>
      </c>
      <c r="G403">
        <v>0.72</v>
      </c>
      <c r="H403">
        <v>0.4</v>
      </c>
      <c r="I403">
        <v>0.4</v>
      </c>
      <c r="J403">
        <v>0.16</v>
      </c>
      <c r="K403" t="s">
        <v>5</v>
      </c>
      <c r="L403">
        <v>4.7623440820571998</v>
      </c>
      <c r="M403">
        <v>3.9465897387256872</v>
      </c>
      <c r="N403" t="s">
        <v>6</v>
      </c>
      <c r="O403" t="s">
        <v>12</v>
      </c>
      <c r="P403" t="s">
        <v>11</v>
      </c>
    </row>
    <row r="404" spans="1:16" x14ac:dyDescent="0.25">
      <c r="A404">
        <v>1</v>
      </c>
      <c r="B404">
        <v>0.71052631578947367</v>
      </c>
      <c r="C404">
        <v>0.57894736842105265</v>
      </c>
      <c r="D404">
        <v>0.34210526315789469</v>
      </c>
      <c r="E404">
        <v>0.78947368421052633</v>
      </c>
      <c r="F404">
        <v>0.47368421052631582</v>
      </c>
      <c r="G404">
        <v>0.55263157894736847</v>
      </c>
      <c r="H404">
        <v>0.31578947368421051</v>
      </c>
      <c r="I404">
        <v>0.34210526315789469</v>
      </c>
      <c r="J404">
        <v>0.57894736842105265</v>
      </c>
      <c r="K404" t="s">
        <v>5</v>
      </c>
      <c r="L404">
        <v>0.97079776641296345</v>
      </c>
      <c r="M404">
        <v>1.2338855089699441</v>
      </c>
      <c r="N404" t="s">
        <v>3</v>
      </c>
      <c r="O404" t="s">
        <v>12</v>
      </c>
      <c r="P404" t="s">
        <v>11</v>
      </c>
    </row>
    <row r="405" spans="1:16" x14ac:dyDescent="0.25">
      <c r="A405">
        <v>0.57894736842105265</v>
      </c>
      <c r="B405">
        <v>0.63157894736842102</v>
      </c>
      <c r="C405">
        <v>0.36842105263157893</v>
      </c>
      <c r="D405">
        <v>0.68421052631578949</v>
      </c>
      <c r="E405">
        <v>0.42105263157894729</v>
      </c>
      <c r="F405">
        <v>0.89473684210526316</v>
      </c>
      <c r="G405">
        <v>0.42105263157894729</v>
      </c>
      <c r="H405">
        <v>0.84210526315789469</v>
      </c>
      <c r="I405">
        <v>0.68421052631578949</v>
      </c>
      <c r="J405">
        <v>1</v>
      </c>
      <c r="K405" t="s">
        <v>5</v>
      </c>
      <c r="L405">
        <v>1.422640564121344</v>
      </c>
      <c r="M405">
        <v>1.00284605683687</v>
      </c>
      <c r="N405" t="s">
        <v>3</v>
      </c>
      <c r="O405" t="s">
        <v>12</v>
      </c>
      <c r="P405" t="s">
        <v>11</v>
      </c>
    </row>
    <row r="406" spans="1:16" x14ac:dyDescent="0.25">
      <c r="A406">
        <v>8.1081081081081086E-2</v>
      </c>
      <c r="B406">
        <v>0.35135135135135143</v>
      </c>
      <c r="C406">
        <v>0.64864864864864868</v>
      </c>
      <c r="D406">
        <v>1</v>
      </c>
      <c r="E406">
        <v>0.97297297297297303</v>
      </c>
      <c r="F406">
        <v>0.64864864864864868</v>
      </c>
      <c r="G406">
        <v>0.51351351351351349</v>
      </c>
      <c r="H406">
        <v>0.24324324324324331</v>
      </c>
      <c r="I406">
        <v>0.13513513513513509</v>
      </c>
      <c r="J406">
        <v>0.1081081081081081</v>
      </c>
      <c r="K406" t="s">
        <v>5</v>
      </c>
      <c r="L406">
        <v>3.7412891359708942</v>
      </c>
      <c r="M406">
        <v>4.7058745157764212</v>
      </c>
      <c r="N406" t="s">
        <v>6</v>
      </c>
      <c r="O406" t="s">
        <v>12</v>
      </c>
      <c r="P406" t="s">
        <v>11</v>
      </c>
    </row>
    <row r="407" spans="1:16" x14ac:dyDescent="0.25">
      <c r="A407">
        <v>3.4482758620689648E-2</v>
      </c>
      <c r="B407">
        <v>0.10344827586206901</v>
      </c>
      <c r="C407">
        <v>0.51724137931034486</v>
      </c>
      <c r="D407">
        <v>0.55172413793103448</v>
      </c>
      <c r="E407">
        <v>1</v>
      </c>
      <c r="F407">
        <v>0.75862068965517238</v>
      </c>
      <c r="G407">
        <v>0.55172413793103448</v>
      </c>
      <c r="H407">
        <v>0.27586206896551718</v>
      </c>
      <c r="I407">
        <v>0.17241379310344829</v>
      </c>
      <c r="J407">
        <v>6.8965517241379309E-2</v>
      </c>
      <c r="K407" t="s">
        <v>5</v>
      </c>
      <c r="L407">
        <v>4.6590508285493391</v>
      </c>
      <c r="M407">
        <v>4.9129355138845963</v>
      </c>
      <c r="N407" t="s">
        <v>6</v>
      </c>
      <c r="O407" t="s">
        <v>11</v>
      </c>
      <c r="P407" t="s">
        <v>11</v>
      </c>
    </row>
    <row r="408" spans="1:16" x14ac:dyDescent="0.25">
      <c r="A408">
        <v>0.14285714285714279</v>
      </c>
      <c r="B408">
        <v>0.42857142857142849</v>
      </c>
      <c r="C408">
        <v>0.35714285714285721</v>
      </c>
      <c r="D408">
        <v>0.9285714285714286</v>
      </c>
      <c r="E408">
        <v>0.8928571428571429</v>
      </c>
      <c r="F408">
        <v>1</v>
      </c>
      <c r="G408">
        <v>0.9642857142857143</v>
      </c>
      <c r="H408">
        <v>0.7142857142857143</v>
      </c>
      <c r="I408">
        <v>0.4642857142857143</v>
      </c>
      <c r="J408">
        <v>0.32142857142857151</v>
      </c>
      <c r="K408" t="s">
        <v>6</v>
      </c>
      <c r="L408">
        <v>28.839031743662691</v>
      </c>
      <c r="M408">
        <v>0.9240545990606307</v>
      </c>
      <c r="N408" t="s">
        <v>5</v>
      </c>
      <c r="O408" t="s">
        <v>11</v>
      </c>
      <c r="P408" t="s">
        <v>11</v>
      </c>
    </row>
    <row r="409" spans="1:16" x14ac:dyDescent="0.25">
      <c r="A409">
        <v>6.4516129032258063E-2</v>
      </c>
      <c r="B409">
        <v>0.25806451612903231</v>
      </c>
      <c r="C409">
        <v>0.58064516129032262</v>
      </c>
      <c r="D409">
        <v>0.77419354838709675</v>
      </c>
      <c r="E409">
        <v>1</v>
      </c>
      <c r="F409">
        <v>0.67741935483870963</v>
      </c>
      <c r="G409">
        <v>0.70967741935483875</v>
      </c>
      <c r="H409">
        <v>0.41935483870967738</v>
      </c>
      <c r="I409">
        <v>0.29032258064516131</v>
      </c>
      <c r="J409">
        <v>0.1290322580645161</v>
      </c>
      <c r="K409" t="s">
        <v>6</v>
      </c>
      <c r="L409">
        <v>16.252831842400269</v>
      </c>
      <c r="M409">
        <v>3.6897895936628031</v>
      </c>
      <c r="N409" t="s">
        <v>5</v>
      </c>
      <c r="O409" t="s">
        <v>11</v>
      </c>
      <c r="P409" t="s">
        <v>11</v>
      </c>
    </row>
    <row r="410" spans="1:16" x14ac:dyDescent="0.25">
      <c r="A410">
        <v>0.2</v>
      </c>
      <c r="B410">
        <v>0.5</v>
      </c>
      <c r="C410">
        <v>0.85</v>
      </c>
      <c r="D410">
        <v>0.95</v>
      </c>
      <c r="E410">
        <v>1</v>
      </c>
      <c r="F410">
        <v>1</v>
      </c>
      <c r="G410">
        <v>0.7</v>
      </c>
      <c r="H410">
        <v>0.6</v>
      </c>
      <c r="I410">
        <v>0.3</v>
      </c>
      <c r="J410">
        <v>0.2</v>
      </c>
      <c r="K410" t="s">
        <v>6</v>
      </c>
      <c r="L410">
        <v>28.631957293114429</v>
      </c>
      <c r="M410">
        <v>5.609489080616525</v>
      </c>
      <c r="N410" t="s">
        <v>5</v>
      </c>
      <c r="O410" t="s">
        <v>11</v>
      </c>
      <c r="P410" t="s">
        <v>11</v>
      </c>
    </row>
    <row r="411" spans="1:16" x14ac:dyDescent="0.25">
      <c r="A411">
        <v>0.24</v>
      </c>
      <c r="B411">
        <v>0.64</v>
      </c>
      <c r="C411">
        <v>0.68</v>
      </c>
      <c r="D411">
        <v>0.96</v>
      </c>
      <c r="E411">
        <v>1</v>
      </c>
      <c r="F411">
        <v>0.8</v>
      </c>
      <c r="G411">
        <v>0.72</v>
      </c>
      <c r="H411">
        <v>0.64</v>
      </c>
      <c r="I411">
        <v>0.44</v>
      </c>
      <c r="J411">
        <v>0.12</v>
      </c>
      <c r="K411" t="s">
        <v>6</v>
      </c>
      <c r="L411">
        <v>22.281901607370099</v>
      </c>
      <c r="M411">
        <v>1.484010926203662</v>
      </c>
      <c r="N411" t="s">
        <v>5</v>
      </c>
      <c r="O411" t="s">
        <v>11</v>
      </c>
      <c r="P411" t="s">
        <v>11</v>
      </c>
    </row>
    <row r="412" spans="1:16" x14ac:dyDescent="0.25">
      <c r="A412">
        <v>0.15789473684210531</v>
      </c>
      <c r="B412">
        <v>0.57894736842105265</v>
      </c>
      <c r="C412">
        <v>0.78947368421052633</v>
      </c>
      <c r="D412">
        <v>0.84210526315789469</v>
      </c>
      <c r="E412">
        <v>1</v>
      </c>
      <c r="F412">
        <v>0.63157894736842102</v>
      </c>
      <c r="G412">
        <v>0.84210526315789469</v>
      </c>
      <c r="H412">
        <v>0.47368421052631582</v>
      </c>
      <c r="I412">
        <v>0.10526315789473679</v>
      </c>
      <c r="J412">
        <v>5.2631578947368418E-2</v>
      </c>
      <c r="K412" t="s">
        <v>6</v>
      </c>
      <c r="L412">
        <v>94.717354806814711</v>
      </c>
      <c r="M412">
        <v>9.230243234708821</v>
      </c>
      <c r="N412" t="s">
        <v>5</v>
      </c>
      <c r="O412" t="s">
        <v>11</v>
      </c>
      <c r="P412" t="s">
        <v>11</v>
      </c>
    </row>
    <row r="413" spans="1:16" x14ac:dyDescent="0.25">
      <c r="A413">
        <v>0.12</v>
      </c>
      <c r="B413">
        <v>0.32</v>
      </c>
      <c r="C413">
        <v>0.64</v>
      </c>
      <c r="D413">
        <v>0.56000000000000005</v>
      </c>
      <c r="E413">
        <v>0.8</v>
      </c>
      <c r="F413">
        <v>1</v>
      </c>
      <c r="G413">
        <v>0.64</v>
      </c>
      <c r="H413">
        <v>0.52</v>
      </c>
      <c r="I413">
        <v>0.4</v>
      </c>
      <c r="J413">
        <v>0.12</v>
      </c>
      <c r="K413" t="s">
        <v>6</v>
      </c>
      <c r="L413">
        <v>62.437485306619863</v>
      </c>
      <c r="M413">
        <v>3.007751598996792</v>
      </c>
      <c r="N413" t="s">
        <v>5</v>
      </c>
      <c r="O413" t="s">
        <v>11</v>
      </c>
      <c r="P413" t="s">
        <v>11</v>
      </c>
    </row>
    <row r="414" spans="1:16" x14ac:dyDescent="0.25">
      <c r="A414">
        <v>9.5238095238095233E-2</v>
      </c>
      <c r="B414">
        <v>0.33333333333333331</v>
      </c>
      <c r="C414">
        <v>0.5714285714285714</v>
      </c>
      <c r="D414">
        <v>0.95238095238095233</v>
      </c>
      <c r="E414">
        <v>1</v>
      </c>
      <c r="F414">
        <v>0.33333333333333331</v>
      </c>
      <c r="G414">
        <v>0.66666666666666663</v>
      </c>
      <c r="H414">
        <v>0.47619047619047622</v>
      </c>
      <c r="I414">
        <v>0.2857142857142857</v>
      </c>
      <c r="J414">
        <v>4.7619047619047623E-2</v>
      </c>
      <c r="K414" t="s">
        <v>6</v>
      </c>
      <c r="L414">
        <v>54.951991442357709</v>
      </c>
      <c r="M414">
        <v>0.65939729840546657</v>
      </c>
      <c r="N414" t="s">
        <v>5</v>
      </c>
      <c r="O414" t="s">
        <v>11</v>
      </c>
      <c r="P414" t="s">
        <v>11</v>
      </c>
    </row>
    <row r="415" spans="1:16" x14ac:dyDescent="0.25">
      <c r="A415">
        <v>0.25806451612903231</v>
      </c>
      <c r="B415">
        <v>0.32258064516129031</v>
      </c>
      <c r="C415">
        <v>0.32258064516129031</v>
      </c>
      <c r="D415">
        <v>0.61290322580645162</v>
      </c>
      <c r="E415">
        <v>0.967741935483871</v>
      </c>
      <c r="F415">
        <v>1</v>
      </c>
      <c r="G415">
        <v>1</v>
      </c>
      <c r="H415">
        <v>0.90322580645161288</v>
      </c>
      <c r="I415">
        <v>0.38709677419354838</v>
      </c>
      <c r="J415">
        <v>0.19354838709677419</v>
      </c>
      <c r="K415" t="s">
        <v>6</v>
      </c>
      <c r="L415">
        <v>1.8111971928636339</v>
      </c>
      <c r="M415">
        <v>2.8355347905960029</v>
      </c>
      <c r="N415" t="s">
        <v>5</v>
      </c>
      <c r="O415" t="s">
        <v>11</v>
      </c>
      <c r="P415" t="s">
        <v>12</v>
      </c>
    </row>
    <row r="416" spans="1:16" x14ac:dyDescent="0.25">
      <c r="A416">
        <v>0.22580645161290319</v>
      </c>
      <c r="B416">
        <v>0.35483870967741937</v>
      </c>
      <c r="C416">
        <v>0.45161290322580638</v>
      </c>
      <c r="D416">
        <v>0.54838709677419351</v>
      </c>
      <c r="E416">
        <v>0.54838709677419351</v>
      </c>
      <c r="F416">
        <v>0.967741935483871</v>
      </c>
      <c r="G416">
        <v>1</v>
      </c>
      <c r="H416">
        <v>0.58064516129032262</v>
      </c>
      <c r="I416">
        <v>0.25806451612903231</v>
      </c>
      <c r="J416">
        <v>9.6774193548387094E-2</v>
      </c>
      <c r="K416" t="s">
        <v>6</v>
      </c>
      <c r="L416">
        <v>28.867049137375322</v>
      </c>
      <c r="M416">
        <v>8.9771036834083642</v>
      </c>
      <c r="N416" t="s">
        <v>5</v>
      </c>
      <c r="O416" t="s">
        <v>11</v>
      </c>
      <c r="P416" t="s">
        <v>11</v>
      </c>
    </row>
    <row r="417" spans="1:16" x14ac:dyDescent="0.25">
      <c r="A417">
        <v>0.42857142857142849</v>
      </c>
      <c r="B417">
        <v>0.2857142857142857</v>
      </c>
      <c r="C417">
        <v>0.66666666666666663</v>
      </c>
      <c r="D417">
        <v>0.95238095238095233</v>
      </c>
      <c r="E417">
        <v>1</v>
      </c>
      <c r="F417">
        <v>0.52380952380952384</v>
      </c>
      <c r="G417">
        <v>0.66666666666666663</v>
      </c>
      <c r="H417">
        <v>0.2857142857142857</v>
      </c>
      <c r="I417">
        <v>0.19047619047619049</v>
      </c>
      <c r="J417">
        <v>9.5238095238095233E-2</v>
      </c>
      <c r="K417" t="s">
        <v>6</v>
      </c>
      <c r="L417">
        <v>43.052604785184528</v>
      </c>
      <c r="M417">
        <v>9.0393764159798025</v>
      </c>
      <c r="N417" t="s">
        <v>5</v>
      </c>
      <c r="O417" t="s">
        <v>11</v>
      </c>
      <c r="P417" t="s">
        <v>11</v>
      </c>
    </row>
    <row r="418" spans="1:16" x14ac:dyDescent="0.25">
      <c r="A418">
        <v>0.26923076923076922</v>
      </c>
      <c r="B418">
        <v>0.65384615384615385</v>
      </c>
      <c r="C418">
        <v>0.80769230769230771</v>
      </c>
      <c r="D418">
        <v>1</v>
      </c>
      <c r="E418">
        <v>0.88461538461538458</v>
      </c>
      <c r="F418">
        <v>0.65384615384615385</v>
      </c>
      <c r="G418">
        <v>0.57692307692307687</v>
      </c>
      <c r="H418">
        <v>0.42307692307692307</v>
      </c>
      <c r="I418">
        <v>7.6923076923076927E-2</v>
      </c>
      <c r="J418">
        <v>0.1153846153846154</v>
      </c>
      <c r="K418" t="s">
        <v>6</v>
      </c>
      <c r="L418">
        <v>39.777224398343932</v>
      </c>
      <c r="M418">
        <v>2.942718736747262</v>
      </c>
      <c r="N418" t="s">
        <v>5</v>
      </c>
      <c r="O418" t="s">
        <v>11</v>
      </c>
      <c r="P418" t="s">
        <v>11</v>
      </c>
    </row>
    <row r="419" spans="1:16" x14ac:dyDescent="0.25">
      <c r="A419">
        <v>0.25</v>
      </c>
      <c r="B419">
        <v>0.7142857142857143</v>
      </c>
      <c r="C419">
        <v>0.5714285714285714</v>
      </c>
      <c r="D419">
        <v>0.6785714285714286</v>
      </c>
      <c r="E419">
        <v>1</v>
      </c>
      <c r="F419">
        <v>0.75</v>
      </c>
      <c r="G419">
        <v>0.4642857142857143</v>
      </c>
      <c r="H419">
        <v>0.32142857142857151</v>
      </c>
      <c r="I419">
        <v>7.1428571428571425E-2</v>
      </c>
      <c r="J419">
        <v>0.1071428571428571</v>
      </c>
      <c r="K419" t="s">
        <v>6</v>
      </c>
      <c r="L419">
        <v>67.2610683668658</v>
      </c>
      <c r="M419">
        <v>5.3854143725761672</v>
      </c>
      <c r="N419" t="s">
        <v>5</v>
      </c>
      <c r="O419" t="s">
        <v>11</v>
      </c>
      <c r="P419" t="s">
        <v>11</v>
      </c>
    </row>
    <row r="420" spans="1:16" x14ac:dyDescent="0.25">
      <c r="A420">
        <v>8.1081081081081086E-2</v>
      </c>
      <c r="B420">
        <v>0.13513513513513509</v>
      </c>
      <c r="C420">
        <v>0.27027027027027029</v>
      </c>
      <c r="D420">
        <v>0.32432432432432429</v>
      </c>
      <c r="E420">
        <v>0.81081081081081086</v>
      </c>
      <c r="F420">
        <v>1</v>
      </c>
      <c r="G420">
        <v>0.94594594594594594</v>
      </c>
      <c r="H420">
        <v>0.35135135135135143</v>
      </c>
      <c r="I420">
        <v>0.59459459459459463</v>
      </c>
      <c r="J420">
        <v>0.32432432432432429</v>
      </c>
      <c r="K420" t="s">
        <v>6</v>
      </c>
      <c r="L420">
        <v>17.34136034195037</v>
      </c>
      <c r="M420">
        <v>5.8536094623878556</v>
      </c>
      <c r="N420" t="s">
        <v>5</v>
      </c>
      <c r="O420" t="s">
        <v>11</v>
      </c>
      <c r="P420" t="s">
        <v>11</v>
      </c>
    </row>
    <row r="421" spans="1:16" x14ac:dyDescent="0.25">
      <c r="A421">
        <v>5.2631578947368418E-2</v>
      </c>
      <c r="B421">
        <v>0.42105263157894729</v>
      </c>
      <c r="C421">
        <v>0.57894736842105265</v>
      </c>
      <c r="D421">
        <v>0.73684210526315785</v>
      </c>
      <c r="E421">
        <v>1</v>
      </c>
      <c r="F421">
        <v>0.84210526315789469</v>
      </c>
      <c r="G421">
        <v>0.94736842105263153</v>
      </c>
      <c r="H421">
        <v>0.42105263157894729</v>
      </c>
      <c r="I421">
        <v>0.36842105263157893</v>
      </c>
      <c r="J421">
        <v>5.2631578947368418E-2</v>
      </c>
      <c r="K421" t="s">
        <v>6</v>
      </c>
      <c r="L421">
        <v>23.791694871941729</v>
      </c>
      <c r="M421">
        <v>7.8191427592641487</v>
      </c>
      <c r="N421" t="s">
        <v>5</v>
      </c>
      <c r="O421" t="s">
        <v>11</v>
      </c>
      <c r="P421" t="s">
        <v>11</v>
      </c>
    </row>
    <row r="422" spans="1:16" x14ac:dyDescent="0.25">
      <c r="A422">
        <v>7.407407407407407E-2</v>
      </c>
      <c r="B422">
        <v>0.33333333333333331</v>
      </c>
      <c r="C422">
        <v>0.37037037037037029</v>
      </c>
      <c r="D422">
        <v>0.55555555555555558</v>
      </c>
      <c r="E422">
        <v>1</v>
      </c>
      <c r="F422">
        <v>0.85185185185185186</v>
      </c>
      <c r="G422">
        <v>0.59259259259259256</v>
      </c>
      <c r="H422">
        <v>0.51851851851851849</v>
      </c>
      <c r="I422">
        <v>0.29629629629629628</v>
      </c>
      <c r="J422">
        <v>0.1111111111111111</v>
      </c>
      <c r="K422" t="s">
        <v>6</v>
      </c>
      <c r="L422">
        <v>62.176516264705597</v>
      </c>
      <c r="M422">
        <v>7.3289020565511729</v>
      </c>
      <c r="N422" t="s">
        <v>5</v>
      </c>
      <c r="O422" t="s">
        <v>11</v>
      </c>
      <c r="P422" t="s">
        <v>11</v>
      </c>
    </row>
    <row r="423" spans="1:16" x14ac:dyDescent="0.25">
      <c r="A423">
        <v>0.17241379310344829</v>
      </c>
      <c r="B423">
        <v>0.41379310344827591</v>
      </c>
      <c r="C423">
        <v>0.65517241379310343</v>
      </c>
      <c r="D423">
        <v>1</v>
      </c>
      <c r="E423">
        <v>0.7931034482758621</v>
      </c>
      <c r="F423">
        <v>0.86206896551724133</v>
      </c>
      <c r="G423">
        <v>0.7931034482758621</v>
      </c>
      <c r="H423">
        <v>0.41379310344827591</v>
      </c>
      <c r="I423">
        <v>0.41379310344827591</v>
      </c>
      <c r="J423">
        <v>6.8965517241379309E-2</v>
      </c>
      <c r="K423" t="s">
        <v>6</v>
      </c>
      <c r="L423">
        <v>49.381171476229703</v>
      </c>
      <c r="M423">
        <v>3.8154504954308401</v>
      </c>
      <c r="N423" t="s">
        <v>5</v>
      </c>
      <c r="O423" t="s">
        <v>11</v>
      </c>
      <c r="P423" t="s">
        <v>11</v>
      </c>
    </row>
    <row r="424" spans="1:16" x14ac:dyDescent="0.25">
      <c r="A424">
        <v>3.5714285714285712E-2</v>
      </c>
      <c r="B424">
        <v>7.1428571428571425E-2</v>
      </c>
      <c r="C424">
        <v>0.5</v>
      </c>
      <c r="D424">
        <v>0.6428571428571429</v>
      </c>
      <c r="E424">
        <v>1</v>
      </c>
      <c r="F424">
        <v>0.6428571428571429</v>
      </c>
      <c r="G424">
        <v>0.5357142857142857</v>
      </c>
      <c r="H424">
        <v>0.8928571428571429</v>
      </c>
      <c r="I424">
        <v>0.42857142857142849</v>
      </c>
      <c r="J424">
        <v>7.1428571428571425E-2</v>
      </c>
      <c r="K424" t="s">
        <v>6</v>
      </c>
      <c r="L424">
        <v>82.33326407309282</v>
      </c>
      <c r="M424">
        <v>8.5098042966000396</v>
      </c>
      <c r="N424" t="s">
        <v>5</v>
      </c>
      <c r="O424" t="s">
        <v>11</v>
      </c>
      <c r="P424" t="s">
        <v>11</v>
      </c>
    </row>
    <row r="425" spans="1:16" x14ac:dyDescent="0.25">
      <c r="A425">
        <v>0.31818181818181818</v>
      </c>
      <c r="B425">
        <v>0.5</v>
      </c>
      <c r="C425">
        <v>0.63636363636363635</v>
      </c>
      <c r="D425">
        <v>0.77272727272727271</v>
      </c>
      <c r="E425">
        <v>0.86363636363636365</v>
      </c>
      <c r="F425">
        <v>1</v>
      </c>
      <c r="G425">
        <v>0.59090909090909094</v>
      </c>
      <c r="H425">
        <v>0.45454545454545447</v>
      </c>
      <c r="I425">
        <v>0.13636363636363641</v>
      </c>
      <c r="J425">
        <v>9.0909090909090912E-2</v>
      </c>
      <c r="K425" t="s">
        <v>6</v>
      </c>
      <c r="L425">
        <v>44.066767134422392</v>
      </c>
      <c r="M425">
        <v>8.1946427474662258</v>
      </c>
      <c r="N425" t="s">
        <v>5</v>
      </c>
      <c r="O425" t="s">
        <v>11</v>
      </c>
      <c r="P425" t="s">
        <v>11</v>
      </c>
    </row>
    <row r="426" spans="1:16" x14ac:dyDescent="0.25">
      <c r="A426">
        <v>0.27586206896551718</v>
      </c>
      <c r="B426">
        <v>0.44827586206896552</v>
      </c>
      <c r="C426">
        <v>0.86206896551724133</v>
      </c>
      <c r="D426">
        <v>0.96551724137931039</v>
      </c>
      <c r="E426">
        <v>1</v>
      </c>
      <c r="F426">
        <v>0.72413793103448276</v>
      </c>
      <c r="G426">
        <v>0.96551724137931039</v>
      </c>
      <c r="H426">
        <v>0.2413793103448276</v>
      </c>
      <c r="I426">
        <v>0.34482758620689657</v>
      </c>
      <c r="J426">
        <v>0.2068965517241379</v>
      </c>
      <c r="K426" t="s">
        <v>6</v>
      </c>
      <c r="L426">
        <v>74.089720576251665</v>
      </c>
      <c r="M426">
        <v>7.8692061319228186</v>
      </c>
      <c r="N426" t="s">
        <v>5</v>
      </c>
      <c r="O426" t="s">
        <v>11</v>
      </c>
      <c r="P426" t="s">
        <v>11</v>
      </c>
    </row>
    <row r="427" spans="1:16" x14ac:dyDescent="0.25">
      <c r="A427">
        <v>0.31578947368421051</v>
      </c>
      <c r="B427">
        <v>0.26315789473684209</v>
      </c>
      <c r="C427">
        <v>0.52631578947368418</v>
      </c>
      <c r="D427">
        <v>0.73684210526315785</v>
      </c>
      <c r="E427">
        <v>1</v>
      </c>
      <c r="F427">
        <v>0.52631578947368418</v>
      </c>
      <c r="G427">
        <v>0.89473684210526316</v>
      </c>
      <c r="H427">
        <v>0.63157894736842102</v>
      </c>
      <c r="I427">
        <v>0.57894736842105265</v>
      </c>
      <c r="J427">
        <v>0.15789473684210531</v>
      </c>
      <c r="K427" t="s">
        <v>6</v>
      </c>
      <c r="L427">
        <v>27.239789117544419</v>
      </c>
      <c r="M427">
        <v>4.6280892107251654</v>
      </c>
      <c r="N427" t="s">
        <v>5</v>
      </c>
      <c r="O427" t="s">
        <v>11</v>
      </c>
      <c r="P427" t="s">
        <v>11</v>
      </c>
    </row>
    <row r="428" spans="1:16" x14ac:dyDescent="0.25">
      <c r="A428">
        <v>0.22727272727272729</v>
      </c>
      <c r="B428">
        <v>9.0909090909090912E-2</v>
      </c>
      <c r="C428">
        <v>0.54545454545454541</v>
      </c>
      <c r="D428">
        <v>0.59090909090909094</v>
      </c>
      <c r="E428">
        <v>0.68181818181818177</v>
      </c>
      <c r="F428">
        <v>0.59090909090909094</v>
      </c>
      <c r="G428">
        <v>1</v>
      </c>
      <c r="H428">
        <v>0.31818181818181818</v>
      </c>
      <c r="I428">
        <v>0.40909090909090912</v>
      </c>
      <c r="J428">
        <v>0.1818181818181818</v>
      </c>
      <c r="K428" t="s">
        <v>6</v>
      </c>
      <c r="L428">
        <v>67.96091940610593</v>
      </c>
      <c r="M428">
        <v>2.6867874325813319</v>
      </c>
      <c r="N428" t="s">
        <v>5</v>
      </c>
      <c r="O428" t="s">
        <v>11</v>
      </c>
      <c r="P428" t="s">
        <v>11</v>
      </c>
    </row>
    <row r="429" spans="1:16" x14ac:dyDescent="0.25">
      <c r="A429">
        <v>0.26315789473684209</v>
      </c>
      <c r="B429">
        <v>0.47368421052631582</v>
      </c>
      <c r="C429">
        <v>0.68421052631578949</v>
      </c>
      <c r="D429">
        <v>0.68421052631578949</v>
      </c>
      <c r="E429">
        <v>1</v>
      </c>
      <c r="F429">
        <v>0.84210526315789469</v>
      </c>
      <c r="G429">
        <v>0.73684210526315785</v>
      </c>
      <c r="H429">
        <v>0.52631578947368418</v>
      </c>
      <c r="I429">
        <v>0.26315789473684209</v>
      </c>
      <c r="J429">
        <v>5.2631578947368418E-2</v>
      </c>
      <c r="K429" t="s">
        <v>6</v>
      </c>
      <c r="L429">
        <v>15.17200258241115</v>
      </c>
      <c r="M429">
        <v>7.7398018170698064</v>
      </c>
      <c r="N429" t="s">
        <v>5</v>
      </c>
      <c r="O429" t="s">
        <v>11</v>
      </c>
      <c r="P429" t="s">
        <v>11</v>
      </c>
    </row>
    <row r="430" spans="1:16" x14ac:dyDescent="0.25">
      <c r="A430">
        <v>0.05</v>
      </c>
      <c r="B430">
        <v>0.35</v>
      </c>
      <c r="C430">
        <v>0.42499999999999999</v>
      </c>
      <c r="D430">
        <v>1</v>
      </c>
      <c r="E430">
        <v>0.77500000000000002</v>
      </c>
      <c r="F430">
        <v>0.55000000000000004</v>
      </c>
      <c r="G430">
        <v>0.72499999999999998</v>
      </c>
      <c r="H430">
        <v>0.35</v>
      </c>
      <c r="I430">
        <v>0.25</v>
      </c>
      <c r="J430">
        <v>0.1</v>
      </c>
      <c r="K430" t="s">
        <v>6</v>
      </c>
      <c r="L430">
        <v>43.262419167406136</v>
      </c>
      <c r="M430">
        <v>4.3356091417637446</v>
      </c>
      <c r="N430" t="s">
        <v>5</v>
      </c>
      <c r="O430" t="s">
        <v>11</v>
      </c>
      <c r="P430" t="s">
        <v>11</v>
      </c>
    </row>
    <row r="431" spans="1:16" x14ac:dyDescent="0.25">
      <c r="A431">
        <v>0.2</v>
      </c>
      <c r="B431">
        <v>0.25</v>
      </c>
      <c r="C431">
        <v>0.45</v>
      </c>
      <c r="D431">
        <v>1</v>
      </c>
      <c r="E431">
        <v>0.9</v>
      </c>
      <c r="F431">
        <v>0.7</v>
      </c>
      <c r="G431">
        <v>0.65</v>
      </c>
      <c r="H431">
        <v>0.75</v>
      </c>
      <c r="I431">
        <v>0.5</v>
      </c>
      <c r="J431">
        <v>0.2</v>
      </c>
      <c r="K431" t="s">
        <v>6</v>
      </c>
      <c r="L431">
        <v>8.0905031240782304</v>
      </c>
      <c r="M431">
        <v>5.8368810933116926</v>
      </c>
      <c r="N431" t="s">
        <v>5</v>
      </c>
      <c r="O431" t="s">
        <v>11</v>
      </c>
      <c r="P431" t="s">
        <v>12</v>
      </c>
    </row>
    <row r="432" spans="1:16" x14ac:dyDescent="0.25">
      <c r="A432">
        <v>0.1212121212121212</v>
      </c>
      <c r="B432">
        <v>0.2424242424242424</v>
      </c>
      <c r="C432">
        <v>0.30303030303030298</v>
      </c>
      <c r="D432">
        <v>1</v>
      </c>
      <c r="E432">
        <v>0.63636363636363635</v>
      </c>
      <c r="F432">
        <v>0.90909090909090906</v>
      </c>
      <c r="G432">
        <v>0.63636363636363635</v>
      </c>
      <c r="H432">
        <v>0.78787878787878785</v>
      </c>
      <c r="I432">
        <v>0.15151515151515149</v>
      </c>
      <c r="J432">
        <v>0.1818181818181818</v>
      </c>
      <c r="K432" t="s">
        <v>6</v>
      </c>
      <c r="L432">
        <v>92.923283289988504</v>
      </c>
      <c r="M432">
        <v>2.319167893162394</v>
      </c>
      <c r="N432" t="s">
        <v>5</v>
      </c>
      <c r="O432" t="s">
        <v>11</v>
      </c>
      <c r="P432" t="s">
        <v>11</v>
      </c>
    </row>
    <row r="433" spans="1:16" x14ac:dyDescent="0.25">
      <c r="A433">
        <v>0.2142857142857143</v>
      </c>
      <c r="B433">
        <v>0.39285714285714279</v>
      </c>
      <c r="C433">
        <v>0.6785714285714286</v>
      </c>
      <c r="D433">
        <v>1</v>
      </c>
      <c r="E433">
        <v>0.8571428571428571</v>
      </c>
      <c r="F433">
        <v>0.8928571428571429</v>
      </c>
      <c r="G433">
        <v>0.9642857142857143</v>
      </c>
      <c r="H433">
        <v>0.7142857142857143</v>
      </c>
      <c r="I433">
        <v>0.42857142857142849</v>
      </c>
      <c r="J433">
        <v>7.1428571428571425E-2</v>
      </c>
      <c r="K433" t="s">
        <v>6</v>
      </c>
      <c r="L433">
        <v>41.364103834876573</v>
      </c>
      <c r="M433">
        <v>4.7415292225153571</v>
      </c>
      <c r="N433" t="s">
        <v>5</v>
      </c>
      <c r="O433" t="s">
        <v>11</v>
      </c>
      <c r="P433" t="s">
        <v>11</v>
      </c>
    </row>
    <row r="434" spans="1:16" x14ac:dyDescent="0.25">
      <c r="A434">
        <v>0.25</v>
      </c>
      <c r="B434">
        <v>0.47916666666666669</v>
      </c>
      <c r="C434">
        <v>0.6875</v>
      </c>
      <c r="D434">
        <v>0.91666666666666663</v>
      </c>
      <c r="E434">
        <v>0.97916666666666663</v>
      </c>
      <c r="F434">
        <v>1</v>
      </c>
      <c r="G434">
        <v>0.70833333333333337</v>
      </c>
      <c r="H434">
        <v>0.35416666666666669</v>
      </c>
      <c r="I434">
        <v>0.20833333333333329</v>
      </c>
      <c r="J434">
        <v>0.125</v>
      </c>
      <c r="K434" t="s">
        <v>6</v>
      </c>
      <c r="L434">
        <v>36.77022464349178</v>
      </c>
      <c r="M434">
        <v>4.7238804869661752</v>
      </c>
      <c r="N434" t="s">
        <v>5</v>
      </c>
      <c r="O434" t="s">
        <v>11</v>
      </c>
      <c r="P434" t="s">
        <v>11</v>
      </c>
    </row>
    <row r="435" spans="1:16" x14ac:dyDescent="0.25">
      <c r="A435">
        <v>0.17241379310344829</v>
      </c>
      <c r="B435">
        <v>0.34482758620689657</v>
      </c>
      <c r="C435">
        <v>0.62068965517241381</v>
      </c>
      <c r="D435">
        <v>0.44827586206896552</v>
      </c>
      <c r="E435">
        <v>0.65517241379310343</v>
      </c>
      <c r="F435">
        <v>0.75862068965517238</v>
      </c>
      <c r="G435">
        <v>1</v>
      </c>
      <c r="H435">
        <v>0.68965517241379315</v>
      </c>
      <c r="I435">
        <v>0.44827586206896552</v>
      </c>
      <c r="J435">
        <v>0.17241379310344829</v>
      </c>
      <c r="K435" t="s">
        <v>6</v>
      </c>
      <c r="L435">
        <v>67.016632189028641</v>
      </c>
      <c r="M435">
        <v>7.0173726386855204</v>
      </c>
      <c r="N435" t="s">
        <v>5</v>
      </c>
      <c r="O435" t="s">
        <v>11</v>
      </c>
      <c r="P435" t="s">
        <v>11</v>
      </c>
    </row>
    <row r="436" spans="1:16" x14ac:dyDescent="0.25">
      <c r="A436">
        <v>0.20454545454545461</v>
      </c>
      <c r="B436">
        <v>0.27272727272727271</v>
      </c>
      <c r="C436">
        <v>0.47727272727272729</v>
      </c>
      <c r="D436">
        <v>0.77272727272727271</v>
      </c>
      <c r="E436">
        <v>0.65909090909090906</v>
      </c>
      <c r="F436">
        <v>1</v>
      </c>
      <c r="G436">
        <v>0.65909090909090906</v>
      </c>
      <c r="H436">
        <v>0.54545454545454541</v>
      </c>
      <c r="I436">
        <v>0.1818181818181818</v>
      </c>
      <c r="J436">
        <v>0.1136363636363636</v>
      </c>
      <c r="K436" t="s">
        <v>6</v>
      </c>
      <c r="L436">
        <v>35.456442499328297</v>
      </c>
      <c r="M436">
        <v>2.2855235406353729</v>
      </c>
      <c r="N436" t="s">
        <v>5</v>
      </c>
      <c r="O436" t="s">
        <v>11</v>
      </c>
      <c r="P436" t="s">
        <v>11</v>
      </c>
    </row>
    <row r="437" spans="1:16" x14ac:dyDescent="0.25">
      <c r="A437">
        <v>9.0909090909090912E-2</v>
      </c>
      <c r="B437">
        <v>0.59090909090909094</v>
      </c>
      <c r="C437">
        <v>0.72727272727272729</v>
      </c>
      <c r="D437">
        <v>0.5</v>
      </c>
      <c r="E437">
        <v>1</v>
      </c>
      <c r="F437">
        <v>0.68181818181818177</v>
      </c>
      <c r="G437">
        <v>0.45454545454545447</v>
      </c>
      <c r="H437">
        <v>0.5</v>
      </c>
      <c r="I437">
        <v>0.27272727272727271</v>
      </c>
      <c r="J437">
        <v>9.0909090909090912E-2</v>
      </c>
      <c r="K437" t="s">
        <v>6</v>
      </c>
      <c r="L437">
        <v>3.9793163101070839</v>
      </c>
      <c r="M437">
        <v>8.089477589244181</v>
      </c>
      <c r="N437" t="s">
        <v>5</v>
      </c>
      <c r="O437" t="s">
        <v>11</v>
      </c>
      <c r="P437" t="s">
        <v>11</v>
      </c>
    </row>
    <row r="438" spans="1:16" x14ac:dyDescent="0.25">
      <c r="A438">
        <v>0.44827586206896552</v>
      </c>
      <c r="B438">
        <v>0.62068965517241381</v>
      </c>
      <c r="C438">
        <v>0.51724137931034486</v>
      </c>
      <c r="D438">
        <v>1</v>
      </c>
      <c r="E438">
        <v>0.89655172413793105</v>
      </c>
      <c r="F438">
        <v>0.7931034482758621</v>
      </c>
      <c r="G438">
        <v>0.34482758620689657</v>
      </c>
      <c r="H438">
        <v>0.2068965517241379</v>
      </c>
      <c r="I438">
        <v>3.4482758620689648E-2</v>
      </c>
      <c r="J438">
        <v>0.10344827586206901</v>
      </c>
      <c r="K438" t="s">
        <v>6</v>
      </c>
      <c r="L438">
        <v>47.912505927721547</v>
      </c>
      <c r="M438">
        <v>4.366365310558562</v>
      </c>
      <c r="N438" t="s">
        <v>5</v>
      </c>
      <c r="O438" t="s">
        <v>11</v>
      </c>
      <c r="P438" t="s">
        <v>11</v>
      </c>
    </row>
    <row r="439" spans="1:16" x14ac:dyDescent="0.25">
      <c r="A439">
        <v>9.5238095238095233E-2</v>
      </c>
      <c r="B439">
        <v>0.2857142857142857</v>
      </c>
      <c r="C439">
        <v>0.47619047619047622</v>
      </c>
      <c r="D439">
        <v>0.61904761904761907</v>
      </c>
      <c r="E439">
        <v>1</v>
      </c>
      <c r="F439">
        <v>0.8571428571428571</v>
      </c>
      <c r="G439">
        <v>0.95238095238095233</v>
      </c>
      <c r="H439">
        <v>0.61904761904761907</v>
      </c>
      <c r="I439">
        <v>0.5714285714285714</v>
      </c>
      <c r="J439">
        <v>0.23809523809523811</v>
      </c>
      <c r="K439" t="s">
        <v>6</v>
      </c>
      <c r="L439">
        <v>90.109089527247605</v>
      </c>
      <c r="M439">
        <v>4.4231163210896893</v>
      </c>
      <c r="N439" t="s">
        <v>5</v>
      </c>
      <c r="O439" t="s">
        <v>11</v>
      </c>
      <c r="P439" t="s">
        <v>11</v>
      </c>
    </row>
    <row r="440" spans="1:16" x14ac:dyDescent="0.25">
      <c r="A440">
        <v>9.0909090909090912E-2</v>
      </c>
      <c r="B440">
        <v>0.13636363636363641</v>
      </c>
      <c r="C440">
        <v>0.36363636363636359</v>
      </c>
      <c r="D440">
        <v>0.68181818181818177</v>
      </c>
      <c r="E440">
        <v>0.63636363636363635</v>
      </c>
      <c r="F440">
        <v>1</v>
      </c>
      <c r="G440">
        <v>0.86363636363636365</v>
      </c>
      <c r="H440">
        <v>0.81818181818181823</v>
      </c>
      <c r="I440">
        <v>0.40909090909090912</v>
      </c>
      <c r="J440">
        <v>0.1818181818181818</v>
      </c>
      <c r="K440" t="s">
        <v>6</v>
      </c>
      <c r="L440">
        <v>16.33930129227312</v>
      </c>
      <c r="M440">
        <v>5.7881126459162227</v>
      </c>
      <c r="N440" t="s">
        <v>5</v>
      </c>
      <c r="O440" t="s">
        <v>11</v>
      </c>
      <c r="P440" t="s">
        <v>11</v>
      </c>
    </row>
    <row r="441" spans="1:16" x14ac:dyDescent="0.25">
      <c r="A441">
        <v>0.13636363636363641</v>
      </c>
      <c r="B441">
        <v>0.40909090909090912</v>
      </c>
      <c r="C441">
        <v>0.86363636363636365</v>
      </c>
      <c r="D441">
        <v>1</v>
      </c>
      <c r="E441">
        <v>1</v>
      </c>
      <c r="F441">
        <v>0.90909090909090906</v>
      </c>
      <c r="G441">
        <v>0.81818181818181823</v>
      </c>
      <c r="H441">
        <v>0.59090909090909094</v>
      </c>
      <c r="I441">
        <v>9.0909090909090912E-2</v>
      </c>
      <c r="J441">
        <v>9.0909090909090912E-2</v>
      </c>
      <c r="K441" t="s">
        <v>6</v>
      </c>
      <c r="L441">
        <v>75.125895455685452</v>
      </c>
      <c r="M441">
        <v>7.2771965888976444</v>
      </c>
      <c r="N441" t="s">
        <v>5</v>
      </c>
      <c r="O441" t="s">
        <v>11</v>
      </c>
      <c r="P441" t="s">
        <v>11</v>
      </c>
    </row>
    <row r="442" spans="1:16" x14ac:dyDescent="0.25">
      <c r="A442">
        <v>0.21739130434782611</v>
      </c>
      <c r="B442">
        <v>0.2608695652173913</v>
      </c>
      <c r="C442">
        <v>0.47826086956521741</v>
      </c>
      <c r="D442">
        <v>0.43478260869565222</v>
      </c>
      <c r="E442">
        <v>0.65217391304347827</v>
      </c>
      <c r="F442">
        <v>1</v>
      </c>
      <c r="G442">
        <v>0.65217391304347827</v>
      </c>
      <c r="H442">
        <v>0.30434782608695649</v>
      </c>
      <c r="I442">
        <v>0.69565217391304346</v>
      </c>
      <c r="J442">
        <v>0.17391304347826089</v>
      </c>
      <c r="K442" t="s">
        <v>6</v>
      </c>
      <c r="L442">
        <v>39.864242700277813</v>
      </c>
      <c r="M442">
        <v>6.3218613951223812</v>
      </c>
      <c r="N442" t="s">
        <v>5</v>
      </c>
      <c r="O442" t="s">
        <v>11</v>
      </c>
      <c r="P442" t="s">
        <v>11</v>
      </c>
    </row>
    <row r="443" spans="1:16" x14ac:dyDescent="0.25">
      <c r="A443">
        <v>9.5238095238095233E-2</v>
      </c>
      <c r="B443">
        <v>0.23809523809523811</v>
      </c>
      <c r="C443">
        <v>0.38095238095238088</v>
      </c>
      <c r="D443">
        <v>0.61904761904761907</v>
      </c>
      <c r="E443">
        <v>0.76190476190476186</v>
      </c>
      <c r="F443">
        <v>1</v>
      </c>
      <c r="G443">
        <v>0.95238095238095233</v>
      </c>
      <c r="H443">
        <v>0.90476190476190477</v>
      </c>
      <c r="I443">
        <v>0.33333333333333331</v>
      </c>
      <c r="J443">
        <v>0.19047619047619049</v>
      </c>
      <c r="K443" t="s">
        <v>6</v>
      </c>
      <c r="L443">
        <v>69.391669540669838</v>
      </c>
      <c r="M443">
        <v>6.0321732827192474</v>
      </c>
      <c r="N443" t="s">
        <v>5</v>
      </c>
      <c r="O443" t="s">
        <v>11</v>
      </c>
      <c r="P443" t="s">
        <v>11</v>
      </c>
    </row>
    <row r="444" spans="1:16" x14ac:dyDescent="0.25">
      <c r="A444">
        <v>0.2</v>
      </c>
      <c r="B444">
        <v>0.34285714285714292</v>
      </c>
      <c r="C444">
        <v>0.54285714285714282</v>
      </c>
      <c r="D444">
        <v>1</v>
      </c>
      <c r="E444">
        <v>0.88571428571428568</v>
      </c>
      <c r="F444">
        <v>0.91428571428571426</v>
      </c>
      <c r="G444">
        <v>0.6</v>
      </c>
      <c r="H444">
        <v>0.42857142857142849</v>
      </c>
      <c r="I444">
        <v>0.22857142857142859</v>
      </c>
      <c r="J444">
        <v>8.5714285714285715E-2</v>
      </c>
      <c r="K444" t="s">
        <v>6</v>
      </c>
      <c r="L444">
        <v>17.89209006474897</v>
      </c>
      <c r="M444">
        <v>2.0736978997217181</v>
      </c>
      <c r="N444" t="s">
        <v>5</v>
      </c>
      <c r="O444" t="s">
        <v>11</v>
      </c>
      <c r="P444" t="s">
        <v>11</v>
      </c>
    </row>
    <row r="445" spans="1:16" x14ac:dyDescent="0.25">
      <c r="A445">
        <v>6.6666666666666666E-2</v>
      </c>
      <c r="B445">
        <v>0.33333333333333331</v>
      </c>
      <c r="C445">
        <v>0.6333333333333333</v>
      </c>
      <c r="D445">
        <v>0.73333333333333328</v>
      </c>
      <c r="E445">
        <v>0.96666666666666667</v>
      </c>
      <c r="F445">
        <v>1</v>
      </c>
      <c r="G445">
        <v>0.6333333333333333</v>
      </c>
      <c r="H445">
        <v>0.83333333333333337</v>
      </c>
      <c r="I445">
        <v>0.36666666666666659</v>
      </c>
      <c r="J445">
        <v>0.1333333333333333</v>
      </c>
      <c r="K445" t="s">
        <v>6</v>
      </c>
      <c r="L445">
        <v>43.923188466311053</v>
      </c>
      <c r="M445">
        <v>3.0545607649544269</v>
      </c>
      <c r="N445" t="s">
        <v>5</v>
      </c>
      <c r="O445" t="s">
        <v>11</v>
      </c>
      <c r="P445" t="s">
        <v>11</v>
      </c>
    </row>
    <row r="446" spans="1:16" x14ac:dyDescent="0.25">
      <c r="A446">
        <v>0.04</v>
      </c>
      <c r="B446">
        <v>0.24</v>
      </c>
      <c r="C446">
        <v>0.32</v>
      </c>
      <c r="D446">
        <v>0.76</v>
      </c>
      <c r="E446">
        <v>0.84</v>
      </c>
      <c r="F446">
        <v>0.68</v>
      </c>
      <c r="G446">
        <v>1</v>
      </c>
      <c r="H446">
        <v>0.36</v>
      </c>
      <c r="I446">
        <v>0.4</v>
      </c>
      <c r="J446">
        <v>0.28000000000000003</v>
      </c>
      <c r="K446" t="s">
        <v>6</v>
      </c>
      <c r="L446">
        <v>36.783744544732812</v>
      </c>
      <c r="M446">
        <v>5.0846979915513444</v>
      </c>
      <c r="N446" t="s">
        <v>5</v>
      </c>
      <c r="O446" t="s">
        <v>11</v>
      </c>
      <c r="P446" t="s">
        <v>11</v>
      </c>
    </row>
    <row r="447" spans="1:16" x14ac:dyDescent="0.25">
      <c r="A447">
        <v>0.13043478260869559</v>
      </c>
      <c r="B447">
        <v>0.39130434782608697</v>
      </c>
      <c r="C447">
        <v>0.73913043478260865</v>
      </c>
      <c r="D447">
        <v>0.91304347826086951</v>
      </c>
      <c r="E447">
        <v>0.91304347826086951</v>
      </c>
      <c r="F447">
        <v>0.69565217391304346</v>
      </c>
      <c r="G447">
        <v>1</v>
      </c>
      <c r="H447">
        <v>0.43478260869565222</v>
      </c>
      <c r="I447">
        <v>0.21739130434782611</v>
      </c>
      <c r="J447">
        <v>0.13043478260869559</v>
      </c>
      <c r="K447" t="s">
        <v>6</v>
      </c>
      <c r="L447">
        <v>67.608821996302609</v>
      </c>
      <c r="M447">
        <v>9.1800668013246991</v>
      </c>
      <c r="N447" t="s">
        <v>5</v>
      </c>
      <c r="O447" t="s">
        <v>11</v>
      </c>
      <c r="P447" t="s">
        <v>11</v>
      </c>
    </row>
    <row r="448" spans="1:16" x14ac:dyDescent="0.25">
      <c r="A448">
        <v>0.05</v>
      </c>
      <c r="B448">
        <v>0.27500000000000002</v>
      </c>
      <c r="C448">
        <v>0.52500000000000002</v>
      </c>
      <c r="D448">
        <v>0.82499999999999996</v>
      </c>
      <c r="E448">
        <v>0.82499999999999996</v>
      </c>
      <c r="F448">
        <v>1</v>
      </c>
      <c r="G448">
        <v>0.92500000000000004</v>
      </c>
      <c r="H448">
        <v>0.875</v>
      </c>
      <c r="I448">
        <v>0.3</v>
      </c>
      <c r="J448">
        <v>0.2</v>
      </c>
      <c r="K448" t="s">
        <v>6</v>
      </c>
      <c r="L448">
        <v>43.17955662672135</v>
      </c>
      <c r="M448">
        <v>3.7362199256583271</v>
      </c>
      <c r="N448" t="s">
        <v>5</v>
      </c>
      <c r="O448" t="s">
        <v>11</v>
      </c>
      <c r="P448" t="s">
        <v>11</v>
      </c>
    </row>
    <row r="449" spans="1:16" x14ac:dyDescent="0.25">
      <c r="A449">
        <v>0.13043478260869559</v>
      </c>
      <c r="B449">
        <v>0.43478260869565222</v>
      </c>
      <c r="C449">
        <v>0.60869565217391308</v>
      </c>
      <c r="D449">
        <v>1</v>
      </c>
      <c r="E449">
        <v>0.91304347826086951</v>
      </c>
      <c r="F449">
        <v>0.91304347826086951</v>
      </c>
      <c r="G449">
        <v>0.56521739130434778</v>
      </c>
      <c r="H449">
        <v>0.30434782608695649</v>
      </c>
      <c r="I449">
        <v>0.17391304347826089</v>
      </c>
      <c r="J449">
        <v>0.13043478260869559</v>
      </c>
      <c r="K449" t="s">
        <v>6</v>
      </c>
      <c r="L449">
        <v>76.592351948030441</v>
      </c>
      <c r="M449">
        <v>8.8461284314182738</v>
      </c>
      <c r="N449" t="s">
        <v>5</v>
      </c>
      <c r="O449" t="s">
        <v>11</v>
      </c>
      <c r="P449" t="s">
        <v>11</v>
      </c>
    </row>
    <row r="450" spans="1:16" x14ac:dyDescent="0.25">
      <c r="A450">
        <v>0.08</v>
      </c>
      <c r="B450">
        <v>0.44</v>
      </c>
      <c r="C450">
        <v>0.88</v>
      </c>
      <c r="D450">
        <v>1</v>
      </c>
      <c r="E450">
        <v>1</v>
      </c>
      <c r="F450">
        <v>0.8</v>
      </c>
      <c r="G450">
        <v>0.88</v>
      </c>
      <c r="H450">
        <v>0.6</v>
      </c>
      <c r="I450">
        <v>0.28000000000000003</v>
      </c>
      <c r="J450">
        <v>0.08</v>
      </c>
      <c r="K450" t="s">
        <v>6</v>
      </c>
      <c r="L450">
        <v>52.958750834438547</v>
      </c>
      <c r="M450">
        <v>9.6161659725436248</v>
      </c>
      <c r="N450" t="s">
        <v>5</v>
      </c>
      <c r="O450" t="s">
        <v>11</v>
      </c>
      <c r="P450" t="s">
        <v>11</v>
      </c>
    </row>
    <row r="451" spans="1:16" x14ac:dyDescent="0.25">
      <c r="A451">
        <v>0.06</v>
      </c>
      <c r="B451">
        <v>0.18</v>
      </c>
      <c r="C451">
        <v>0.44</v>
      </c>
      <c r="D451">
        <v>0.42</v>
      </c>
      <c r="E451">
        <v>1</v>
      </c>
      <c r="F451">
        <v>0.6</v>
      </c>
      <c r="G451">
        <v>0.64</v>
      </c>
      <c r="H451">
        <v>0.3</v>
      </c>
      <c r="I451">
        <v>0.38</v>
      </c>
      <c r="J451">
        <v>0.08</v>
      </c>
      <c r="K451" t="s">
        <v>6</v>
      </c>
      <c r="L451">
        <v>26.360222288971951</v>
      </c>
      <c r="M451">
        <v>5.6723900485350578</v>
      </c>
      <c r="N451" t="s">
        <v>5</v>
      </c>
      <c r="O451" t="s">
        <v>11</v>
      </c>
      <c r="P451" t="s">
        <v>11</v>
      </c>
    </row>
    <row r="452" spans="1:16" x14ac:dyDescent="0.25">
      <c r="A452">
        <v>0.12</v>
      </c>
      <c r="B452">
        <v>0.2</v>
      </c>
      <c r="C452">
        <v>0.28000000000000003</v>
      </c>
      <c r="D452">
        <v>0.48</v>
      </c>
      <c r="E452">
        <v>0.84</v>
      </c>
      <c r="F452">
        <v>0.72</v>
      </c>
      <c r="G452">
        <v>1</v>
      </c>
      <c r="H452">
        <v>0.48</v>
      </c>
      <c r="I452">
        <v>0.52</v>
      </c>
      <c r="J452">
        <v>0.48</v>
      </c>
      <c r="K452" t="s">
        <v>6</v>
      </c>
      <c r="L452">
        <v>55.925462310138983</v>
      </c>
      <c r="M452">
        <v>1.639828346477751</v>
      </c>
      <c r="N452" t="s">
        <v>5</v>
      </c>
      <c r="O452" t="s">
        <v>11</v>
      </c>
      <c r="P452" t="s">
        <v>11</v>
      </c>
    </row>
    <row r="453" spans="1:16" x14ac:dyDescent="0.25">
      <c r="A453">
        <v>7.1428571428571425E-2</v>
      </c>
      <c r="B453">
        <v>0.6071428571428571</v>
      </c>
      <c r="C453">
        <v>0.5357142857142857</v>
      </c>
      <c r="D453">
        <v>0.8928571428571429</v>
      </c>
      <c r="E453">
        <v>1</v>
      </c>
      <c r="F453">
        <v>0.6785714285714286</v>
      </c>
      <c r="G453">
        <v>0.4642857142857143</v>
      </c>
      <c r="H453">
        <v>0.4642857142857143</v>
      </c>
      <c r="I453">
        <v>3.5714285714285712E-2</v>
      </c>
      <c r="J453">
        <v>0.1071428571428571</v>
      </c>
      <c r="K453" t="s">
        <v>6</v>
      </c>
      <c r="L453">
        <v>51.884341995750241</v>
      </c>
      <c r="M453">
        <v>0.60588044208866565</v>
      </c>
      <c r="N453" t="s">
        <v>5</v>
      </c>
      <c r="O453" t="s">
        <v>11</v>
      </c>
      <c r="P453" t="s">
        <v>11</v>
      </c>
    </row>
    <row r="454" spans="1:16" x14ac:dyDescent="0.25">
      <c r="A454">
        <v>0.45</v>
      </c>
      <c r="B454">
        <v>0.4</v>
      </c>
      <c r="C454">
        <v>0.4</v>
      </c>
      <c r="D454">
        <v>0.4</v>
      </c>
      <c r="E454">
        <v>0.9</v>
      </c>
      <c r="F454">
        <v>1</v>
      </c>
      <c r="G454">
        <v>0.7</v>
      </c>
      <c r="H454">
        <v>0.65</v>
      </c>
      <c r="I454">
        <v>0.35</v>
      </c>
      <c r="J454">
        <v>0.25</v>
      </c>
      <c r="K454" t="s">
        <v>6</v>
      </c>
      <c r="L454">
        <v>62.611165134020723</v>
      </c>
      <c r="M454">
        <v>3.3622863258207261</v>
      </c>
      <c r="N454" t="s">
        <v>5</v>
      </c>
      <c r="O454" t="s">
        <v>11</v>
      </c>
      <c r="P454" t="s">
        <v>11</v>
      </c>
    </row>
    <row r="455" spans="1:16" x14ac:dyDescent="0.25">
      <c r="A455">
        <v>0.23076923076923081</v>
      </c>
      <c r="B455">
        <v>0.34615384615384609</v>
      </c>
      <c r="C455">
        <v>0.61538461538461542</v>
      </c>
      <c r="D455">
        <v>1</v>
      </c>
      <c r="E455">
        <v>1</v>
      </c>
      <c r="F455">
        <v>0.65384615384615385</v>
      </c>
      <c r="G455">
        <v>1</v>
      </c>
      <c r="H455">
        <v>0.61538461538461542</v>
      </c>
      <c r="I455">
        <v>0.26923076923076922</v>
      </c>
      <c r="J455">
        <v>3.8461538461538457E-2</v>
      </c>
      <c r="K455" t="s">
        <v>6</v>
      </c>
      <c r="L455">
        <v>82.678148434326786</v>
      </c>
      <c r="M455">
        <v>4.6198801063638646</v>
      </c>
      <c r="N455" t="s">
        <v>5</v>
      </c>
      <c r="O455" t="s">
        <v>11</v>
      </c>
      <c r="P455" t="s">
        <v>11</v>
      </c>
    </row>
    <row r="456" spans="1:16" x14ac:dyDescent="0.25">
      <c r="A456">
        <v>0.1111111111111111</v>
      </c>
      <c r="B456">
        <v>0.33333333333333331</v>
      </c>
      <c r="C456">
        <v>0.61111111111111116</v>
      </c>
      <c r="D456">
        <v>0.77777777777777779</v>
      </c>
      <c r="E456">
        <v>1</v>
      </c>
      <c r="F456">
        <v>0.61111111111111116</v>
      </c>
      <c r="G456">
        <v>0.88888888888888884</v>
      </c>
      <c r="H456">
        <v>0.77777777777777779</v>
      </c>
      <c r="I456">
        <v>0.66666666666666663</v>
      </c>
      <c r="J456">
        <v>0.16666666666666671</v>
      </c>
      <c r="K456" t="s">
        <v>6</v>
      </c>
      <c r="L456">
        <v>51.247653120925172</v>
      </c>
      <c r="M456">
        <v>6.2785352668940133</v>
      </c>
      <c r="N456" t="s">
        <v>5</v>
      </c>
      <c r="O456" t="s">
        <v>11</v>
      </c>
      <c r="P456" t="s">
        <v>11</v>
      </c>
    </row>
    <row r="457" spans="1:16" x14ac:dyDescent="0.25">
      <c r="A457">
        <v>0.16279069767441859</v>
      </c>
      <c r="B457">
        <v>0.2558139534883721</v>
      </c>
      <c r="C457">
        <v>0.37209302325581389</v>
      </c>
      <c r="D457">
        <v>0.62790697674418605</v>
      </c>
      <c r="E457">
        <v>0.90697674418604646</v>
      </c>
      <c r="F457">
        <v>1</v>
      </c>
      <c r="G457">
        <v>0.62790697674418605</v>
      </c>
      <c r="H457">
        <v>0.7441860465116279</v>
      </c>
      <c r="I457">
        <v>0.41860465116279072</v>
      </c>
      <c r="J457">
        <v>6.9767441860465115E-2</v>
      </c>
      <c r="K457" t="s">
        <v>6</v>
      </c>
      <c r="L457">
        <v>60.696516470946513</v>
      </c>
      <c r="M457">
        <v>8.8958740127668143</v>
      </c>
      <c r="N457" t="s">
        <v>5</v>
      </c>
      <c r="O457" t="s">
        <v>11</v>
      </c>
      <c r="P457" t="s">
        <v>11</v>
      </c>
    </row>
    <row r="458" spans="1:16" x14ac:dyDescent="0.25">
      <c r="A458">
        <v>0.27272727272727271</v>
      </c>
      <c r="B458">
        <v>0.36363636363636359</v>
      </c>
      <c r="C458">
        <v>0.68181818181818177</v>
      </c>
      <c r="D458">
        <v>0.90909090909090906</v>
      </c>
      <c r="E458">
        <v>1</v>
      </c>
      <c r="F458">
        <v>0.68181818181818177</v>
      </c>
      <c r="G458">
        <v>0.31818181818181818</v>
      </c>
      <c r="H458">
        <v>0.36363636363636359</v>
      </c>
      <c r="I458">
        <v>0.36363636363636359</v>
      </c>
      <c r="J458">
        <v>0.1818181818181818</v>
      </c>
      <c r="K458" t="s">
        <v>6</v>
      </c>
      <c r="L458">
        <v>71.466648702790877</v>
      </c>
      <c r="M458">
        <v>2.1420548098637608</v>
      </c>
      <c r="N458" t="s">
        <v>5</v>
      </c>
      <c r="O458" t="s">
        <v>11</v>
      </c>
      <c r="P458" t="s">
        <v>11</v>
      </c>
    </row>
    <row r="459" spans="1:16" x14ac:dyDescent="0.25">
      <c r="A459">
        <v>0.14814814814814811</v>
      </c>
      <c r="B459">
        <v>0.1111111111111111</v>
      </c>
      <c r="C459">
        <v>0.70370370370370372</v>
      </c>
      <c r="D459">
        <v>0.62962962962962965</v>
      </c>
      <c r="E459">
        <v>1</v>
      </c>
      <c r="F459">
        <v>0.55555555555555558</v>
      </c>
      <c r="G459">
        <v>0.7407407407407407</v>
      </c>
      <c r="H459">
        <v>0.48148148148148151</v>
      </c>
      <c r="I459">
        <v>0.44444444444444442</v>
      </c>
      <c r="J459">
        <v>0.25925925925925919</v>
      </c>
      <c r="K459" t="s">
        <v>6</v>
      </c>
      <c r="L459">
        <v>46.562146119197124</v>
      </c>
      <c r="M459">
        <v>1.8886448518751799</v>
      </c>
      <c r="N459" t="s">
        <v>5</v>
      </c>
      <c r="O459" t="s">
        <v>11</v>
      </c>
      <c r="P459" t="s">
        <v>11</v>
      </c>
    </row>
    <row r="460" spans="1:16" x14ac:dyDescent="0.25">
      <c r="A460">
        <v>0.1818181818181818</v>
      </c>
      <c r="B460">
        <v>0.27272727272727271</v>
      </c>
      <c r="C460">
        <v>0.63636363636363635</v>
      </c>
      <c r="D460">
        <v>0.68181818181818177</v>
      </c>
      <c r="E460">
        <v>1</v>
      </c>
      <c r="F460">
        <v>0.5</v>
      </c>
      <c r="G460">
        <v>0.40909090909090912</v>
      </c>
      <c r="H460">
        <v>0.72727272727272729</v>
      </c>
      <c r="I460">
        <v>0.40909090909090912</v>
      </c>
      <c r="J460">
        <v>0.1818181818181818</v>
      </c>
      <c r="K460" t="s">
        <v>6</v>
      </c>
      <c r="L460">
        <v>91.556246224221198</v>
      </c>
      <c r="M460">
        <v>5.861930149297792</v>
      </c>
      <c r="N460" t="s">
        <v>5</v>
      </c>
      <c r="O460" t="s">
        <v>11</v>
      </c>
      <c r="P460" t="s">
        <v>11</v>
      </c>
    </row>
    <row r="461" spans="1:16" x14ac:dyDescent="0.25">
      <c r="A461">
        <v>0.125</v>
      </c>
      <c r="B461">
        <v>0.25</v>
      </c>
      <c r="C461">
        <v>0.29166666666666669</v>
      </c>
      <c r="D461">
        <v>0.75</v>
      </c>
      <c r="E461">
        <v>1</v>
      </c>
      <c r="F461">
        <v>0.875</v>
      </c>
      <c r="G461">
        <v>0.875</v>
      </c>
      <c r="H461">
        <v>0.54166666666666663</v>
      </c>
      <c r="I461">
        <v>0.54166666666666663</v>
      </c>
      <c r="J461">
        <v>8.3333333333333329E-2</v>
      </c>
      <c r="K461" t="s">
        <v>6</v>
      </c>
      <c r="L461">
        <v>61.228496793079991</v>
      </c>
      <c r="M461">
        <v>3.1549054114802728</v>
      </c>
      <c r="N461" t="s">
        <v>5</v>
      </c>
      <c r="O461" t="s">
        <v>11</v>
      </c>
      <c r="P461" t="s">
        <v>11</v>
      </c>
    </row>
    <row r="462" spans="1:16" x14ac:dyDescent="0.25">
      <c r="A462">
        <v>6.4516129032258063E-2</v>
      </c>
      <c r="B462">
        <v>9.6774193548387094E-2</v>
      </c>
      <c r="C462">
        <v>9.6774193548387094E-2</v>
      </c>
      <c r="D462">
        <v>0.32258064516129031</v>
      </c>
      <c r="E462">
        <v>0.61290322580645162</v>
      </c>
      <c r="F462">
        <v>0.83870967741935487</v>
      </c>
      <c r="G462">
        <v>1</v>
      </c>
      <c r="H462">
        <v>1</v>
      </c>
      <c r="I462">
        <v>0.64516129032258063</v>
      </c>
      <c r="J462">
        <v>0.54838709677419351</v>
      </c>
      <c r="K462" t="s">
        <v>6</v>
      </c>
      <c r="L462">
        <v>58.018016637941471</v>
      </c>
      <c r="M462">
        <v>1.4579165557356979</v>
      </c>
      <c r="N462" t="s">
        <v>5</v>
      </c>
      <c r="O462" t="s">
        <v>11</v>
      </c>
      <c r="P462" t="s">
        <v>11</v>
      </c>
    </row>
    <row r="463" spans="1:16" x14ac:dyDescent="0.25">
      <c r="A463">
        <v>2.564102564102564E-2</v>
      </c>
      <c r="B463">
        <v>0.17948717948717949</v>
      </c>
      <c r="C463">
        <v>7.6923076923076927E-2</v>
      </c>
      <c r="D463">
        <v>0.48717948717948723</v>
      </c>
      <c r="E463">
        <v>0.74358974358974361</v>
      </c>
      <c r="F463">
        <v>0.92307692307692313</v>
      </c>
      <c r="G463">
        <v>1</v>
      </c>
      <c r="H463">
        <v>0.94871794871794868</v>
      </c>
      <c r="I463">
        <v>0.58974358974358976</v>
      </c>
      <c r="J463">
        <v>0.20512820512820509</v>
      </c>
      <c r="K463" t="s">
        <v>6</v>
      </c>
      <c r="L463">
        <v>80.710067173852678</v>
      </c>
      <c r="M463">
        <v>1.576637312017976</v>
      </c>
      <c r="N463" t="s">
        <v>5</v>
      </c>
      <c r="O463" t="s">
        <v>11</v>
      </c>
      <c r="P463" t="s">
        <v>11</v>
      </c>
    </row>
    <row r="464" spans="1:16" x14ac:dyDescent="0.25">
      <c r="A464">
        <v>0.12727272727272729</v>
      </c>
      <c r="B464">
        <v>0.41818181818181821</v>
      </c>
      <c r="C464">
        <v>0.65454545454545454</v>
      </c>
      <c r="D464">
        <v>0.76363636363636367</v>
      </c>
      <c r="E464">
        <v>1</v>
      </c>
      <c r="F464">
        <v>0.87272727272727268</v>
      </c>
      <c r="G464">
        <v>0.43636363636363629</v>
      </c>
      <c r="H464">
        <v>0.30909090909090908</v>
      </c>
      <c r="I464">
        <v>0.27272727272727271</v>
      </c>
      <c r="J464">
        <v>5.4545454545454543E-2</v>
      </c>
      <c r="K464" t="s">
        <v>6</v>
      </c>
      <c r="L464">
        <v>98.309915624522475</v>
      </c>
      <c r="M464">
        <v>4.1839093448593028</v>
      </c>
      <c r="N464" t="s">
        <v>5</v>
      </c>
      <c r="O464" t="s">
        <v>11</v>
      </c>
      <c r="P464" t="s">
        <v>11</v>
      </c>
    </row>
    <row r="465" spans="1:16" x14ac:dyDescent="0.25">
      <c r="A465">
        <v>5.7142857142857141E-2</v>
      </c>
      <c r="B465">
        <v>0.22857142857142859</v>
      </c>
      <c r="C465">
        <v>0.54285714285714282</v>
      </c>
      <c r="D465">
        <v>0.7142857142857143</v>
      </c>
      <c r="E465">
        <v>0.8571428571428571</v>
      </c>
      <c r="F465">
        <v>1</v>
      </c>
      <c r="G465">
        <v>0.97142857142857142</v>
      </c>
      <c r="H465">
        <v>0.68571428571428572</v>
      </c>
      <c r="I465">
        <v>0.2857142857142857</v>
      </c>
      <c r="J465">
        <v>0.14285714285714279</v>
      </c>
      <c r="K465" t="s">
        <v>6</v>
      </c>
      <c r="L465">
        <v>98.395628395252615</v>
      </c>
      <c r="M465">
        <v>3.942296579534776</v>
      </c>
      <c r="N465" t="s">
        <v>5</v>
      </c>
      <c r="O465" t="s">
        <v>11</v>
      </c>
      <c r="P465" t="s">
        <v>11</v>
      </c>
    </row>
    <row r="466" spans="1:16" x14ac:dyDescent="0.25">
      <c r="A466">
        <v>7.8431372549019607E-2</v>
      </c>
      <c r="B466">
        <v>0.15686274509803921</v>
      </c>
      <c r="C466">
        <v>0.33333333333333331</v>
      </c>
      <c r="D466">
        <v>0.70588235294117652</v>
      </c>
      <c r="E466">
        <v>0.58823529411764708</v>
      </c>
      <c r="F466">
        <v>1</v>
      </c>
      <c r="G466">
        <v>0.94117647058823528</v>
      </c>
      <c r="H466">
        <v>0.76470588235294112</v>
      </c>
      <c r="I466">
        <v>0.35294117647058831</v>
      </c>
      <c r="J466">
        <v>0.19607843137254899</v>
      </c>
      <c r="K466" t="s">
        <v>6</v>
      </c>
      <c r="L466">
        <v>69.143106575094976</v>
      </c>
      <c r="M466">
        <v>5.1436856040988506</v>
      </c>
      <c r="N466" t="s">
        <v>5</v>
      </c>
      <c r="O466" t="s">
        <v>11</v>
      </c>
      <c r="P466" t="s">
        <v>11</v>
      </c>
    </row>
    <row r="467" spans="1:16" x14ac:dyDescent="0.25">
      <c r="A467">
        <v>0.20588235294117649</v>
      </c>
      <c r="B467">
        <v>0.47058823529411759</v>
      </c>
      <c r="C467">
        <v>0.76470588235294112</v>
      </c>
      <c r="D467">
        <v>0.76470588235294112</v>
      </c>
      <c r="E467">
        <v>1</v>
      </c>
      <c r="F467">
        <v>0.61764705882352944</v>
      </c>
      <c r="G467">
        <v>0.35294117647058831</v>
      </c>
      <c r="H467">
        <v>0.26470588235294118</v>
      </c>
      <c r="I467">
        <v>0.1764705882352941</v>
      </c>
      <c r="J467">
        <v>8.8235294117647065E-2</v>
      </c>
      <c r="K467" t="s">
        <v>6</v>
      </c>
      <c r="L467">
        <v>67.183000320049587</v>
      </c>
      <c r="M467">
        <v>6.5705693076365721</v>
      </c>
      <c r="N467" t="s">
        <v>5</v>
      </c>
      <c r="O467" t="s">
        <v>11</v>
      </c>
      <c r="P467" t="s">
        <v>11</v>
      </c>
    </row>
    <row r="468" spans="1:16" x14ac:dyDescent="0.25">
      <c r="A468">
        <v>6.8181818181818177E-2</v>
      </c>
      <c r="B468">
        <v>0.15909090909090909</v>
      </c>
      <c r="C468">
        <v>0.29545454545454553</v>
      </c>
      <c r="D468">
        <v>0.56818181818181823</v>
      </c>
      <c r="E468">
        <v>0.63636363636363635</v>
      </c>
      <c r="F468">
        <v>0.84090909090909094</v>
      </c>
      <c r="G468">
        <v>1</v>
      </c>
      <c r="H468">
        <v>0.77272727272727271</v>
      </c>
      <c r="I468">
        <v>0.43181818181818182</v>
      </c>
      <c r="J468">
        <v>0.15909090909090909</v>
      </c>
      <c r="K468" t="s">
        <v>6</v>
      </c>
      <c r="L468">
        <v>77.343100054302667</v>
      </c>
      <c r="M468">
        <v>9.5786675715753891</v>
      </c>
      <c r="N468" t="s">
        <v>5</v>
      </c>
      <c r="O468" t="s">
        <v>11</v>
      </c>
      <c r="P468" t="s">
        <v>11</v>
      </c>
    </row>
    <row r="469" spans="1:16" x14ac:dyDescent="0.25">
      <c r="A469">
        <v>5.7142857142857141E-2</v>
      </c>
      <c r="B469">
        <v>0.14285714285714279</v>
      </c>
      <c r="C469">
        <v>0.45714285714285707</v>
      </c>
      <c r="D469">
        <v>0.54285714285714282</v>
      </c>
      <c r="E469">
        <v>0.97142857142857142</v>
      </c>
      <c r="F469">
        <v>0.94285714285714284</v>
      </c>
      <c r="G469">
        <v>1</v>
      </c>
      <c r="H469">
        <v>0.65714285714285714</v>
      </c>
      <c r="I469">
        <v>0.5714285714285714</v>
      </c>
      <c r="J469">
        <v>8.5714285714285715E-2</v>
      </c>
      <c r="K469" t="s">
        <v>6</v>
      </c>
      <c r="L469">
        <v>71.837453096560949</v>
      </c>
      <c r="M469">
        <v>0.33069704275434192</v>
      </c>
      <c r="N469" t="s">
        <v>5</v>
      </c>
      <c r="O469" t="s">
        <v>11</v>
      </c>
      <c r="P469" t="s">
        <v>11</v>
      </c>
    </row>
    <row r="470" spans="1:16" x14ac:dyDescent="0.25">
      <c r="A470">
        <v>0.1111111111111111</v>
      </c>
      <c r="B470">
        <v>0.1111111111111111</v>
      </c>
      <c r="C470">
        <v>0.37037037037037029</v>
      </c>
      <c r="D470">
        <v>0.66666666666666663</v>
      </c>
      <c r="E470">
        <v>0.59259259259259256</v>
      </c>
      <c r="F470">
        <v>1</v>
      </c>
      <c r="G470">
        <v>0.92592592592592593</v>
      </c>
      <c r="H470">
        <v>0.7407407407407407</v>
      </c>
      <c r="I470">
        <v>0.51851851851851849</v>
      </c>
      <c r="J470">
        <v>0.1851851851851852</v>
      </c>
      <c r="K470" t="s">
        <v>6</v>
      </c>
      <c r="L470">
        <v>94.03395389457414</v>
      </c>
      <c r="M470">
        <v>6.8550902681186523</v>
      </c>
      <c r="N470" t="s">
        <v>5</v>
      </c>
      <c r="O470" t="s">
        <v>11</v>
      </c>
      <c r="P470" t="s">
        <v>11</v>
      </c>
    </row>
    <row r="471" spans="1:16" x14ac:dyDescent="0.25">
      <c r="A471">
        <v>0.21739130434782611</v>
      </c>
      <c r="B471">
        <v>0.2391304347826087</v>
      </c>
      <c r="C471">
        <v>0.54347826086956519</v>
      </c>
      <c r="D471">
        <v>0.78260869565217395</v>
      </c>
      <c r="E471">
        <v>0.89130434782608692</v>
      </c>
      <c r="F471">
        <v>0.91304347826086951</v>
      </c>
      <c r="G471">
        <v>1</v>
      </c>
      <c r="H471">
        <v>0.71739130434782605</v>
      </c>
      <c r="I471">
        <v>0.43478260869565222</v>
      </c>
      <c r="J471">
        <v>0.21739130434782611</v>
      </c>
      <c r="K471" t="s">
        <v>6</v>
      </c>
      <c r="L471">
        <v>39.548058388679799</v>
      </c>
      <c r="M471">
        <v>2.980876264028367</v>
      </c>
      <c r="N471" t="s">
        <v>5</v>
      </c>
      <c r="O471" t="s">
        <v>11</v>
      </c>
      <c r="P471" t="s">
        <v>11</v>
      </c>
    </row>
    <row r="472" spans="1:16" x14ac:dyDescent="0.25">
      <c r="A472">
        <v>0.13043478260869559</v>
      </c>
      <c r="B472">
        <v>0.21739130434782611</v>
      </c>
      <c r="C472">
        <v>0.65217391304347827</v>
      </c>
      <c r="D472">
        <v>0.60869565217391308</v>
      </c>
      <c r="E472">
        <v>0.39130434782608697</v>
      </c>
      <c r="F472">
        <v>1</v>
      </c>
      <c r="G472">
        <v>0.39130434782608697</v>
      </c>
      <c r="H472">
        <v>0.52173913043478259</v>
      </c>
      <c r="I472">
        <v>0.39130434782608697</v>
      </c>
      <c r="J472">
        <v>8.6956521739130432E-2</v>
      </c>
      <c r="K472" t="s">
        <v>6</v>
      </c>
      <c r="L472">
        <v>66.370147524946901</v>
      </c>
      <c r="M472">
        <v>6.194826740935282</v>
      </c>
      <c r="N472" t="s">
        <v>5</v>
      </c>
      <c r="O472" t="s">
        <v>11</v>
      </c>
      <c r="P472" t="s">
        <v>11</v>
      </c>
    </row>
    <row r="473" spans="1:16" x14ac:dyDescent="0.25">
      <c r="A473">
        <v>0.22916666666666671</v>
      </c>
      <c r="B473">
        <v>0.375</v>
      </c>
      <c r="C473">
        <v>0.8125</v>
      </c>
      <c r="D473">
        <v>1</v>
      </c>
      <c r="E473">
        <v>0.72916666666666663</v>
      </c>
      <c r="F473">
        <v>0.83333333333333337</v>
      </c>
      <c r="G473">
        <v>0.64583333333333337</v>
      </c>
      <c r="H473">
        <v>0.29166666666666669</v>
      </c>
      <c r="I473">
        <v>0.25</v>
      </c>
      <c r="J473">
        <v>0</v>
      </c>
      <c r="K473" t="s">
        <v>6</v>
      </c>
      <c r="L473">
        <v>16.934679677707042</v>
      </c>
      <c r="M473">
        <v>6.494499898957816</v>
      </c>
      <c r="N473" t="s">
        <v>5</v>
      </c>
      <c r="O473" t="s">
        <v>11</v>
      </c>
      <c r="P473" t="s">
        <v>11</v>
      </c>
    </row>
    <row r="474" spans="1:16" x14ac:dyDescent="0.25">
      <c r="A474">
        <v>0.29729729729729731</v>
      </c>
      <c r="B474">
        <v>0.56756756756756754</v>
      </c>
      <c r="C474">
        <v>1</v>
      </c>
      <c r="D474">
        <v>0.72972972972972971</v>
      </c>
      <c r="E474">
        <v>0.64864864864864868</v>
      </c>
      <c r="F474">
        <v>0.72972972972972971</v>
      </c>
      <c r="G474">
        <v>0.67567567567567566</v>
      </c>
      <c r="H474">
        <v>0.1081081081081081</v>
      </c>
      <c r="I474">
        <v>8.1081081081081086E-2</v>
      </c>
      <c r="J474">
        <v>0</v>
      </c>
      <c r="K474" t="s">
        <v>6</v>
      </c>
      <c r="L474">
        <v>54.650671198374333</v>
      </c>
      <c r="M474">
        <v>7.7912858856414333</v>
      </c>
      <c r="N474" t="s">
        <v>5</v>
      </c>
      <c r="O474" t="s">
        <v>11</v>
      </c>
      <c r="P474" t="s">
        <v>11</v>
      </c>
    </row>
    <row r="475" spans="1:16" x14ac:dyDescent="0.25">
      <c r="A475">
        <v>0.22727272727272729</v>
      </c>
      <c r="B475">
        <v>0.45454545454545447</v>
      </c>
      <c r="C475">
        <v>0.59090909090909094</v>
      </c>
      <c r="D475">
        <v>1</v>
      </c>
      <c r="E475">
        <v>0.45454545454545447</v>
      </c>
      <c r="F475">
        <v>0.77272727272727271</v>
      </c>
      <c r="G475">
        <v>0.68181818181818177</v>
      </c>
      <c r="H475">
        <v>0.40909090909090912</v>
      </c>
      <c r="I475">
        <v>4.5454545454545463E-2</v>
      </c>
      <c r="J475">
        <v>0.13636363636363641</v>
      </c>
      <c r="K475" t="s">
        <v>6</v>
      </c>
      <c r="L475">
        <v>34.47645785578478</v>
      </c>
      <c r="M475">
        <v>5.7858766580957299</v>
      </c>
      <c r="N475" t="s">
        <v>5</v>
      </c>
      <c r="O475" t="s">
        <v>11</v>
      </c>
      <c r="P475" t="s">
        <v>11</v>
      </c>
    </row>
    <row r="476" spans="1:16" x14ac:dyDescent="0.25">
      <c r="A476">
        <v>0.2105263157894737</v>
      </c>
      <c r="B476">
        <v>0.42105263157894729</v>
      </c>
      <c r="C476">
        <v>0.31578947368421051</v>
      </c>
      <c r="D476">
        <v>1</v>
      </c>
      <c r="E476">
        <v>0.89473684210526316</v>
      </c>
      <c r="F476">
        <v>0.84210526315789469</v>
      </c>
      <c r="G476">
        <v>0.68421052631578949</v>
      </c>
      <c r="H476">
        <v>0.94736842105263153</v>
      </c>
      <c r="I476">
        <v>0.26315789473684209</v>
      </c>
      <c r="J476">
        <v>5.2631578947368418E-2</v>
      </c>
      <c r="K476" t="s">
        <v>6</v>
      </c>
      <c r="L476">
        <v>77.782939961138098</v>
      </c>
      <c r="M476">
        <v>7.5733617743748436</v>
      </c>
      <c r="N476" t="s">
        <v>5</v>
      </c>
      <c r="O476" t="s">
        <v>11</v>
      </c>
      <c r="P476" t="s">
        <v>11</v>
      </c>
    </row>
    <row r="477" spans="1:16" x14ac:dyDescent="0.25">
      <c r="A477">
        <v>5.8823529411764712E-2</v>
      </c>
      <c r="B477">
        <v>0.47058823529411759</v>
      </c>
      <c r="C477">
        <v>0.52941176470588236</v>
      </c>
      <c r="D477">
        <v>1</v>
      </c>
      <c r="E477">
        <v>0.82352941176470584</v>
      </c>
      <c r="F477">
        <v>1</v>
      </c>
      <c r="G477">
        <v>0.58823529411764708</v>
      </c>
      <c r="H477">
        <v>1</v>
      </c>
      <c r="I477">
        <v>0.47058823529411759</v>
      </c>
      <c r="J477">
        <v>0.1764705882352941</v>
      </c>
      <c r="K477" t="s">
        <v>6</v>
      </c>
      <c r="L477">
        <v>39.867329897231507</v>
      </c>
      <c r="M477">
        <v>0.7693232810174554</v>
      </c>
      <c r="N477" t="s">
        <v>5</v>
      </c>
      <c r="O477" t="s">
        <v>11</v>
      </c>
      <c r="P477" t="s">
        <v>11</v>
      </c>
    </row>
    <row r="478" spans="1:16" x14ac:dyDescent="0.25">
      <c r="A478">
        <v>0.34615384615384609</v>
      </c>
      <c r="B478">
        <v>0.42307692307692307</v>
      </c>
      <c r="C478">
        <v>0.73076923076923073</v>
      </c>
      <c r="D478">
        <v>0.46153846153846162</v>
      </c>
      <c r="E478">
        <v>1</v>
      </c>
      <c r="F478">
        <v>0.42307692307692307</v>
      </c>
      <c r="G478">
        <v>0.76923076923076927</v>
      </c>
      <c r="H478">
        <v>0.23076923076923081</v>
      </c>
      <c r="I478">
        <v>7.6923076923076927E-2</v>
      </c>
      <c r="J478">
        <v>0</v>
      </c>
      <c r="K478" t="s">
        <v>6</v>
      </c>
      <c r="L478">
        <v>98.175947965675647</v>
      </c>
      <c r="M478">
        <v>5.628072386671862</v>
      </c>
      <c r="N478" t="s">
        <v>5</v>
      </c>
      <c r="O478" t="s">
        <v>11</v>
      </c>
      <c r="P478" t="s">
        <v>11</v>
      </c>
    </row>
    <row r="479" spans="1:16" x14ac:dyDescent="0.25">
      <c r="A479">
        <v>0.17391304347826089</v>
      </c>
      <c r="B479">
        <v>8.6956521739130432E-2</v>
      </c>
      <c r="C479">
        <v>0.60869565217391308</v>
      </c>
      <c r="D479">
        <v>1</v>
      </c>
      <c r="E479">
        <v>0.78260869565217395</v>
      </c>
      <c r="F479">
        <v>1</v>
      </c>
      <c r="G479">
        <v>0.91304347826086951</v>
      </c>
      <c r="H479">
        <v>0.65217391304347827</v>
      </c>
      <c r="I479">
        <v>0.60869565217391308</v>
      </c>
      <c r="J479">
        <v>0.17391304347826089</v>
      </c>
      <c r="K479" t="s">
        <v>6</v>
      </c>
      <c r="L479">
        <v>83.202264483119549</v>
      </c>
      <c r="M479">
        <v>4.3403132048211281</v>
      </c>
      <c r="N479" t="s">
        <v>5</v>
      </c>
      <c r="O479" t="s">
        <v>11</v>
      </c>
      <c r="P479" t="s">
        <v>11</v>
      </c>
    </row>
    <row r="480" spans="1:16" x14ac:dyDescent="0.25">
      <c r="A480">
        <v>0.27272727272727271</v>
      </c>
      <c r="B480">
        <v>0.36363636363636359</v>
      </c>
      <c r="C480">
        <v>0.54545454545454541</v>
      </c>
      <c r="D480">
        <v>0.77272727272727271</v>
      </c>
      <c r="E480">
        <v>0.86363636363636365</v>
      </c>
      <c r="F480">
        <v>1</v>
      </c>
      <c r="G480">
        <v>0.59090909090909094</v>
      </c>
      <c r="H480">
        <v>0.36363636363636359</v>
      </c>
      <c r="I480">
        <v>0.27272727272727271</v>
      </c>
      <c r="J480">
        <v>0.13636363636363641</v>
      </c>
      <c r="K480" t="s">
        <v>6</v>
      </c>
      <c r="L480">
        <v>31.973069443523151</v>
      </c>
      <c r="M480">
        <v>8.8550268377436456</v>
      </c>
      <c r="N480" t="s">
        <v>5</v>
      </c>
      <c r="O480" t="s">
        <v>11</v>
      </c>
      <c r="P480" t="s">
        <v>11</v>
      </c>
    </row>
    <row r="481" spans="1:16" x14ac:dyDescent="0.25">
      <c r="A481">
        <v>2.564102564102564E-2</v>
      </c>
      <c r="B481">
        <v>0.17948717948717949</v>
      </c>
      <c r="C481">
        <v>0.4358974358974359</v>
      </c>
      <c r="D481">
        <v>0.82051282051282048</v>
      </c>
      <c r="E481">
        <v>0.76923076923076927</v>
      </c>
      <c r="F481">
        <v>0.71794871794871795</v>
      </c>
      <c r="G481">
        <v>1</v>
      </c>
      <c r="H481">
        <v>0.53846153846153844</v>
      </c>
      <c r="I481">
        <v>0.48717948717948723</v>
      </c>
      <c r="J481">
        <v>0.1025641025641026</v>
      </c>
      <c r="K481" t="s">
        <v>6</v>
      </c>
      <c r="L481">
        <v>52.990732349091182</v>
      </c>
      <c r="M481">
        <v>2.6390653098443559</v>
      </c>
      <c r="N481" t="s">
        <v>5</v>
      </c>
      <c r="O481" t="s">
        <v>11</v>
      </c>
      <c r="P481" t="s">
        <v>11</v>
      </c>
    </row>
    <row r="482" spans="1:16" x14ac:dyDescent="0.25">
      <c r="A482">
        <v>0.22222222222222221</v>
      </c>
      <c r="B482">
        <v>0.48148148148148151</v>
      </c>
      <c r="C482">
        <v>0.81481481481481477</v>
      </c>
      <c r="D482">
        <v>1</v>
      </c>
      <c r="E482">
        <v>0.55555555555555558</v>
      </c>
      <c r="F482">
        <v>0.44444444444444442</v>
      </c>
      <c r="G482">
        <v>0.1851851851851852</v>
      </c>
      <c r="H482">
        <v>0.14814814814814811</v>
      </c>
      <c r="I482">
        <v>0</v>
      </c>
      <c r="J482">
        <v>7.407407407407407E-2</v>
      </c>
      <c r="K482" t="s">
        <v>6</v>
      </c>
      <c r="L482">
        <v>98.09357714465061</v>
      </c>
      <c r="M482">
        <v>8.1167844800294233</v>
      </c>
      <c r="N482" t="s">
        <v>7</v>
      </c>
      <c r="O482" t="s">
        <v>11</v>
      </c>
      <c r="P482" t="s">
        <v>11</v>
      </c>
    </row>
    <row r="483" spans="1:16" x14ac:dyDescent="0.25">
      <c r="A483">
        <v>0.1136363636363636</v>
      </c>
      <c r="B483">
        <v>0.13636363636363641</v>
      </c>
      <c r="C483">
        <v>0.43181818181818182</v>
      </c>
      <c r="D483">
        <v>0.72727272727272729</v>
      </c>
      <c r="E483">
        <v>0.77272727272727271</v>
      </c>
      <c r="F483">
        <v>1</v>
      </c>
      <c r="G483">
        <v>0.88636363636363635</v>
      </c>
      <c r="H483">
        <v>0.65909090909090906</v>
      </c>
      <c r="I483">
        <v>0.43181818181818182</v>
      </c>
      <c r="J483">
        <v>0.22727272727272729</v>
      </c>
      <c r="K483" t="s">
        <v>6</v>
      </c>
      <c r="L483">
        <v>51.689906445958343</v>
      </c>
      <c r="M483">
        <v>1.310304334864187</v>
      </c>
      <c r="N483" t="s">
        <v>5</v>
      </c>
      <c r="O483" t="s">
        <v>11</v>
      </c>
      <c r="P483" t="s">
        <v>11</v>
      </c>
    </row>
    <row r="484" spans="1:16" x14ac:dyDescent="0.25">
      <c r="A484">
        <v>0.20833333333333329</v>
      </c>
      <c r="B484">
        <v>0.33333333333333331</v>
      </c>
      <c r="C484">
        <v>0.79166666666666663</v>
      </c>
      <c r="D484">
        <v>0.875</v>
      </c>
      <c r="E484">
        <v>0.625</v>
      </c>
      <c r="F484">
        <v>1</v>
      </c>
      <c r="G484">
        <v>0.95833333333333337</v>
      </c>
      <c r="H484">
        <v>0.375</v>
      </c>
      <c r="I484">
        <v>0.5</v>
      </c>
      <c r="J484">
        <v>0.45833333333333331</v>
      </c>
      <c r="K484" t="s">
        <v>6</v>
      </c>
      <c r="L484">
        <v>71.273187711019133</v>
      </c>
      <c r="M484">
        <v>1.3940213880903991</v>
      </c>
      <c r="N484" t="s">
        <v>5</v>
      </c>
      <c r="O484" t="s">
        <v>11</v>
      </c>
      <c r="P484" t="s">
        <v>11</v>
      </c>
    </row>
    <row r="485" spans="1:16" x14ac:dyDescent="0.25">
      <c r="A485">
        <v>0.13043478260869559</v>
      </c>
      <c r="B485">
        <v>0.21739130434782611</v>
      </c>
      <c r="C485">
        <v>0.65217391304347827</v>
      </c>
      <c r="D485">
        <v>0.56521739130434778</v>
      </c>
      <c r="E485">
        <v>0.56521739130434778</v>
      </c>
      <c r="F485">
        <v>1</v>
      </c>
      <c r="G485">
        <v>0.47826086956521741</v>
      </c>
      <c r="H485">
        <v>0.34782608695652167</v>
      </c>
      <c r="I485">
        <v>0.39130434782608697</v>
      </c>
      <c r="J485">
        <v>0.13043478260869559</v>
      </c>
      <c r="K485" t="s">
        <v>6</v>
      </c>
      <c r="L485">
        <v>65.266370843456031</v>
      </c>
      <c r="M485">
        <v>4.9298875086016478</v>
      </c>
      <c r="N485" t="s">
        <v>5</v>
      </c>
      <c r="O485" t="s">
        <v>11</v>
      </c>
      <c r="P485" t="s">
        <v>11</v>
      </c>
    </row>
    <row r="486" spans="1:16" x14ac:dyDescent="0.25">
      <c r="A486">
        <v>0.17391304347826089</v>
      </c>
      <c r="B486">
        <v>0.47826086956521741</v>
      </c>
      <c r="C486">
        <v>0.78260869565217395</v>
      </c>
      <c r="D486">
        <v>0.95652173913043481</v>
      </c>
      <c r="E486">
        <v>0.78260869565217395</v>
      </c>
      <c r="F486">
        <v>1</v>
      </c>
      <c r="G486">
        <v>0.69565217391304346</v>
      </c>
      <c r="H486">
        <v>0.39130434782608697</v>
      </c>
      <c r="I486">
        <v>0.30434782608695649</v>
      </c>
      <c r="J486">
        <v>4.3478260869565223E-2</v>
      </c>
      <c r="K486" t="s">
        <v>6</v>
      </c>
      <c r="L486">
        <v>63.02155577541518</v>
      </c>
      <c r="M486">
        <v>5.6753311724496394</v>
      </c>
      <c r="N486" t="s">
        <v>5</v>
      </c>
      <c r="O486" t="s">
        <v>11</v>
      </c>
      <c r="P486" t="s">
        <v>11</v>
      </c>
    </row>
    <row r="487" spans="1:16" x14ac:dyDescent="0.25">
      <c r="A487">
        <v>0.26666666666666672</v>
      </c>
      <c r="B487">
        <v>0.4</v>
      </c>
      <c r="C487">
        <v>0.56666666666666665</v>
      </c>
      <c r="D487">
        <v>0.6333333333333333</v>
      </c>
      <c r="E487">
        <v>1</v>
      </c>
      <c r="F487">
        <v>0.8</v>
      </c>
      <c r="G487">
        <v>0.73333333333333328</v>
      </c>
      <c r="H487">
        <v>0.56666666666666665</v>
      </c>
      <c r="I487">
        <v>0.5</v>
      </c>
      <c r="J487">
        <v>0.16666666666666671</v>
      </c>
      <c r="K487" t="s">
        <v>6</v>
      </c>
      <c r="L487">
        <v>26.878185938003121</v>
      </c>
      <c r="M487">
        <v>1.509003078866715</v>
      </c>
      <c r="N487" t="s">
        <v>5</v>
      </c>
      <c r="O487" t="s">
        <v>11</v>
      </c>
      <c r="P487" t="s">
        <v>11</v>
      </c>
    </row>
    <row r="488" spans="1:16" x14ac:dyDescent="0.25">
      <c r="A488">
        <v>0.26315789473684209</v>
      </c>
      <c r="B488">
        <v>0.2807017543859649</v>
      </c>
      <c r="C488">
        <v>0.70175438596491224</v>
      </c>
      <c r="D488">
        <v>0.73684210526315785</v>
      </c>
      <c r="E488">
        <v>1</v>
      </c>
      <c r="F488">
        <v>0.68421052631578949</v>
      </c>
      <c r="G488">
        <v>0.61403508771929827</v>
      </c>
      <c r="H488">
        <v>0.2982456140350877</v>
      </c>
      <c r="I488">
        <v>0.15789473684210531</v>
      </c>
      <c r="J488">
        <v>1.754385964912281E-2</v>
      </c>
      <c r="K488" t="s">
        <v>6</v>
      </c>
      <c r="L488">
        <v>23.200929138467139</v>
      </c>
      <c r="M488">
        <v>1.6815768593670031</v>
      </c>
      <c r="N488" t="s">
        <v>5</v>
      </c>
      <c r="O488" t="s">
        <v>11</v>
      </c>
      <c r="P488" t="s">
        <v>11</v>
      </c>
    </row>
    <row r="489" spans="1:16" x14ac:dyDescent="0.25">
      <c r="A489">
        <v>0.1818181818181818</v>
      </c>
      <c r="B489">
        <v>0.31818181818181818</v>
      </c>
      <c r="C489">
        <v>0.54545454545454541</v>
      </c>
      <c r="D489">
        <v>0.63636363636363635</v>
      </c>
      <c r="E489">
        <v>1</v>
      </c>
      <c r="F489">
        <v>0.77272727272727271</v>
      </c>
      <c r="G489">
        <v>0.40909090909090912</v>
      </c>
      <c r="H489">
        <v>0.59090909090909094</v>
      </c>
      <c r="I489">
        <v>0.13636363636363641</v>
      </c>
      <c r="J489">
        <v>9.0909090909090912E-2</v>
      </c>
      <c r="K489" t="s">
        <v>6</v>
      </c>
      <c r="L489">
        <v>45.559670340266898</v>
      </c>
      <c r="M489">
        <v>6.6770113796000476</v>
      </c>
      <c r="N489" t="s">
        <v>5</v>
      </c>
      <c r="O489" t="s">
        <v>11</v>
      </c>
      <c r="P489" t="s">
        <v>11</v>
      </c>
    </row>
    <row r="490" spans="1:16" x14ac:dyDescent="0.25">
      <c r="A490">
        <v>0.25</v>
      </c>
      <c r="B490">
        <v>0.2</v>
      </c>
      <c r="C490">
        <v>0.55000000000000004</v>
      </c>
      <c r="D490">
        <v>0.82499999999999996</v>
      </c>
      <c r="E490">
        <v>1</v>
      </c>
      <c r="F490">
        <v>0.7</v>
      </c>
      <c r="G490">
        <v>0.42499999999999999</v>
      </c>
      <c r="H490">
        <v>0.55000000000000004</v>
      </c>
      <c r="I490">
        <v>0.35</v>
      </c>
      <c r="J490">
        <v>0.125</v>
      </c>
      <c r="K490" t="s">
        <v>6</v>
      </c>
      <c r="L490">
        <v>82.072402428698581</v>
      </c>
      <c r="M490">
        <v>7.1819140140372371</v>
      </c>
      <c r="N490" t="s">
        <v>5</v>
      </c>
      <c r="O490" t="s">
        <v>11</v>
      </c>
      <c r="P490" t="s">
        <v>11</v>
      </c>
    </row>
    <row r="491" spans="1:16" x14ac:dyDescent="0.25">
      <c r="A491">
        <v>3.2258064516129031E-2</v>
      </c>
      <c r="B491">
        <v>3.2258064516129031E-2</v>
      </c>
      <c r="C491">
        <v>0.25806451612903231</v>
      </c>
      <c r="D491">
        <v>0.19354838709677419</v>
      </c>
      <c r="E491">
        <v>0.70967741935483875</v>
      </c>
      <c r="F491">
        <v>0.54838709677419351</v>
      </c>
      <c r="G491">
        <v>1</v>
      </c>
      <c r="H491">
        <v>1</v>
      </c>
      <c r="I491">
        <v>0.45161290322580638</v>
      </c>
      <c r="J491">
        <v>0.25806451612903231</v>
      </c>
      <c r="K491" t="s">
        <v>6</v>
      </c>
      <c r="L491">
        <v>54.588824980977627</v>
      </c>
      <c r="M491">
        <v>9.9303412211828501</v>
      </c>
      <c r="N491" t="s">
        <v>5</v>
      </c>
      <c r="O491" t="s">
        <v>11</v>
      </c>
      <c r="P491" t="s">
        <v>11</v>
      </c>
    </row>
    <row r="492" spans="1:16" x14ac:dyDescent="0.25">
      <c r="A492">
        <v>0.1290322580645161</v>
      </c>
      <c r="B492">
        <v>0.38709677419354838</v>
      </c>
      <c r="C492">
        <v>0.35483870967741937</v>
      </c>
      <c r="D492">
        <v>0.77419354838709675</v>
      </c>
      <c r="E492">
        <v>0.77419354838709675</v>
      </c>
      <c r="F492">
        <v>0.967741935483871</v>
      </c>
      <c r="G492">
        <v>1</v>
      </c>
      <c r="H492">
        <v>0.58064516129032262</v>
      </c>
      <c r="I492">
        <v>0.29032258064516131</v>
      </c>
      <c r="J492">
        <v>0.16129032258064521</v>
      </c>
      <c r="K492" t="s">
        <v>6</v>
      </c>
      <c r="L492">
        <v>95.169111527580043</v>
      </c>
      <c r="M492">
        <v>4.7031017123259753</v>
      </c>
      <c r="N492" t="s">
        <v>5</v>
      </c>
      <c r="O492" t="s">
        <v>11</v>
      </c>
      <c r="P492" t="s">
        <v>11</v>
      </c>
    </row>
    <row r="493" spans="1:16" x14ac:dyDescent="0.25">
      <c r="A493">
        <v>7.407407407407407E-2</v>
      </c>
      <c r="B493">
        <v>0.22222222222222221</v>
      </c>
      <c r="C493">
        <v>0.37037037037037029</v>
      </c>
      <c r="D493">
        <v>0.55555555555555558</v>
      </c>
      <c r="E493">
        <v>0.96296296296296291</v>
      </c>
      <c r="F493">
        <v>1</v>
      </c>
      <c r="G493">
        <v>0.7407407407407407</v>
      </c>
      <c r="H493">
        <v>0.44444444444444442</v>
      </c>
      <c r="I493">
        <v>0.40740740740740738</v>
      </c>
      <c r="J493">
        <v>0.33333333333333331</v>
      </c>
      <c r="K493" t="s">
        <v>6</v>
      </c>
      <c r="L493">
        <v>34.277418687072689</v>
      </c>
      <c r="M493">
        <v>7.4644369085464026</v>
      </c>
      <c r="N493" t="s">
        <v>5</v>
      </c>
      <c r="O493" t="s">
        <v>11</v>
      </c>
      <c r="P493" t="s">
        <v>11</v>
      </c>
    </row>
    <row r="494" spans="1:16" x14ac:dyDescent="0.25">
      <c r="A494">
        <v>0.25</v>
      </c>
      <c r="B494">
        <v>0.16666666666666671</v>
      </c>
      <c r="C494">
        <v>0.25</v>
      </c>
      <c r="D494">
        <v>0.5</v>
      </c>
      <c r="E494">
        <v>1</v>
      </c>
      <c r="F494">
        <v>0.91666666666666663</v>
      </c>
      <c r="G494">
        <v>0.875</v>
      </c>
      <c r="H494">
        <v>0.95833333333333337</v>
      </c>
      <c r="I494">
        <v>0.625</v>
      </c>
      <c r="J494">
        <v>0.20833333333333329</v>
      </c>
      <c r="K494" t="s">
        <v>6</v>
      </c>
      <c r="L494">
        <v>38.122237629071243</v>
      </c>
      <c r="M494">
        <v>5.7432368589311187</v>
      </c>
      <c r="N494" t="s">
        <v>5</v>
      </c>
      <c r="O494" t="s">
        <v>11</v>
      </c>
      <c r="P494" t="s">
        <v>11</v>
      </c>
    </row>
    <row r="495" spans="1:16" x14ac:dyDescent="0.25">
      <c r="A495">
        <v>0.17499999999999999</v>
      </c>
      <c r="B495">
        <v>0.375</v>
      </c>
      <c r="C495">
        <v>0.6</v>
      </c>
      <c r="D495">
        <v>0.7</v>
      </c>
      <c r="E495">
        <v>1</v>
      </c>
      <c r="F495">
        <v>0.95</v>
      </c>
      <c r="G495">
        <v>0.9</v>
      </c>
      <c r="H495">
        <v>0.45</v>
      </c>
      <c r="I495">
        <v>0.42499999999999999</v>
      </c>
      <c r="J495">
        <v>0.17499999999999999</v>
      </c>
      <c r="K495" t="s">
        <v>6</v>
      </c>
      <c r="L495">
        <v>28.824179093776539</v>
      </c>
      <c r="M495">
        <v>7.9629738053025738</v>
      </c>
      <c r="N495" t="s">
        <v>5</v>
      </c>
      <c r="O495" t="s">
        <v>11</v>
      </c>
      <c r="P495" t="s">
        <v>11</v>
      </c>
    </row>
    <row r="496" spans="1:16" x14ac:dyDescent="0.25">
      <c r="A496">
        <v>0.2</v>
      </c>
      <c r="B496">
        <v>0.25</v>
      </c>
      <c r="C496">
        <v>1</v>
      </c>
      <c r="D496">
        <v>0.95</v>
      </c>
      <c r="E496">
        <v>0.85</v>
      </c>
      <c r="F496">
        <v>0.95</v>
      </c>
      <c r="G496">
        <v>0.9</v>
      </c>
      <c r="H496">
        <v>0.65</v>
      </c>
      <c r="I496">
        <v>0.25</v>
      </c>
      <c r="J496">
        <v>0.15</v>
      </c>
      <c r="K496" t="s">
        <v>6</v>
      </c>
      <c r="L496">
        <v>1.2694975821085921</v>
      </c>
      <c r="M496">
        <v>0.9199215759430206</v>
      </c>
      <c r="N496" t="s">
        <v>5</v>
      </c>
      <c r="O496" t="s">
        <v>11</v>
      </c>
      <c r="P496" t="s">
        <v>12</v>
      </c>
    </row>
    <row r="497" spans="1:16" x14ac:dyDescent="0.25">
      <c r="A497">
        <v>7.6923076923076927E-2</v>
      </c>
      <c r="B497">
        <v>0.34615384615384609</v>
      </c>
      <c r="C497">
        <v>0.23076923076923081</v>
      </c>
      <c r="D497">
        <v>0.61538461538461542</v>
      </c>
      <c r="E497">
        <v>0.76923076923076927</v>
      </c>
      <c r="F497">
        <v>1</v>
      </c>
      <c r="G497">
        <v>0.69230769230769229</v>
      </c>
      <c r="H497">
        <v>0.73076923076923073</v>
      </c>
      <c r="I497">
        <v>0.30769230769230771</v>
      </c>
      <c r="J497">
        <v>0.30769230769230771</v>
      </c>
      <c r="K497" t="s">
        <v>6</v>
      </c>
      <c r="L497">
        <v>56.018436962488707</v>
      </c>
      <c r="M497">
        <v>5.264212557509464</v>
      </c>
      <c r="N497" t="s">
        <v>5</v>
      </c>
      <c r="O497" t="s">
        <v>11</v>
      </c>
      <c r="P497" t="s">
        <v>11</v>
      </c>
    </row>
    <row r="498" spans="1:16" x14ac:dyDescent="0.25">
      <c r="A498">
        <v>4.7619047619047623E-2</v>
      </c>
      <c r="B498">
        <v>0.26190476190476192</v>
      </c>
      <c r="C498">
        <v>0.40476190476190482</v>
      </c>
      <c r="D498">
        <v>0.5</v>
      </c>
      <c r="E498">
        <v>0.73809523809523814</v>
      </c>
      <c r="F498">
        <v>1</v>
      </c>
      <c r="G498">
        <v>0.76190476190476186</v>
      </c>
      <c r="H498">
        <v>0.5</v>
      </c>
      <c r="I498">
        <v>0.30952380952380948</v>
      </c>
      <c r="J498">
        <v>0.2142857142857143</v>
      </c>
      <c r="K498" t="s">
        <v>6</v>
      </c>
      <c r="L498">
        <v>76.555436743877507</v>
      </c>
      <c r="M498">
        <v>7.9695922844098934</v>
      </c>
      <c r="N498" t="s">
        <v>5</v>
      </c>
      <c r="O498" t="s">
        <v>11</v>
      </c>
      <c r="P498" t="s">
        <v>11</v>
      </c>
    </row>
    <row r="499" spans="1:16" x14ac:dyDescent="0.25">
      <c r="A499">
        <v>7.407407407407407E-2</v>
      </c>
      <c r="B499">
        <v>3.7037037037037028E-2</v>
      </c>
      <c r="C499">
        <v>0.22222222222222221</v>
      </c>
      <c r="D499">
        <v>0.55555555555555558</v>
      </c>
      <c r="E499">
        <v>0.51851851851851849</v>
      </c>
      <c r="F499">
        <v>1</v>
      </c>
      <c r="G499">
        <v>0.37037037037037029</v>
      </c>
      <c r="H499">
        <v>0.77777777777777779</v>
      </c>
      <c r="I499">
        <v>0.48148148148148151</v>
      </c>
      <c r="J499">
        <v>0.33333333333333331</v>
      </c>
      <c r="K499" t="s">
        <v>6</v>
      </c>
      <c r="L499">
        <v>99.257456082934809</v>
      </c>
      <c r="M499">
        <v>6.693425571545955</v>
      </c>
      <c r="N499" t="s">
        <v>5</v>
      </c>
      <c r="O499" t="s">
        <v>11</v>
      </c>
      <c r="P499" t="s">
        <v>11</v>
      </c>
    </row>
    <row r="500" spans="1:16" x14ac:dyDescent="0.25">
      <c r="A500">
        <v>0.1764705882352941</v>
      </c>
      <c r="B500">
        <v>0.26470588235294118</v>
      </c>
      <c r="C500">
        <v>0.26470588235294118</v>
      </c>
      <c r="D500">
        <v>0.6470588235294118</v>
      </c>
      <c r="E500">
        <v>1</v>
      </c>
      <c r="F500">
        <v>0.88235294117647056</v>
      </c>
      <c r="G500">
        <v>0.76470588235294112</v>
      </c>
      <c r="H500">
        <v>0.55882352941176472</v>
      </c>
      <c r="I500">
        <v>0.55882352941176472</v>
      </c>
      <c r="J500">
        <v>0.35294117647058831</v>
      </c>
      <c r="K500" t="s">
        <v>6</v>
      </c>
      <c r="L500">
        <v>30.168420463397229</v>
      </c>
      <c r="M500">
        <v>4.922360758285043</v>
      </c>
      <c r="N500" t="s">
        <v>5</v>
      </c>
      <c r="O500" t="s">
        <v>11</v>
      </c>
      <c r="P500" t="s">
        <v>11</v>
      </c>
    </row>
    <row r="501" spans="1:16" x14ac:dyDescent="0.25">
      <c r="A501">
        <v>0.20833333333333329</v>
      </c>
      <c r="B501">
        <v>0.16666666666666671</v>
      </c>
      <c r="C501">
        <v>0.625</v>
      </c>
      <c r="D501">
        <v>0.625</v>
      </c>
      <c r="E501">
        <v>0.66666666666666663</v>
      </c>
      <c r="F501">
        <v>0.66666666666666663</v>
      </c>
      <c r="G501">
        <v>1</v>
      </c>
      <c r="H501">
        <v>0.45833333333333331</v>
      </c>
      <c r="I501">
        <v>0.29166666666666669</v>
      </c>
      <c r="J501">
        <v>0.125</v>
      </c>
      <c r="K501" t="s">
        <v>6</v>
      </c>
      <c r="L501">
        <v>36.830931321204417</v>
      </c>
      <c r="M501">
        <v>7.4282867029390331</v>
      </c>
      <c r="N501" t="s">
        <v>5</v>
      </c>
      <c r="O501" t="s">
        <v>11</v>
      </c>
      <c r="P501" t="s">
        <v>11</v>
      </c>
    </row>
    <row r="502" spans="1:16" x14ac:dyDescent="0.25">
      <c r="A502">
        <v>0.22222222222222221</v>
      </c>
      <c r="B502">
        <v>0.37777777777777782</v>
      </c>
      <c r="C502">
        <v>0.91111111111111109</v>
      </c>
      <c r="D502">
        <v>0.64444444444444449</v>
      </c>
      <c r="E502">
        <v>1</v>
      </c>
      <c r="F502">
        <v>0.75555555555555554</v>
      </c>
      <c r="G502">
        <v>0.66666666666666663</v>
      </c>
      <c r="H502">
        <v>0.35555555555555562</v>
      </c>
      <c r="I502">
        <v>0.15555555555555561</v>
      </c>
      <c r="J502">
        <v>6.6666666666666666E-2</v>
      </c>
      <c r="K502" t="s">
        <v>6</v>
      </c>
      <c r="L502">
        <v>41.5278457451967</v>
      </c>
      <c r="M502">
        <v>4.2615094499327206</v>
      </c>
      <c r="N502" t="s">
        <v>5</v>
      </c>
      <c r="O502" t="s">
        <v>11</v>
      </c>
      <c r="P502" t="s">
        <v>11</v>
      </c>
    </row>
    <row r="503" spans="1:16" x14ac:dyDescent="0.25">
      <c r="A503">
        <v>0.1290322580645161</v>
      </c>
      <c r="B503">
        <v>0.22580645161290319</v>
      </c>
      <c r="C503">
        <v>0.38709677419354838</v>
      </c>
      <c r="D503">
        <v>0.74193548387096775</v>
      </c>
      <c r="E503">
        <v>0.83870967741935487</v>
      </c>
      <c r="F503">
        <v>1</v>
      </c>
      <c r="G503">
        <v>0.77419354838709675</v>
      </c>
      <c r="H503">
        <v>0.67741935483870963</v>
      </c>
      <c r="I503">
        <v>0.61290322580645162</v>
      </c>
      <c r="J503">
        <v>0.1290322580645161</v>
      </c>
      <c r="K503" t="s">
        <v>6</v>
      </c>
      <c r="L503">
        <v>69.388793895328604</v>
      </c>
      <c r="M503">
        <v>4.4243115591196656</v>
      </c>
      <c r="N503" t="s">
        <v>5</v>
      </c>
      <c r="O503" t="s">
        <v>11</v>
      </c>
      <c r="P503" t="s">
        <v>11</v>
      </c>
    </row>
    <row r="504" spans="1:16" x14ac:dyDescent="0.25">
      <c r="A504">
        <v>0.38095238095238088</v>
      </c>
      <c r="B504">
        <v>0.7142857142857143</v>
      </c>
      <c r="C504">
        <v>0.76190476190476186</v>
      </c>
      <c r="D504">
        <v>0.76190476190476186</v>
      </c>
      <c r="E504">
        <v>0.95238095238095233</v>
      </c>
      <c r="F504">
        <v>0.76190476190476186</v>
      </c>
      <c r="G504">
        <v>1</v>
      </c>
      <c r="H504">
        <v>0.33333333333333331</v>
      </c>
      <c r="I504">
        <v>0.38095238095238088</v>
      </c>
      <c r="J504">
        <v>0.14285714285714279</v>
      </c>
      <c r="K504" t="s">
        <v>6</v>
      </c>
      <c r="L504">
        <v>22.313475381626098</v>
      </c>
      <c r="M504">
        <v>5.5935116491723926</v>
      </c>
      <c r="N504" t="s">
        <v>5</v>
      </c>
      <c r="O504" t="s">
        <v>11</v>
      </c>
      <c r="P504" t="s">
        <v>11</v>
      </c>
    </row>
    <row r="505" spans="1:16" x14ac:dyDescent="0.25">
      <c r="A505">
        <v>0.1</v>
      </c>
      <c r="B505">
        <v>0.25</v>
      </c>
      <c r="C505">
        <v>0.25</v>
      </c>
      <c r="D505">
        <v>1</v>
      </c>
      <c r="E505">
        <v>0.7</v>
      </c>
      <c r="F505">
        <v>1</v>
      </c>
      <c r="G505">
        <v>0.85</v>
      </c>
      <c r="H505">
        <v>0.6</v>
      </c>
      <c r="I505">
        <v>0.5</v>
      </c>
      <c r="J505">
        <v>0.4</v>
      </c>
      <c r="K505" t="s">
        <v>6</v>
      </c>
      <c r="L505">
        <v>78.078944370175549</v>
      </c>
      <c r="M505">
        <v>9.4320541728869909</v>
      </c>
      <c r="N505" t="s">
        <v>5</v>
      </c>
      <c r="O505" t="s">
        <v>11</v>
      </c>
      <c r="P505" t="s">
        <v>11</v>
      </c>
    </row>
    <row r="506" spans="1:16" x14ac:dyDescent="0.25">
      <c r="A506">
        <v>0.1</v>
      </c>
      <c r="B506">
        <v>0.4</v>
      </c>
      <c r="C506">
        <v>0.5</v>
      </c>
      <c r="D506">
        <v>1</v>
      </c>
      <c r="E506">
        <v>0.8</v>
      </c>
      <c r="F506">
        <v>0.85</v>
      </c>
      <c r="G506">
        <v>0.6</v>
      </c>
      <c r="H506">
        <v>0.45</v>
      </c>
      <c r="I506">
        <v>0.25</v>
      </c>
      <c r="J506">
        <v>0.15</v>
      </c>
      <c r="K506" t="s">
        <v>6</v>
      </c>
      <c r="L506">
        <v>52.698810120219463</v>
      </c>
      <c r="M506">
        <v>2.871582741142316</v>
      </c>
      <c r="N506" t="s">
        <v>5</v>
      </c>
      <c r="O506" t="s">
        <v>11</v>
      </c>
      <c r="P506" t="s">
        <v>11</v>
      </c>
    </row>
    <row r="507" spans="1:16" x14ac:dyDescent="0.25">
      <c r="A507">
        <v>6.6666666666666666E-2</v>
      </c>
      <c r="B507">
        <v>0.2</v>
      </c>
      <c r="C507">
        <v>0.46666666666666667</v>
      </c>
      <c r="D507">
        <v>0.76666666666666672</v>
      </c>
      <c r="E507">
        <v>0.76666666666666672</v>
      </c>
      <c r="F507">
        <v>1</v>
      </c>
      <c r="G507">
        <v>0.8666666666666667</v>
      </c>
      <c r="H507">
        <v>0.43333333333333329</v>
      </c>
      <c r="I507">
        <v>0.43333333333333329</v>
      </c>
      <c r="J507">
        <v>0.2</v>
      </c>
      <c r="K507" t="s">
        <v>6</v>
      </c>
      <c r="L507">
        <v>87.918951659242268</v>
      </c>
      <c r="M507">
        <v>3.2739945633687801</v>
      </c>
      <c r="N507" t="s">
        <v>5</v>
      </c>
      <c r="O507" t="s">
        <v>11</v>
      </c>
      <c r="P507" t="s">
        <v>11</v>
      </c>
    </row>
    <row r="508" spans="1:16" x14ac:dyDescent="0.25">
      <c r="A508">
        <v>0.33333333333333331</v>
      </c>
      <c r="B508">
        <v>0.35897435897435898</v>
      </c>
      <c r="C508">
        <v>0.74358974358974361</v>
      </c>
      <c r="D508">
        <v>0.69230769230769229</v>
      </c>
      <c r="E508">
        <v>1</v>
      </c>
      <c r="F508">
        <v>0.71794871794871795</v>
      </c>
      <c r="G508">
        <v>0.48717948717948723</v>
      </c>
      <c r="H508">
        <v>0.53846153846153844</v>
      </c>
      <c r="I508">
        <v>5.128205128205128E-2</v>
      </c>
      <c r="J508">
        <v>2.564102564102564E-2</v>
      </c>
      <c r="K508" t="s">
        <v>6</v>
      </c>
      <c r="L508">
        <v>84.830912225359342</v>
      </c>
      <c r="M508">
        <v>5.4337496563580716</v>
      </c>
      <c r="N508" t="s">
        <v>5</v>
      </c>
      <c r="O508" t="s">
        <v>11</v>
      </c>
      <c r="P508" t="s">
        <v>11</v>
      </c>
    </row>
    <row r="509" spans="1:16" x14ac:dyDescent="0.25">
      <c r="A509">
        <v>0.28000000000000003</v>
      </c>
      <c r="B509">
        <v>0.48</v>
      </c>
      <c r="C509">
        <v>0.92</v>
      </c>
      <c r="D509">
        <v>0.44</v>
      </c>
      <c r="E509">
        <v>1</v>
      </c>
      <c r="F509">
        <v>0.64</v>
      </c>
      <c r="G509">
        <v>0.68</v>
      </c>
      <c r="H509">
        <v>0.44</v>
      </c>
      <c r="I509">
        <v>0.2</v>
      </c>
      <c r="J509">
        <v>0.16</v>
      </c>
      <c r="K509" t="s">
        <v>6</v>
      </c>
      <c r="L509">
        <v>37.341312290721653</v>
      </c>
      <c r="M509">
        <v>2.5215926523594479</v>
      </c>
      <c r="N509" t="s">
        <v>5</v>
      </c>
      <c r="O509" t="s">
        <v>11</v>
      </c>
      <c r="P509" t="s">
        <v>11</v>
      </c>
    </row>
    <row r="510" spans="1:16" x14ac:dyDescent="0.25">
      <c r="A510">
        <v>8.1081081081081086E-2</v>
      </c>
      <c r="B510">
        <v>0.2162162162162162</v>
      </c>
      <c r="C510">
        <v>0.43243243243243251</v>
      </c>
      <c r="D510">
        <v>0.6216216216216216</v>
      </c>
      <c r="E510">
        <v>0.81081081081081086</v>
      </c>
      <c r="F510">
        <v>1</v>
      </c>
      <c r="G510">
        <v>0.70270270270270274</v>
      </c>
      <c r="H510">
        <v>0.6216216216216216</v>
      </c>
      <c r="I510">
        <v>0.54054054054054057</v>
      </c>
      <c r="J510">
        <v>0.13513513513513509</v>
      </c>
      <c r="K510" t="s">
        <v>6</v>
      </c>
      <c r="L510">
        <v>37.557495696134978</v>
      </c>
      <c r="M510">
        <v>8.201996631501391</v>
      </c>
      <c r="N510" t="s">
        <v>5</v>
      </c>
      <c r="O510" t="s">
        <v>11</v>
      </c>
      <c r="P510" t="s">
        <v>11</v>
      </c>
    </row>
    <row r="511" spans="1:16" x14ac:dyDescent="0.25">
      <c r="A511">
        <v>0.27272727272727271</v>
      </c>
      <c r="B511">
        <v>0.33333333333333331</v>
      </c>
      <c r="C511">
        <v>0.75757575757575757</v>
      </c>
      <c r="D511">
        <v>0.87878787878787878</v>
      </c>
      <c r="E511">
        <v>1</v>
      </c>
      <c r="F511">
        <v>0.5757575757575758</v>
      </c>
      <c r="G511">
        <v>0.81818181818181823</v>
      </c>
      <c r="H511">
        <v>0.60606060606060608</v>
      </c>
      <c r="I511">
        <v>0.27272727272727271</v>
      </c>
      <c r="J511">
        <v>0.1212121212121212</v>
      </c>
      <c r="K511" t="s">
        <v>6</v>
      </c>
      <c r="L511">
        <v>47.819684188049671</v>
      </c>
      <c r="M511">
        <v>4.0855131327125216</v>
      </c>
      <c r="N511" t="s">
        <v>5</v>
      </c>
      <c r="O511" t="s">
        <v>11</v>
      </c>
      <c r="P511" t="s">
        <v>11</v>
      </c>
    </row>
    <row r="512" spans="1:16" x14ac:dyDescent="0.25">
      <c r="A512">
        <v>0.23255813953488369</v>
      </c>
      <c r="B512">
        <v>0.2558139534883721</v>
      </c>
      <c r="C512">
        <v>0.46511627906976738</v>
      </c>
      <c r="D512">
        <v>0.65116279069767447</v>
      </c>
      <c r="E512">
        <v>1</v>
      </c>
      <c r="F512">
        <v>0.76744186046511631</v>
      </c>
      <c r="G512">
        <v>0.55813953488372092</v>
      </c>
      <c r="H512">
        <v>0.48837209302325579</v>
      </c>
      <c r="I512">
        <v>0.2558139534883721</v>
      </c>
      <c r="J512">
        <v>0.20930232558139539</v>
      </c>
      <c r="K512" t="s">
        <v>6</v>
      </c>
      <c r="L512">
        <v>55.591593328044951</v>
      </c>
      <c r="M512">
        <v>5.8127326408988944</v>
      </c>
      <c r="N512" t="s">
        <v>5</v>
      </c>
      <c r="O512" t="s">
        <v>11</v>
      </c>
      <c r="P512" t="s">
        <v>11</v>
      </c>
    </row>
    <row r="513" spans="1:16" x14ac:dyDescent="0.25">
      <c r="A513">
        <v>0.27777777777777779</v>
      </c>
      <c r="B513">
        <v>0.83333333333333337</v>
      </c>
      <c r="C513">
        <v>0.55555555555555558</v>
      </c>
      <c r="D513">
        <v>0.55555555555555558</v>
      </c>
      <c r="E513">
        <v>0.88888888888888884</v>
      </c>
      <c r="F513">
        <v>0.66666666666666663</v>
      </c>
      <c r="G513">
        <v>1</v>
      </c>
      <c r="H513">
        <v>0.44444444444444442</v>
      </c>
      <c r="I513">
        <v>0.16666666666666671</v>
      </c>
      <c r="J513">
        <v>0.16666666666666671</v>
      </c>
      <c r="K513" t="s">
        <v>6</v>
      </c>
      <c r="L513">
        <v>9.4863748838454285</v>
      </c>
      <c r="M513">
        <v>2.6616065550573791</v>
      </c>
      <c r="N513" t="s">
        <v>5</v>
      </c>
      <c r="O513" t="s">
        <v>11</v>
      </c>
      <c r="P513" t="s">
        <v>11</v>
      </c>
    </row>
    <row r="514" spans="1:16" x14ac:dyDescent="0.25">
      <c r="A514">
        <v>0.25</v>
      </c>
      <c r="B514">
        <v>0.43181818181818182</v>
      </c>
      <c r="C514">
        <v>0.72727272727272729</v>
      </c>
      <c r="D514">
        <v>1</v>
      </c>
      <c r="E514">
        <v>0.75</v>
      </c>
      <c r="F514">
        <v>0.52272727272727271</v>
      </c>
      <c r="G514">
        <v>0.45454545454545447</v>
      </c>
      <c r="H514">
        <v>0.22727272727272729</v>
      </c>
      <c r="I514">
        <v>9.0909090909090912E-2</v>
      </c>
      <c r="J514">
        <v>0</v>
      </c>
      <c r="K514" t="s">
        <v>6</v>
      </c>
      <c r="L514">
        <v>98.82916619460552</v>
      </c>
      <c r="M514">
        <v>9.5868174814883638</v>
      </c>
      <c r="N514" t="s">
        <v>5</v>
      </c>
      <c r="O514" t="s">
        <v>11</v>
      </c>
      <c r="P514" t="s">
        <v>11</v>
      </c>
    </row>
    <row r="515" spans="1:16" x14ac:dyDescent="0.25">
      <c r="A515">
        <v>7.6923076923076927E-2</v>
      </c>
      <c r="B515">
        <v>0.15384615384615391</v>
      </c>
      <c r="C515">
        <v>0.69230769230769229</v>
      </c>
      <c r="D515">
        <v>0.88461538461538458</v>
      </c>
      <c r="E515">
        <v>0.76923076923076927</v>
      </c>
      <c r="F515">
        <v>0.80769230769230771</v>
      </c>
      <c r="G515">
        <v>1</v>
      </c>
      <c r="H515">
        <v>0.57692307692307687</v>
      </c>
      <c r="I515">
        <v>0.34615384615384609</v>
      </c>
      <c r="J515">
        <v>0.23076923076923081</v>
      </c>
      <c r="K515" t="s">
        <v>6</v>
      </c>
      <c r="L515">
        <v>32.421222280337552</v>
      </c>
      <c r="M515">
        <v>3.5190455438877422</v>
      </c>
      <c r="N515" t="s">
        <v>5</v>
      </c>
      <c r="O515" t="s">
        <v>11</v>
      </c>
      <c r="P515" t="s">
        <v>11</v>
      </c>
    </row>
    <row r="516" spans="1:16" x14ac:dyDescent="0.25">
      <c r="A516">
        <v>0.1818181818181818</v>
      </c>
      <c r="B516">
        <v>0.38636363636363641</v>
      </c>
      <c r="C516">
        <v>0.65909090909090906</v>
      </c>
      <c r="D516">
        <v>1</v>
      </c>
      <c r="E516">
        <v>0.61363636363636365</v>
      </c>
      <c r="F516">
        <v>0.79545454545454541</v>
      </c>
      <c r="G516">
        <v>0.65909090909090906</v>
      </c>
      <c r="H516">
        <v>0.25</v>
      </c>
      <c r="I516">
        <v>0.20454545454545461</v>
      </c>
      <c r="J516">
        <v>6.8181818181818177E-2</v>
      </c>
      <c r="K516" t="s">
        <v>6</v>
      </c>
      <c r="L516">
        <v>14.738423007234569</v>
      </c>
      <c r="M516">
        <v>9.993975001402168</v>
      </c>
      <c r="N516" t="s">
        <v>5</v>
      </c>
      <c r="O516" t="s">
        <v>11</v>
      </c>
      <c r="P516" t="s">
        <v>11</v>
      </c>
    </row>
    <row r="517" spans="1:16" x14ac:dyDescent="0.25">
      <c r="A517">
        <v>2.2727272727272731E-2</v>
      </c>
      <c r="B517">
        <v>4.5454545454545463E-2</v>
      </c>
      <c r="C517">
        <v>9.0909090909090912E-2</v>
      </c>
      <c r="D517">
        <v>0.31818181818181818</v>
      </c>
      <c r="E517">
        <v>0.5</v>
      </c>
      <c r="F517">
        <v>0.59090909090909094</v>
      </c>
      <c r="G517">
        <v>1</v>
      </c>
      <c r="H517">
        <v>0.52272727272727271</v>
      </c>
      <c r="I517">
        <v>0.43181818181818182</v>
      </c>
      <c r="J517">
        <v>0.13636363636363641</v>
      </c>
      <c r="K517" t="s">
        <v>6</v>
      </c>
      <c r="L517">
        <v>91.722781528984953</v>
      </c>
      <c r="M517">
        <v>3.2662758827523262</v>
      </c>
      <c r="N517" t="s">
        <v>5</v>
      </c>
      <c r="O517" t="s">
        <v>11</v>
      </c>
      <c r="P517" t="s">
        <v>11</v>
      </c>
    </row>
    <row r="518" spans="1:16" x14ac:dyDescent="0.25">
      <c r="A518">
        <v>0.14583333333333329</v>
      </c>
      <c r="B518">
        <v>0.27083333333333331</v>
      </c>
      <c r="C518">
        <v>0.5</v>
      </c>
      <c r="D518">
        <v>0.75</v>
      </c>
      <c r="E518">
        <v>1</v>
      </c>
      <c r="F518">
        <v>0.89583333333333337</v>
      </c>
      <c r="G518">
        <v>0.75</v>
      </c>
      <c r="H518">
        <v>0.5</v>
      </c>
      <c r="I518">
        <v>0.29166666666666669</v>
      </c>
      <c r="J518">
        <v>0.14583333333333329</v>
      </c>
      <c r="K518" t="s">
        <v>6</v>
      </c>
      <c r="L518">
        <v>98.783551024729348</v>
      </c>
      <c r="M518">
        <v>5.1523980660536806</v>
      </c>
      <c r="N518" t="s">
        <v>5</v>
      </c>
      <c r="O518" t="s">
        <v>11</v>
      </c>
      <c r="P518" t="s">
        <v>11</v>
      </c>
    </row>
    <row r="519" spans="1:16" x14ac:dyDescent="0.25">
      <c r="A519">
        <v>6.25E-2</v>
      </c>
      <c r="B519">
        <v>0.15625</v>
      </c>
      <c r="C519">
        <v>0.34375</v>
      </c>
      <c r="D519">
        <v>0.4375</v>
      </c>
      <c r="E519">
        <v>1</v>
      </c>
      <c r="F519">
        <v>0.53125</v>
      </c>
      <c r="G519">
        <v>0.59375</v>
      </c>
      <c r="H519">
        <v>0.65625</v>
      </c>
      <c r="I519">
        <v>0.34375</v>
      </c>
      <c r="J519">
        <v>0.21875</v>
      </c>
      <c r="K519" t="s">
        <v>6</v>
      </c>
      <c r="L519">
        <v>43.552141561093713</v>
      </c>
      <c r="M519">
        <v>8.7909651333510972</v>
      </c>
      <c r="N519" t="s">
        <v>5</v>
      </c>
      <c r="O519" t="s">
        <v>11</v>
      </c>
      <c r="P519" t="s">
        <v>11</v>
      </c>
    </row>
    <row r="520" spans="1:16" x14ac:dyDescent="0.25">
      <c r="A520">
        <v>0.16666666666666671</v>
      </c>
      <c r="B520">
        <v>0.61111111111111116</v>
      </c>
      <c r="C520">
        <v>0.63888888888888884</v>
      </c>
      <c r="D520">
        <v>1</v>
      </c>
      <c r="E520">
        <v>0.55555555555555558</v>
      </c>
      <c r="F520">
        <v>0.77777777777777779</v>
      </c>
      <c r="G520">
        <v>0.66666666666666663</v>
      </c>
      <c r="H520">
        <v>0.22222222222222221</v>
      </c>
      <c r="I520">
        <v>0.22222222222222221</v>
      </c>
      <c r="J520">
        <v>5.5555555555555552E-2</v>
      </c>
      <c r="K520" t="s">
        <v>6</v>
      </c>
      <c r="L520">
        <v>67.786311835591007</v>
      </c>
      <c r="M520">
        <v>4.4590209053901706</v>
      </c>
      <c r="N520" t="s">
        <v>5</v>
      </c>
      <c r="O520" t="s">
        <v>11</v>
      </c>
      <c r="P520" t="s">
        <v>11</v>
      </c>
    </row>
    <row r="521" spans="1:16" x14ac:dyDescent="0.25">
      <c r="A521">
        <v>0.33333333333333331</v>
      </c>
      <c r="B521">
        <v>0.55555555555555558</v>
      </c>
      <c r="C521">
        <v>0.72222222222222221</v>
      </c>
      <c r="D521">
        <v>1</v>
      </c>
      <c r="E521">
        <v>0.66666666666666663</v>
      </c>
      <c r="F521">
        <v>0.88888888888888884</v>
      </c>
      <c r="G521">
        <v>0.5</v>
      </c>
      <c r="H521">
        <v>0.27777777777777779</v>
      </c>
      <c r="I521">
        <v>0.5</v>
      </c>
      <c r="J521">
        <v>0.16666666666666671</v>
      </c>
      <c r="K521" t="s">
        <v>6</v>
      </c>
      <c r="L521">
        <v>13.298881127024581</v>
      </c>
      <c r="M521">
        <v>5.6286636288614007</v>
      </c>
      <c r="N521" t="s">
        <v>5</v>
      </c>
      <c r="O521" t="s">
        <v>11</v>
      </c>
      <c r="P521" t="s">
        <v>11</v>
      </c>
    </row>
    <row r="522" spans="1:16" x14ac:dyDescent="0.25">
      <c r="A522">
        <v>0.44</v>
      </c>
      <c r="B522">
        <v>0.64</v>
      </c>
      <c r="C522">
        <v>1</v>
      </c>
      <c r="D522">
        <v>0.96</v>
      </c>
      <c r="E522">
        <v>0.92</v>
      </c>
      <c r="F522">
        <v>0.92</v>
      </c>
      <c r="G522">
        <v>0.48</v>
      </c>
      <c r="H522">
        <v>0.44</v>
      </c>
      <c r="I522">
        <v>0.44</v>
      </c>
      <c r="J522">
        <v>0</v>
      </c>
      <c r="K522" t="s">
        <v>6</v>
      </c>
      <c r="L522">
        <v>14.96367247001087</v>
      </c>
      <c r="M522">
        <v>7.2795143926916408</v>
      </c>
      <c r="N522" t="s">
        <v>5</v>
      </c>
      <c r="O522" t="s">
        <v>11</v>
      </c>
      <c r="P522" t="s">
        <v>11</v>
      </c>
    </row>
    <row r="523" spans="1:16" x14ac:dyDescent="0.25">
      <c r="A523">
        <v>0.13636363636363641</v>
      </c>
      <c r="B523">
        <v>0.22727272727272729</v>
      </c>
      <c r="C523">
        <v>0.36363636363636359</v>
      </c>
      <c r="D523">
        <v>0.72727272727272729</v>
      </c>
      <c r="E523">
        <v>1</v>
      </c>
      <c r="F523">
        <v>0.68181818181818177</v>
      </c>
      <c r="G523">
        <v>0.86363636363636365</v>
      </c>
      <c r="H523">
        <v>0.40909090909090912</v>
      </c>
      <c r="I523">
        <v>0.40909090909090912</v>
      </c>
      <c r="J523">
        <v>0.13636363636363641</v>
      </c>
      <c r="K523" t="s">
        <v>6</v>
      </c>
      <c r="L523">
        <v>3.8529320894728269</v>
      </c>
      <c r="M523">
        <v>6.9166340773906647</v>
      </c>
      <c r="N523" t="s">
        <v>5</v>
      </c>
      <c r="O523" t="s">
        <v>11</v>
      </c>
      <c r="P523" t="s">
        <v>12</v>
      </c>
    </row>
    <row r="524" spans="1:16" x14ac:dyDescent="0.25">
      <c r="A524">
        <v>3.3333333333333333E-2</v>
      </c>
      <c r="B524">
        <v>0.33333333333333331</v>
      </c>
      <c r="C524">
        <v>0.5</v>
      </c>
      <c r="D524">
        <v>0.6333333333333333</v>
      </c>
      <c r="E524">
        <v>0.96666666666666667</v>
      </c>
      <c r="F524">
        <v>0.96666666666666667</v>
      </c>
      <c r="G524">
        <v>1</v>
      </c>
      <c r="H524">
        <v>0.56666666666666665</v>
      </c>
      <c r="I524">
        <v>0.26666666666666672</v>
      </c>
      <c r="J524">
        <v>0.16666666666666671</v>
      </c>
      <c r="K524" t="s">
        <v>6</v>
      </c>
      <c r="L524">
        <v>32.836018934887981</v>
      </c>
      <c r="M524">
        <v>9.4554421494236802</v>
      </c>
      <c r="N524" t="s">
        <v>5</v>
      </c>
      <c r="O524" t="s">
        <v>11</v>
      </c>
      <c r="P524" t="s">
        <v>11</v>
      </c>
    </row>
    <row r="525" spans="1:16" x14ac:dyDescent="0.25">
      <c r="A525">
        <v>8.6956521739130432E-2</v>
      </c>
      <c r="B525">
        <v>0.56521739130434778</v>
      </c>
      <c r="C525">
        <v>0.43478260869565222</v>
      </c>
      <c r="D525">
        <v>0.65217391304347827</v>
      </c>
      <c r="E525">
        <v>1</v>
      </c>
      <c r="F525">
        <v>0.82608695652173914</v>
      </c>
      <c r="G525">
        <v>0.86956521739130432</v>
      </c>
      <c r="H525">
        <v>0.2608695652173913</v>
      </c>
      <c r="I525">
        <v>0.21739130434782611</v>
      </c>
      <c r="J525">
        <v>0.13043478260869559</v>
      </c>
      <c r="K525" t="s">
        <v>6</v>
      </c>
      <c r="L525">
        <v>44.53354147520178</v>
      </c>
      <c r="M525">
        <v>4.0358207544579372</v>
      </c>
      <c r="N525" t="s">
        <v>5</v>
      </c>
      <c r="O525" t="s">
        <v>11</v>
      </c>
      <c r="P525" t="s">
        <v>11</v>
      </c>
    </row>
    <row r="526" spans="1:16" x14ac:dyDescent="0.25">
      <c r="A526">
        <v>8.6956521739130432E-2</v>
      </c>
      <c r="B526">
        <v>0.2608695652173913</v>
      </c>
      <c r="C526">
        <v>0.30434782608695649</v>
      </c>
      <c r="D526">
        <v>0.39130434782608697</v>
      </c>
      <c r="E526">
        <v>0.52173913043478259</v>
      </c>
      <c r="F526">
        <v>0.73913043478260865</v>
      </c>
      <c r="G526">
        <v>1</v>
      </c>
      <c r="H526">
        <v>0.82608695652173914</v>
      </c>
      <c r="I526">
        <v>0.34782608695652167</v>
      </c>
      <c r="J526">
        <v>0.21739130434782611</v>
      </c>
      <c r="K526" t="s">
        <v>6</v>
      </c>
      <c r="L526">
        <v>61.791520886283543</v>
      </c>
      <c r="M526">
        <v>9.1381521093676277</v>
      </c>
      <c r="N526" t="s">
        <v>5</v>
      </c>
      <c r="O526" t="s">
        <v>11</v>
      </c>
      <c r="P526" t="s">
        <v>11</v>
      </c>
    </row>
    <row r="527" spans="1:16" x14ac:dyDescent="0.25">
      <c r="A527">
        <v>0.20833333333333329</v>
      </c>
      <c r="B527">
        <v>0.375</v>
      </c>
      <c r="C527">
        <v>0.4375</v>
      </c>
      <c r="D527">
        <v>1</v>
      </c>
      <c r="E527">
        <v>0.8125</v>
      </c>
      <c r="F527">
        <v>0.70833333333333337</v>
      </c>
      <c r="G527">
        <v>0.47916666666666669</v>
      </c>
      <c r="H527">
        <v>0.4375</v>
      </c>
      <c r="I527">
        <v>0.20833333333333329</v>
      </c>
      <c r="J527">
        <v>6.25E-2</v>
      </c>
      <c r="K527" t="s">
        <v>6</v>
      </c>
      <c r="L527">
        <v>80.484689457476463</v>
      </c>
      <c r="M527">
        <v>6.6266809787708896</v>
      </c>
      <c r="N527" t="s">
        <v>5</v>
      </c>
      <c r="O527" t="s">
        <v>11</v>
      </c>
      <c r="P527" t="s">
        <v>11</v>
      </c>
    </row>
    <row r="528" spans="1:16" x14ac:dyDescent="0.25">
      <c r="A528">
        <v>0.13043478260869559</v>
      </c>
      <c r="B528">
        <v>4.3478260869565223E-2</v>
      </c>
      <c r="C528">
        <v>0.34782608695652167</v>
      </c>
      <c r="D528">
        <v>0.43478260869565222</v>
      </c>
      <c r="E528">
        <v>0.73913043478260865</v>
      </c>
      <c r="F528">
        <v>1</v>
      </c>
      <c r="G528">
        <v>0.86956521739130432</v>
      </c>
      <c r="H528">
        <v>0.82608695652173914</v>
      </c>
      <c r="I528">
        <v>0.43478260869565222</v>
      </c>
      <c r="J528">
        <v>0.34782608695652167</v>
      </c>
      <c r="K528" t="s">
        <v>6</v>
      </c>
      <c r="L528">
        <v>97.238913974230584</v>
      </c>
      <c r="M528">
        <v>7.9872087028106078</v>
      </c>
      <c r="N528" t="s">
        <v>5</v>
      </c>
      <c r="O528" t="s">
        <v>11</v>
      </c>
      <c r="P528" t="s">
        <v>11</v>
      </c>
    </row>
    <row r="529" spans="1:16" x14ac:dyDescent="0.25">
      <c r="A529">
        <v>0.42105263157894729</v>
      </c>
      <c r="B529">
        <v>0.89473684210526316</v>
      </c>
      <c r="C529">
        <v>0.84210526315789469</v>
      </c>
      <c r="D529">
        <v>0.89473684210526316</v>
      </c>
      <c r="E529">
        <v>0.78947368421052633</v>
      </c>
      <c r="F529">
        <v>1</v>
      </c>
      <c r="G529">
        <v>0.63157894736842102</v>
      </c>
      <c r="H529">
        <v>0.31578947368421051</v>
      </c>
      <c r="I529">
        <v>0.10526315789473679</v>
      </c>
      <c r="J529">
        <v>0.10526315789473679</v>
      </c>
      <c r="K529" t="s">
        <v>6</v>
      </c>
      <c r="L529">
        <v>53.536650177777602</v>
      </c>
      <c r="M529">
        <v>4.4056107961926383</v>
      </c>
      <c r="N529" t="s">
        <v>5</v>
      </c>
      <c r="O529" t="s">
        <v>11</v>
      </c>
      <c r="P529" t="s">
        <v>11</v>
      </c>
    </row>
    <row r="530" spans="1:16" x14ac:dyDescent="0.25">
      <c r="A530">
        <v>0.1224489795918367</v>
      </c>
      <c r="B530">
        <v>0.36734693877551022</v>
      </c>
      <c r="C530">
        <v>0.8571428571428571</v>
      </c>
      <c r="D530">
        <v>0.91836734693877553</v>
      </c>
      <c r="E530">
        <v>0.81632653061224492</v>
      </c>
      <c r="F530">
        <v>1</v>
      </c>
      <c r="G530">
        <v>0.7142857142857143</v>
      </c>
      <c r="H530">
        <v>0.48979591836734693</v>
      </c>
      <c r="I530">
        <v>0.26530612244897961</v>
      </c>
      <c r="J530">
        <v>6.1224489795918373E-2</v>
      </c>
      <c r="K530" t="s">
        <v>6</v>
      </c>
      <c r="L530">
        <v>45.475090165574258</v>
      </c>
      <c r="M530">
        <v>0.44434890203250782</v>
      </c>
      <c r="N530" t="s">
        <v>5</v>
      </c>
      <c r="O530" t="s">
        <v>11</v>
      </c>
      <c r="P530" t="s">
        <v>11</v>
      </c>
    </row>
    <row r="531" spans="1:16" x14ac:dyDescent="0.25">
      <c r="A531">
        <v>0.1081081081081081</v>
      </c>
      <c r="B531">
        <v>0.2162162162162162</v>
      </c>
      <c r="C531">
        <v>0.40540540540540537</v>
      </c>
      <c r="D531">
        <v>0.70270270270270274</v>
      </c>
      <c r="E531">
        <v>0.72972972972972971</v>
      </c>
      <c r="F531">
        <v>0.78378378378378377</v>
      </c>
      <c r="G531">
        <v>1</v>
      </c>
      <c r="H531">
        <v>0.89189189189189189</v>
      </c>
      <c r="I531">
        <v>0.54054054054054057</v>
      </c>
      <c r="J531">
        <v>0.1621621621621622</v>
      </c>
      <c r="K531" t="s">
        <v>6</v>
      </c>
      <c r="L531">
        <v>26.038770915637251</v>
      </c>
      <c r="M531">
        <v>2.1005450927142562</v>
      </c>
      <c r="N531" t="s">
        <v>5</v>
      </c>
      <c r="O531" t="s">
        <v>11</v>
      </c>
      <c r="P531" t="s">
        <v>11</v>
      </c>
    </row>
    <row r="532" spans="1:16" x14ac:dyDescent="0.25">
      <c r="A532">
        <v>0.1153846153846154</v>
      </c>
      <c r="B532">
        <v>7.6923076923076927E-2</v>
      </c>
      <c r="C532">
        <v>0.5</v>
      </c>
      <c r="D532">
        <v>0.69230769230769229</v>
      </c>
      <c r="E532">
        <v>0.80769230769230771</v>
      </c>
      <c r="F532">
        <v>0.80769230769230771</v>
      </c>
      <c r="G532">
        <v>1</v>
      </c>
      <c r="H532">
        <v>0.61538461538461542</v>
      </c>
      <c r="I532">
        <v>0.46153846153846162</v>
      </c>
      <c r="J532">
        <v>0.15384615384615391</v>
      </c>
      <c r="K532" t="s">
        <v>6</v>
      </c>
      <c r="L532">
        <v>69.099196898005772</v>
      </c>
      <c r="M532">
        <v>2.7590083600039632</v>
      </c>
      <c r="N532" t="s">
        <v>5</v>
      </c>
      <c r="O532" t="s">
        <v>11</v>
      </c>
      <c r="P532" t="s">
        <v>11</v>
      </c>
    </row>
    <row r="533" spans="1:16" x14ac:dyDescent="0.25">
      <c r="A533">
        <v>3.3333333333333333E-2</v>
      </c>
      <c r="B533">
        <v>0.1</v>
      </c>
      <c r="C533">
        <v>0.16666666666666671</v>
      </c>
      <c r="D533">
        <v>0.4</v>
      </c>
      <c r="E533">
        <v>0.8</v>
      </c>
      <c r="F533">
        <v>0.93333333333333335</v>
      </c>
      <c r="G533">
        <v>1</v>
      </c>
      <c r="H533">
        <v>0.73333333333333328</v>
      </c>
      <c r="I533">
        <v>0.6</v>
      </c>
      <c r="J533">
        <v>0.26666666666666672</v>
      </c>
      <c r="K533" t="s">
        <v>6</v>
      </c>
      <c r="L533">
        <v>54.396709038998267</v>
      </c>
      <c r="M533">
        <v>4.4986633786032737</v>
      </c>
      <c r="N533" t="s">
        <v>5</v>
      </c>
      <c r="O533" t="s">
        <v>11</v>
      </c>
      <c r="P533" t="s">
        <v>11</v>
      </c>
    </row>
    <row r="534" spans="1:16" x14ac:dyDescent="0.25">
      <c r="A534">
        <v>6.0606060606060608E-2</v>
      </c>
      <c r="B534">
        <v>0.1212121212121212</v>
      </c>
      <c r="C534">
        <v>0.36363636363636359</v>
      </c>
      <c r="D534">
        <v>0.63636363636363635</v>
      </c>
      <c r="E534">
        <v>0.72727272727272729</v>
      </c>
      <c r="F534">
        <v>0.84848484848484851</v>
      </c>
      <c r="G534">
        <v>1</v>
      </c>
      <c r="H534">
        <v>0.90909090909090906</v>
      </c>
      <c r="I534">
        <v>0.42424242424242431</v>
      </c>
      <c r="J534">
        <v>9.0909090909090912E-2</v>
      </c>
      <c r="K534" t="s">
        <v>6</v>
      </c>
      <c r="L534">
        <v>48.714090787885453</v>
      </c>
      <c r="M534">
        <v>2.1793724710326541</v>
      </c>
      <c r="N534" t="s">
        <v>5</v>
      </c>
      <c r="O534" t="s">
        <v>11</v>
      </c>
      <c r="P534" t="s">
        <v>11</v>
      </c>
    </row>
    <row r="535" spans="1:16" x14ac:dyDescent="0.25">
      <c r="A535">
        <v>0.15789473684210531</v>
      </c>
      <c r="B535">
        <v>0.2105263157894737</v>
      </c>
      <c r="C535">
        <v>0.57894736842105265</v>
      </c>
      <c r="D535">
        <v>0.89473684210526316</v>
      </c>
      <c r="E535">
        <v>1</v>
      </c>
      <c r="F535">
        <v>0.89473684210526316</v>
      </c>
      <c r="G535">
        <v>0.63157894736842102</v>
      </c>
      <c r="H535">
        <v>0.89473684210526316</v>
      </c>
      <c r="I535">
        <v>0.42105263157894729</v>
      </c>
      <c r="J535">
        <v>0.36842105263157893</v>
      </c>
      <c r="K535" t="s">
        <v>6</v>
      </c>
      <c r="L535">
        <v>99.356300243691337</v>
      </c>
      <c r="M535">
        <v>9.0349271834632265</v>
      </c>
      <c r="N535" t="s">
        <v>5</v>
      </c>
      <c r="O535" t="s">
        <v>11</v>
      </c>
      <c r="P535" t="s">
        <v>11</v>
      </c>
    </row>
    <row r="536" spans="1:16" x14ac:dyDescent="0.25">
      <c r="A536">
        <v>0.39130434782608697</v>
      </c>
      <c r="B536">
        <v>0.56521739130434778</v>
      </c>
      <c r="C536">
        <v>0.95652173913043481</v>
      </c>
      <c r="D536">
        <v>1</v>
      </c>
      <c r="E536">
        <v>0.86956521739130432</v>
      </c>
      <c r="F536">
        <v>0.95652173913043481</v>
      </c>
      <c r="G536">
        <v>0.39130434782608697</v>
      </c>
      <c r="H536">
        <v>0.2608695652173913</v>
      </c>
      <c r="I536">
        <v>8.6956521739130432E-2</v>
      </c>
      <c r="J536">
        <v>8.6956521739130432E-2</v>
      </c>
      <c r="K536" t="s">
        <v>6</v>
      </c>
      <c r="L536">
        <v>95.948685682906572</v>
      </c>
      <c r="M536">
        <v>3.9266996103320251</v>
      </c>
      <c r="N536" t="s">
        <v>5</v>
      </c>
      <c r="O536" t="s">
        <v>11</v>
      </c>
      <c r="P536" t="s">
        <v>11</v>
      </c>
    </row>
    <row r="537" spans="1:16" x14ac:dyDescent="0.25">
      <c r="A537">
        <v>0.1153846153846154</v>
      </c>
      <c r="B537">
        <v>0.1153846153846154</v>
      </c>
      <c r="C537">
        <v>0.57692307692307687</v>
      </c>
      <c r="D537">
        <v>0.73076923076923073</v>
      </c>
      <c r="E537">
        <v>1</v>
      </c>
      <c r="F537">
        <v>0.96153846153846156</v>
      </c>
      <c r="G537">
        <v>0.84615384615384615</v>
      </c>
      <c r="H537">
        <v>0.88461538461538458</v>
      </c>
      <c r="I537">
        <v>0.65384615384615385</v>
      </c>
      <c r="J537">
        <v>0.15384615384615391</v>
      </c>
      <c r="K537" t="s">
        <v>6</v>
      </c>
      <c r="L537">
        <v>93.825138722384821</v>
      </c>
      <c r="M537">
        <v>8.6830980844019887</v>
      </c>
      <c r="N537" t="s">
        <v>5</v>
      </c>
      <c r="O537" t="s">
        <v>11</v>
      </c>
      <c r="P537" t="s">
        <v>11</v>
      </c>
    </row>
    <row r="538" spans="1:16" x14ac:dyDescent="0.25">
      <c r="A538">
        <v>9.5238095238095233E-2</v>
      </c>
      <c r="B538">
        <v>0.33333333333333331</v>
      </c>
      <c r="C538">
        <v>0.5714285714285714</v>
      </c>
      <c r="D538">
        <v>0.42857142857142849</v>
      </c>
      <c r="E538">
        <v>0.8571428571428571</v>
      </c>
      <c r="F538">
        <v>0.95238095238095233</v>
      </c>
      <c r="G538">
        <v>1</v>
      </c>
      <c r="H538">
        <v>0.52380952380952384</v>
      </c>
      <c r="I538">
        <v>0.38095238095238088</v>
      </c>
      <c r="J538">
        <v>0.14285714285714279</v>
      </c>
      <c r="K538" t="s">
        <v>6</v>
      </c>
      <c r="L538">
        <v>29.416757731105172</v>
      </c>
      <c r="M538">
        <v>9.3453103247968965</v>
      </c>
      <c r="N538" t="s">
        <v>5</v>
      </c>
      <c r="O538" t="s">
        <v>11</v>
      </c>
      <c r="P538" t="s">
        <v>11</v>
      </c>
    </row>
    <row r="539" spans="1:16" x14ac:dyDescent="0.25">
      <c r="A539">
        <v>0.1153846153846154</v>
      </c>
      <c r="B539">
        <v>0.19230769230769229</v>
      </c>
      <c r="C539">
        <v>0.30769230769230771</v>
      </c>
      <c r="D539">
        <v>0.46153846153846162</v>
      </c>
      <c r="E539">
        <v>0.53846153846153844</v>
      </c>
      <c r="F539">
        <v>1</v>
      </c>
      <c r="G539">
        <v>0.88461538461538458</v>
      </c>
      <c r="H539">
        <v>0.5</v>
      </c>
      <c r="I539">
        <v>0.46153846153846162</v>
      </c>
      <c r="J539">
        <v>0.19230769230769229</v>
      </c>
      <c r="K539" t="s">
        <v>6</v>
      </c>
      <c r="L539">
        <v>79.368644061043199</v>
      </c>
      <c r="M539">
        <v>9.1937471667357276</v>
      </c>
      <c r="N539" t="s">
        <v>5</v>
      </c>
      <c r="O539" t="s">
        <v>11</v>
      </c>
      <c r="P539" t="s">
        <v>11</v>
      </c>
    </row>
    <row r="540" spans="1:16" x14ac:dyDescent="0.25">
      <c r="A540">
        <v>4.1666666666666657E-2</v>
      </c>
      <c r="B540">
        <v>0.16666666666666671</v>
      </c>
      <c r="C540">
        <v>0.25</v>
      </c>
      <c r="D540">
        <v>0.33333333333333331</v>
      </c>
      <c r="E540">
        <v>0.5</v>
      </c>
      <c r="F540">
        <v>1</v>
      </c>
      <c r="G540">
        <v>0.75</v>
      </c>
      <c r="H540">
        <v>0.58333333333333337</v>
      </c>
      <c r="I540">
        <v>0.45833333333333331</v>
      </c>
      <c r="J540">
        <v>8.3333333333333329E-2</v>
      </c>
      <c r="K540" t="s">
        <v>6</v>
      </c>
      <c r="L540">
        <v>9.2309184881370072</v>
      </c>
      <c r="M540">
        <v>2.4797095867287822</v>
      </c>
      <c r="N540" t="s">
        <v>5</v>
      </c>
      <c r="O540" t="s">
        <v>11</v>
      </c>
      <c r="P540" t="s">
        <v>11</v>
      </c>
    </row>
    <row r="541" spans="1:16" x14ac:dyDescent="0.25">
      <c r="A541">
        <v>9.0909090909090912E-2</v>
      </c>
      <c r="B541">
        <v>0.22727272727272729</v>
      </c>
      <c r="C541">
        <v>0.72727272727272729</v>
      </c>
      <c r="D541">
        <v>1</v>
      </c>
      <c r="E541">
        <v>0.86363636363636365</v>
      </c>
      <c r="F541">
        <v>0.68181818181818177</v>
      </c>
      <c r="G541">
        <v>0.5</v>
      </c>
      <c r="H541">
        <v>0.59090909090909094</v>
      </c>
      <c r="I541">
        <v>0.13636363636363641</v>
      </c>
      <c r="J541">
        <v>0.31818181818181818</v>
      </c>
      <c r="K541" t="s">
        <v>6</v>
      </c>
      <c r="L541">
        <v>52.779594513007901</v>
      </c>
      <c r="M541">
        <v>2.754668198286748</v>
      </c>
      <c r="N541" t="s">
        <v>5</v>
      </c>
      <c r="O541" t="s">
        <v>11</v>
      </c>
      <c r="P541" t="s">
        <v>11</v>
      </c>
    </row>
    <row r="542" spans="1:16" x14ac:dyDescent="0.25">
      <c r="A542">
        <v>0.22222222222222221</v>
      </c>
      <c r="B542">
        <v>0.58333333333333337</v>
      </c>
      <c r="C542">
        <v>0.58333333333333337</v>
      </c>
      <c r="D542">
        <v>0.83333333333333337</v>
      </c>
      <c r="E542">
        <v>1</v>
      </c>
      <c r="F542">
        <v>0.72222222222222221</v>
      </c>
      <c r="G542">
        <v>0.58333333333333337</v>
      </c>
      <c r="H542">
        <v>0.27777777777777779</v>
      </c>
      <c r="I542">
        <v>8.3333333333333329E-2</v>
      </c>
      <c r="J542">
        <v>8.3333333333333329E-2</v>
      </c>
      <c r="K542" t="s">
        <v>6</v>
      </c>
      <c r="L542">
        <v>75.640929263520093</v>
      </c>
      <c r="M542">
        <v>5.3874498898021237</v>
      </c>
      <c r="N542" t="s">
        <v>5</v>
      </c>
      <c r="O542" t="s">
        <v>11</v>
      </c>
      <c r="P542" t="s">
        <v>11</v>
      </c>
    </row>
    <row r="543" spans="1:16" x14ac:dyDescent="0.25">
      <c r="A543">
        <v>0.35294117647058831</v>
      </c>
      <c r="B543">
        <v>0.35294117647058831</v>
      </c>
      <c r="C543">
        <v>0.6470588235294118</v>
      </c>
      <c r="D543">
        <v>0.82352941176470584</v>
      </c>
      <c r="E543">
        <v>0.94117647058823528</v>
      </c>
      <c r="F543">
        <v>1</v>
      </c>
      <c r="G543">
        <v>1</v>
      </c>
      <c r="H543">
        <v>0.76470588235294112</v>
      </c>
      <c r="I543">
        <v>0.23529411764705879</v>
      </c>
      <c r="J543">
        <v>0.35294117647058831</v>
      </c>
      <c r="K543" t="s">
        <v>6</v>
      </c>
      <c r="L543">
        <v>3.045531963567683</v>
      </c>
      <c r="M543">
        <v>6.778488009687643</v>
      </c>
      <c r="N543" t="s">
        <v>5</v>
      </c>
      <c r="O543" t="s">
        <v>11</v>
      </c>
      <c r="P543" t="s">
        <v>11</v>
      </c>
    </row>
    <row r="544" spans="1:16" x14ac:dyDescent="0.25">
      <c r="A544">
        <v>0.1</v>
      </c>
      <c r="B544">
        <v>0.35</v>
      </c>
      <c r="C544">
        <v>0.7</v>
      </c>
      <c r="D544">
        <v>0.85</v>
      </c>
      <c r="E544">
        <v>0.7</v>
      </c>
      <c r="F544">
        <v>1</v>
      </c>
      <c r="G544">
        <v>0.7</v>
      </c>
      <c r="H544">
        <v>0.45</v>
      </c>
      <c r="I544">
        <v>0.25</v>
      </c>
      <c r="J544">
        <v>0.15</v>
      </c>
      <c r="K544" t="s">
        <v>6</v>
      </c>
      <c r="L544">
        <v>11.93369817251582</v>
      </c>
      <c r="M544">
        <v>5.3892995378311976</v>
      </c>
      <c r="N544" t="s">
        <v>5</v>
      </c>
      <c r="O544" t="s">
        <v>11</v>
      </c>
      <c r="P544" t="s">
        <v>11</v>
      </c>
    </row>
    <row r="545" spans="1:16" x14ac:dyDescent="0.25">
      <c r="A545">
        <v>0.3888888888888889</v>
      </c>
      <c r="B545">
        <v>0.61111111111111116</v>
      </c>
      <c r="C545">
        <v>0.94444444444444442</v>
      </c>
      <c r="D545">
        <v>0.72222222222222221</v>
      </c>
      <c r="E545">
        <v>0.83333333333333337</v>
      </c>
      <c r="F545">
        <v>1</v>
      </c>
      <c r="G545">
        <v>0.16666666666666671</v>
      </c>
      <c r="H545">
        <v>0.55555555555555558</v>
      </c>
      <c r="I545">
        <v>0.16666666666666671</v>
      </c>
      <c r="J545">
        <v>0.1111111111111111</v>
      </c>
      <c r="K545" t="s">
        <v>6</v>
      </c>
      <c r="L545">
        <v>12.454236382471869</v>
      </c>
      <c r="M545">
        <v>0.23701656302283169</v>
      </c>
      <c r="N545" t="s">
        <v>5</v>
      </c>
      <c r="O545" t="s">
        <v>11</v>
      </c>
      <c r="P545" t="s">
        <v>11</v>
      </c>
    </row>
    <row r="546" spans="1:16" x14ac:dyDescent="0.25">
      <c r="A546">
        <v>0.25</v>
      </c>
      <c r="B546">
        <v>0.53125</v>
      </c>
      <c r="C546">
        <v>0.75</v>
      </c>
      <c r="D546">
        <v>1</v>
      </c>
      <c r="E546">
        <v>0.90625</v>
      </c>
      <c r="F546">
        <v>0.625</v>
      </c>
      <c r="G546">
        <v>0.5625</v>
      </c>
      <c r="H546">
        <v>0.5625</v>
      </c>
      <c r="I546">
        <v>0.28125</v>
      </c>
      <c r="J546">
        <v>0.125</v>
      </c>
      <c r="K546" t="s">
        <v>6</v>
      </c>
      <c r="L546">
        <v>8.6385641159210316</v>
      </c>
      <c r="M546">
        <v>3.0747172129830589</v>
      </c>
      <c r="N546" t="s">
        <v>5</v>
      </c>
      <c r="O546" t="s">
        <v>11</v>
      </c>
      <c r="P546" t="s">
        <v>11</v>
      </c>
    </row>
    <row r="547" spans="1:16" x14ac:dyDescent="0.25">
      <c r="A547">
        <v>0.29032258064516131</v>
      </c>
      <c r="B547">
        <v>0.38709677419354838</v>
      </c>
      <c r="C547">
        <v>0.5161290322580645</v>
      </c>
      <c r="D547">
        <v>0.83870967741935487</v>
      </c>
      <c r="E547">
        <v>1</v>
      </c>
      <c r="F547">
        <v>0.61290322580645162</v>
      </c>
      <c r="G547">
        <v>0.4838709677419355</v>
      </c>
      <c r="H547">
        <v>0.41935483870967738</v>
      </c>
      <c r="I547">
        <v>0.1290322580645161</v>
      </c>
      <c r="J547">
        <v>6.4516129032258063E-2</v>
      </c>
      <c r="K547" t="s">
        <v>6</v>
      </c>
      <c r="L547">
        <v>6.5364548721831062</v>
      </c>
      <c r="M547">
        <v>9.4610510530446206</v>
      </c>
      <c r="N547" t="s">
        <v>5</v>
      </c>
      <c r="O547" t="s">
        <v>11</v>
      </c>
      <c r="P547" t="s">
        <v>12</v>
      </c>
    </row>
    <row r="548" spans="1:16" x14ac:dyDescent="0.25">
      <c r="A548">
        <v>9.5238095238095233E-2</v>
      </c>
      <c r="B548">
        <v>9.5238095238095233E-2</v>
      </c>
      <c r="C548">
        <v>0.5714285714285714</v>
      </c>
      <c r="D548">
        <v>0.5714285714285714</v>
      </c>
      <c r="E548">
        <v>0.8571428571428571</v>
      </c>
      <c r="F548">
        <v>1</v>
      </c>
      <c r="G548">
        <v>0.8571428571428571</v>
      </c>
      <c r="H548">
        <v>0.66666666666666663</v>
      </c>
      <c r="I548">
        <v>0.38095238095238088</v>
      </c>
      <c r="J548">
        <v>0.47619047619047622</v>
      </c>
      <c r="K548" t="s">
        <v>6</v>
      </c>
      <c r="L548">
        <v>12.58985308651997</v>
      </c>
      <c r="M548">
        <v>5.4823440066595861</v>
      </c>
      <c r="N548" t="s">
        <v>5</v>
      </c>
      <c r="O548" t="s">
        <v>11</v>
      </c>
      <c r="P548" t="s">
        <v>11</v>
      </c>
    </row>
    <row r="549" spans="1:16" x14ac:dyDescent="0.25">
      <c r="A549">
        <v>6.5217391304347824E-2</v>
      </c>
      <c r="B549">
        <v>0.19565217391304349</v>
      </c>
      <c r="C549">
        <v>0.45652173913043481</v>
      </c>
      <c r="D549">
        <v>0.54347826086956519</v>
      </c>
      <c r="E549">
        <v>0.73913043478260865</v>
      </c>
      <c r="F549">
        <v>1</v>
      </c>
      <c r="G549">
        <v>0.54347826086956519</v>
      </c>
      <c r="H549">
        <v>0.52173913043478259</v>
      </c>
      <c r="I549">
        <v>0.39130434782608697</v>
      </c>
      <c r="J549">
        <v>0.1521739130434783</v>
      </c>
      <c r="K549" t="s">
        <v>6</v>
      </c>
      <c r="L549">
        <v>60.232686724939768</v>
      </c>
      <c r="M549">
        <v>3.1894925670999918</v>
      </c>
      <c r="N549" t="s">
        <v>5</v>
      </c>
      <c r="O549" t="s">
        <v>11</v>
      </c>
      <c r="P549" t="s">
        <v>11</v>
      </c>
    </row>
    <row r="550" spans="1:16" x14ac:dyDescent="0.25">
      <c r="A550">
        <v>0.1891891891891892</v>
      </c>
      <c r="B550">
        <v>0.51351351351351349</v>
      </c>
      <c r="C550">
        <v>0.56756756756756754</v>
      </c>
      <c r="D550">
        <v>1</v>
      </c>
      <c r="E550">
        <v>0.81081081081081086</v>
      </c>
      <c r="F550">
        <v>1</v>
      </c>
      <c r="G550">
        <v>0.67567567567567566</v>
      </c>
      <c r="H550">
        <v>0.48648648648648651</v>
      </c>
      <c r="I550">
        <v>0.45945945945945948</v>
      </c>
      <c r="J550">
        <v>8.1081081081081086E-2</v>
      </c>
      <c r="K550" t="s">
        <v>6</v>
      </c>
      <c r="L550">
        <v>81.474662941135364</v>
      </c>
      <c r="M550">
        <v>1.8562539280155199</v>
      </c>
      <c r="N550" t="s">
        <v>5</v>
      </c>
      <c r="O550" t="s">
        <v>11</v>
      </c>
      <c r="P550" t="s">
        <v>11</v>
      </c>
    </row>
    <row r="551" spans="1:16" x14ac:dyDescent="0.25">
      <c r="A551">
        <v>0.17241379310344829</v>
      </c>
      <c r="B551">
        <v>0.17241379310344829</v>
      </c>
      <c r="C551">
        <v>0.31034482758620691</v>
      </c>
      <c r="D551">
        <v>0.51724137931034486</v>
      </c>
      <c r="E551">
        <v>0.93103448275862066</v>
      </c>
      <c r="F551">
        <v>0.55172413793103448</v>
      </c>
      <c r="G551">
        <v>1</v>
      </c>
      <c r="H551">
        <v>0.65517241379310343</v>
      </c>
      <c r="I551">
        <v>0.48275862068965519</v>
      </c>
      <c r="J551">
        <v>0.13793103448275859</v>
      </c>
      <c r="K551" t="s">
        <v>6</v>
      </c>
      <c r="L551">
        <v>76.429135435548218</v>
      </c>
      <c r="M551">
        <v>7.8650319272700226</v>
      </c>
      <c r="N551" t="s">
        <v>5</v>
      </c>
      <c r="O551" t="s">
        <v>11</v>
      </c>
      <c r="P551" t="s">
        <v>11</v>
      </c>
    </row>
    <row r="552" spans="1:16" x14ac:dyDescent="0.25">
      <c r="A552">
        <v>0.1</v>
      </c>
      <c r="B552">
        <v>0.375</v>
      </c>
      <c r="C552">
        <v>0.47499999999999998</v>
      </c>
      <c r="D552">
        <v>0.82499999999999996</v>
      </c>
      <c r="E552">
        <v>0.72499999999999998</v>
      </c>
      <c r="F552">
        <v>1</v>
      </c>
      <c r="G552">
        <v>0.625</v>
      </c>
      <c r="H552">
        <v>0.57499999999999996</v>
      </c>
      <c r="I552">
        <v>0.22500000000000001</v>
      </c>
      <c r="J552">
        <v>0.15</v>
      </c>
      <c r="K552" t="s">
        <v>6</v>
      </c>
      <c r="L552">
        <v>79.888843539236433</v>
      </c>
      <c r="M552">
        <v>9.7496046630677764</v>
      </c>
      <c r="N552" t="s">
        <v>5</v>
      </c>
      <c r="O552" t="s">
        <v>11</v>
      </c>
      <c r="P552" t="s">
        <v>11</v>
      </c>
    </row>
    <row r="553" spans="1:16" x14ac:dyDescent="0.25">
      <c r="A553">
        <v>0.2857142857142857</v>
      </c>
      <c r="B553">
        <v>0.47619047619047622</v>
      </c>
      <c r="C553">
        <v>0.7142857142857143</v>
      </c>
      <c r="D553">
        <v>1</v>
      </c>
      <c r="E553">
        <v>0.8571428571428571</v>
      </c>
      <c r="F553">
        <v>0.8571428571428571</v>
      </c>
      <c r="G553">
        <v>0.7142857142857143</v>
      </c>
      <c r="H553">
        <v>0.61904761904761907</v>
      </c>
      <c r="I553">
        <v>0.5714285714285714</v>
      </c>
      <c r="J553">
        <v>4.7619047619047623E-2</v>
      </c>
      <c r="K553" t="s">
        <v>6</v>
      </c>
      <c r="L553">
        <v>12.19538741820017</v>
      </c>
      <c r="M553">
        <v>8.8095571688274728</v>
      </c>
      <c r="N553" t="s">
        <v>5</v>
      </c>
      <c r="O553" t="s">
        <v>11</v>
      </c>
      <c r="P553" t="s">
        <v>12</v>
      </c>
    </row>
    <row r="554" spans="1:16" x14ac:dyDescent="0.25">
      <c r="A554">
        <v>0.14285714285714279</v>
      </c>
      <c r="B554">
        <v>0.22857142857142859</v>
      </c>
      <c r="C554">
        <v>0.31428571428571428</v>
      </c>
      <c r="D554">
        <v>0.74285714285714288</v>
      </c>
      <c r="E554">
        <v>0.77142857142857146</v>
      </c>
      <c r="F554">
        <v>0.88571428571428568</v>
      </c>
      <c r="G554">
        <v>1</v>
      </c>
      <c r="H554">
        <v>0.4</v>
      </c>
      <c r="I554">
        <v>0.31428571428571428</v>
      </c>
      <c r="J554">
        <v>0.31428571428571428</v>
      </c>
      <c r="K554" t="s">
        <v>6</v>
      </c>
      <c r="L554">
        <v>30.278710029657159</v>
      </c>
      <c r="M554">
        <v>8.5818610976617222</v>
      </c>
      <c r="N554" t="s">
        <v>5</v>
      </c>
      <c r="O554" t="s">
        <v>11</v>
      </c>
      <c r="P554" t="s">
        <v>11</v>
      </c>
    </row>
    <row r="555" spans="1:16" x14ac:dyDescent="0.25">
      <c r="A555">
        <v>0.02</v>
      </c>
      <c r="B555">
        <v>0.04</v>
      </c>
      <c r="C555">
        <v>0.16</v>
      </c>
      <c r="D555">
        <v>0.32</v>
      </c>
      <c r="E555">
        <v>0.6</v>
      </c>
      <c r="F555">
        <v>1</v>
      </c>
      <c r="G555">
        <v>1</v>
      </c>
      <c r="H555">
        <v>0.82</v>
      </c>
      <c r="I555">
        <v>0.56000000000000005</v>
      </c>
      <c r="J555">
        <v>0.32</v>
      </c>
      <c r="K555" t="s">
        <v>6</v>
      </c>
      <c r="L555">
        <v>83.329668749774086</v>
      </c>
      <c r="M555">
        <v>7.3725973610157274</v>
      </c>
      <c r="N555" t="s">
        <v>5</v>
      </c>
      <c r="O555" t="s">
        <v>11</v>
      </c>
      <c r="P555" t="s">
        <v>11</v>
      </c>
    </row>
    <row r="556" spans="1:16" x14ac:dyDescent="0.25">
      <c r="A556">
        <v>0.04</v>
      </c>
      <c r="B556">
        <v>0.12</v>
      </c>
      <c r="C556">
        <v>0.28000000000000003</v>
      </c>
      <c r="D556">
        <v>0.24</v>
      </c>
      <c r="E556">
        <v>0.64</v>
      </c>
      <c r="F556">
        <v>0.8</v>
      </c>
      <c r="G556">
        <v>1</v>
      </c>
      <c r="H556">
        <v>0.32</v>
      </c>
      <c r="I556">
        <v>0.48</v>
      </c>
      <c r="J556">
        <v>0.28000000000000003</v>
      </c>
      <c r="K556" t="s">
        <v>6</v>
      </c>
      <c r="L556">
        <v>33.469393946022457</v>
      </c>
      <c r="M556">
        <v>3.1422549715754409</v>
      </c>
      <c r="N556" t="s">
        <v>5</v>
      </c>
      <c r="O556" t="s">
        <v>11</v>
      </c>
      <c r="P556" t="s">
        <v>11</v>
      </c>
    </row>
    <row r="557" spans="1:16" x14ac:dyDescent="0.25">
      <c r="A557">
        <v>2.9411764705882349E-2</v>
      </c>
      <c r="B557">
        <v>8.8235294117647065E-2</v>
      </c>
      <c r="C557">
        <v>0.3235294117647059</v>
      </c>
      <c r="D557">
        <v>0.61764705882352944</v>
      </c>
      <c r="E557">
        <v>0.94117647058823528</v>
      </c>
      <c r="F557">
        <v>1</v>
      </c>
      <c r="G557">
        <v>0.91176470588235292</v>
      </c>
      <c r="H557">
        <v>0.47058823529411759</v>
      </c>
      <c r="I557">
        <v>0.55882352941176472</v>
      </c>
      <c r="J557">
        <v>0.20588235294117649</v>
      </c>
      <c r="K557" t="s">
        <v>6</v>
      </c>
      <c r="L557">
        <v>79.88965017858412</v>
      </c>
      <c r="M557">
        <v>6.0751712269312099</v>
      </c>
      <c r="N557" t="s">
        <v>5</v>
      </c>
      <c r="O557" t="s">
        <v>11</v>
      </c>
      <c r="P557" t="s">
        <v>11</v>
      </c>
    </row>
    <row r="558" spans="1:16" x14ac:dyDescent="0.25">
      <c r="A558">
        <v>0.13636363636363641</v>
      </c>
      <c r="B558">
        <v>0.45454545454545447</v>
      </c>
      <c r="C558">
        <v>0.72727272727272729</v>
      </c>
      <c r="D558">
        <v>1</v>
      </c>
      <c r="E558">
        <v>0.81818181818181823</v>
      </c>
      <c r="F558">
        <v>0.59090909090909094</v>
      </c>
      <c r="G558">
        <v>0.54545454545454541</v>
      </c>
      <c r="H558">
        <v>0.45454545454545447</v>
      </c>
      <c r="I558">
        <v>0.36363636363636359</v>
      </c>
      <c r="J558">
        <v>9.0909090909090912E-2</v>
      </c>
      <c r="K558" t="s">
        <v>6</v>
      </c>
      <c r="L558">
        <v>76.851605535869467</v>
      </c>
      <c r="M558">
        <v>3.5513572099860138</v>
      </c>
      <c r="N558" t="s">
        <v>5</v>
      </c>
      <c r="O558" t="s">
        <v>11</v>
      </c>
      <c r="P558" t="s">
        <v>11</v>
      </c>
    </row>
    <row r="559" spans="1:16" x14ac:dyDescent="0.25">
      <c r="A559">
        <v>0.1714285714285714</v>
      </c>
      <c r="B559">
        <v>0.31428571428571428</v>
      </c>
      <c r="C559">
        <v>0.51428571428571423</v>
      </c>
      <c r="D559">
        <v>0.68571428571428572</v>
      </c>
      <c r="E559">
        <v>0.7142857142857143</v>
      </c>
      <c r="F559">
        <v>1</v>
      </c>
      <c r="G559">
        <v>0.88571428571428568</v>
      </c>
      <c r="H559">
        <v>0.65714285714285714</v>
      </c>
      <c r="I559">
        <v>0.42857142857142849</v>
      </c>
      <c r="J559">
        <v>0.14285714285714279</v>
      </c>
      <c r="K559" t="s">
        <v>6</v>
      </c>
      <c r="L559">
        <v>28.31425956706795</v>
      </c>
      <c r="M559">
        <v>6.2251004297141774</v>
      </c>
      <c r="N559" t="s">
        <v>5</v>
      </c>
      <c r="O559" t="s">
        <v>11</v>
      </c>
      <c r="P559" t="s">
        <v>11</v>
      </c>
    </row>
    <row r="560" spans="1:16" x14ac:dyDescent="0.25">
      <c r="A560">
        <v>0.3125</v>
      </c>
      <c r="B560">
        <v>0.28125</v>
      </c>
      <c r="C560">
        <v>0.3125</v>
      </c>
      <c r="D560">
        <v>0.75</v>
      </c>
      <c r="E560">
        <v>0.71875</v>
      </c>
      <c r="F560">
        <v>1</v>
      </c>
      <c r="G560">
        <v>0.8125</v>
      </c>
      <c r="H560">
        <v>0.5</v>
      </c>
      <c r="I560">
        <v>0.34375</v>
      </c>
      <c r="J560">
        <v>0.125</v>
      </c>
      <c r="K560" t="s">
        <v>6</v>
      </c>
      <c r="L560">
        <v>55.072758120256651</v>
      </c>
      <c r="M560">
        <v>5.7852086715253259</v>
      </c>
      <c r="N560" t="s">
        <v>5</v>
      </c>
      <c r="O560" t="s">
        <v>11</v>
      </c>
      <c r="P560" t="s">
        <v>11</v>
      </c>
    </row>
    <row r="561" spans="1:16" x14ac:dyDescent="0.25">
      <c r="A561">
        <v>0.25925925925925919</v>
      </c>
      <c r="B561">
        <v>0.55555555555555558</v>
      </c>
      <c r="C561">
        <v>0.77777777777777779</v>
      </c>
      <c r="D561">
        <v>0.88888888888888884</v>
      </c>
      <c r="E561">
        <v>1</v>
      </c>
      <c r="F561">
        <v>0.51851851851851849</v>
      </c>
      <c r="G561">
        <v>0.70370370370370372</v>
      </c>
      <c r="H561">
        <v>0.40740740740740738</v>
      </c>
      <c r="I561">
        <v>0.25925925925925919</v>
      </c>
      <c r="J561">
        <v>0.1111111111111111</v>
      </c>
      <c r="K561" t="s">
        <v>6</v>
      </c>
      <c r="L561">
        <v>87.284699927914772</v>
      </c>
      <c r="M561">
        <v>0.39344664491272202</v>
      </c>
      <c r="N561" t="s">
        <v>5</v>
      </c>
      <c r="O561" t="s">
        <v>11</v>
      </c>
      <c r="P561" t="s">
        <v>11</v>
      </c>
    </row>
    <row r="562" spans="1:16" x14ac:dyDescent="0.25">
      <c r="A562">
        <v>0.2608695652173913</v>
      </c>
      <c r="B562">
        <v>0.34782608695652167</v>
      </c>
      <c r="C562">
        <v>0.43478260869565222</v>
      </c>
      <c r="D562">
        <v>0.69565217391304346</v>
      </c>
      <c r="E562">
        <v>1</v>
      </c>
      <c r="F562">
        <v>1</v>
      </c>
      <c r="G562">
        <v>0.82608695652173914</v>
      </c>
      <c r="H562">
        <v>0.78260869565217395</v>
      </c>
      <c r="I562">
        <v>0.2608695652173913</v>
      </c>
      <c r="J562">
        <v>0.39130434782608697</v>
      </c>
      <c r="K562" t="s">
        <v>6</v>
      </c>
      <c r="L562">
        <v>73.881251667493487</v>
      </c>
      <c r="M562">
        <v>1.7237963080751371</v>
      </c>
      <c r="N562" t="s">
        <v>5</v>
      </c>
      <c r="O562" t="s">
        <v>11</v>
      </c>
      <c r="P562" t="s">
        <v>11</v>
      </c>
    </row>
    <row r="563" spans="1:16" x14ac:dyDescent="0.25">
      <c r="A563">
        <v>0.29411764705882348</v>
      </c>
      <c r="B563">
        <v>0.6470588235294118</v>
      </c>
      <c r="C563">
        <v>1</v>
      </c>
      <c r="D563">
        <v>0.94117647058823528</v>
      </c>
      <c r="E563">
        <v>1</v>
      </c>
      <c r="F563">
        <v>0.94117647058823528</v>
      </c>
      <c r="G563">
        <v>1</v>
      </c>
      <c r="H563">
        <v>0.76470588235294112</v>
      </c>
      <c r="I563">
        <v>0.41176470588235292</v>
      </c>
      <c r="J563">
        <v>0.1176470588235294</v>
      </c>
      <c r="K563" t="s">
        <v>6</v>
      </c>
      <c r="L563">
        <v>11.56166958155894</v>
      </c>
      <c r="M563">
        <v>0.20871391528489711</v>
      </c>
      <c r="N563" t="s">
        <v>5</v>
      </c>
      <c r="O563" t="s">
        <v>11</v>
      </c>
      <c r="P563" t="s">
        <v>11</v>
      </c>
    </row>
    <row r="564" spans="1:16" x14ac:dyDescent="0.25">
      <c r="A564">
        <v>4.7619047619047623E-2</v>
      </c>
      <c r="B564">
        <v>0</v>
      </c>
      <c r="C564">
        <v>9.5238095238095233E-2</v>
      </c>
      <c r="D564">
        <v>0.23809523809523811</v>
      </c>
      <c r="E564">
        <v>0.5714285714285714</v>
      </c>
      <c r="F564">
        <v>0.90476190476190477</v>
      </c>
      <c r="G564">
        <v>1</v>
      </c>
      <c r="H564">
        <v>0.95238095238095233</v>
      </c>
      <c r="I564">
        <v>0.38095238095238088</v>
      </c>
      <c r="J564">
        <v>0.61904761904761907</v>
      </c>
      <c r="K564" t="s">
        <v>6</v>
      </c>
      <c r="L564">
        <v>10.05022304706551</v>
      </c>
      <c r="M564">
        <v>0.41242306404808748</v>
      </c>
      <c r="N564" t="s">
        <v>5</v>
      </c>
      <c r="O564" t="s">
        <v>11</v>
      </c>
      <c r="P564" t="s">
        <v>11</v>
      </c>
    </row>
    <row r="565" spans="1:16" x14ac:dyDescent="0.25">
      <c r="A565">
        <v>3.125E-2</v>
      </c>
      <c r="B565">
        <v>0</v>
      </c>
      <c r="C565">
        <v>6.25E-2</v>
      </c>
      <c r="D565">
        <v>0.28125</v>
      </c>
      <c r="E565">
        <v>0.4375</v>
      </c>
      <c r="F565">
        <v>0.71875</v>
      </c>
      <c r="G565">
        <v>1</v>
      </c>
      <c r="H565">
        <v>0.78125</v>
      </c>
      <c r="I565">
        <v>0.65625</v>
      </c>
      <c r="J565">
        <v>0.21875</v>
      </c>
      <c r="K565" t="s">
        <v>6</v>
      </c>
      <c r="L565">
        <v>38.267810322414952</v>
      </c>
      <c r="M565">
        <v>7.5777324750553117</v>
      </c>
      <c r="N565" t="s">
        <v>5</v>
      </c>
      <c r="O565" t="s">
        <v>11</v>
      </c>
      <c r="P565" t="s">
        <v>11</v>
      </c>
    </row>
    <row r="566" spans="1:16" x14ac:dyDescent="0.25">
      <c r="A566">
        <v>0.25806451612903231</v>
      </c>
      <c r="B566">
        <v>0.19354838709677419</v>
      </c>
      <c r="C566">
        <v>0.64516129032258063</v>
      </c>
      <c r="D566">
        <v>0.41935483870967738</v>
      </c>
      <c r="E566">
        <v>1</v>
      </c>
      <c r="F566">
        <v>0.74193548387096775</v>
      </c>
      <c r="G566">
        <v>0.5161290322580645</v>
      </c>
      <c r="H566">
        <v>0.58064516129032262</v>
      </c>
      <c r="I566">
        <v>0.25806451612903231</v>
      </c>
      <c r="J566">
        <v>6.4516129032258063E-2</v>
      </c>
      <c r="K566" t="s">
        <v>6</v>
      </c>
      <c r="L566">
        <v>27.473063359256169</v>
      </c>
      <c r="M566">
        <v>3.5027849915577258</v>
      </c>
      <c r="N566" t="s">
        <v>5</v>
      </c>
      <c r="O566" t="s">
        <v>11</v>
      </c>
      <c r="P566" t="s">
        <v>11</v>
      </c>
    </row>
    <row r="567" spans="1:16" x14ac:dyDescent="0.25">
      <c r="A567">
        <v>0.23333333333333331</v>
      </c>
      <c r="B567">
        <v>0.3</v>
      </c>
      <c r="C567">
        <v>0.73333333333333328</v>
      </c>
      <c r="D567">
        <v>0.6</v>
      </c>
      <c r="E567">
        <v>1</v>
      </c>
      <c r="F567">
        <v>0.75</v>
      </c>
      <c r="G567">
        <v>0.48333333333333328</v>
      </c>
      <c r="H567">
        <v>0.25</v>
      </c>
      <c r="I567">
        <v>0.1333333333333333</v>
      </c>
      <c r="J567">
        <v>8.3333333333333329E-2</v>
      </c>
      <c r="K567" t="s">
        <v>6</v>
      </c>
      <c r="L567">
        <v>8.0801957434412088</v>
      </c>
      <c r="M567">
        <v>0.29313607168727002</v>
      </c>
      <c r="N567" t="s">
        <v>5</v>
      </c>
      <c r="O567" t="s">
        <v>11</v>
      </c>
      <c r="P567" t="s">
        <v>11</v>
      </c>
    </row>
    <row r="568" spans="1:16" x14ac:dyDescent="0.25">
      <c r="A568">
        <v>3.125E-2</v>
      </c>
      <c r="B568">
        <v>0.3125</v>
      </c>
      <c r="C568">
        <v>0.3125</v>
      </c>
      <c r="D568">
        <v>0.78125</v>
      </c>
      <c r="E568">
        <v>0.875</v>
      </c>
      <c r="F568">
        <v>0.96875</v>
      </c>
      <c r="G568">
        <v>1</v>
      </c>
      <c r="H568">
        <v>0.625</v>
      </c>
      <c r="I568">
        <v>0.4375</v>
      </c>
      <c r="J568">
        <v>0.15625</v>
      </c>
      <c r="K568" t="s">
        <v>6</v>
      </c>
      <c r="L568">
        <v>84.948646643853294</v>
      </c>
      <c r="M568">
        <v>3.6753936910398881</v>
      </c>
      <c r="N568" t="s">
        <v>5</v>
      </c>
      <c r="O568" t="s">
        <v>11</v>
      </c>
      <c r="P568" t="s">
        <v>11</v>
      </c>
    </row>
    <row r="569" spans="1:16" x14ac:dyDescent="0.25">
      <c r="A569">
        <v>0.25714285714285712</v>
      </c>
      <c r="B569">
        <v>0.5714285714285714</v>
      </c>
      <c r="C569">
        <v>0.5714285714285714</v>
      </c>
      <c r="D569">
        <v>1</v>
      </c>
      <c r="E569">
        <v>0.8</v>
      </c>
      <c r="F569">
        <v>0.51428571428571423</v>
      </c>
      <c r="G569">
        <v>0.5714285714285714</v>
      </c>
      <c r="H569">
        <v>0.1142857142857143</v>
      </c>
      <c r="I569">
        <v>0.14285714285714279</v>
      </c>
      <c r="J569">
        <v>5.7142857142857141E-2</v>
      </c>
      <c r="K569" t="s">
        <v>6</v>
      </c>
      <c r="L569">
        <v>3.340288625120325</v>
      </c>
      <c r="M569">
        <v>6.5173043790155463</v>
      </c>
      <c r="N569" t="s">
        <v>5</v>
      </c>
      <c r="O569" t="s">
        <v>11</v>
      </c>
      <c r="P569" t="s">
        <v>11</v>
      </c>
    </row>
    <row r="570" spans="1:16" x14ac:dyDescent="0.25">
      <c r="A570">
        <v>0.12</v>
      </c>
      <c r="B570">
        <v>0.36</v>
      </c>
      <c r="C570">
        <v>0.48</v>
      </c>
      <c r="D570">
        <v>0.96</v>
      </c>
      <c r="E570">
        <v>0.68</v>
      </c>
      <c r="F570">
        <v>1</v>
      </c>
      <c r="G570">
        <v>0.8</v>
      </c>
      <c r="H570">
        <v>0.76</v>
      </c>
      <c r="I570">
        <v>0.6</v>
      </c>
      <c r="J570">
        <v>0.24</v>
      </c>
      <c r="K570" t="s">
        <v>6</v>
      </c>
      <c r="L570">
        <v>48.680381385531753</v>
      </c>
      <c r="M570">
        <v>4.7953774419708477</v>
      </c>
      <c r="N570" t="s">
        <v>5</v>
      </c>
      <c r="O570" t="s">
        <v>11</v>
      </c>
      <c r="P570" t="s">
        <v>11</v>
      </c>
    </row>
    <row r="571" spans="1:16" x14ac:dyDescent="0.25">
      <c r="A571">
        <v>0.47826086956521741</v>
      </c>
      <c r="B571">
        <v>0.91304347826086951</v>
      </c>
      <c r="C571">
        <v>0.82608695652173914</v>
      </c>
      <c r="D571">
        <v>1</v>
      </c>
      <c r="E571">
        <v>0.56521739130434778</v>
      </c>
      <c r="F571">
        <v>0.78260869565217395</v>
      </c>
      <c r="G571">
        <v>0.2608695652173913</v>
      </c>
      <c r="H571">
        <v>0.21739130434782611</v>
      </c>
      <c r="I571">
        <v>8.6956521739130432E-2</v>
      </c>
      <c r="J571">
        <v>8.6956521739130432E-2</v>
      </c>
      <c r="K571" t="s">
        <v>7</v>
      </c>
      <c r="L571">
        <v>1.8474281926775471</v>
      </c>
      <c r="M571">
        <v>1.9010651967008301</v>
      </c>
      <c r="N571" t="s">
        <v>5</v>
      </c>
      <c r="O571" t="s">
        <v>11</v>
      </c>
      <c r="P571" t="s">
        <v>12</v>
      </c>
    </row>
    <row r="572" spans="1:16" x14ac:dyDescent="0.25">
      <c r="A572">
        <v>0.66666666666666663</v>
      </c>
      <c r="B572">
        <v>0.90476190476190477</v>
      </c>
      <c r="C572">
        <v>1</v>
      </c>
      <c r="D572">
        <v>0.80952380952380953</v>
      </c>
      <c r="E572">
        <v>0.8571428571428571</v>
      </c>
      <c r="F572">
        <v>0.5714285714285714</v>
      </c>
      <c r="G572">
        <v>0.52380952380952384</v>
      </c>
      <c r="H572">
        <v>0.2857142857142857</v>
      </c>
      <c r="I572">
        <v>9.5238095238095233E-2</v>
      </c>
      <c r="J572">
        <v>4.7619047619047623E-2</v>
      </c>
      <c r="K572" t="s">
        <v>7</v>
      </c>
      <c r="L572">
        <v>3.6061146532262298</v>
      </c>
      <c r="M572">
        <v>1.772818486524032</v>
      </c>
      <c r="N572" t="s">
        <v>5</v>
      </c>
      <c r="O572" t="s">
        <v>11</v>
      </c>
      <c r="P572" t="s">
        <v>12</v>
      </c>
    </row>
    <row r="573" spans="1:16" x14ac:dyDescent="0.25">
      <c r="A573">
        <v>1</v>
      </c>
      <c r="B573">
        <v>0.61445783132530118</v>
      </c>
      <c r="C573">
        <v>0.3253012048192771</v>
      </c>
      <c r="D573">
        <v>0.2048192771084337</v>
      </c>
      <c r="E573">
        <v>9.6385542168674704E-2</v>
      </c>
      <c r="F573">
        <v>0</v>
      </c>
      <c r="G573">
        <v>1.204819277108434E-2</v>
      </c>
      <c r="H573">
        <v>0</v>
      </c>
      <c r="I573">
        <v>0</v>
      </c>
      <c r="J573">
        <v>0</v>
      </c>
      <c r="K573" t="s">
        <v>7</v>
      </c>
      <c r="L573">
        <v>2.879979772659889</v>
      </c>
      <c r="M573">
        <v>1.12462604269879</v>
      </c>
      <c r="N573" t="s">
        <v>4</v>
      </c>
      <c r="O573" t="s">
        <v>11</v>
      </c>
      <c r="P573" t="s">
        <v>11</v>
      </c>
    </row>
    <row r="574" spans="1:16" x14ac:dyDescent="0.25">
      <c r="A574">
        <v>1</v>
      </c>
      <c r="B574">
        <v>0.3611111111111111</v>
      </c>
      <c r="C574">
        <v>0.15555555555555561</v>
      </c>
      <c r="D574">
        <v>6.6666666666666666E-2</v>
      </c>
      <c r="E574">
        <v>3.888888888888889E-2</v>
      </c>
      <c r="F574">
        <v>2.222222222222222E-2</v>
      </c>
      <c r="G574">
        <v>1.111111111111111E-2</v>
      </c>
      <c r="H574">
        <v>0</v>
      </c>
      <c r="I574">
        <v>0</v>
      </c>
      <c r="J574">
        <v>5.5555555555555558E-3</v>
      </c>
      <c r="K574" t="s">
        <v>7</v>
      </c>
      <c r="L574">
        <v>3.3585503490875501</v>
      </c>
      <c r="M574">
        <v>0.85375776272123005</v>
      </c>
      <c r="N574" t="s">
        <v>4</v>
      </c>
      <c r="O574" t="s">
        <v>11</v>
      </c>
      <c r="P574" t="s">
        <v>11</v>
      </c>
    </row>
    <row r="575" spans="1:16" x14ac:dyDescent="0.25">
      <c r="A575">
        <v>0.70454545454545459</v>
      </c>
      <c r="B575">
        <v>1</v>
      </c>
      <c r="C575">
        <v>0.68181818181818177</v>
      </c>
      <c r="D575">
        <v>0.61363636363636365</v>
      </c>
      <c r="E575">
        <v>0.29545454545454553</v>
      </c>
      <c r="F575">
        <v>0.20454545454545461</v>
      </c>
      <c r="G575">
        <v>0.1818181818181818</v>
      </c>
      <c r="H575">
        <v>0.22727272727272729</v>
      </c>
      <c r="I575">
        <v>6.8181818181818177E-2</v>
      </c>
      <c r="J575">
        <v>4.5454545454545463E-2</v>
      </c>
      <c r="K575" t="s">
        <v>7</v>
      </c>
      <c r="L575">
        <v>3.9995703217725578</v>
      </c>
      <c r="M575">
        <v>1.4519149336987569</v>
      </c>
      <c r="N575" t="s">
        <v>5</v>
      </c>
      <c r="O575" t="s">
        <v>11</v>
      </c>
      <c r="P575" t="s">
        <v>11</v>
      </c>
    </row>
    <row r="576" spans="1:16" x14ac:dyDescent="0.25">
      <c r="A576">
        <v>1</v>
      </c>
      <c r="B576">
        <v>0.6166666666666667</v>
      </c>
      <c r="C576">
        <v>0.38333333333333341</v>
      </c>
      <c r="D576">
        <v>0.25</v>
      </c>
      <c r="E576">
        <v>0.05</v>
      </c>
      <c r="F576">
        <v>0.1</v>
      </c>
      <c r="G576">
        <v>0.1</v>
      </c>
      <c r="H576">
        <v>3.3333333333333333E-2</v>
      </c>
      <c r="I576">
        <v>1.666666666666667E-2</v>
      </c>
      <c r="J576">
        <v>1.666666666666667E-2</v>
      </c>
      <c r="K576" t="s">
        <v>7</v>
      </c>
      <c r="L576">
        <v>4.5948421740323813</v>
      </c>
      <c r="M576">
        <v>1.042701487784405</v>
      </c>
      <c r="N576" t="s">
        <v>4</v>
      </c>
      <c r="O576" t="s">
        <v>11</v>
      </c>
      <c r="P576" t="s">
        <v>11</v>
      </c>
    </row>
    <row r="577" spans="1:16" x14ac:dyDescent="0.25">
      <c r="A577">
        <v>1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 t="s">
        <v>7</v>
      </c>
      <c r="L577">
        <v>4.4348434804214332</v>
      </c>
      <c r="M577">
        <v>0.13155239653384429</v>
      </c>
      <c r="N577" t="s">
        <v>8</v>
      </c>
      <c r="O577" t="s">
        <v>11</v>
      </c>
      <c r="P577" t="s">
        <v>11</v>
      </c>
    </row>
    <row r="578" spans="1:16" x14ac:dyDescent="0.25">
      <c r="A578">
        <v>1</v>
      </c>
      <c r="B578">
        <v>2.923976608187134E-2</v>
      </c>
      <c r="C578">
        <v>1.1695906432748541E-2</v>
      </c>
      <c r="D578">
        <v>5.8479532163742687E-3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5.8479532163742687E-3</v>
      </c>
      <c r="K578" t="s">
        <v>7</v>
      </c>
      <c r="L578">
        <v>3.3274854213878058</v>
      </c>
      <c r="M578">
        <v>0.48270865300870341</v>
      </c>
      <c r="N578" t="s">
        <v>8</v>
      </c>
      <c r="O578" t="s">
        <v>11</v>
      </c>
      <c r="P578" t="s">
        <v>11</v>
      </c>
    </row>
    <row r="579" spans="1:16" x14ac:dyDescent="0.25">
      <c r="A579">
        <v>1</v>
      </c>
      <c r="B579">
        <v>0.58750000000000002</v>
      </c>
      <c r="C579">
        <v>0.4375</v>
      </c>
      <c r="D579">
        <v>8.7499999999999994E-2</v>
      </c>
      <c r="E579">
        <v>8.7499999999999994E-2</v>
      </c>
      <c r="F579">
        <v>6.25E-2</v>
      </c>
      <c r="G579">
        <v>3.7499999999999999E-2</v>
      </c>
      <c r="H579">
        <v>2.5000000000000001E-2</v>
      </c>
      <c r="I579">
        <v>2.5000000000000001E-2</v>
      </c>
      <c r="J579">
        <v>1.2500000000000001E-2</v>
      </c>
      <c r="K579" t="s">
        <v>7</v>
      </c>
      <c r="L579">
        <v>2.5354341334469139</v>
      </c>
      <c r="M579">
        <v>0.96345370944970843</v>
      </c>
      <c r="N579" t="s">
        <v>4</v>
      </c>
      <c r="O579" t="s">
        <v>11</v>
      </c>
      <c r="P579" t="s">
        <v>11</v>
      </c>
    </row>
    <row r="580" spans="1:16" x14ac:dyDescent="0.25">
      <c r="A580">
        <v>1</v>
      </c>
      <c r="B580">
        <v>0.60919540229885061</v>
      </c>
      <c r="C580">
        <v>0.31034482758620691</v>
      </c>
      <c r="D580">
        <v>0.1954022988505747</v>
      </c>
      <c r="E580">
        <v>0.14942528735632191</v>
      </c>
      <c r="F580">
        <v>0.17241379310344829</v>
      </c>
      <c r="G580">
        <v>4.5977011494252873E-2</v>
      </c>
      <c r="H580">
        <v>1.149425287356322E-2</v>
      </c>
      <c r="I580">
        <v>3.4482758620689648E-2</v>
      </c>
      <c r="J580">
        <v>2.298850574712644E-2</v>
      </c>
      <c r="K580" t="s">
        <v>7</v>
      </c>
      <c r="L580">
        <v>2.156447107182311</v>
      </c>
      <c r="M580">
        <v>0.91924390190789873</v>
      </c>
      <c r="N580" t="s">
        <v>4</v>
      </c>
      <c r="O580" t="s">
        <v>11</v>
      </c>
      <c r="P580" t="s">
        <v>11</v>
      </c>
    </row>
    <row r="581" spans="1:16" x14ac:dyDescent="0.25">
      <c r="A581">
        <v>0.67500000000000004</v>
      </c>
      <c r="B581">
        <v>1</v>
      </c>
      <c r="C581">
        <v>0.875</v>
      </c>
      <c r="D581">
        <v>0.85</v>
      </c>
      <c r="E581">
        <v>0.72499999999999998</v>
      </c>
      <c r="F581">
        <v>0.7</v>
      </c>
      <c r="G581">
        <v>0.42499999999999999</v>
      </c>
      <c r="H581">
        <v>0.125</v>
      </c>
      <c r="I581">
        <v>7.4999999999999997E-2</v>
      </c>
      <c r="J581">
        <v>0.05</v>
      </c>
      <c r="K581" t="s">
        <v>7</v>
      </c>
      <c r="L581">
        <v>2.7173194217066778</v>
      </c>
      <c r="M581">
        <v>1.713891805665718</v>
      </c>
      <c r="N581" t="s">
        <v>5</v>
      </c>
      <c r="O581" t="s">
        <v>11</v>
      </c>
      <c r="P581" t="s">
        <v>12</v>
      </c>
    </row>
    <row r="582" spans="1:16" x14ac:dyDescent="0.25">
      <c r="A582">
        <v>1</v>
      </c>
      <c r="B582">
        <v>1.7751479289940829E-2</v>
      </c>
      <c r="C582">
        <v>5.9171597633136093E-3</v>
      </c>
      <c r="D582">
        <v>0</v>
      </c>
      <c r="E582">
        <v>5.9171597633136093E-3</v>
      </c>
      <c r="F582">
        <v>0</v>
      </c>
      <c r="G582">
        <v>0</v>
      </c>
      <c r="H582">
        <v>0</v>
      </c>
      <c r="I582">
        <v>0</v>
      </c>
      <c r="J582">
        <v>0</v>
      </c>
      <c r="K582" t="s">
        <v>7</v>
      </c>
      <c r="L582">
        <v>3.1138407957487662</v>
      </c>
      <c r="M582">
        <v>0.38094054676891681</v>
      </c>
      <c r="N582" t="s">
        <v>8</v>
      </c>
      <c r="O582" t="s">
        <v>11</v>
      </c>
      <c r="P582" t="s">
        <v>11</v>
      </c>
    </row>
    <row r="583" spans="1:16" x14ac:dyDescent="0.25">
      <c r="A583">
        <v>1</v>
      </c>
      <c r="B583">
        <v>0.62831858407079644</v>
      </c>
      <c r="C583">
        <v>0.4336283185840708</v>
      </c>
      <c r="D583">
        <v>0.19469026548672569</v>
      </c>
      <c r="E583">
        <v>0.13274336283185839</v>
      </c>
      <c r="F583">
        <v>5.3097345132743362E-2</v>
      </c>
      <c r="G583">
        <v>0</v>
      </c>
      <c r="H583">
        <v>1.7699115044247791E-2</v>
      </c>
      <c r="I583">
        <v>0</v>
      </c>
      <c r="J583">
        <v>1.7699115044247791E-2</v>
      </c>
      <c r="K583" t="s">
        <v>7</v>
      </c>
      <c r="L583">
        <v>0.69480128379946149</v>
      </c>
      <c r="M583">
        <v>1.205054399401891</v>
      </c>
      <c r="N583" t="s">
        <v>4</v>
      </c>
      <c r="O583" t="s">
        <v>11</v>
      </c>
      <c r="P583" t="s">
        <v>11</v>
      </c>
    </row>
    <row r="584" spans="1:16" x14ac:dyDescent="0.25">
      <c r="A584">
        <v>0.31428571428571428</v>
      </c>
      <c r="B584">
        <v>1</v>
      </c>
      <c r="C584">
        <v>0.94285714285714284</v>
      </c>
      <c r="D584">
        <v>0.68571428571428572</v>
      </c>
      <c r="E584">
        <v>0.2857142857142857</v>
      </c>
      <c r="F584">
        <v>2.8571428571428571E-2</v>
      </c>
      <c r="G584">
        <v>0</v>
      </c>
      <c r="H584">
        <v>2.8571428571428571E-2</v>
      </c>
      <c r="I584">
        <v>0</v>
      </c>
      <c r="J584">
        <v>0</v>
      </c>
      <c r="K584" t="s">
        <v>7</v>
      </c>
      <c r="L584">
        <v>0.78345235673842384</v>
      </c>
      <c r="M584">
        <v>1.686528096359488</v>
      </c>
      <c r="N584" t="s">
        <v>8</v>
      </c>
      <c r="O584" t="s">
        <v>11</v>
      </c>
      <c r="P584" t="s">
        <v>11</v>
      </c>
    </row>
    <row r="585" spans="1:16" x14ac:dyDescent="0.25">
      <c r="A585">
        <v>1</v>
      </c>
      <c r="B585">
        <v>0.76190476190476186</v>
      </c>
      <c r="C585">
        <v>0.35714285714285721</v>
      </c>
      <c r="D585">
        <v>0.2857142857142857</v>
      </c>
      <c r="E585">
        <v>0.2857142857142857</v>
      </c>
      <c r="F585">
        <v>0.2142857142857143</v>
      </c>
      <c r="G585">
        <v>9.5238095238095233E-2</v>
      </c>
      <c r="H585">
        <v>4.7619047619047623E-2</v>
      </c>
      <c r="I585">
        <v>2.3809523809523812E-2</v>
      </c>
      <c r="J585">
        <v>0</v>
      </c>
      <c r="K585" t="s">
        <v>7</v>
      </c>
      <c r="L585">
        <v>0.65441945709717819</v>
      </c>
      <c r="M585">
        <v>0.96187369892392738</v>
      </c>
      <c r="N585" t="s">
        <v>4</v>
      </c>
      <c r="O585" t="s">
        <v>11</v>
      </c>
      <c r="P585" t="s">
        <v>11</v>
      </c>
    </row>
    <row r="586" spans="1:16" x14ac:dyDescent="0.25">
      <c r="A586">
        <v>1</v>
      </c>
      <c r="B586">
        <v>0.77272727272727271</v>
      </c>
      <c r="C586">
        <v>0.52272727272727271</v>
      </c>
      <c r="D586">
        <v>0.56818181818181823</v>
      </c>
      <c r="E586">
        <v>0.22727272727272729</v>
      </c>
      <c r="F586">
        <v>0.27272727272727271</v>
      </c>
      <c r="G586">
        <v>0.1818181818181818</v>
      </c>
      <c r="H586">
        <v>0.1136363636363636</v>
      </c>
      <c r="I586">
        <v>0.1136363636363636</v>
      </c>
      <c r="J586">
        <v>4.5454545454545463E-2</v>
      </c>
      <c r="K586" t="s">
        <v>7</v>
      </c>
      <c r="L586">
        <v>4.7344523851291207</v>
      </c>
      <c r="M586">
        <v>1.226083384165622</v>
      </c>
      <c r="N586" t="s">
        <v>5</v>
      </c>
      <c r="O586" t="s">
        <v>11</v>
      </c>
      <c r="P586" t="s">
        <v>11</v>
      </c>
    </row>
    <row r="587" spans="1:16" x14ac:dyDescent="0.25">
      <c r="A587">
        <v>0.48</v>
      </c>
      <c r="B587">
        <v>0.96</v>
      </c>
      <c r="C587">
        <v>0.88</v>
      </c>
      <c r="D587">
        <v>1</v>
      </c>
      <c r="E587">
        <v>0.84</v>
      </c>
      <c r="F587">
        <v>0.5</v>
      </c>
      <c r="G587">
        <v>0.4</v>
      </c>
      <c r="H587">
        <v>0.28000000000000003</v>
      </c>
      <c r="I587">
        <v>0.14000000000000001</v>
      </c>
      <c r="J587">
        <v>0.06</v>
      </c>
      <c r="K587" t="s">
        <v>7</v>
      </c>
      <c r="L587">
        <v>1.763928713141321</v>
      </c>
      <c r="M587">
        <v>1.8744133414887121</v>
      </c>
      <c r="N587" t="s">
        <v>5</v>
      </c>
      <c r="O587" t="s">
        <v>11</v>
      </c>
      <c r="P587" t="s">
        <v>12</v>
      </c>
    </row>
    <row r="588" spans="1:16" x14ac:dyDescent="0.25">
      <c r="A588">
        <v>1</v>
      </c>
      <c r="B588">
        <v>2.6923076923076921E-2</v>
      </c>
      <c r="C588">
        <v>3.8461538461538459E-3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 t="s">
        <v>7</v>
      </c>
      <c r="L588">
        <v>2.7929536758390632</v>
      </c>
      <c r="M588">
        <v>0.35539865331546849</v>
      </c>
      <c r="N588" t="s">
        <v>8</v>
      </c>
      <c r="O588" t="s">
        <v>11</v>
      </c>
      <c r="P588" t="s">
        <v>11</v>
      </c>
    </row>
    <row r="589" spans="1:16" x14ac:dyDescent="0.25">
      <c r="A589">
        <v>1</v>
      </c>
      <c r="B589">
        <v>0.61904761904761907</v>
      </c>
      <c r="C589">
        <v>0.34523809523809518</v>
      </c>
      <c r="D589">
        <v>0.14285714285714279</v>
      </c>
      <c r="E589">
        <v>5.9523809523809521E-2</v>
      </c>
      <c r="F589">
        <v>3.5714285714285712E-2</v>
      </c>
      <c r="G589">
        <v>0</v>
      </c>
      <c r="H589">
        <v>0</v>
      </c>
      <c r="I589">
        <v>1.1904761904761901E-2</v>
      </c>
      <c r="J589">
        <v>0</v>
      </c>
      <c r="K589" t="s">
        <v>7</v>
      </c>
      <c r="L589">
        <v>1.756251837511152</v>
      </c>
      <c r="M589">
        <v>1.030281233243189</v>
      </c>
      <c r="N589" t="s">
        <v>4</v>
      </c>
      <c r="O589" t="s">
        <v>11</v>
      </c>
      <c r="P589" t="s">
        <v>11</v>
      </c>
    </row>
    <row r="590" spans="1:16" x14ac:dyDescent="0.25">
      <c r="A590">
        <v>1</v>
      </c>
      <c r="B590">
        <v>0.7142857142857143</v>
      </c>
      <c r="C590">
        <v>0.5</v>
      </c>
      <c r="D590">
        <v>0.59523809523809523</v>
      </c>
      <c r="E590">
        <v>0.33333333333333331</v>
      </c>
      <c r="F590">
        <v>0.2857142857142857</v>
      </c>
      <c r="G590">
        <v>0.119047619047619</v>
      </c>
      <c r="H590">
        <v>2.3809523809523812E-2</v>
      </c>
      <c r="I590">
        <v>9.5238095238095233E-2</v>
      </c>
      <c r="J590">
        <v>7.1428571428571425E-2</v>
      </c>
      <c r="K590" t="s">
        <v>7</v>
      </c>
      <c r="L590">
        <v>2.0101719273985621</v>
      </c>
      <c r="M590">
        <v>1.2779120281577361</v>
      </c>
      <c r="N590" t="s">
        <v>5</v>
      </c>
      <c r="O590" t="s">
        <v>11</v>
      </c>
      <c r="P590" t="s">
        <v>11</v>
      </c>
    </row>
    <row r="591" spans="1:16" x14ac:dyDescent="0.25">
      <c r="A591">
        <v>1</v>
      </c>
      <c r="B591">
        <v>1.7647058823529412E-2</v>
      </c>
      <c r="C591">
        <v>0</v>
      </c>
      <c r="D591">
        <v>1.1764705882352939E-2</v>
      </c>
      <c r="E591">
        <v>0</v>
      </c>
      <c r="F591">
        <v>2.3529411764705879E-2</v>
      </c>
      <c r="G591">
        <v>0</v>
      </c>
      <c r="H591">
        <v>0</v>
      </c>
      <c r="I591">
        <v>0</v>
      </c>
      <c r="J591">
        <v>0</v>
      </c>
      <c r="K591" t="s">
        <v>7</v>
      </c>
      <c r="L591">
        <v>1.201938303749148</v>
      </c>
      <c r="M591">
        <v>0.28491087334739029</v>
      </c>
      <c r="N591" t="s">
        <v>8</v>
      </c>
      <c r="O591" t="s">
        <v>11</v>
      </c>
      <c r="P591" t="s">
        <v>11</v>
      </c>
    </row>
    <row r="592" spans="1:16" x14ac:dyDescent="0.25">
      <c r="A592">
        <v>1</v>
      </c>
      <c r="B592">
        <v>0.69767441860465118</v>
      </c>
      <c r="C592">
        <v>0.39534883720930231</v>
      </c>
      <c r="D592">
        <v>0.30232558139534882</v>
      </c>
      <c r="E592">
        <v>0.20930232558139539</v>
      </c>
      <c r="F592">
        <v>0.1395348837209302</v>
      </c>
      <c r="G592">
        <v>4.6511627906976737E-2</v>
      </c>
      <c r="H592">
        <v>6.9767441860465115E-2</v>
      </c>
      <c r="I592">
        <v>4.6511627906976737E-2</v>
      </c>
      <c r="J592">
        <v>4.6511627906976737E-2</v>
      </c>
      <c r="K592" t="s">
        <v>7</v>
      </c>
      <c r="L592">
        <v>4.168332048247998</v>
      </c>
      <c r="M592">
        <v>1.0127486700726489</v>
      </c>
      <c r="N592" t="s">
        <v>4</v>
      </c>
      <c r="O592" t="s">
        <v>11</v>
      </c>
      <c r="P592" t="s">
        <v>11</v>
      </c>
    </row>
    <row r="593" spans="1:16" x14ac:dyDescent="0.25">
      <c r="A593">
        <v>1</v>
      </c>
      <c r="B593">
        <v>4.3668122270742356E-3</v>
      </c>
      <c r="C593">
        <v>4.3668122270742356E-3</v>
      </c>
      <c r="D593">
        <v>0</v>
      </c>
      <c r="E593">
        <v>4.3668122270742356E-3</v>
      </c>
      <c r="F593">
        <v>0</v>
      </c>
      <c r="G593">
        <v>4.3668122270742356E-3</v>
      </c>
      <c r="H593">
        <v>0</v>
      </c>
      <c r="I593">
        <v>0</v>
      </c>
      <c r="J593">
        <v>4.3668122270742356E-3</v>
      </c>
      <c r="K593" t="s">
        <v>7</v>
      </c>
      <c r="L593">
        <v>4.1924041612078167</v>
      </c>
      <c r="M593">
        <v>0.1461770356686807</v>
      </c>
      <c r="N593" t="s">
        <v>8</v>
      </c>
      <c r="O593" t="s">
        <v>11</v>
      </c>
      <c r="P593" t="s">
        <v>11</v>
      </c>
    </row>
    <row r="594" spans="1:16" x14ac:dyDescent="0.25">
      <c r="A594">
        <v>1</v>
      </c>
      <c r="B594">
        <v>0.40217391304347833</v>
      </c>
      <c r="C594">
        <v>0.1630434782608696</v>
      </c>
      <c r="D594">
        <v>0.21739130434782611</v>
      </c>
      <c r="E594">
        <v>5.434782608695652E-2</v>
      </c>
      <c r="F594">
        <v>3.2608695652173912E-2</v>
      </c>
      <c r="G594">
        <v>2.1739130434782612E-2</v>
      </c>
      <c r="H594">
        <v>0</v>
      </c>
      <c r="I594">
        <v>0</v>
      </c>
      <c r="J594">
        <v>1.0869565217391301E-2</v>
      </c>
      <c r="K594" t="s">
        <v>7</v>
      </c>
      <c r="L594">
        <v>4.1803736492202974</v>
      </c>
      <c r="M594">
        <v>0.80779742816903199</v>
      </c>
      <c r="N594" t="s">
        <v>9</v>
      </c>
      <c r="O594" t="s">
        <v>11</v>
      </c>
      <c r="P594" t="s">
        <v>11</v>
      </c>
    </row>
    <row r="595" spans="1:16" x14ac:dyDescent="0.25">
      <c r="A595">
        <v>1</v>
      </c>
      <c r="B595">
        <v>0.5714285714285714</v>
      </c>
      <c r="C595">
        <v>0.2857142857142857</v>
      </c>
      <c r="D595">
        <v>0.126984126984127</v>
      </c>
      <c r="E595">
        <v>9.5238095238095233E-2</v>
      </c>
      <c r="F595">
        <v>1.5873015873015869E-2</v>
      </c>
      <c r="G595">
        <v>3.1746031746031737E-2</v>
      </c>
      <c r="H595">
        <v>1.5873015873015869E-2</v>
      </c>
      <c r="I595">
        <v>0</v>
      </c>
      <c r="J595">
        <v>0</v>
      </c>
      <c r="K595" t="s">
        <v>7</v>
      </c>
      <c r="L595">
        <v>1.7035458250665629</v>
      </c>
      <c r="M595">
        <v>0.90415098420067452</v>
      </c>
      <c r="N595" t="s">
        <v>4</v>
      </c>
      <c r="O595" t="s">
        <v>11</v>
      </c>
      <c r="P595" t="s">
        <v>11</v>
      </c>
    </row>
    <row r="596" spans="1:16" x14ac:dyDescent="0.25">
      <c r="A596">
        <v>1</v>
      </c>
      <c r="B596">
        <v>0.39455782312925169</v>
      </c>
      <c r="C596">
        <v>0.16326530612244899</v>
      </c>
      <c r="D596">
        <v>0.11564625850340141</v>
      </c>
      <c r="E596">
        <v>7.4829931972789115E-2</v>
      </c>
      <c r="F596">
        <v>3.4013605442176867E-2</v>
      </c>
      <c r="G596">
        <v>2.7210884353741499E-2</v>
      </c>
      <c r="H596">
        <v>6.8027210884353739E-3</v>
      </c>
      <c r="I596">
        <v>0</v>
      </c>
      <c r="J596">
        <v>6.8027210884353739E-3</v>
      </c>
      <c r="K596" t="s">
        <v>7</v>
      </c>
      <c r="L596">
        <v>3.051569667132624</v>
      </c>
      <c r="M596">
        <v>0.83042258899661747</v>
      </c>
      <c r="N596" t="s">
        <v>4</v>
      </c>
      <c r="O596" t="s">
        <v>11</v>
      </c>
      <c r="P596" t="s">
        <v>11</v>
      </c>
    </row>
    <row r="597" spans="1:16" x14ac:dyDescent="0.25">
      <c r="A597">
        <v>1</v>
      </c>
      <c r="B597">
        <v>0.2035398230088496</v>
      </c>
      <c r="C597">
        <v>0.1061946902654867</v>
      </c>
      <c r="D597">
        <v>5.3097345132743362E-2</v>
      </c>
      <c r="E597">
        <v>5.3097345132743362E-2</v>
      </c>
      <c r="F597">
        <v>0</v>
      </c>
      <c r="G597">
        <v>0</v>
      </c>
      <c r="H597">
        <v>8.8495575221238937E-3</v>
      </c>
      <c r="I597">
        <v>0</v>
      </c>
      <c r="J597">
        <v>8.8495575221238937E-3</v>
      </c>
      <c r="K597" t="s">
        <v>7</v>
      </c>
      <c r="L597">
        <v>1.643611180851791</v>
      </c>
      <c r="M597">
        <v>0.79203193198940613</v>
      </c>
      <c r="N597" t="s">
        <v>9</v>
      </c>
      <c r="O597" t="s">
        <v>11</v>
      </c>
      <c r="P597" t="s">
        <v>11</v>
      </c>
    </row>
    <row r="598" spans="1:16" x14ac:dyDescent="0.25">
      <c r="A598">
        <v>1</v>
      </c>
      <c r="B598">
        <v>0.34677419354838712</v>
      </c>
      <c r="C598">
        <v>0.2338709677419355</v>
      </c>
      <c r="D598">
        <v>7.2580645161290328E-2</v>
      </c>
      <c r="E598">
        <v>4.8387096774193547E-2</v>
      </c>
      <c r="F598">
        <v>2.419354838709677E-2</v>
      </c>
      <c r="G598">
        <v>0</v>
      </c>
      <c r="H598">
        <v>0</v>
      </c>
      <c r="I598">
        <v>0</v>
      </c>
      <c r="J598">
        <v>0</v>
      </c>
      <c r="K598" t="s">
        <v>7</v>
      </c>
      <c r="L598">
        <v>1.342095704371203</v>
      </c>
      <c r="M598">
        <v>0.82007095618721926</v>
      </c>
      <c r="N598" t="s">
        <v>4</v>
      </c>
      <c r="O598" t="s">
        <v>11</v>
      </c>
      <c r="P598" t="s">
        <v>11</v>
      </c>
    </row>
    <row r="599" spans="1:16" x14ac:dyDescent="0.25">
      <c r="A599">
        <v>1</v>
      </c>
      <c r="B599">
        <v>9.433962264150943E-3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 t="s">
        <v>7</v>
      </c>
      <c r="L599">
        <v>1.622915498801653</v>
      </c>
      <c r="M599">
        <v>0.27828968688389782</v>
      </c>
      <c r="N599" t="s">
        <v>8</v>
      </c>
      <c r="O599" t="s">
        <v>11</v>
      </c>
      <c r="P599" t="s">
        <v>11</v>
      </c>
    </row>
    <row r="600" spans="1:16" x14ac:dyDescent="0.25">
      <c r="A600">
        <v>1</v>
      </c>
      <c r="B600">
        <v>1.0714285714285709E-2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 t="s">
        <v>7</v>
      </c>
      <c r="L600">
        <v>2.1673775299760432</v>
      </c>
      <c r="M600">
        <v>0.22020963132941379</v>
      </c>
      <c r="N600" t="s">
        <v>8</v>
      </c>
      <c r="O600" t="s">
        <v>11</v>
      </c>
      <c r="P600" t="s">
        <v>11</v>
      </c>
    </row>
    <row r="601" spans="1:16" x14ac:dyDescent="0.25">
      <c r="A601">
        <v>0.31428571428571428</v>
      </c>
      <c r="B601">
        <v>1</v>
      </c>
      <c r="C601">
        <v>0.8</v>
      </c>
      <c r="D601">
        <v>0.68571428571428572</v>
      </c>
      <c r="E601">
        <v>0.82857142857142863</v>
      </c>
      <c r="F601">
        <v>0.74285714285714288</v>
      </c>
      <c r="G601">
        <v>0.6</v>
      </c>
      <c r="H601">
        <v>0.2</v>
      </c>
      <c r="I601">
        <v>2.8571428571428571E-2</v>
      </c>
      <c r="J601">
        <v>0</v>
      </c>
      <c r="K601" t="s">
        <v>7</v>
      </c>
      <c r="L601">
        <v>3.5428338090798288</v>
      </c>
      <c r="M601">
        <v>1.9883912765583709</v>
      </c>
      <c r="N601" t="s">
        <v>5</v>
      </c>
      <c r="O601" t="s">
        <v>11</v>
      </c>
      <c r="P601" t="s">
        <v>12</v>
      </c>
    </row>
    <row r="602" spans="1:16" x14ac:dyDescent="0.25">
      <c r="A602">
        <v>1</v>
      </c>
      <c r="B602">
        <v>0.54385964912280704</v>
      </c>
      <c r="C602">
        <v>0.24561403508771931</v>
      </c>
      <c r="D602">
        <v>0.14035087719298239</v>
      </c>
      <c r="E602">
        <v>7.0175438596491224E-2</v>
      </c>
      <c r="F602">
        <v>1.754385964912281E-2</v>
      </c>
      <c r="G602">
        <v>5.2631578947368418E-2</v>
      </c>
      <c r="H602">
        <v>0</v>
      </c>
      <c r="I602">
        <v>0</v>
      </c>
      <c r="J602">
        <v>0</v>
      </c>
      <c r="K602" t="s">
        <v>7</v>
      </c>
      <c r="L602">
        <v>3.6084151722311111</v>
      </c>
      <c r="M602">
        <v>0.85984543729414897</v>
      </c>
      <c r="N602" t="s">
        <v>4</v>
      </c>
      <c r="O602" t="s">
        <v>11</v>
      </c>
      <c r="P602" t="s">
        <v>11</v>
      </c>
    </row>
    <row r="603" spans="1:16" x14ac:dyDescent="0.25">
      <c r="A603">
        <v>1</v>
      </c>
      <c r="B603">
        <v>0.34020618556701032</v>
      </c>
      <c r="C603">
        <v>0.23711340206185569</v>
      </c>
      <c r="D603">
        <v>8.247422680412371E-2</v>
      </c>
      <c r="E603">
        <v>8.247422680412371E-2</v>
      </c>
      <c r="F603">
        <v>4.1237113402061848E-2</v>
      </c>
      <c r="G603">
        <v>0</v>
      </c>
      <c r="H603">
        <v>1.030927835051546E-2</v>
      </c>
      <c r="I603">
        <v>0</v>
      </c>
      <c r="J603">
        <v>0</v>
      </c>
      <c r="K603" t="s">
        <v>7</v>
      </c>
      <c r="L603">
        <v>2.2739308021575488</v>
      </c>
      <c r="M603">
        <v>0.81134876750238938</v>
      </c>
      <c r="N603" t="s">
        <v>9</v>
      </c>
      <c r="O603" t="s">
        <v>11</v>
      </c>
      <c r="P603" t="s">
        <v>11</v>
      </c>
    </row>
    <row r="604" spans="1:16" x14ac:dyDescent="0.25">
      <c r="A604">
        <v>1</v>
      </c>
      <c r="B604">
        <v>1.1152416356877319E-2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 t="s">
        <v>7</v>
      </c>
      <c r="L604">
        <v>3.0230950218682429</v>
      </c>
      <c r="M604">
        <v>0.35825370172136473</v>
      </c>
      <c r="N604" t="s">
        <v>8</v>
      </c>
      <c r="O604" t="s">
        <v>11</v>
      </c>
      <c r="P604" t="s">
        <v>11</v>
      </c>
    </row>
    <row r="605" spans="1:16" x14ac:dyDescent="0.25">
      <c r="A605">
        <v>0.37777777777777782</v>
      </c>
      <c r="B605">
        <v>0.71111111111111114</v>
      </c>
      <c r="C605">
        <v>0.84444444444444444</v>
      </c>
      <c r="D605">
        <v>1</v>
      </c>
      <c r="E605">
        <v>0.77777777777777779</v>
      </c>
      <c r="F605">
        <v>0.62222222222222223</v>
      </c>
      <c r="G605">
        <v>0.44444444444444442</v>
      </c>
      <c r="H605">
        <v>0.22222222222222221</v>
      </c>
      <c r="I605">
        <v>0.1333333333333333</v>
      </c>
      <c r="J605">
        <v>4.4444444444444453E-2</v>
      </c>
      <c r="K605" t="s">
        <v>7</v>
      </c>
      <c r="L605">
        <v>4.6346813844823611</v>
      </c>
      <c r="M605">
        <v>1.847153557078093</v>
      </c>
      <c r="N605" t="s">
        <v>5</v>
      </c>
      <c r="O605" t="s">
        <v>11</v>
      </c>
      <c r="P605" t="s">
        <v>11</v>
      </c>
    </row>
    <row r="606" spans="1:16" x14ac:dyDescent="0.25">
      <c r="A606">
        <v>1</v>
      </c>
      <c r="B606">
        <v>0.61627906976744184</v>
      </c>
      <c r="C606">
        <v>0.54651162790697672</v>
      </c>
      <c r="D606">
        <v>0.39534883720930231</v>
      </c>
      <c r="E606">
        <v>0.19767441860465121</v>
      </c>
      <c r="F606">
        <v>0.1162790697674419</v>
      </c>
      <c r="G606">
        <v>8.1395348837209308E-2</v>
      </c>
      <c r="H606">
        <v>5.8139534883720929E-2</v>
      </c>
      <c r="I606">
        <v>0</v>
      </c>
      <c r="J606">
        <v>2.3255813953488368E-2</v>
      </c>
      <c r="K606" t="s">
        <v>7</v>
      </c>
      <c r="L606">
        <v>4.0532630558990412</v>
      </c>
      <c r="M606">
        <v>1.1924990047903961</v>
      </c>
      <c r="N606" t="s">
        <v>4</v>
      </c>
      <c r="O606" t="s">
        <v>11</v>
      </c>
      <c r="P606" t="s">
        <v>11</v>
      </c>
    </row>
    <row r="607" spans="1:16" x14ac:dyDescent="0.25">
      <c r="A607">
        <v>1</v>
      </c>
      <c r="B607">
        <v>0.47524752475247523</v>
      </c>
      <c r="C607">
        <v>0.2277227722772277</v>
      </c>
      <c r="D607">
        <v>0.1386138613861386</v>
      </c>
      <c r="E607">
        <v>8.9108910891089105E-2</v>
      </c>
      <c r="F607">
        <v>5.9405940594059403E-2</v>
      </c>
      <c r="G607">
        <v>9.9009900990099011E-3</v>
      </c>
      <c r="H607">
        <v>3.9603960396039598E-2</v>
      </c>
      <c r="I607">
        <v>2.9702970297029702E-2</v>
      </c>
      <c r="J607">
        <v>9.9009900990099011E-3</v>
      </c>
      <c r="K607" t="s">
        <v>7</v>
      </c>
      <c r="L607">
        <v>0.71121947308067024</v>
      </c>
      <c r="M607">
        <v>0.82368921486759961</v>
      </c>
      <c r="N607" t="s">
        <v>4</v>
      </c>
      <c r="O607" t="s">
        <v>11</v>
      </c>
      <c r="P607" t="s">
        <v>11</v>
      </c>
    </row>
    <row r="608" spans="1:16" x14ac:dyDescent="0.25">
      <c r="A608">
        <v>1</v>
      </c>
      <c r="B608">
        <v>0.41379310344827591</v>
      </c>
      <c r="C608">
        <v>0.28735632183908039</v>
      </c>
      <c r="D608">
        <v>0.1954022988505747</v>
      </c>
      <c r="E608">
        <v>6.8965517241379309E-2</v>
      </c>
      <c r="F608">
        <v>1.149425287356322E-2</v>
      </c>
      <c r="G608">
        <v>1.149425287356322E-2</v>
      </c>
      <c r="H608">
        <v>0</v>
      </c>
      <c r="I608">
        <v>1.149425287356322E-2</v>
      </c>
      <c r="J608">
        <v>4.5977011494252873E-2</v>
      </c>
      <c r="K608" t="s">
        <v>7</v>
      </c>
      <c r="L608">
        <v>4.3506247937183069</v>
      </c>
      <c r="M608">
        <v>0.98666277826245752</v>
      </c>
      <c r="N608" t="s">
        <v>4</v>
      </c>
      <c r="O608" t="s">
        <v>11</v>
      </c>
      <c r="P608" t="s">
        <v>11</v>
      </c>
    </row>
    <row r="609" spans="1:16" x14ac:dyDescent="0.25">
      <c r="A609">
        <v>1</v>
      </c>
      <c r="B609">
        <v>0.44680851063829791</v>
      </c>
      <c r="C609">
        <v>0.21985815602836881</v>
      </c>
      <c r="D609">
        <v>9.2198581560283682E-2</v>
      </c>
      <c r="E609">
        <v>7.0921985815602842E-2</v>
      </c>
      <c r="F609">
        <v>2.1276595744680851E-2</v>
      </c>
      <c r="G609">
        <v>2.8368794326241131E-2</v>
      </c>
      <c r="H609">
        <v>1.4184397163120571E-2</v>
      </c>
      <c r="I609">
        <v>1.4184397163120571E-2</v>
      </c>
      <c r="J609">
        <v>7.0921985815602844E-3</v>
      </c>
      <c r="K609" t="s">
        <v>7</v>
      </c>
      <c r="L609">
        <v>1.054898297648114</v>
      </c>
      <c r="M609">
        <v>0.86981866486927384</v>
      </c>
      <c r="N609" t="s">
        <v>4</v>
      </c>
      <c r="O609" t="s">
        <v>11</v>
      </c>
      <c r="P609" t="s">
        <v>11</v>
      </c>
    </row>
    <row r="610" spans="1:16" x14ac:dyDescent="0.25">
      <c r="A610">
        <v>1</v>
      </c>
      <c r="B610">
        <v>1.0600706713780919E-2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 t="s">
        <v>7</v>
      </c>
      <c r="L610">
        <v>0.63449223595915516</v>
      </c>
      <c r="M610">
        <v>0.23768549333125821</v>
      </c>
      <c r="N610" t="s">
        <v>8</v>
      </c>
      <c r="O610" t="s">
        <v>11</v>
      </c>
      <c r="P610" t="s">
        <v>11</v>
      </c>
    </row>
    <row r="611" spans="1:16" x14ac:dyDescent="0.25">
      <c r="A611">
        <v>1</v>
      </c>
      <c r="B611">
        <v>0.59722222222222221</v>
      </c>
      <c r="C611">
        <v>0.30555555555555558</v>
      </c>
      <c r="D611">
        <v>0.15277777777777779</v>
      </c>
      <c r="E611">
        <v>0.1111111111111111</v>
      </c>
      <c r="F611">
        <v>6.9444444444444448E-2</v>
      </c>
      <c r="G611">
        <v>6.9444444444444448E-2</v>
      </c>
      <c r="H611">
        <v>4.1666666666666657E-2</v>
      </c>
      <c r="I611">
        <v>4.1666666666666657E-2</v>
      </c>
      <c r="J611">
        <v>4.1666666666666657E-2</v>
      </c>
      <c r="K611" t="s">
        <v>7</v>
      </c>
      <c r="L611">
        <v>2.5252230679728429</v>
      </c>
      <c r="M611">
        <v>0.93506014887676403</v>
      </c>
      <c r="N611" t="s">
        <v>4</v>
      </c>
      <c r="O611" t="s">
        <v>11</v>
      </c>
      <c r="P611" t="s">
        <v>11</v>
      </c>
    </row>
    <row r="612" spans="1:16" x14ac:dyDescent="0.25">
      <c r="A612">
        <v>1</v>
      </c>
      <c r="B612">
        <v>0.63716814159292035</v>
      </c>
      <c r="C612">
        <v>0.45132743362831862</v>
      </c>
      <c r="D612">
        <v>0.247787610619469</v>
      </c>
      <c r="E612">
        <v>0.1238938053097345</v>
      </c>
      <c r="F612">
        <v>8.8495575221238937E-2</v>
      </c>
      <c r="G612">
        <v>5.3097345132743362E-2</v>
      </c>
      <c r="H612">
        <v>3.5398230088495568E-2</v>
      </c>
      <c r="I612">
        <v>0</v>
      </c>
      <c r="J612">
        <v>0</v>
      </c>
      <c r="K612" t="s">
        <v>7</v>
      </c>
      <c r="L612">
        <v>3.5575436323237462</v>
      </c>
      <c r="M612">
        <v>1.081009688690036</v>
      </c>
      <c r="N612" t="s">
        <v>4</v>
      </c>
      <c r="O612" t="s">
        <v>11</v>
      </c>
      <c r="P612" t="s">
        <v>11</v>
      </c>
    </row>
    <row r="613" spans="1:16" x14ac:dyDescent="0.25">
      <c r="A613">
        <v>1</v>
      </c>
      <c r="B613">
        <v>1.477832512315271E-2</v>
      </c>
      <c r="C613">
        <v>4.9261083743842374E-3</v>
      </c>
      <c r="D613">
        <v>0</v>
      </c>
      <c r="E613">
        <v>9.852216748768473E-3</v>
      </c>
      <c r="F613">
        <v>4.9261083743842374E-3</v>
      </c>
      <c r="G613">
        <v>0</v>
      </c>
      <c r="H613">
        <v>0</v>
      </c>
      <c r="I613">
        <v>0</v>
      </c>
      <c r="J613">
        <v>0</v>
      </c>
      <c r="K613" t="s">
        <v>7</v>
      </c>
      <c r="L613">
        <v>1.1737716884435869</v>
      </c>
      <c r="M613">
        <v>0.24759253602292219</v>
      </c>
      <c r="N613" t="s">
        <v>8</v>
      </c>
      <c r="O613" t="s">
        <v>11</v>
      </c>
      <c r="P613" t="s">
        <v>11</v>
      </c>
    </row>
    <row r="614" spans="1:16" x14ac:dyDescent="0.25">
      <c r="A614">
        <v>1</v>
      </c>
      <c r="B614">
        <v>0.42553191489361702</v>
      </c>
      <c r="C614">
        <v>0.46808510638297868</v>
      </c>
      <c r="D614">
        <v>0.21276595744680851</v>
      </c>
      <c r="E614">
        <v>4.2553191489361701E-2</v>
      </c>
      <c r="F614">
        <v>0.14893617021276601</v>
      </c>
      <c r="G614">
        <v>8.5106382978723402E-2</v>
      </c>
      <c r="H614">
        <v>0</v>
      </c>
      <c r="I614">
        <v>0</v>
      </c>
      <c r="J614">
        <v>2.1276595744680851E-2</v>
      </c>
      <c r="K614" t="s">
        <v>7</v>
      </c>
      <c r="L614">
        <v>2.5414483674188362</v>
      </c>
      <c r="M614">
        <v>1.007475377497689</v>
      </c>
      <c r="N614" t="s">
        <v>4</v>
      </c>
      <c r="O614" t="s">
        <v>11</v>
      </c>
      <c r="P614" t="s">
        <v>11</v>
      </c>
    </row>
    <row r="615" spans="1:16" x14ac:dyDescent="0.25">
      <c r="A615">
        <v>1</v>
      </c>
      <c r="B615">
        <v>1.9157088122605359E-2</v>
      </c>
      <c r="C615">
        <v>7.6628352490421452E-3</v>
      </c>
      <c r="D615">
        <v>7.6628352490421452E-3</v>
      </c>
      <c r="E615">
        <v>7.6628352490421452E-3</v>
      </c>
      <c r="F615">
        <v>3.831417624521073E-3</v>
      </c>
      <c r="G615">
        <v>0</v>
      </c>
      <c r="H615">
        <v>0</v>
      </c>
      <c r="I615">
        <v>0</v>
      </c>
      <c r="J615">
        <v>0</v>
      </c>
      <c r="K615" t="s">
        <v>7</v>
      </c>
      <c r="L615">
        <v>2.2020401459806309</v>
      </c>
      <c r="M615">
        <v>0.2199806752465979</v>
      </c>
      <c r="N615" t="s">
        <v>8</v>
      </c>
      <c r="O615" t="s">
        <v>11</v>
      </c>
      <c r="P615" t="s">
        <v>11</v>
      </c>
    </row>
    <row r="616" spans="1:16" x14ac:dyDescent="0.25">
      <c r="A616">
        <v>1</v>
      </c>
      <c r="B616">
        <v>0.56730769230769229</v>
      </c>
      <c r="C616">
        <v>0.33653846153846162</v>
      </c>
      <c r="D616">
        <v>0.23076923076923081</v>
      </c>
      <c r="E616">
        <v>0.1057692307692308</v>
      </c>
      <c r="F616">
        <v>2.8846153846153851E-2</v>
      </c>
      <c r="G616">
        <v>4.807692307692308E-2</v>
      </c>
      <c r="H616">
        <v>4.807692307692308E-2</v>
      </c>
      <c r="I616">
        <v>1.9230769230769228E-2</v>
      </c>
      <c r="J616">
        <v>1.9230769230769228E-2</v>
      </c>
      <c r="K616" t="s">
        <v>7</v>
      </c>
      <c r="L616">
        <v>3.1189005447487999</v>
      </c>
      <c r="M616">
        <v>0.90772745730360882</v>
      </c>
      <c r="N616" t="s">
        <v>4</v>
      </c>
      <c r="O616" t="s">
        <v>11</v>
      </c>
      <c r="P616" t="s">
        <v>11</v>
      </c>
    </row>
    <row r="617" spans="1:16" x14ac:dyDescent="0.25">
      <c r="A617">
        <v>1</v>
      </c>
      <c r="B617">
        <v>7.5471698113207548E-3</v>
      </c>
      <c r="C617">
        <v>0</v>
      </c>
      <c r="D617">
        <v>3.773584905660377E-3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3.773584905660377E-3</v>
      </c>
      <c r="K617" t="s">
        <v>7</v>
      </c>
      <c r="L617">
        <v>3.1095050978257239</v>
      </c>
      <c r="M617">
        <v>0.11455964843128739</v>
      </c>
      <c r="N617" t="s">
        <v>8</v>
      </c>
      <c r="O617" t="s">
        <v>11</v>
      </c>
      <c r="P617" t="s">
        <v>11</v>
      </c>
    </row>
    <row r="618" spans="1:16" x14ac:dyDescent="0.25">
      <c r="A618">
        <v>1</v>
      </c>
      <c r="B618">
        <v>0.55000000000000004</v>
      </c>
      <c r="C618">
        <v>0.44166666666666671</v>
      </c>
      <c r="D618">
        <v>0.23333333333333331</v>
      </c>
      <c r="E618">
        <v>0.1</v>
      </c>
      <c r="F618">
        <v>9.166666666666666E-2</v>
      </c>
      <c r="G618">
        <v>4.1666666666666657E-2</v>
      </c>
      <c r="H618">
        <v>1.666666666666667E-2</v>
      </c>
      <c r="I618">
        <v>0</v>
      </c>
      <c r="J618">
        <v>8.3333333333333332E-3</v>
      </c>
      <c r="K618" t="s">
        <v>7</v>
      </c>
      <c r="L618">
        <v>3.020297516690726</v>
      </c>
      <c r="M618">
        <v>1.0925520950074179</v>
      </c>
      <c r="N618" t="s">
        <v>4</v>
      </c>
      <c r="O618" t="s">
        <v>11</v>
      </c>
      <c r="P618" t="s">
        <v>11</v>
      </c>
    </row>
    <row r="619" spans="1:16" x14ac:dyDescent="0.25">
      <c r="A619">
        <v>1</v>
      </c>
      <c r="B619">
        <v>0.5901639344262295</v>
      </c>
      <c r="C619">
        <v>0.18032786885245899</v>
      </c>
      <c r="D619">
        <v>0.1475409836065574</v>
      </c>
      <c r="E619">
        <v>9.8360655737704916E-2</v>
      </c>
      <c r="F619">
        <v>1.6393442622950821E-2</v>
      </c>
      <c r="G619">
        <v>1.6393442622950821E-2</v>
      </c>
      <c r="H619">
        <v>0</v>
      </c>
      <c r="I619">
        <v>3.2786885245901641E-2</v>
      </c>
      <c r="J619">
        <v>1.6393442622950821E-2</v>
      </c>
      <c r="K619" t="s">
        <v>7</v>
      </c>
      <c r="L619">
        <v>3.601392748098625</v>
      </c>
      <c r="M619">
        <v>0.76128565646340851</v>
      </c>
      <c r="N619" t="s">
        <v>4</v>
      </c>
      <c r="O619" t="s">
        <v>11</v>
      </c>
      <c r="P619" t="s">
        <v>11</v>
      </c>
    </row>
    <row r="620" spans="1:16" x14ac:dyDescent="0.25">
      <c r="A620">
        <v>1</v>
      </c>
      <c r="B620">
        <v>0.31292517006802723</v>
      </c>
      <c r="C620">
        <v>0.15646258503401361</v>
      </c>
      <c r="D620">
        <v>0.12925170068027211</v>
      </c>
      <c r="E620">
        <v>5.4421768707482991E-2</v>
      </c>
      <c r="F620">
        <v>2.0408163265306121E-2</v>
      </c>
      <c r="G620">
        <v>6.8027210884353739E-3</v>
      </c>
      <c r="H620">
        <v>1.360544217687075E-2</v>
      </c>
      <c r="I620">
        <v>0</v>
      </c>
      <c r="J620">
        <v>0</v>
      </c>
      <c r="K620" t="s">
        <v>7</v>
      </c>
      <c r="L620">
        <v>2.4129195122670479</v>
      </c>
      <c r="M620">
        <v>0.77616669665917648</v>
      </c>
      <c r="N620" t="s">
        <v>9</v>
      </c>
      <c r="O620" t="s">
        <v>11</v>
      </c>
      <c r="P620" t="s">
        <v>11</v>
      </c>
    </row>
    <row r="621" spans="1:16" x14ac:dyDescent="0.25">
      <c r="A621">
        <v>1</v>
      </c>
      <c r="B621">
        <v>0</v>
      </c>
      <c r="C621">
        <v>0</v>
      </c>
      <c r="D621">
        <v>9.1743119266055051E-3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 t="s">
        <v>7</v>
      </c>
      <c r="L621">
        <v>2.271625536070788</v>
      </c>
      <c r="M621">
        <v>0.1543910746872755</v>
      </c>
      <c r="N621" t="s">
        <v>8</v>
      </c>
      <c r="O621" t="s">
        <v>11</v>
      </c>
      <c r="P621" t="s">
        <v>11</v>
      </c>
    </row>
    <row r="622" spans="1:16" x14ac:dyDescent="0.25">
      <c r="A622">
        <v>1</v>
      </c>
      <c r="B622">
        <v>0.66666666666666663</v>
      </c>
      <c r="C622">
        <v>0.28888888888888892</v>
      </c>
      <c r="D622">
        <v>0.37777777777777782</v>
      </c>
      <c r="E622">
        <v>0.15555555555555561</v>
      </c>
      <c r="F622">
        <v>0.1111111111111111</v>
      </c>
      <c r="G622">
        <v>8.8888888888888892E-2</v>
      </c>
      <c r="H622">
        <v>4.4444444444444453E-2</v>
      </c>
      <c r="I622">
        <v>4.4444444444444453E-2</v>
      </c>
      <c r="J622">
        <v>4.4444444444444453E-2</v>
      </c>
      <c r="K622" t="s">
        <v>7</v>
      </c>
      <c r="L622">
        <v>1.6121248097298211</v>
      </c>
      <c r="M622">
        <v>1.0163263844878261</v>
      </c>
      <c r="N622" t="s">
        <v>4</v>
      </c>
      <c r="O622" t="s">
        <v>11</v>
      </c>
      <c r="P622" t="s">
        <v>11</v>
      </c>
    </row>
    <row r="623" spans="1:16" x14ac:dyDescent="0.25">
      <c r="A623">
        <v>1</v>
      </c>
      <c r="B623">
        <v>0.620253164556962</v>
      </c>
      <c r="C623">
        <v>0.31645569620253172</v>
      </c>
      <c r="D623">
        <v>0.17721518987341769</v>
      </c>
      <c r="E623">
        <v>0.15189873417721519</v>
      </c>
      <c r="F623">
        <v>6.3291139240506333E-2</v>
      </c>
      <c r="G623">
        <v>3.7974683544303799E-2</v>
      </c>
      <c r="H623">
        <v>1.2658227848101271E-2</v>
      </c>
      <c r="I623">
        <v>0</v>
      </c>
      <c r="J623">
        <v>1.2658227848101271E-2</v>
      </c>
      <c r="K623" t="s">
        <v>7</v>
      </c>
      <c r="L623">
        <v>1.8841971602987899</v>
      </c>
      <c r="M623">
        <v>1.023357833618217</v>
      </c>
      <c r="N623" t="s">
        <v>4</v>
      </c>
      <c r="O623" t="s">
        <v>11</v>
      </c>
      <c r="P623" t="s">
        <v>11</v>
      </c>
    </row>
    <row r="624" spans="1:16" x14ac:dyDescent="0.25">
      <c r="A624">
        <v>1</v>
      </c>
      <c r="B624">
        <v>0.33333333333333331</v>
      </c>
      <c r="C624">
        <v>0.1176470588235294</v>
      </c>
      <c r="D624">
        <v>4.9019607843137247E-2</v>
      </c>
      <c r="E624">
        <v>1.9607843137254902E-2</v>
      </c>
      <c r="F624">
        <v>9.8039215686274508E-3</v>
      </c>
      <c r="G624">
        <v>0</v>
      </c>
      <c r="H624">
        <v>9.8039215686274508E-3</v>
      </c>
      <c r="I624">
        <v>9.8039215686274508E-3</v>
      </c>
      <c r="J624">
        <v>0</v>
      </c>
      <c r="K624" t="s">
        <v>7</v>
      </c>
      <c r="L624">
        <v>3.7228284897946571</v>
      </c>
      <c r="M624">
        <v>0.76781052309934217</v>
      </c>
      <c r="N624" t="s">
        <v>4</v>
      </c>
      <c r="O624" t="s">
        <v>11</v>
      </c>
      <c r="P624" t="s">
        <v>11</v>
      </c>
    </row>
    <row r="625" spans="1:16" x14ac:dyDescent="0.25">
      <c r="A625">
        <v>1</v>
      </c>
      <c r="B625">
        <v>0.86274509803921573</v>
      </c>
      <c r="C625">
        <v>0.37254901960784309</v>
      </c>
      <c r="D625">
        <v>0.39215686274509798</v>
      </c>
      <c r="E625">
        <v>0.27450980392156871</v>
      </c>
      <c r="F625">
        <v>5.8823529411764712E-2</v>
      </c>
      <c r="G625">
        <v>0.1176470588235294</v>
      </c>
      <c r="H625">
        <v>9.8039215686274508E-2</v>
      </c>
      <c r="I625">
        <v>1.9607843137254902E-2</v>
      </c>
      <c r="J625">
        <v>0</v>
      </c>
      <c r="K625" t="s">
        <v>7</v>
      </c>
      <c r="L625">
        <v>3.1768136591376952</v>
      </c>
      <c r="M625">
        <v>1.1263409178509001</v>
      </c>
      <c r="N625" t="s">
        <v>4</v>
      </c>
      <c r="O625" t="s">
        <v>11</v>
      </c>
      <c r="P625" t="s">
        <v>11</v>
      </c>
    </row>
    <row r="626" spans="1:16" x14ac:dyDescent="0.25">
      <c r="A626">
        <v>1</v>
      </c>
      <c r="B626">
        <v>0.58666666666666667</v>
      </c>
      <c r="C626">
        <v>0.38666666666666671</v>
      </c>
      <c r="D626">
        <v>5.3333333333333337E-2</v>
      </c>
      <c r="E626">
        <v>2.6666666666666668E-2</v>
      </c>
      <c r="F626">
        <v>1.3333333333333331E-2</v>
      </c>
      <c r="G626">
        <v>2.6666666666666668E-2</v>
      </c>
      <c r="H626">
        <v>1.3333333333333331E-2</v>
      </c>
      <c r="I626">
        <v>0</v>
      </c>
      <c r="J626">
        <v>0</v>
      </c>
      <c r="K626" t="s">
        <v>7</v>
      </c>
      <c r="L626">
        <v>2.0731175876186518</v>
      </c>
      <c r="M626">
        <v>1.085544394908968</v>
      </c>
      <c r="N626" t="s">
        <v>4</v>
      </c>
      <c r="O626" t="s">
        <v>11</v>
      </c>
      <c r="P626" t="s">
        <v>11</v>
      </c>
    </row>
    <row r="627" spans="1:16" x14ac:dyDescent="0.25">
      <c r="A627">
        <v>1</v>
      </c>
      <c r="B627">
        <v>0.56692913385826771</v>
      </c>
      <c r="C627">
        <v>0.23622047244094491</v>
      </c>
      <c r="D627">
        <v>8.6614173228346455E-2</v>
      </c>
      <c r="E627">
        <v>7.0866141732283464E-2</v>
      </c>
      <c r="F627">
        <v>3.1496062992125977E-2</v>
      </c>
      <c r="G627">
        <v>7.874015748031496E-3</v>
      </c>
      <c r="H627">
        <v>7.874015748031496E-3</v>
      </c>
      <c r="I627">
        <v>0</v>
      </c>
      <c r="J627">
        <v>0</v>
      </c>
      <c r="K627" t="s">
        <v>7</v>
      </c>
      <c r="L627">
        <v>4.9937255828318001</v>
      </c>
      <c r="M627">
        <v>1.0797751453741291</v>
      </c>
      <c r="N627" t="s">
        <v>4</v>
      </c>
      <c r="O627" t="s">
        <v>11</v>
      </c>
      <c r="P627" t="s">
        <v>11</v>
      </c>
    </row>
    <row r="628" spans="1:16" x14ac:dyDescent="0.25">
      <c r="A628">
        <v>1</v>
      </c>
      <c r="B628">
        <v>0</v>
      </c>
      <c r="C628">
        <v>4.807692307692308E-3</v>
      </c>
      <c r="D628">
        <v>4.807692307692308E-3</v>
      </c>
      <c r="E628">
        <v>4.807692307692308E-3</v>
      </c>
      <c r="F628">
        <v>0</v>
      </c>
      <c r="G628">
        <v>4.807692307692308E-3</v>
      </c>
      <c r="H628">
        <v>4.807692307692308E-3</v>
      </c>
      <c r="I628">
        <v>0</v>
      </c>
      <c r="J628">
        <v>0</v>
      </c>
      <c r="K628" t="s">
        <v>7</v>
      </c>
      <c r="L628">
        <v>2.3693349653993798</v>
      </c>
      <c r="M628">
        <v>0.1490942140851651</v>
      </c>
      <c r="N628" t="s">
        <v>8</v>
      </c>
      <c r="O628" t="s">
        <v>11</v>
      </c>
      <c r="P628" t="s">
        <v>11</v>
      </c>
    </row>
    <row r="629" spans="1:16" x14ac:dyDescent="0.25">
      <c r="A629">
        <v>1</v>
      </c>
      <c r="B629">
        <v>5.1020408163265302E-3</v>
      </c>
      <c r="C629">
        <v>0</v>
      </c>
      <c r="D629">
        <v>5.1020408163265302E-3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 t="s">
        <v>7</v>
      </c>
      <c r="L629">
        <v>2.8031687662879632</v>
      </c>
      <c r="M629">
        <v>0.13897864908408139</v>
      </c>
      <c r="N629" t="s">
        <v>8</v>
      </c>
      <c r="O629" t="s">
        <v>11</v>
      </c>
      <c r="P629" t="s">
        <v>11</v>
      </c>
    </row>
    <row r="630" spans="1:16" x14ac:dyDescent="0.25">
      <c r="A630">
        <v>1</v>
      </c>
      <c r="B630">
        <v>0.1648351648351648</v>
      </c>
      <c r="C630">
        <v>0.1098901098901099</v>
      </c>
      <c r="D630">
        <v>4.3956043956043959E-2</v>
      </c>
      <c r="E630">
        <v>4.3956043956043959E-2</v>
      </c>
      <c r="F630">
        <v>1.098901098901099E-2</v>
      </c>
      <c r="G630">
        <v>1.098901098901099E-2</v>
      </c>
      <c r="H630">
        <v>0</v>
      </c>
      <c r="I630">
        <v>1.098901098901099E-2</v>
      </c>
      <c r="J630">
        <v>0</v>
      </c>
      <c r="K630" t="s">
        <v>7</v>
      </c>
      <c r="L630">
        <v>3.275702589078386</v>
      </c>
      <c r="M630">
        <v>0.6019293061011155</v>
      </c>
      <c r="N630" t="s">
        <v>9</v>
      </c>
      <c r="O630" t="s">
        <v>11</v>
      </c>
      <c r="P630" t="s">
        <v>11</v>
      </c>
    </row>
    <row r="631" spans="1:16" x14ac:dyDescent="0.25">
      <c r="A631">
        <v>1</v>
      </c>
      <c r="B631">
        <v>0.48695652173913051</v>
      </c>
      <c r="C631">
        <v>0.27826086956521739</v>
      </c>
      <c r="D631">
        <v>0.16521739130434779</v>
      </c>
      <c r="E631">
        <v>0.1043478260869565</v>
      </c>
      <c r="F631">
        <v>8.6956521739130432E-2</v>
      </c>
      <c r="G631">
        <v>4.3478260869565223E-2</v>
      </c>
      <c r="H631">
        <v>1.7391304347826091E-2</v>
      </c>
      <c r="I631">
        <v>0</v>
      </c>
      <c r="J631">
        <v>8.6956521739130436E-3</v>
      </c>
      <c r="K631" t="s">
        <v>7</v>
      </c>
      <c r="L631">
        <v>1.3951514070219799</v>
      </c>
      <c r="M631">
        <v>1.026859396322517</v>
      </c>
      <c r="N631" t="s">
        <v>4</v>
      </c>
      <c r="O631" t="s">
        <v>11</v>
      </c>
      <c r="P631" t="s">
        <v>11</v>
      </c>
    </row>
    <row r="632" spans="1:16" x14ac:dyDescent="0.25">
      <c r="A632">
        <v>1</v>
      </c>
      <c r="B632">
        <v>0</v>
      </c>
      <c r="C632">
        <v>0</v>
      </c>
      <c r="D632">
        <v>0</v>
      </c>
      <c r="E632">
        <v>8.6206896551724137E-3</v>
      </c>
      <c r="F632">
        <v>0</v>
      </c>
      <c r="G632">
        <v>0</v>
      </c>
      <c r="H632">
        <v>0</v>
      </c>
      <c r="I632">
        <v>0</v>
      </c>
      <c r="J632">
        <v>8.6206896551724137E-3</v>
      </c>
      <c r="K632" t="s">
        <v>7</v>
      </c>
      <c r="L632">
        <v>4.2765375165160773</v>
      </c>
      <c r="M632">
        <v>0.1406425159612204</v>
      </c>
      <c r="N632" t="s">
        <v>8</v>
      </c>
      <c r="O632" t="s">
        <v>11</v>
      </c>
      <c r="P632" t="s">
        <v>11</v>
      </c>
    </row>
    <row r="633" spans="1:16" x14ac:dyDescent="0.25">
      <c r="A633">
        <v>1</v>
      </c>
      <c r="B633">
        <v>0.504</v>
      </c>
      <c r="C633">
        <v>0.128</v>
      </c>
      <c r="D633">
        <v>4.8000000000000001E-2</v>
      </c>
      <c r="E633">
        <v>0.04</v>
      </c>
      <c r="F633">
        <v>8.0000000000000002E-3</v>
      </c>
      <c r="G633">
        <v>8.0000000000000002E-3</v>
      </c>
      <c r="H633">
        <v>8.0000000000000002E-3</v>
      </c>
      <c r="I633">
        <v>0</v>
      </c>
      <c r="J633">
        <v>8.0000000000000002E-3</v>
      </c>
      <c r="K633" t="s">
        <v>7</v>
      </c>
      <c r="L633">
        <v>2.1127198108219409</v>
      </c>
      <c r="M633">
        <v>1.0280833850844471</v>
      </c>
      <c r="N633" t="s">
        <v>4</v>
      </c>
      <c r="O633" t="s">
        <v>11</v>
      </c>
      <c r="P633" t="s">
        <v>11</v>
      </c>
    </row>
    <row r="634" spans="1:16" x14ac:dyDescent="0.25">
      <c r="A634">
        <v>1</v>
      </c>
      <c r="B634">
        <v>2.197802197802198E-2</v>
      </c>
      <c r="C634">
        <v>1.098901098901099E-2</v>
      </c>
      <c r="D634">
        <v>5.4945054945054949E-3</v>
      </c>
      <c r="E634">
        <v>5.4945054945054949E-3</v>
      </c>
      <c r="F634">
        <v>0</v>
      </c>
      <c r="G634">
        <v>0</v>
      </c>
      <c r="H634">
        <v>5.4945054945054949E-3</v>
      </c>
      <c r="I634">
        <v>0</v>
      </c>
      <c r="J634">
        <v>0</v>
      </c>
      <c r="K634" t="s">
        <v>7</v>
      </c>
      <c r="L634">
        <v>2.6826631990196299</v>
      </c>
      <c r="M634">
        <v>0.36729910537562233</v>
      </c>
      <c r="N634" t="s">
        <v>8</v>
      </c>
      <c r="O634" t="s">
        <v>11</v>
      </c>
      <c r="P634" t="s">
        <v>11</v>
      </c>
    </row>
    <row r="635" spans="1:16" x14ac:dyDescent="0.25">
      <c r="A635">
        <v>0.8936170212765957</v>
      </c>
      <c r="B635">
        <v>1</v>
      </c>
      <c r="C635">
        <v>0.95744680851063835</v>
      </c>
      <c r="D635">
        <v>0.80851063829787229</v>
      </c>
      <c r="E635">
        <v>0.44680851063829791</v>
      </c>
      <c r="F635">
        <v>0.34042553191489361</v>
      </c>
      <c r="G635">
        <v>0.34042553191489361</v>
      </c>
      <c r="H635">
        <v>0.14893617021276601</v>
      </c>
      <c r="I635">
        <v>0.1276595744680851</v>
      </c>
      <c r="J635">
        <v>8.5106382978723402E-2</v>
      </c>
      <c r="K635" t="s">
        <v>7</v>
      </c>
      <c r="L635">
        <v>2.1113424115516879</v>
      </c>
      <c r="M635">
        <v>1.400181496272995</v>
      </c>
      <c r="N635" t="s">
        <v>5</v>
      </c>
      <c r="O635" t="s">
        <v>11</v>
      </c>
      <c r="P635" t="s">
        <v>12</v>
      </c>
    </row>
    <row r="636" spans="1:16" x14ac:dyDescent="0.25">
      <c r="A636">
        <v>0.2</v>
      </c>
      <c r="B636">
        <v>0.6166666666666667</v>
      </c>
      <c r="C636">
        <v>0.75</v>
      </c>
      <c r="D636">
        <v>1</v>
      </c>
      <c r="E636">
        <v>0.75</v>
      </c>
      <c r="F636">
        <v>0.45</v>
      </c>
      <c r="G636">
        <v>0.4</v>
      </c>
      <c r="H636">
        <v>0.1333333333333333</v>
      </c>
      <c r="I636">
        <v>0.15</v>
      </c>
      <c r="J636">
        <v>1.666666666666667E-2</v>
      </c>
      <c r="K636" t="s">
        <v>7</v>
      </c>
      <c r="L636">
        <v>2.2842396888654899</v>
      </c>
      <c r="M636">
        <v>1.9540370686483499</v>
      </c>
      <c r="N636" t="s">
        <v>5</v>
      </c>
      <c r="O636" t="s">
        <v>11</v>
      </c>
      <c r="P636" t="s">
        <v>12</v>
      </c>
    </row>
    <row r="637" spans="1:16" x14ac:dyDescent="0.25">
      <c r="A637">
        <v>1</v>
      </c>
      <c r="B637">
        <v>0.91891891891891897</v>
      </c>
      <c r="C637">
        <v>0.70270270270270274</v>
      </c>
      <c r="D637">
        <v>0.6216216216216216</v>
      </c>
      <c r="E637">
        <v>0.3783783783783784</v>
      </c>
      <c r="F637">
        <v>0.2162162162162162</v>
      </c>
      <c r="G637">
        <v>0.1891891891891892</v>
      </c>
      <c r="H637">
        <v>0.1081081081081081</v>
      </c>
      <c r="I637">
        <v>8.1081081081081086E-2</v>
      </c>
      <c r="J637">
        <v>5.4054054054054057E-2</v>
      </c>
      <c r="K637" t="s">
        <v>7</v>
      </c>
      <c r="L637">
        <v>1.0188022616172741</v>
      </c>
      <c r="M637">
        <v>1.437707203749707</v>
      </c>
      <c r="N637" t="s">
        <v>5</v>
      </c>
      <c r="O637" t="s">
        <v>11</v>
      </c>
      <c r="P637" t="s">
        <v>12</v>
      </c>
    </row>
    <row r="638" spans="1:16" x14ac:dyDescent="0.25">
      <c r="A638">
        <v>1</v>
      </c>
      <c r="B638">
        <v>0.80952380952380953</v>
      </c>
      <c r="C638">
        <v>0.76190476190476186</v>
      </c>
      <c r="D638">
        <v>0.5714285714285714</v>
      </c>
      <c r="E638">
        <v>0.7142857142857143</v>
      </c>
      <c r="F638">
        <v>0.47619047619047622</v>
      </c>
      <c r="G638">
        <v>0.52380952380952384</v>
      </c>
      <c r="H638">
        <v>9.5238095238095233E-2</v>
      </c>
      <c r="I638">
        <v>0</v>
      </c>
      <c r="J638">
        <v>4.7619047619047623E-2</v>
      </c>
      <c r="K638" t="s">
        <v>7</v>
      </c>
      <c r="L638">
        <v>3.645103690282006</v>
      </c>
      <c r="M638">
        <v>1.529425051996524</v>
      </c>
      <c r="N638" t="s">
        <v>5</v>
      </c>
      <c r="O638" t="s">
        <v>11</v>
      </c>
      <c r="P638" t="s">
        <v>12</v>
      </c>
    </row>
    <row r="639" spans="1:16" x14ac:dyDescent="0.25">
      <c r="A639">
        <v>0.32608695652173908</v>
      </c>
      <c r="B639">
        <v>0.86956521739130432</v>
      </c>
      <c r="C639">
        <v>1</v>
      </c>
      <c r="D639">
        <v>0.93478260869565222</v>
      </c>
      <c r="E639">
        <v>0.97826086956521741</v>
      </c>
      <c r="F639">
        <v>0.63043478260869568</v>
      </c>
      <c r="G639">
        <v>0.43478260869565222</v>
      </c>
      <c r="H639">
        <v>0.30434782608695649</v>
      </c>
      <c r="I639">
        <v>0.1521739130434783</v>
      </c>
      <c r="J639">
        <v>4.3478260869565223E-2</v>
      </c>
      <c r="K639" t="s">
        <v>7</v>
      </c>
      <c r="L639">
        <v>2.263984947858348</v>
      </c>
      <c r="M639">
        <v>1.981732340257206</v>
      </c>
      <c r="N639" t="s">
        <v>5</v>
      </c>
      <c r="O639" t="s">
        <v>11</v>
      </c>
      <c r="P639" t="s">
        <v>12</v>
      </c>
    </row>
    <row r="640" spans="1:16" x14ac:dyDescent="0.25">
      <c r="A640">
        <v>1</v>
      </c>
      <c r="B640">
        <v>0.02</v>
      </c>
      <c r="C640">
        <v>0.02</v>
      </c>
      <c r="D640">
        <v>0</v>
      </c>
      <c r="E640">
        <v>0.01</v>
      </c>
      <c r="F640">
        <v>0</v>
      </c>
      <c r="G640">
        <v>0</v>
      </c>
      <c r="H640">
        <v>0</v>
      </c>
      <c r="I640">
        <v>0</v>
      </c>
      <c r="J640">
        <v>0</v>
      </c>
      <c r="K640" t="s">
        <v>7</v>
      </c>
      <c r="L640">
        <v>2.9159706427287162</v>
      </c>
      <c r="M640">
        <v>0.24895606372387269</v>
      </c>
      <c r="N640" t="s">
        <v>8</v>
      </c>
      <c r="O640" t="s">
        <v>11</v>
      </c>
      <c r="P640" t="s">
        <v>11</v>
      </c>
    </row>
    <row r="641" spans="1:16" x14ac:dyDescent="0.25">
      <c r="A641">
        <v>1</v>
      </c>
      <c r="B641">
        <v>2.8089887640449441E-2</v>
      </c>
      <c r="C641">
        <v>2.247191011235955E-2</v>
      </c>
      <c r="D641">
        <v>2.247191011235955E-2</v>
      </c>
      <c r="E641">
        <v>5.6179775280898866E-3</v>
      </c>
      <c r="F641">
        <v>0</v>
      </c>
      <c r="G641">
        <v>0</v>
      </c>
      <c r="H641">
        <v>1.123595505617977E-2</v>
      </c>
      <c r="I641">
        <v>0</v>
      </c>
      <c r="J641">
        <v>0</v>
      </c>
      <c r="K641" t="s">
        <v>7</v>
      </c>
      <c r="L641">
        <v>2.1153597793077941</v>
      </c>
      <c r="M641">
        <v>0.36646538629936082</v>
      </c>
      <c r="N641" t="s">
        <v>8</v>
      </c>
      <c r="O641" t="s">
        <v>11</v>
      </c>
      <c r="P641" t="s">
        <v>11</v>
      </c>
    </row>
    <row r="642" spans="1:16" x14ac:dyDescent="0.25">
      <c r="A642">
        <v>1</v>
      </c>
      <c r="B642">
        <v>0.65333333333333332</v>
      </c>
      <c r="C642">
        <v>0.37333333333333341</v>
      </c>
      <c r="D642">
        <v>0.1866666666666667</v>
      </c>
      <c r="E642">
        <v>0.17333333333333331</v>
      </c>
      <c r="F642">
        <v>5.3333333333333337E-2</v>
      </c>
      <c r="G642">
        <v>6.6666666666666666E-2</v>
      </c>
      <c r="H642">
        <v>1.3333333333333331E-2</v>
      </c>
      <c r="I642">
        <v>1.3333333333333331E-2</v>
      </c>
      <c r="J642">
        <v>0</v>
      </c>
      <c r="K642" t="s">
        <v>7</v>
      </c>
      <c r="L642">
        <v>1.873298970180415</v>
      </c>
      <c r="M642">
        <v>1.0686853448272819</v>
      </c>
      <c r="N642" t="s">
        <v>4</v>
      </c>
      <c r="O642" t="s">
        <v>11</v>
      </c>
      <c r="P642" t="s">
        <v>11</v>
      </c>
    </row>
    <row r="643" spans="1:16" x14ac:dyDescent="0.25">
      <c r="A643">
        <v>1</v>
      </c>
      <c r="B643">
        <v>0.80645161290322576</v>
      </c>
      <c r="C643">
        <v>0.24193548387096769</v>
      </c>
      <c r="D643">
        <v>0.30645161290322581</v>
      </c>
      <c r="E643">
        <v>0.16129032258064521</v>
      </c>
      <c r="F643">
        <v>8.0645161290322578E-2</v>
      </c>
      <c r="G643">
        <v>1.6129032258064519E-2</v>
      </c>
      <c r="H643">
        <v>4.8387096774193547E-2</v>
      </c>
      <c r="I643">
        <v>0</v>
      </c>
      <c r="J643">
        <v>3.2258064516129031E-2</v>
      </c>
      <c r="K643" t="s">
        <v>7</v>
      </c>
      <c r="L643">
        <v>0.99604621599191645</v>
      </c>
      <c r="M643">
        <v>1.051996206663343</v>
      </c>
      <c r="N643" t="s">
        <v>4</v>
      </c>
      <c r="O643" t="s">
        <v>11</v>
      </c>
      <c r="P643" t="s">
        <v>11</v>
      </c>
    </row>
    <row r="644" spans="1:16" x14ac:dyDescent="0.25">
      <c r="A644">
        <v>0.41379310344827591</v>
      </c>
      <c r="B644">
        <v>0.86206896551724133</v>
      </c>
      <c r="C644">
        <v>1</v>
      </c>
      <c r="D644">
        <v>0.72413793103448276</v>
      </c>
      <c r="E644">
        <v>0.67241379310344829</v>
      </c>
      <c r="F644">
        <v>0.37931034482758619</v>
      </c>
      <c r="G644">
        <v>0.34482758620689657</v>
      </c>
      <c r="H644">
        <v>0.22413793103448279</v>
      </c>
      <c r="I644">
        <v>0.1206896551724138</v>
      </c>
      <c r="J644">
        <v>1.7241379310344831E-2</v>
      </c>
      <c r="K644" t="s">
        <v>7</v>
      </c>
      <c r="L644">
        <v>0.84688332464366867</v>
      </c>
      <c r="M644">
        <v>1.889600259196893</v>
      </c>
      <c r="N644" t="s">
        <v>5</v>
      </c>
      <c r="O644" t="s">
        <v>11</v>
      </c>
      <c r="P644" t="s">
        <v>12</v>
      </c>
    </row>
    <row r="645" spans="1:16" x14ac:dyDescent="0.25">
      <c r="A645">
        <v>1</v>
      </c>
      <c r="B645">
        <v>0.52173913043478259</v>
      </c>
      <c r="C645">
        <v>0.37681159420289861</v>
      </c>
      <c r="D645">
        <v>0.17391304347826089</v>
      </c>
      <c r="E645">
        <v>0.17391304347826089</v>
      </c>
      <c r="F645">
        <v>7.2463768115942032E-2</v>
      </c>
      <c r="G645">
        <v>4.3478260869565223E-2</v>
      </c>
      <c r="H645">
        <v>4.3478260869565223E-2</v>
      </c>
      <c r="I645">
        <v>1.4492753623188409E-2</v>
      </c>
      <c r="J645">
        <v>1.4492753623188409E-2</v>
      </c>
      <c r="K645" t="s">
        <v>7</v>
      </c>
      <c r="L645">
        <v>1.187345288719557</v>
      </c>
      <c r="M645">
        <v>1.10033061487418</v>
      </c>
      <c r="N645" t="s">
        <v>4</v>
      </c>
      <c r="O645" t="s">
        <v>11</v>
      </c>
      <c r="P645" t="s">
        <v>11</v>
      </c>
    </row>
    <row r="646" spans="1:16" x14ac:dyDescent="0.25">
      <c r="A646">
        <v>1</v>
      </c>
      <c r="B646">
        <v>0.63559322033898302</v>
      </c>
      <c r="C646">
        <v>0.29661016949152541</v>
      </c>
      <c r="D646">
        <v>8.4745762711864403E-2</v>
      </c>
      <c r="E646">
        <v>1.6949152542372881E-2</v>
      </c>
      <c r="F646">
        <v>0</v>
      </c>
      <c r="G646">
        <v>0</v>
      </c>
      <c r="H646">
        <v>0</v>
      </c>
      <c r="I646">
        <v>0</v>
      </c>
      <c r="J646">
        <v>0</v>
      </c>
      <c r="K646" t="s">
        <v>7</v>
      </c>
      <c r="L646">
        <v>2.2077906866499029</v>
      </c>
      <c r="M646">
        <v>1.2309973028084189</v>
      </c>
      <c r="N646" t="s">
        <v>4</v>
      </c>
      <c r="O646" t="s">
        <v>11</v>
      </c>
      <c r="P646" t="s">
        <v>11</v>
      </c>
    </row>
    <row r="647" spans="1:16" x14ac:dyDescent="0.25">
      <c r="A647">
        <v>1</v>
      </c>
      <c r="B647">
        <v>0.68141592920353977</v>
      </c>
      <c r="C647">
        <v>0.33628318584070799</v>
      </c>
      <c r="D647">
        <v>0.19469026548672569</v>
      </c>
      <c r="E647">
        <v>0.16814159292035399</v>
      </c>
      <c r="F647">
        <v>5.3097345132743362E-2</v>
      </c>
      <c r="G647">
        <v>2.6548672566371681E-2</v>
      </c>
      <c r="H647">
        <v>8.8495575221238937E-3</v>
      </c>
      <c r="I647">
        <v>1.7699115044247791E-2</v>
      </c>
      <c r="J647">
        <v>1.7699115044247791E-2</v>
      </c>
      <c r="K647" t="s">
        <v>7</v>
      </c>
      <c r="L647">
        <v>3.46902192802396</v>
      </c>
      <c r="M647">
        <v>1.004430945574619</v>
      </c>
      <c r="N647" t="s">
        <v>4</v>
      </c>
      <c r="O647" t="s">
        <v>11</v>
      </c>
      <c r="P647" t="s">
        <v>11</v>
      </c>
    </row>
    <row r="648" spans="1:16" x14ac:dyDescent="0.25">
      <c r="A648">
        <v>1</v>
      </c>
      <c r="B648">
        <v>1.9512195121951219E-2</v>
      </c>
      <c r="C648">
        <v>0</v>
      </c>
      <c r="D648">
        <v>0</v>
      </c>
      <c r="E648">
        <v>4.8780487804878049E-3</v>
      </c>
      <c r="F648">
        <v>0</v>
      </c>
      <c r="G648">
        <v>0</v>
      </c>
      <c r="H648">
        <v>0</v>
      </c>
      <c r="I648">
        <v>0</v>
      </c>
      <c r="J648">
        <v>4.8780487804878049E-3</v>
      </c>
      <c r="K648" t="s">
        <v>7</v>
      </c>
      <c r="L648">
        <v>4.3357311718185221</v>
      </c>
      <c r="M648">
        <v>0.15016905135060271</v>
      </c>
      <c r="N648" t="s">
        <v>8</v>
      </c>
      <c r="O648" t="s">
        <v>11</v>
      </c>
      <c r="P648" t="s">
        <v>11</v>
      </c>
    </row>
    <row r="649" spans="1:16" x14ac:dyDescent="0.25">
      <c r="A649">
        <v>0.43478260869565222</v>
      </c>
      <c r="B649">
        <v>0.69565217391304346</v>
      </c>
      <c r="C649">
        <v>0.63043478260869568</v>
      </c>
      <c r="D649">
        <v>1</v>
      </c>
      <c r="E649">
        <v>0.56521739130434778</v>
      </c>
      <c r="F649">
        <v>0.36956521739130432</v>
      </c>
      <c r="G649">
        <v>0.1521739130434783</v>
      </c>
      <c r="H649">
        <v>0.19565217391304349</v>
      </c>
      <c r="I649">
        <v>0.108695652173913</v>
      </c>
      <c r="J649">
        <v>0.1521739130434783</v>
      </c>
      <c r="K649" t="s">
        <v>7</v>
      </c>
      <c r="L649">
        <v>4.8643169670714546</v>
      </c>
      <c r="M649">
        <v>1.959885237133608</v>
      </c>
      <c r="N649" t="s">
        <v>5</v>
      </c>
      <c r="O649" t="s">
        <v>11</v>
      </c>
      <c r="P649" t="s">
        <v>11</v>
      </c>
    </row>
    <row r="650" spans="1:16" x14ac:dyDescent="0.25">
      <c r="A650">
        <v>1</v>
      </c>
      <c r="B650">
        <v>0.36363636363636359</v>
      </c>
      <c r="C650">
        <v>0.15151515151515149</v>
      </c>
      <c r="D650">
        <v>0.15151515151515149</v>
      </c>
      <c r="E650">
        <v>7.575757575757576E-2</v>
      </c>
      <c r="F650">
        <v>1.515151515151515E-2</v>
      </c>
      <c r="G650">
        <v>3.03030303030303E-2</v>
      </c>
      <c r="H650">
        <v>0</v>
      </c>
      <c r="I650">
        <v>0</v>
      </c>
      <c r="J650">
        <v>1.515151515151515E-2</v>
      </c>
      <c r="K650" t="s">
        <v>7</v>
      </c>
      <c r="L650">
        <v>2.8648025236599808</v>
      </c>
      <c r="M650">
        <v>1.0022229420755431</v>
      </c>
      <c r="N650" t="s">
        <v>9</v>
      </c>
      <c r="O650" t="s">
        <v>11</v>
      </c>
      <c r="P650" t="s">
        <v>11</v>
      </c>
    </row>
    <row r="651" spans="1:16" x14ac:dyDescent="0.25">
      <c r="A651">
        <v>1</v>
      </c>
      <c r="B651">
        <v>0.3108108108108108</v>
      </c>
      <c r="C651">
        <v>0.20270270270270269</v>
      </c>
      <c r="D651">
        <v>4.72972972972973E-2</v>
      </c>
      <c r="E651">
        <v>6.0810810810810807E-2</v>
      </c>
      <c r="F651">
        <v>6.7567567567567571E-3</v>
      </c>
      <c r="G651">
        <v>6.7567567567567571E-3</v>
      </c>
      <c r="H651">
        <v>6.7567567567567571E-3</v>
      </c>
      <c r="I651">
        <v>6.7567567567567571E-3</v>
      </c>
      <c r="J651">
        <v>1.3513513513513511E-2</v>
      </c>
      <c r="K651" t="s">
        <v>7</v>
      </c>
      <c r="L651">
        <v>2.6310760296721249</v>
      </c>
      <c r="M651">
        <v>0.71300265823470255</v>
      </c>
      <c r="N651" t="s">
        <v>9</v>
      </c>
      <c r="O651" t="s">
        <v>11</v>
      </c>
      <c r="P651" t="s">
        <v>11</v>
      </c>
    </row>
    <row r="652" spans="1:16" x14ac:dyDescent="0.25">
      <c r="A652">
        <v>1</v>
      </c>
      <c r="B652">
        <v>0.61832061068702293</v>
      </c>
      <c r="C652">
        <v>0.24427480916030531</v>
      </c>
      <c r="D652">
        <v>0.12977099236641221</v>
      </c>
      <c r="E652">
        <v>6.8702290076335881E-2</v>
      </c>
      <c r="F652">
        <v>2.2900763358778629E-2</v>
      </c>
      <c r="G652">
        <v>0</v>
      </c>
      <c r="H652">
        <v>0</v>
      </c>
      <c r="I652">
        <v>7.6335877862595417E-3</v>
      </c>
      <c r="J652">
        <v>7.6335877862595417E-3</v>
      </c>
      <c r="K652" t="s">
        <v>7</v>
      </c>
      <c r="L652">
        <v>2.1431064707197311</v>
      </c>
      <c r="M652">
        <v>0.97295040860210424</v>
      </c>
      <c r="N652" t="s">
        <v>4</v>
      </c>
      <c r="O652" t="s">
        <v>11</v>
      </c>
      <c r="P652" t="s">
        <v>11</v>
      </c>
    </row>
    <row r="653" spans="1:16" x14ac:dyDescent="0.25">
      <c r="A653">
        <v>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 t="s">
        <v>7</v>
      </c>
      <c r="L653">
        <v>2.268547583374676</v>
      </c>
      <c r="M653">
        <v>0.15550253063903299</v>
      </c>
      <c r="N653" t="s">
        <v>8</v>
      </c>
      <c r="O653" t="s">
        <v>11</v>
      </c>
      <c r="P653" t="s">
        <v>11</v>
      </c>
    </row>
    <row r="654" spans="1:16" x14ac:dyDescent="0.25">
      <c r="A654">
        <v>1</v>
      </c>
      <c r="B654">
        <v>0.46938775510204078</v>
      </c>
      <c r="C654">
        <v>0.24489795918367349</v>
      </c>
      <c r="D654">
        <v>0.17346938775510201</v>
      </c>
      <c r="E654">
        <v>6.1224489795918373E-2</v>
      </c>
      <c r="F654">
        <v>7.1428571428571425E-2</v>
      </c>
      <c r="G654">
        <v>2.0408163265306121E-2</v>
      </c>
      <c r="H654">
        <v>3.0612244897959179E-2</v>
      </c>
      <c r="I654">
        <v>1.020408163265306E-2</v>
      </c>
      <c r="J654">
        <v>1.020408163265306E-2</v>
      </c>
      <c r="K654" t="s">
        <v>7</v>
      </c>
      <c r="L654">
        <v>1.561282063372069</v>
      </c>
      <c r="M654">
        <v>0.93393762416196002</v>
      </c>
      <c r="N654" t="s">
        <v>4</v>
      </c>
      <c r="O654" t="s">
        <v>11</v>
      </c>
      <c r="P654" t="s">
        <v>11</v>
      </c>
    </row>
    <row r="655" spans="1:16" x14ac:dyDescent="0.25">
      <c r="A655">
        <v>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 t="s">
        <v>7</v>
      </c>
      <c r="L655">
        <v>3.8718425305532271</v>
      </c>
      <c r="M655">
        <v>0.1457319704197354</v>
      </c>
      <c r="N655" t="s">
        <v>8</v>
      </c>
      <c r="O655" t="s">
        <v>11</v>
      </c>
      <c r="P655" t="s">
        <v>11</v>
      </c>
    </row>
    <row r="656" spans="1:16" x14ac:dyDescent="0.25">
      <c r="A656">
        <v>1</v>
      </c>
      <c r="B656">
        <v>0.55405405405405406</v>
      </c>
      <c r="C656">
        <v>0.35135135135135143</v>
      </c>
      <c r="D656">
        <v>0.1891891891891892</v>
      </c>
      <c r="E656">
        <v>6.7567567567567571E-2</v>
      </c>
      <c r="F656">
        <v>4.0540540540540543E-2</v>
      </c>
      <c r="G656">
        <v>2.7027027027027029E-2</v>
      </c>
      <c r="H656">
        <v>1.3513513513513511E-2</v>
      </c>
      <c r="I656">
        <v>0</v>
      </c>
      <c r="J656">
        <v>0</v>
      </c>
      <c r="K656" t="s">
        <v>7</v>
      </c>
      <c r="L656">
        <v>3.8094502931744358</v>
      </c>
      <c r="M656">
        <v>1.0948117296138919</v>
      </c>
      <c r="N656" t="s">
        <v>4</v>
      </c>
      <c r="O656" t="s">
        <v>11</v>
      </c>
      <c r="P656" t="s">
        <v>11</v>
      </c>
    </row>
    <row r="657" spans="1:16" x14ac:dyDescent="0.25">
      <c r="A657">
        <v>1</v>
      </c>
      <c r="B657">
        <v>0.47572815533980578</v>
      </c>
      <c r="C657">
        <v>0.26213592233009708</v>
      </c>
      <c r="D657">
        <v>0.1844660194174757</v>
      </c>
      <c r="E657">
        <v>8.7378640776699032E-2</v>
      </c>
      <c r="F657">
        <v>2.9126213592233011E-2</v>
      </c>
      <c r="G657">
        <v>9.7087378640776691E-3</v>
      </c>
      <c r="H657">
        <v>1.9417475728155342E-2</v>
      </c>
      <c r="I657">
        <v>0</v>
      </c>
      <c r="J657">
        <v>0</v>
      </c>
      <c r="K657" t="s">
        <v>7</v>
      </c>
      <c r="L657">
        <v>1.88026036319733</v>
      </c>
      <c r="M657">
        <v>0.90786972861014259</v>
      </c>
      <c r="N657" t="s">
        <v>4</v>
      </c>
      <c r="O657" t="s">
        <v>11</v>
      </c>
      <c r="P657" t="s">
        <v>11</v>
      </c>
    </row>
    <row r="658" spans="1:16" x14ac:dyDescent="0.25">
      <c r="A658">
        <v>1</v>
      </c>
      <c r="B658">
        <v>2.9702970297029702E-2</v>
      </c>
      <c r="C658">
        <v>0</v>
      </c>
      <c r="D658">
        <v>0</v>
      </c>
      <c r="E658">
        <v>9.9009900990099011E-3</v>
      </c>
      <c r="F658">
        <v>0</v>
      </c>
      <c r="G658">
        <v>0</v>
      </c>
      <c r="H658">
        <v>0</v>
      </c>
      <c r="I658">
        <v>0</v>
      </c>
      <c r="J658">
        <v>0</v>
      </c>
      <c r="K658" t="s">
        <v>7</v>
      </c>
      <c r="L658">
        <v>1.7645406199351961</v>
      </c>
      <c r="M658">
        <v>0.21079888122552881</v>
      </c>
      <c r="N658" t="s">
        <v>8</v>
      </c>
      <c r="O658" t="s">
        <v>11</v>
      </c>
      <c r="P658" t="s">
        <v>11</v>
      </c>
    </row>
    <row r="659" spans="1:16" x14ac:dyDescent="0.25">
      <c r="A659">
        <v>1</v>
      </c>
      <c r="B659">
        <v>2.8901734104046239E-2</v>
      </c>
      <c r="C659">
        <v>0</v>
      </c>
      <c r="D659">
        <v>5.7803468208092483E-3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 t="s">
        <v>7</v>
      </c>
      <c r="L659">
        <v>1.5027129473730909</v>
      </c>
      <c r="M659">
        <v>0.41378545554960527</v>
      </c>
      <c r="N659" t="s">
        <v>8</v>
      </c>
      <c r="O659" t="s">
        <v>11</v>
      </c>
      <c r="P659" t="s">
        <v>11</v>
      </c>
    </row>
    <row r="660" spans="1:16" x14ac:dyDescent="0.25">
      <c r="A660">
        <v>1</v>
      </c>
      <c r="B660">
        <v>0.38709677419354838</v>
      </c>
      <c r="C660">
        <v>0.22580645161290319</v>
      </c>
      <c r="D660">
        <v>4.3010752688172053E-2</v>
      </c>
      <c r="E660">
        <v>1.075268817204301E-2</v>
      </c>
      <c r="F660">
        <v>0</v>
      </c>
      <c r="G660">
        <v>0</v>
      </c>
      <c r="H660">
        <v>0</v>
      </c>
      <c r="I660">
        <v>0</v>
      </c>
      <c r="J660">
        <v>1.075268817204301E-2</v>
      </c>
      <c r="K660" t="s">
        <v>7</v>
      </c>
      <c r="L660">
        <v>1.508744238374621</v>
      </c>
      <c r="M660">
        <v>0.84600653980243068</v>
      </c>
      <c r="N660" t="s">
        <v>4</v>
      </c>
      <c r="O660" t="s">
        <v>11</v>
      </c>
      <c r="P660" t="s">
        <v>11</v>
      </c>
    </row>
    <row r="661" spans="1:16" x14ac:dyDescent="0.25">
      <c r="A661">
        <v>1</v>
      </c>
      <c r="B661">
        <v>0.57894736842105265</v>
      </c>
      <c r="C661">
        <v>0.2932330827067669</v>
      </c>
      <c r="D661">
        <v>0.112781954887218</v>
      </c>
      <c r="E661">
        <v>9.7744360902255634E-2</v>
      </c>
      <c r="F661">
        <v>4.5112781954887222E-2</v>
      </c>
      <c r="G661">
        <v>7.5187969924812026E-3</v>
      </c>
      <c r="H661">
        <v>2.2556390977443611E-2</v>
      </c>
      <c r="I661">
        <v>0</v>
      </c>
      <c r="J661">
        <v>0</v>
      </c>
      <c r="K661" t="s">
        <v>7</v>
      </c>
      <c r="L661">
        <v>0.98532111652394327</v>
      </c>
      <c r="M661">
        <v>1.0857626897114969</v>
      </c>
      <c r="N661" t="s">
        <v>4</v>
      </c>
      <c r="O661" t="s">
        <v>11</v>
      </c>
      <c r="P661" t="s">
        <v>11</v>
      </c>
    </row>
    <row r="662" spans="1:16" x14ac:dyDescent="0.25">
      <c r="A662">
        <v>1</v>
      </c>
      <c r="B662">
        <v>0.74489795918367352</v>
      </c>
      <c r="C662">
        <v>0.42857142857142849</v>
      </c>
      <c r="D662">
        <v>0.26530612244897961</v>
      </c>
      <c r="E662">
        <v>0.18367346938775511</v>
      </c>
      <c r="F662">
        <v>0.1326530612244898</v>
      </c>
      <c r="G662">
        <v>3.0612244897959179E-2</v>
      </c>
      <c r="H662">
        <v>1.020408163265306E-2</v>
      </c>
      <c r="I662">
        <v>3.0612244897959179E-2</v>
      </c>
      <c r="J662">
        <v>1.020408163265306E-2</v>
      </c>
      <c r="K662" t="s">
        <v>7</v>
      </c>
      <c r="L662">
        <v>1.586932028704501</v>
      </c>
      <c r="M662">
        <v>1.142107769365424</v>
      </c>
      <c r="N662" t="s">
        <v>4</v>
      </c>
      <c r="O662" t="s">
        <v>11</v>
      </c>
      <c r="P662" t="s">
        <v>11</v>
      </c>
    </row>
    <row r="663" spans="1:16" x14ac:dyDescent="0.25">
      <c r="A663">
        <v>1</v>
      </c>
      <c r="B663">
        <v>0.41975308641975312</v>
      </c>
      <c r="C663">
        <v>0.1851851851851852</v>
      </c>
      <c r="D663">
        <v>8.0246913580246909E-2</v>
      </c>
      <c r="E663">
        <v>0.10493827160493829</v>
      </c>
      <c r="F663">
        <v>3.7037037037037028E-2</v>
      </c>
      <c r="G663">
        <v>1.234567901234568E-2</v>
      </c>
      <c r="H663">
        <v>0</v>
      </c>
      <c r="I663">
        <v>0</v>
      </c>
      <c r="J663">
        <v>0</v>
      </c>
      <c r="K663" t="s">
        <v>7</v>
      </c>
      <c r="L663">
        <v>3.3005242991257222</v>
      </c>
      <c r="M663">
        <v>0.86681041090656097</v>
      </c>
      <c r="N663" t="s">
        <v>4</v>
      </c>
      <c r="O663" t="s">
        <v>11</v>
      </c>
      <c r="P663" t="s">
        <v>11</v>
      </c>
    </row>
    <row r="664" spans="1:16" x14ac:dyDescent="0.25">
      <c r="A664">
        <v>1</v>
      </c>
      <c r="B664">
        <v>0.79487179487179482</v>
      </c>
      <c r="C664">
        <v>0.33333333333333331</v>
      </c>
      <c r="D664">
        <v>0.58974358974358976</v>
      </c>
      <c r="E664">
        <v>0.23076923076923081</v>
      </c>
      <c r="F664">
        <v>0.15384615384615391</v>
      </c>
      <c r="G664">
        <v>7.6923076923076927E-2</v>
      </c>
      <c r="H664">
        <v>5.128205128205128E-2</v>
      </c>
      <c r="I664">
        <v>0.1025641025641026</v>
      </c>
      <c r="J664">
        <v>2.564102564102564E-2</v>
      </c>
      <c r="K664" t="s">
        <v>7</v>
      </c>
      <c r="L664">
        <v>3.850661612247138</v>
      </c>
      <c r="M664">
        <v>1.201537440966409</v>
      </c>
      <c r="N664" t="s">
        <v>4</v>
      </c>
      <c r="O664" t="s">
        <v>11</v>
      </c>
      <c r="P664" t="s">
        <v>11</v>
      </c>
    </row>
    <row r="665" spans="1:16" x14ac:dyDescent="0.25">
      <c r="A665">
        <v>0.80645161290322576</v>
      </c>
      <c r="B665">
        <v>0.93548387096774188</v>
      </c>
      <c r="C665">
        <v>0.967741935483871</v>
      </c>
      <c r="D665">
        <v>1</v>
      </c>
      <c r="E665">
        <v>0.83870967741935487</v>
      </c>
      <c r="F665">
        <v>0.38709677419354838</v>
      </c>
      <c r="G665">
        <v>0.22580645161290319</v>
      </c>
      <c r="H665">
        <v>0.25806451612903231</v>
      </c>
      <c r="I665">
        <v>9.6774193548387094E-2</v>
      </c>
      <c r="J665">
        <v>0.16129032258064521</v>
      </c>
      <c r="K665" t="s">
        <v>7</v>
      </c>
      <c r="L665">
        <v>2.1940990168161392</v>
      </c>
      <c r="M665">
        <v>1.7974229598664011</v>
      </c>
      <c r="N665" t="s">
        <v>5</v>
      </c>
      <c r="O665" t="s">
        <v>11</v>
      </c>
      <c r="P665" t="s">
        <v>12</v>
      </c>
    </row>
    <row r="666" spans="1:16" x14ac:dyDescent="0.25">
      <c r="A666">
        <v>0.48717948717948723</v>
      </c>
      <c r="B666">
        <v>1</v>
      </c>
      <c r="C666">
        <v>0.58974358974358976</v>
      </c>
      <c r="D666">
        <v>0.97435897435897434</v>
      </c>
      <c r="E666">
        <v>0.69230769230769229</v>
      </c>
      <c r="F666">
        <v>0.61538461538461542</v>
      </c>
      <c r="G666">
        <v>0.46153846153846162</v>
      </c>
      <c r="H666">
        <v>0.30769230769230771</v>
      </c>
      <c r="I666">
        <v>0.12820512820512819</v>
      </c>
      <c r="J666">
        <v>0.1025641025641026</v>
      </c>
      <c r="K666" t="s">
        <v>7</v>
      </c>
      <c r="L666">
        <v>4.3596709081826184</v>
      </c>
      <c r="M666">
        <v>1.8738532310962159</v>
      </c>
      <c r="N666" t="s">
        <v>5</v>
      </c>
      <c r="O666" t="s">
        <v>11</v>
      </c>
      <c r="P666" t="s">
        <v>12</v>
      </c>
    </row>
    <row r="667" spans="1:16" x14ac:dyDescent="0.25">
      <c r="A667">
        <v>1</v>
      </c>
      <c r="B667">
        <v>0.61458333333333337</v>
      </c>
      <c r="C667">
        <v>0.53125</v>
      </c>
      <c r="D667">
        <v>0.17708333333333329</v>
      </c>
      <c r="E667">
        <v>0.13541666666666671</v>
      </c>
      <c r="F667">
        <v>5.2083333333333343E-2</v>
      </c>
      <c r="G667">
        <v>2.0833333333333329E-2</v>
      </c>
      <c r="H667">
        <v>1.041666666666667E-2</v>
      </c>
      <c r="I667">
        <v>0</v>
      </c>
      <c r="J667">
        <v>1.041666666666667E-2</v>
      </c>
      <c r="K667" t="s">
        <v>7</v>
      </c>
      <c r="L667">
        <v>2.965923748076972</v>
      </c>
      <c r="M667">
        <v>1.067952098659894</v>
      </c>
      <c r="N667" t="s">
        <v>4</v>
      </c>
      <c r="O667" t="s">
        <v>11</v>
      </c>
      <c r="P667" t="s">
        <v>11</v>
      </c>
    </row>
    <row r="668" spans="1:16" x14ac:dyDescent="0.25">
      <c r="A668">
        <v>1</v>
      </c>
      <c r="B668">
        <v>0.65714285714285714</v>
      </c>
      <c r="C668">
        <v>0.5714285714285714</v>
      </c>
      <c r="D668">
        <v>0.25714285714285712</v>
      </c>
      <c r="E668">
        <v>0.25714285714285712</v>
      </c>
      <c r="F668">
        <v>5.7142857142857141E-2</v>
      </c>
      <c r="G668">
        <v>0.14285714285714279</v>
      </c>
      <c r="H668">
        <v>8.5714285714285715E-2</v>
      </c>
      <c r="I668">
        <v>2.8571428571428571E-2</v>
      </c>
      <c r="J668">
        <v>2.8571428571428571E-2</v>
      </c>
      <c r="K668" t="s">
        <v>7</v>
      </c>
      <c r="L668">
        <v>2.8311434134745901</v>
      </c>
      <c r="M668">
        <v>0.93367004108933849</v>
      </c>
      <c r="N668" t="s">
        <v>4</v>
      </c>
      <c r="O668" t="s">
        <v>11</v>
      </c>
      <c r="P668" t="s">
        <v>11</v>
      </c>
    </row>
    <row r="669" spans="1:16" x14ac:dyDescent="0.25">
      <c r="A669">
        <v>1</v>
      </c>
      <c r="B669">
        <v>0.7441860465116279</v>
      </c>
      <c r="C669">
        <v>0.55813953488372092</v>
      </c>
      <c r="D669">
        <v>0.37209302325581389</v>
      </c>
      <c r="E669">
        <v>0.27906976744186052</v>
      </c>
      <c r="F669">
        <v>0.186046511627907</v>
      </c>
      <c r="G669">
        <v>0.186046511627907</v>
      </c>
      <c r="H669">
        <v>4.6511627906976737E-2</v>
      </c>
      <c r="I669">
        <v>9.3023255813953487E-2</v>
      </c>
      <c r="J669">
        <v>4.6511627906976737E-2</v>
      </c>
      <c r="K669" t="s">
        <v>7</v>
      </c>
      <c r="L669">
        <v>1.460150400351701</v>
      </c>
      <c r="M669">
        <v>1.1018032196258509</v>
      </c>
      <c r="N669" t="s">
        <v>4</v>
      </c>
      <c r="O669" t="s">
        <v>11</v>
      </c>
      <c r="P669" t="s">
        <v>11</v>
      </c>
    </row>
    <row r="670" spans="1:16" x14ac:dyDescent="0.25">
      <c r="A670">
        <v>1</v>
      </c>
      <c r="B670">
        <v>0.55737704918032782</v>
      </c>
      <c r="C670">
        <v>0.18032786885245899</v>
      </c>
      <c r="D670">
        <v>7.3770491803278687E-2</v>
      </c>
      <c r="E670">
        <v>3.2786885245901641E-2</v>
      </c>
      <c r="F670">
        <v>4.0983606557377053E-2</v>
      </c>
      <c r="G670">
        <v>1.6393442622950821E-2</v>
      </c>
      <c r="H670">
        <v>1.6393442622950821E-2</v>
      </c>
      <c r="I670">
        <v>0</v>
      </c>
      <c r="J670">
        <v>8.1967213114754103E-3</v>
      </c>
      <c r="K670" t="s">
        <v>7</v>
      </c>
      <c r="L670">
        <v>3.395466676159137</v>
      </c>
      <c r="M670">
        <v>0.97273612773373563</v>
      </c>
      <c r="N670" t="s">
        <v>4</v>
      </c>
      <c r="O670" t="s">
        <v>11</v>
      </c>
      <c r="P670" t="s">
        <v>11</v>
      </c>
    </row>
    <row r="671" spans="1:16" x14ac:dyDescent="0.25">
      <c r="A671">
        <v>0.78260869565217395</v>
      </c>
      <c r="B671">
        <v>0.78260869565217395</v>
      </c>
      <c r="C671">
        <v>0.78260869565217395</v>
      </c>
      <c r="D671">
        <v>1</v>
      </c>
      <c r="E671">
        <v>0.69565217391304346</v>
      </c>
      <c r="F671">
        <v>0.2608695652173913</v>
      </c>
      <c r="G671">
        <v>0.17391304347826089</v>
      </c>
      <c r="H671">
        <v>0.39130434782608697</v>
      </c>
      <c r="I671">
        <v>8.6956521739130432E-2</v>
      </c>
      <c r="J671">
        <v>8.6956521739130432E-2</v>
      </c>
      <c r="K671" t="s">
        <v>7</v>
      </c>
      <c r="L671">
        <v>1.0091443049646489</v>
      </c>
      <c r="M671">
        <v>1.42267491723745</v>
      </c>
      <c r="N671" t="s">
        <v>5</v>
      </c>
      <c r="O671" t="s">
        <v>11</v>
      </c>
      <c r="P671" t="s">
        <v>12</v>
      </c>
    </row>
    <row r="672" spans="1:16" x14ac:dyDescent="0.25">
      <c r="A672">
        <v>1</v>
      </c>
      <c r="B672">
        <v>2.7272727272727271E-2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 t="s">
        <v>7</v>
      </c>
      <c r="L672">
        <v>3.771893704764071</v>
      </c>
      <c r="M672">
        <v>0.39748517745776019</v>
      </c>
      <c r="N672" t="s">
        <v>8</v>
      </c>
      <c r="O672" t="s">
        <v>11</v>
      </c>
      <c r="P672" t="s">
        <v>11</v>
      </c>
    </row>
    <row r="673" spans="1:16" x14ac:dyDescent="0.25">
      <c r="A673">
        <v>1</v>
      </c>
      <c r="B673">
        <v>0.48314606741573041</v>
      </c>
      <c r="C673">
        <v>0.29213483146067409</v>
      </c>
      <c r="D673">
        <v>0.2134831460674157</v>
      </c>
      <c r="E673">
        <v>8.98876404494382E-2</v>
      </c>
      <c r="F673">
        <v>3.3707865168539318E-2</v>
      </c>
      <c r="G673">
        <v>1.123595505617977E-2</v>
      </c>
      <c r="H673">
        <v>0</v>
      </c>
      <c r="I673">
        <v>0</v>
      </c>
      <c r="J673">
        <v>2.247191011235955E-2</v>
      </c>
      <c r="K673" t="s">
        <v>7</v>
      </c>
      <c r="L673">
        <v>3.236290379252694</v>
      </c>
      <c r="M673">
        <v>0.90755974211900858</v>
      </c>
      <c r="N673" t="s">
        <v>4</v>
      </c>
      <c r="O673" t="s">
        <v>11</v>
      </c>
      <c r="P673" t="s">
        <v>11</v>
      </c>
    </row>
    <row r="674" spans="1:16" x14ac:dyDescent="0.25">
      <c r="A674">
        <v>0.78260869565217395</v>
      </c>
      <c r="B674">
        <v>0.95652173913043481</v>
      </c>
      <c r="C674">
        <v>0.95652173913043481</v>
      </c>
      <c r="D674">
        <v>1</v>
      </c>
      <c r="E674">
        <v>0.69565217391304346</v>
      </c>
      <c r="F674">
        <v>0.52173913043478259</v>
      </c>
      <c r="G674">
        <v>0.2608695652173913</v>
      </c>
      <c r="H674">
        <v>0.13043478260869559</v>
      </c>
      <c r="I674">
        <v>0.2608695652173913</v>
      </c>
      <c r="J674">
        <v>8.6956521739130432E-2</v>
      </c>
      <c r="K674" t="s">
        <v>7</v>
      </c>
      <c r="L674">
        <v>4.072951251942607</v>
      </c>
      <c r="M674">
        <v>1.5755602854284869</v>
      </c>
      <c r="N674" t="s">
        <v>5</v>
      </c>
      <c r="O674" t="s">
        <v>11</v>
      </c>
      <c r="P674" t="s">
        <v>12</v>
      </c>
    </row>
    <row r="675" spans="1:16" x14ac:dyDescent="0.25">
      <c r="A675">
        <v>1</v>
      </c>
      <c r="B675">
        <v>0.55844155844155841</v>
      </c>
      <c r="C675">
        <v>0.33766233766233772</v>
      </c>
      <c r="D675">
        <v>0.25974025974025972</v>
      </c>
      <c r="E675">
        <v>7.792207792207792E-2</v>
      </c>
      <c r="F675">
        <v>7.792207792207792E-2</v>
      </c>
      <c r="G675">
        <v>3.896103896103896E-2</v>
      </c>
      <c r="H675">
        <v>3.896103896103896E-2</v>
      </c>
      <c r="I675">
        <v>3.896103896103896E-2</v>
      </c>
      <c r="J675">
        <v>0</v>
      </c>
      <c r="K675" t="s">
        <v>7</v>
      </c>
      <c r="L675">
        <v>1.0149773809548179</v>
      </c>
      <c r="M675">
        <v>0.98709917059446906</v>
      </c>
      <c r="N675" t="s">
        <v>4</v>
      </c>
      <c r="O675" t="s">
        <v>11</v>
      </c>
      <c r="P675" t="s">
        <v>11</v>
      </c>
    </row>
    <row r="676" spans="1:16" x14ac:dyDescent="0.25">
      <c r="A676">
        <v>1</v>
      </c>
      <c r="B676">
        <v>0.81081081081081086</v>
      </c>
      <c r="C676">
        <v>0.29729729729729731</v>
      </c>
      <c r="D676">
        <v>0.1621621621621622</v>
      </c>
      <c r="E676">
        <v>9.45945945945946E-2</v>
      </c>
      <c r="F676">
        <v>4.0540540540540543E-2</v>
      </c>
      <c r="G676">
        <v>1.3513513513513511E-2</v>
      </c>
      <c r="H676">
        <v>4.0540540540540543E-2</v>
      </c>
      <c r="I676">
        <v>0</v>
      </c>
      <c r="J676">
        <v>0</v>
      </c>
      <c r="K676" t="s">
        <v>7</v>
      </c>
      <c r="L676">
        <v>3.7804501450901848</v>
      </c>
      <c r="M676">
        <v>1.095549806083292</v>
      </c>
      <c r="N676" t="s">
        <v>4</v>
      </c>
      <c r="O676" t="s">
        <v>11</v>
      </c>
      <c r="P676" t="s">
        <v>11</v>
      </c>
    </row>
    <row r="677" spans="1:16" x14ac:dyDescent="0.25">
      <c r="A677">
        <v>1</v>
      </c>
      <c r="B677">
        <v>0.41379310344827591</v>
      </c>
      <c r="C677">
        <v>0.32758620689655171</v>
      </c>
      <c r="D677">
        <v>6.8965517241379309E-2</v>
      </c>
      <c r="E677">
        <v>5.1724137931034482E-2</v>
      </c>
      <c r="F677">
        <v>5.1724137931034482E-2</v>
      </c>
      <c r="G677">
        <v>1.7241379310344831E-2</v>
      </c>
      <c r="H677">
        <v>0</v>
      </c>
      <c r="I677">
        <v>0</v>
      </c>
      <c r="J677">
        <v>0</v>
      </c>
      <c r="K677" t="s">
        <v>7</v>
      </c>
      <c r="L677">
        <v>1.6795657725962829</v>
      </c>
      <c r="M677">
        <v>0.96424689701286925</v>
      </c>
      <c r="N677" t="s">
        <v>4</v>
      </c>
      <c r="O677" t="s">
        <v>11</v>
      </c>
      <c r="P677" t="s">
        <v>11</v>
      </c>
    </row>
    <row r="678" spans="1:16" x14ac:dyDescent="0.25">
      <c r="A678">
        <v>1</v>
      </c>
      <c r="B678">
        <v>2.553191489361702E-2</v>
      </c>
      <c r="C678">
        <v>4.2553191489361703E-3</v>
      </c>
      <c r="D678">
        <v>0</v>
      </c>
      <c r="E678">
        <v>1.276595744680851E-2</v>
      </c>
      <c r="F678">
        <v>0</v>
      </c>
      <c r="G678">
        <v>4.2553191489361703E-3</v>
      </c>
      <c r="H678">
        <v>0</v>
      </c>
      <c r="I678">
        <v>0</v>
      </c>
      <c r="J678">
        <v>0</v>
      </c>
      <c r="K678" t="s">
        <v>7</v>
      </c>
      <c r="L678">
        <v>4.8749758743480633</v>
      </c>
      <c r="M678">
        <v>0.20741789744411299</v>
      </c>
      <c r="N678" t="s">
        <v>8</v>
      </c>
      <c r="O678" t="s">
        <v>11</v>
      </c>
      <c r="P678" t="s">
        <v>11</v>
      </c>
    </row>
    <row r="679" spans="1:16" x14ac:dyDescent="0.25">
      <c r="A679">
        <v>1</v>
      </c>
      <c r="B679">
        <v>0.59090909090909094</v>
      </c>
      <c r="C679">
        <v>0.40909090909090912</v>
      </c>
      <c r="D679">
        <v>0.31818181818181818</v>
      </c>
      <c r="E679">
        <v>6.8181818181818177E-2</v>
      </c>
      <c r="F679">
        <v>0.13636363636363641</v>
      </c>
      <c r="G679">
        <v>9.0909090909090912E-2</v>
      </c>
      <c r="H679">
        <v>2.2727272727272731E-2</v>
      </c>
      <c r="I679">
        <v>0</v>
      </c>
      <c r="J679">
        <v>4.5454545454545463E-2</v>
      </c>
      <c r="K679" t="s">
        <v>7</v>
      </c>
      <c r="L679">
        <v>2.0756010883741172</v>
      </c>
      <c r="M679">
        <v>1.023564266462097</v>
      </c>
      <c r="N679" t="s">
        <v>4</v>
      </c>
      <c r="O679" t="s">
        <v>11</v>
      </c>
      <c r="P679" t="s">
        <v>11</v>
      </c>
    </row>
    <row r="680" spans="1:16" x14ac:dyDescent="0.25">
      <c r="A680">
        <v>1</v>
      </c>
      <c r="B680">
        <v>0.62135922330097082</v>
      </c>
      <c r="C680">
        <v>0.33980582524271852</v>
      </c>
      <c r="D680">
        <v>0.25242718446601942</v>
      </c>
      <c r="E680">
        <v>0.1553398058252427</v>
      </c>
      <c r="F680">
        <v>7.7669902912621352E-2</v>
      </c>
      <c r="G680">
        <v>2.9126213592233011E-2</v>
      </c>
      <c r="H680">
        <v>6.7961165048543687E-2</v>
      </c>
      <c r="I680">
        <v>9.7087378640776691E-3</v>
      </c>
      <c r="J680">
        <v>9.7087378640776691E-3</v>
      </c>
      <c r="K680" t="s">
        <v>7</v>
      </c>
      <c r="L680">
        <v>0.65427987017038802</v>
      </c>
      <c r="M680">
        <v>1.0983396092642981</v>
      </c>
      <c r="N680" t="s">
        <v>4</v>
      </c>
      <c r="O680" t="s">
        <v>11</v>
      </c>
      <c r="P680" t="s">
        <v>11</v>
      </c>
    </row>
    <row r="681" spans="1:16" x14ac:dyDescent="0.25">
      <c r="A681">
        <v>1</v>
      </c>
      <c r="B681">
        <v>0.55681818181818177</v>
      </c>
      <c r="C681">
        <v>0.28409090909090912</v>
      </c>
      <c r="D681">
        <v>0.1136363636363636</v>
      </c>
      <c r="E681">
        <v>7.9545454545454544E-2</v>
      </c>
      <c r="F681">
        <v>4.5454545454545463E-2</v>
      </c>
      <c r="G681">
        <v>4.5454545454545463E-2</v>
      </c>
      <c r="H681">
        <v>3.4090909090909088E-2</v>
      </c>
      <c r="I681">
        <v>3.4090909090909088E-2</v>
      </c>
      <c r="J681">
        <v>1.136363636363636E-2</v>
      </c>
      <c r="K681" t="s">
        <v>7</v>
      </c>
      <c r="L681">
        <v>4.5322851744169519</v>
      </c>
      <c r="M681">
        <v>0.85966047416518865</v>
      </c>
      <c r="N681" t="s">
        <v>4</v>
      </c>
      <c r="O681" t="s">
        <v>11</v>
      </c>
      <c r="P681" t="s">
        <v>11</v>
      </c>
    </row>
    <row r="682" spans="1:16" x14ac:dyDescent="0.25">
      <c r="A682">
        <v>1</v>
      </c>
      <c r="B682">
        <v>1.8099547511312219E-2</v>
      </c>
      <c r="C682">
        <v>4.5248868778280547E-3</v>
      </c>
      <c r="D682">
        <v>9.0497737556561094E-3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4.5248868778280547E-3</v>
      </c>
      <c r="K682" t="s">
        <v>7</v>
      </c>
      <c r="L682">
        <v>2.8671782574881641</v>
      </c>
      <c r="M682">
        <v>0.31050020747503432</v>
      </c>
      <c r="N682" t="s">
        <v>8</v>
      </c>
      <c r="O682" t="s">
        <v>11</v>
      </c>
      <c r="P682" t="s">
        <v>11</v>
      </c>
    </row>
    <row r="683" spans="1:16" x14ac:dyDescent="0.25">
      <c r="A683">
        <v>1</v>
      </c>
      <c r="B683">
        <v>0.56043956043956045</v>
      </c>
      <c r="C683">
        <v>0.35164835164835168</v>
      </c>
      <c r="D683">
        <v>6.5934065934065936E-2</v>
      </c>
      <c r="E683">
        <v>0.1648351648351648</v>
      </c>
      <c r="F683">
        <v>4.3956043956043959E-2</v>
      </c>
      <c r="G683">
        <v>2.197802197802198E-2</v>
      </c>
      <c r="H683">
        <v>2.197802197802198E-2</v>
      </c>
      <c r="I683">
        <v>1.098901098901099E-2</v>
      </c>
      <c r="J683">
        <v>1.098901098901099E-2</v>
      </c>
      <c r="K683" t="s">
        <v>7</v>
      </c>
      <c r="L683">
        <v>2.6439107417015069</v>
      </c>
      <c r="M683">
        <v>1.0641529807134189</v>
      </c>
      <c r="N683" t="s">
        <v>9</v>
      </c>
      <c r="O683" t="s">
        <v>11</v>
      </c>
      <c r="P683" t="s">
        <v>11</v>
      </c>
    </row>
    <row r="684" spans="1:16" x14ac:dyDescent="0.25">
      <c r="A684">
        <v>0.53061224489795922</v>
      </c>
      <c r="B684">
        <v>0.93877551020408168</v>
      </c>
      <c r="C684">
        <v>1</v>
      </c>
      <c r="D684">
        <v>0.77551020408163263</v>
      </c>
      <c r="E684">
        <v>0.53061224489795922</v>
      </c>
      <c r="F684">
        <v>0.40816326530612251</v>
      </c>
      <c r="G684">
        <v>0.34693877551020408</v>
      </c>
      <c r="H684">
        <v>0.26530612244897961</v>
      </c>
      <c r="I684">
        <v>0.1020408163265306</v>
      </c>
      <c r="J684">
        <v>0.1020408163265306</v>
      </c>
      <c r="K684" t="s">
        <v>7</v>
      </c>
      <c r="L684">
        <v>1.660221434632029</v>
      </c>
      <c r="M684">
        <v>1.627909462461552</v>
      </c>
      <c r="N684" t="s">
        <v>5</v>
      </c>
      <c r="O684" t="s">
        <v>11</v>
      </c>
      <c r="P684" t="s">
        <v>12</v>
      </c>
    </row>
    <row r="685" spans="1:16" x14ac:dyDescent="0.25">
      <c r="A685">
        <v>1</v>
      </c>
      <c r="B685">
        <v>0.26111111111111113</v>
      </c>
      <c r="C685">
        <v>0.1055555555555556</v>
      </c>
      <c r="D685">
        <v>4.4444444444444453E-2</v>
      </c>
      <c r="E685">
        <v>5.5555555555555558E-3</v>
      </c>
      <c r="F685">
        <v>1.666666666666667E-2</v>
      </c>
      <c r="G685">
        <v>5.5555555555555558E-3</v>
      </c>
      <c r="H685">
        <v>0</v>
      </c>
      <c r="I685">
        <v>0</v>
      </c>
      <c r="J685">
        <v>0</v>
      </c>
      <c r="K685" t="s">
        <v>7</v>
      </c>
      <c r="L685">
        <v>4.0004367144678064</v>
      </c>
      <c r="M685">
        <v>0.85701685082631573</v>
      </c>
      <c r="N685" t="s">
        <v>9</v>
      </c>
      <c r="O685" t="s">
        <v>11</v>
      </c>
      <c r="P685" t="s">
        <v>11</v>
      </c>
    </row>
    <row r="686" spans="1:16" x14ac:dyDescent="0.25">
      <c r="A686">
        <v>1</v>
      </c>
      <c r="B686">
        <v>0.44680851063829791</v>
      </c>
      <c r="C686">
        <v>0.51063829787234039</v>
      </c>
      <c r="D686">
        <v>0.31914893617021278</v>
      </c>
      <c r="E686">
        <v>8.5106382978723402E-2</v>
      </c>
      <c r="F686">
        <v>0.1063829787234043</v>
      </c>
      <c r="G686">
        <v>6.3829787234042548E-2</v>
      </c>
      <c r="H686">
        <v>2.1276595744680851E-2</v>
      </c>
      <c r="I686">
        <v>0</v>
      </c>
      <c r="J686">
        <v>2.1276595744680851E-2</v>
      </c>
      <c r="K686" t="s">
        <v>7</v>
      </c>
      <c r="L686">
        <v>1.274147681303188</v>
      </c>
      <c r="M686">
        <v>1.2155288696400219</v>
      </c>
      <c r="N686" t="s">
        <v>4</v>
      </c>
      <c r="O686" t="s">
        <v>11</v>
      </c>
      <c r="P686" t="s">
        <v>11</v>
      </c>
    </row>
    <row r="687" spans="1:16" x14ac:dyDescent="0.25">
      <c r="A687">
        <v>1</v>
      </c>
      <c r="B687">
        <v>0.28143712574850299</v>
      </c>
      <c r="C687">
        <v>0.18562874251497011</v>
      </c>
      <c r="D687">
        <v>7.7844311377245512E-2</v>
      </c>
      <c r="E687">
        <v>3.5928143712574849E-2</v>
      </c>
      <c r="F687">
        <v>5.9880239520958087E-3</v>
      </c>
      <c r="G687">
        <v>1.1976047904191619E-2</v>
      </c>
      <c r="H687">
        <v>5.9880239520958087E-3</v>
      </c>
      <c r="I687">
        <v>5.9880239520958087E-3</v>
      </c>
      <c r="J687">
        <v>0</v>
      </c>
      <c r="K687" t="s">
        <v>7</v>
      </c>
      <c r="L687">
        <v>3.0738191812136768</v>
      </c>
      <c r="M687">
        <v>0.65767063505561874</v>
      </c>
      <c r="N687" t="s">
        <v>9</v>
      </c>
      <c r="O687" t="s">
        <v>11</v>
      </c>
      <c r="P687" t="s">
        <v>11</v>
      </c>
    </row>
    <row r="688" spans="1:16" x14ac:dyDescent="0.25">
      <c r="A688">
        <v>1</v>
      </c>
      <c r="B688">
        <v>0.64210526315789473</v>
      </c>
      <c r="C688">
        <v>0.4631578947368421</v>
      </c>
      <c r="D688">
        <v>0.2105263157894737</v>
      </c>
      <c r="E688">
        <v>0.1368421052631579</v>
      </c>
      <c r="F688">
        <v>4.2105263157894743E-2</v>
      </c>
      <c r="G688">
        <v>3.1578947368421047E-2</v>
      </c>
      <c r="H688">
        <v>6.3157894736842107E-2</v>
      </c>
      <c r="I688">
        <v>2.1052631578947371E-2</v>
      </c>
      <c r="J688">
        <v>2.1052631578947371E-2</v>
      </c>
      <c r="K688" t="s">
        <v>7</v>
      </c>
      <c r="L688">
        <v>2.869025782735287</v>
      </c>
      <c r="M688">
        <v>0.99294229775863252</v>
      </c>
      <c r="N688" t="s">
        <v>4</v>
      </c>
      <c r="O688" t="s">
        <v>11</v>
      </c>
      <c r="P688" t="s">
        <v>11</v>
      </c>
    </row>
    <row r="689" spans="1:16" x14ac:dyDescent="0.25">
      <c r="A689">
        <v>1</v>
      </c>
      <c r="B689">
        <v>0.28915662650602408</v>
      </c>
      <c r="C689">
        <v>0.13855421686746991</v>
      </c>
      <c r="D689">
        <v>6.0240963855421693E-2</v>
      </c>
      <c r="E689">
        <v>3.012048192771084E-2</v>
      </c>
      <c r="F689">
        <v>0</v>
      </c>
      <c r="G689">
        <v>6.024096385542169E-3</v>
      </c>
      <c r="H689">
        <v>0</v>
      </c>
      <c r="I689">
        <v>0</v>
      </c>
      <c r="J689">
        <v>6.024096385542169E-3</v>
      </c>
      <c r="K689" t="s">
        <v>7</v>
      </c>
      <c r="L689">
        <v>2.7772823152010728</v>
      </c>
      <c r="M689">
        <v>0.80361217832556142</v>
      </c>
      <c r="N689" t="s">
        <v>4</v>
      </c>
      <c r="O689" t="s">
        <v>11</v>
      </c>
      <c r="P689" t="s">
        <v>11</v>
      </c>
    </row>
    <row r="690" spans="1:16" x14ac:dyDescent="0.25">
      <c r="A690">
        <v>1</v>
      </c>
      <c r="B690">
        <v>0.53435114503816794</v>
      </c>
      <c r="C690">
        <v>0.24427480916030531</v>
      </c>
      <c r="D690">
        <v>0.15267175572519079</v>
      </c>
      <c r="E690">
        <v>6.1068702290076327E-2</v>
      </c>
      <c r="F690">
        <v>9.9236641221374045E-2</v>
      </c>
      <c r="G690">
        <v>3.053435114503817E-2</v>
      </c>
      <c r="H690">
        <v>3.053435114503817E-2</v>
      </c>
      <c r="I690">
        <v>1.526717557251908E-2</v>
      </c>
      <c r="J690">
        <v>2.2900763358778629E-2</v>
      </c>
      <c r="K690" t="s">
        <v>7</v>
      </c>
      <c r="L690">
        <v>3.9039671742899649</v>
      </c>
      <c r="M690">
        <v>0.89199031692482811</v>
      </c>
      <c r="N690" t="s">
        <v>4</v>
      </c>
      <c r="O690" t="s">
        <v>11</v>
      </c>
      <c r="P690" t="s">
        <v>11</v>
      </c>
    </row>
    <row r="691" spans="1:16" x14ac:dyDescent="0.25">
      <c r="A691">
        <v>1</v>
      </c>
      <c r="B691">
        <v>1.6129032258064519E-2</v>
      </c>
      <c r="C691">
        <v>5.3763440860215058E-3</v>
      </c>
      <c r="D691">
        <v>0</v>
      </c>
      <c r="E691">
        <v>0</v>
      </c>
      <c r="F691">
        <v>1.6129032258064519E-2</v>
      </c>
      <c r="G691">
        <v>0</v>
      </c>
      <c r="H691">
        <v>0</v>
      </c>
      <c r="I691">
        <v>0</v>
      </c>
      <c r="J691">
        <v>0</v>
      </c>
      <c r="K691" t="s">
        <v>7</v>
      </c>
      <c r="L691">
        <v>1.500006913452455</v>
      </c>
      <c r="M691">
        <v>0.20104334489034081</v>
      </c>
      <c r="N691" t="s">
        <v>8</v>
      </c>
      <c r="O691" t="s">
        <v>11</v>
      </c>
      <c r="P691" t="s">
        <v>11</v>
      </c>
    </row>
    <row r="692" spans="1:16" x14ac:dyDescent="0.25">
      <c r="A692">
        <v>1</v>
      </c>
      <c r="B692">
        <v>0</v>
      </c>
      <c r="C692">
        <v>5.1813471502590684E-3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 t="s">
        <v>7</v>
      </c>
      <c r="L692">
        <v>2.4101732918503451</v>
      </c>
      <c r="M692">
        <v>0.1055077571169114</v>
      </c>
      <c r="N692" t="s">
        <v>8</v>
      </c>
      <c r="O692" t="s">
        <v>11</v>
      </c>
      <c r="P692" t="s">
        <v>11</v>
      </c>
    </row>
    <row r="693" spans="1:16" x14ac:dyDescent="0.25">
      <c r="A693">
        <v>0.5161290322580645</v>
      </c>
      <c r="B693">
        <v>0.93548387096774188</v>
      </c>
      <c r="C693">
        <v>0.77419354838709675</v>
      </c>
      <c r="D693">
        <v>1</v>
      </c>
      <c r="E693">
        <v>0.87096774193548387</v>
      </c>
      <c r="F693">
        <v>0.32258064516129031</v>
      </c>
      <c r="G693">
        <v>0.4838709677419355</v>
      </c>
      <c r="H693">
        <v>0.22580645161290319</v>
      </c>
      <c r="I693">
        <v>9.6774193548387094E-2</v>
      </c>
      <c r="J693">
        <v>0</v>
      </c>
      <c r="K693" t="s">
        <v>7</v>
      </c>
      <c r="L693">
        <v>1.001172953809339</v>
      </c>
      <c r="M693">
        <v>1.900383893088107</v>
      </c>
      <c r="N693" t="s">
        <v>5</v>
      </c>
      <c r="O693" t="s">
        <v>11</v>
      </c>
      <c r="P693" t="s">
        <v>12</v>
      </c>
    </row>
    <row r="694" spans="1:16" x14ac:dyDescent="0.25">
      <c r="A694">
        <v>1</v>
      </c>
      <c r="B694">
        <v>0.38759689922480622</v>
      </c>
      <c r="C694">
        <v>0.19379844961240311</v>
      </c>
      <c r="D694">
        <v>0.124031007751938</v>
      </c>
      <c r="E694">
        <v>4.6511627906976737E-2</v>
      </c>
      <c r="F694">
        <v>2.3255813953488368E-2</v>
      </c>
      <c r="G694">
        <v>3.1007751937984499E-2</v>
      </c>
      <c r="H694">
        <v>0</v>
      </c>
      <c r="I694">
        <v>7.7519379844961239E-3</v>
      </c>
      <c r="J694">
        <v>1.550387596899225E-2</v>
      </c>
      <c r="K694" t="s">
        <v>7</v>
      </c>
      <c r="L694">
        <v>1.8464830496858391</v>
      </c>
      <c r="M694">
        <v>0.76853065383708663</v>
      </c>
      <c r="N694" t="s">
        <v>4</v>
      </c>
      <c r="O694" t="s">
        <v>11</v>
      </c>
      <c r="P694" t="s">
        <v>11</v>
      </c>
    </row>
    <row r="695" spans="1:16" x14ac:dyDescent="0.25">
      <c r="A695">
        <v>1</v>
      </c>
      <c r="B695">
        <v>7.1942446043165471E-3</v>
      </c>
      <c r="C695">
        <v>7.1942446043165471E-3</v>
      </c>
      <c r="D695">
        <v>7.1942446043165471E-3</v>
      </c>
      <c r="E695">
        <v>7.1942446043165471E-3</v>
      </c>
      <c r="F695">
        <v>0</v>
      </c>
      <c r="G695">
        <v>0</v>
      </c>
      <c r="H695">
        <v>0</v>
      </c>
      <c r="I695">
        <v>0</v>
      </c>
      <c r="J695">
        <v>0</v>
      </c>
      <c r="K695" t="s">
        <v>7</v>
      </c>
      <c r="L695">
        <v>2.2572262776602008</v>
      </c>
      <c r="M695">
        <v>0.43164739723371193</v>
      </c>
      <c r="N695" t="s">
        <v>8</v>
      </c>
      <c r="O695" t="s">
        <v>11</v>
      </c>
      <c r="P695" t="s">
        <v>11</v>
      </c>
    </row>
    <row r="696" spans="1:16" x14ac:dyDescent="0.25">
      <c r="A696">
        <v>1</v>
      </c>
      <c r="B696">
        <v>0</v>
      </c>
      <c r="C696">
        <v>4.7619047619047623E-3</v>
      </c>
      <c r="D696">
        <v>4.7619047619047623E-3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 t="s">
        <v>7</v>
      </c>
      <c r="L696">
        <v>2.1321844535523482</v>
      </c>
      <c r="M696">
        <v>0.210878118315354</v>
      </c>
      <c r="N696" t="s">
        <v>8</v>
      </c>
      <c r="O696" t="s">
        <v>11</v>
      </c>
      <c r="P696" t="s">
        <v>11</v>
      </c>
    </row>
    <row r="697" spans="1:16" x14ac:dyDescent="0.25">
      <c r="A697">
        <v>1</v>
      </c>
      <c r="B697">
        <v>1.666666666666667E-2</v>
      </c>
      <c r="C697">
        <v>0</v>
      </c>
      <c r="D697">
        <v>8.3333333333333332E-3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 t="s">
        <v>7</v>
      </c>
      <c r="L697">
        <v>3.838636874519517</v>
      </c>
      <c r="M697">
        <v>0.16783592114615231</v>
      </c>
      <c r="N697" t="s">
        <v>8</v>
      </c>
      <c r="O697" t="s">
        <v>11</v>
      </c>
      <c r="P697" t="s">
        <v>11</v>
      </c>
    </row>
    <row r="698" spans="1:16" x14ac:dyDescent="0.25">
      <c r="A698">
        <v>1</v>
      </c>
      <c r="B698">
        <v>1.3761467889908259E-2</v>
      </c>
      <c r="C698">
        <v>9.1743119266055051E-3</v>
      </c>
      <c r="D698">
        <v>4.5871559633027534E-3</v>
      </c>
      <c r="E698">
        <v>0</v>
      </c>
      <c r="F698">
        <v>0</v>
      </c>
      <c r="G698">
        <v>4.5871559633027534E-3</v>
      </c>
      <c r="H698">
        <v>0</v>
      </c>
      <c r="I698">
        <v>4.5871559633027534E-3</v>
      </c>
      <c r="J698">
        <v>0</v>
      </c>
      <c r="K698" t="s">
        <v>7</v>
      </c>
      <c r="L698">
        <v>3.011442894496783</v>
      </c>
      <c r="M698">
        <v>0.26041570976397133</v>
      </c>
      <c r="N698" t="s">
        <v>8</v>
      </c>
      <c r="O698" t="s">
        <v>11</v>
      </c>
      <c r="P698" t="s">
        <v>11</v>
      </c>
    </row>
    <row r="699" spans="1:16" x14ac:dyDescent="0.25">
      <c r="A699">
        <v>1</v>
      </c>
      <c r="B699">
        <v>2.8735632183908049E-2</v>
      </c>
      <c r="C699">
        <v>1.7241379310344831E-2</v>
      </c>
      <c r="D699">
        <v>5.7471264367816091E-3</v>
      </c>
      <c r="E699">
        <v>5.7471264367816091E-3</v>
      </c>
      <c r="F699">
        <v>5.7471264367816091E-3</v>
      </c>
      <c r="G699">
        <v>0</v>
      </c>
      <c r="H699">
        <v>0</v>
      </c>
      <c r="I699">
        <v>0</v>
      </c>
      <c r="J699">
        <v>5.7471264367816091E-3</v>
      </c>
      <c r="K699" t="s">
        <v>7</v>
      </c>
      <c r="L699">
        <v>4.881717092916757</v>
      </c>
      <c r="M699">
        <v>0.31939645747631012</v>
      </c>
      <c r="N699" t="s">
        <v>8</v>
      </c>
      <c r="O699" t="s">
        <v>11</v>
      </c>
      <c r="P699" t="s">
        <v>11</v>
      </c>
    </row>
    <row r="700" spans="1:16" x14ac:dyDescent="0.25">
      <c r="A700">
        <v>1</v>
      </c>
      <c r="B700">
        <v>0.60344827586206895</v>
      </c>
      <c r="C700">
        <v>0.31896551724137928</v>
      </c>
      <c r="D700">
        <v>0.13793103448275859</v>
      </c>
      <c r="E700">
        <v>0.10344827586206901</v>
      </c>
      <c r="F700">
        <v>5.1724137931034482E-2</v>
      </c>
      <c r="G700">
        <v>1.7241379310344831E-2</v>
      </c>
      <c r="H700">
        <v>8.6206896551724137E-3</v>
      </c>
      <c r="I700">
        <v>0</v>
      </c>
      <c r="J700">
        <v>1.7241379310344831E-2</v>
      </c>
      <c r="K700" t="s">
        <v>7</v>
      </c>
      <c r="L700">
        <v>1.6964369712211469</v>
      </c>
      <c r="M700">
        <v>1.0752939154032151</v>
      </c>
      <c r="N700" t="s">
        <v>4</v>
      </c>
      <c r="O700" t="s">
        <v>11</v>
      </c>
      <c r="P700" t="s">
        <v>11</v>
      </c>
    </row>
    <row r="701" spans="1:16" x14ac:dyDescent="0.25">
      <c r="A701">
        <v>1</v>
      </c>
      <c r="B701">
        <v>0.75384615384615383</v>
      </c>
      <c r="C701">
        <v>0.44615384615384618</v>
      </c>
      <c r="D701">
        <v>0.26153846153846161</v>
      </c>
      <c r="E701">
        <v>9.2307692307692313E-2</v>
      </c>
      <c r="F701">
        <v>4.6153846153846163E-2</v>
      </c>
      <c r="G701">
        <v>0.1384615384615385</v>
      </c>
      <c r="H701">
        <v>6.1538461538461542E-2</v>
      </c>
      <c r="I701">
        <v>3.0769230769230771E-2</v>
      </c>
      <c r="J701">
        <v>1.5384615384615391E-2</v>
      </c>
      <c r="K701" t="s">
        <v>7</v>
      </c>
      <c r="L701">
        <v>3.7715889024706111</v>
      </c>
      <c r="M701">
        <v>1.0356418020833811</v>
      </c>
      <c r="N701" t="s">
        <v>4</v>
      </c>
      <c r="O701" t="s">
        <v>11</v>
      </c>
      <c r="P701" t="s">
        <v>11</v>
      </c>
    </row>
    <row r="702" spans="1:16" x14ac:dyDescent="0.25">
      <c r="A702">
        <v>0.58490566037735847</v>
      </c>
      <c r="B702">
        <v>0.83018867924528306</v>
      </c>
      <c r="C702">
        <v>1</v>
      </c>
      <c r="D702">
        <v>0.84905660377358494</v>
      </c>
      <c r="E702">
        <v>1</v>
      </c>
      <c r="F702">
        <v>0.41509433962264147</v>
      </c>
      <c r="G702">
        <v>0.45283018867924529</v>
      </c>
      <c r="H702">
        <v>0.33962264150943389</v>
      </c>
      <c r="I702">
        <v>1.886792452830189E-2</v>
      </c>
      <c r="J702">
        <v>0</v>
      </c>
      <c r="K702" t="s">
        <v>7</v>
      </c>
      <c r="L702">
        <v>1.4658449672284271</v>
      </c>
      <c r="M702">
        <v>1.9433304135970759</v>
      </c>
      <c r="N702" t="s">
        <v>5</v>
      </c>
      <c r="O702" t="s">
        <v>11</v>
      </c>
      <c r="P702" t="s">
        <v>12</v>
      </c>
    </row>
    <row r="703" spans="1:16" x14ac:dyDescent="0.25">
      <c r="A703">
        <v>1</v>
      </c>
      <c r="B703">
        <v>0.8666666666666667</v>
      </c>
      <c r="C703">
        <v>0.57777777777777772</v>
      </c>
      <c r="D703">
        <v>0.37777777777777782</v>
      </c>
      <c r="E703">
        <v>0.24444444444444441</v>
      </c>
      <c r="F703">
        <v>0.1333333333333333</v>
      </c>
      <c r="G703">
        <v>0.15555555555555561</v>
      </c>
      <c r="H703">
        <v>0.1111111111111111</v>
      </c>
      <c r="I703">
        <v>6.6666666666666666E-2</v>
      </c>
      <c r="J703">
        <v>8.8888888888888892E-2</v>
      </c>
      <c r="K703" t="s">
        <v>7</v>
      </c>
      <c r="L703">
        <v>4.2013587863527864</v>
      </c>
      <c r="M703">
        <v>1.1762040036387851</v>
      </c>
      <c r="N703" t="s">
        <v>4</v>
      </c>
      <c r="O703" t="s">
        <v>11</v>
      </c>
      <c r="P703" t="s">
        <v>11</v>
      </c>
    </row>
    <row r="704" spans="1:16" x14ac:dyDescent="0.25">
      <c r="A704">
        <v>1</v>
      </c>
      <c r="B704">
        <v>0.31034482758620691</v>
      </c>
      <c r="C704">
        <v>0.1586206896551724</v>
      </c>
      <c r="D704">
        <v>0.1103448275862069</v>
      </c>
      <c r="E704">
        <v>0.10344827586206901</v>
      </c>
      <c r="F704">
        <v>3.4482758620689648E-2</v>
      </c>
      <c r="G704">
        <v>2.758620689655172E-2</v>
      </c>
      <c r="H704">
        <v>6.8965517241379309E-3</v>
      </c>
      <c r="I704">
        <v>6.8965517241379309E-3</v>
      </c>
      <c r="J704">
        <v>6.8965517241379309E-3</v>
      </c>
      <c r="K704" t="s">
        <v>7</v>
      </c>
      <c r="L704">
        <v>0.63395554497500839</v>
      </c>
      <c r="M704">
        <v>0.83179627794202859</v>
      </c>
      <c r="N704" t="s">
        <v>9</v>
      </c>
      <c r="O704" t="s">
        <v>11</v>
      </c>
      <c r="P704" t="s">
        <v>11</v>
      </c>
    </row>
    <row r="705" spans="1:16" x14ac:dyDescent="0.25">
      <c r="A705">
        <v>1</v>
      </c>
      <c r="B705">
        <v>3.0612244897959179E-2</v>
      </c>
      <c r="C705">
        <v>1.020408163265306E-2</v>
      </c>
      <c r="D705">
        <v>0</v>
      </c>
      <c r="E705">
        <v>1.020408163265306E-2</v>
      </c>
      <c r="F705">
        <v>0</v>
      </c>
      <c r="G705">
        <v>0</v>
      </c>
      <c r="H705">
        <v>0</v>
      </c>
      <c r="I705">
        <v>0</v>
      </c>
      <c r="J705">
        <v>0</v>
      </c>
      <c r="K705" t="s">
        <v>7</v>
      </c>
      <c r="L705">
        <v>2.2644223008631021</v>
      </c>
      <c r="M705">
        <v>0.14874031220507461</v>
      </c>
      <c r="N705" t="s">
        <v>8</v>
      </c>
      <c r="O705" t="s">
        <v>11</v>
      </c>
      <c r="P705" t="s">
        <v>11</v>
      </c>
    </row>
    <row r="706" spans="1:16" x14ac:dyDescent="0.25">
      <c r="A706">
        <v>1</v>
      </c>
      <c r="B706">
        <v>0.29268292682926828</v>
      </c>
      <c r="C706">
        <v>0.17073170731707321</v>
      </c>
      <c r="D706">
        <v>8.5365853658536592E-2</v>
      </c>
      <c r="E706">
        <v>6.097560975609756E-2</v>
      </c>
      <c r="F706">
        <v>1.2195121951219509E-2</v>
      </c>
      <c r="G706">
        <v>1.2195121951219509E-2</v>
      </c>
      <c r="H706">
        <v>1.2195121951219509E-2</v>
      </c>
      <c r="I706">
        <v>0</v>
      </c>
      <c r="J706">
        <v>1.2195121951219509E-2</v>
      </c>
      <c r="K706" t="s">
        <v>7</v>
      </c>
      <c r="L706">
        <v>4.748206239629404</v>
      </c>
      <c r="M706">
        <v>0.7252177916936855</v>
      </c>
      <c r="N706" t="s">
        <v>9</v>
      </c>
      <c r="O706" t="s">
        <v>11</v>
      </c>
      <c r="P706" t="s">
        <v>11</v>
      </c>
    </row>
    <row r="707" spans="1:16" x14ac:dyDescent="0.25">
      <c r="A707">
        <v>1</v>
      </c>
      <c r="B707">
        <v>2.3809523809523812E-2</v>
      </c>
      <c r="C707">
        <v>5.9523809523809521E-3</v>
      </c>
      <c r="D707">
        <v>1.1904761904761901E-2</v>
      </c>
      <c r="E707">
        <v>1.1904761904761901E-2</v>
      </c>
      <c r="F707">
        <v>1.785714285714286E-2</v>
      </c>
      <c r="G707">
        <v>1.1904761904761901E-2</v>
      </c>
      <c r="H707">
        <v>0</v>
      </c>
      <c r="I707">
        <v>0</v>
      </c>
      <c r="J707">
        <v>0</v>
      </c>
      <c r="K707" t="s">
        <v>7</v>
      </c>
      <c r="L707">
        <v>1.8425919238762269</v>
      </c>
      <c r="M707">
        <v>0.26373729273523061</v>
      </c>
      <c r="N707" t="s">
        <v>8</v>
      </c>
      <c r="O707" t="s">
        <v>11</v>
      </c>
      <c r="P707" t="s">
        <v>11</v>
      </c>
    </row>
    <row r="708" spans="1:16" x14ac:dyDescent="0.25">
      <c r="A708">
        <v>1</v>
      </c>
      <c r="B708">
        <v>0.55905511811023623</v>
      </c>
      <c r="C708">
        <v>0.23622047244094491</v>
      </c>
      <c r="D708">
        <v>0.17322834645669291</v>
      </c>
      <c r="E708">
        <v>7.874015748031496E-2</v>
      </c>
      <c r="F708">
        <v>3.937007874015748E-2</v>
      </c>
      <c r="G708">
        <v>2.3622047244094491E-2</v>
      </c>
      <c r="H708">
        <v>3.1496062992125977E-2</v>
      </c>
      <c r="I708">
        <v>0</v>
      </c>
      <c r="J708">
        <v>0</v>
      </c>
      <c r="K708" t="s">
        <v>7</v>
      </c>
      <c r="L708">
        <v>0.52925252828103331</v>
      </c>
      <c r="M708">
        <v>0.93717580962946656</v>
      </c>
      <c r="N708" t="s">
        <v>4</v>
      </c>
      <c r="O708" t="s">
        <v>11</v>
      </c>
      <c r="P708" t="s">
        <v>11</v>
      </c>
    </row>
    <row r="709" spans="1:16" x14ac:dyDescent="0.25">
      <c r="A709">
        <v>1</v>
      </c>
      <c r="B709">
        <v>0.32876712328767121</v>
      </c>
      <c r="C709">
        <v>0.17808219178082191</v>
      </c>
      <c r="D709">
        <v>8.2191780821917804E-2</v>
      </c>
      <c r="E709">
        <v>5.4794520547945202E-2</v>
      </c>
      <c r="F709">
        <v>5.4794520547945202E-2</v>
      </c>
      <c r="G709">
        <v>1.3698630136986301E-2</v>
      </c>
      <c r="H709">
        <v>1.3698630136986301E-2</v>
      </c>
      <c r="I709">
        <v>1.3698630136986301E-2</v>
      </c>
      <c r="J709">
        <v>0</v>
      </c>
      <c r="K709" t="s">
        <v>7</v>
      </c>
      <c r="L709">
        <v>1.957363364136508</v>
      </c>
      <c r="M709">
        <v>0.76074192171347554</v>
      </c>
      <c r="N709" t="s">
        <v>9</v>
      </c>
      <c r="O709" t="s">
        <v>11</v>
      </c>
      <c r="P709" t="s">
        <v>11</v>
      </c>
    </row>
    <row r="710" spans="1:16" x14ac:dyDescent="0.25">
      <c r="A710">
        <v>1</v>
      </c>
      <c r="B710">
        <v>0.56321839080459768</v>
      </c>
      <c r="C710">
        <v>0.2068965517241379</v>
      </c>
      <c r="D710">
        <v>0.2068965517241379</v>
      </c>
      <c r="E710">
        <v>9.1954022988505746E-2</v>
      </c>
      <c r="F710">
        <v>3.4482758620689648E-2</v>
      </c>
      <c r="G710">
        <v>3.4482758620689648E-2</v>
      </c>
      <c r="H710">
        <v>0</v>
      </c>
      <c r="I710">
        <v>0</v>
      </c>
      <c r="J710">
        <v>0</v>
      </c>
      <c r="K710" t="s">
        <v>7</v>
      </c>
      <c r="L710">
        <v>3.0756019663207561</v>
      </c>
      <c r="M710">
        <v>1.0616387265128671</v>
      </c>
      <c r="N710" t="s">
        <v>4</v>
      </c>
      <c r="O710" t="s">
        <v>11</v>
      </c>
      <c r="P710" t="s">
        <v>11</v>
      </c>
    </row>
    <row r="711" spans="1:16" x14ac:dyDescent="0.25">
      <c r="A711">
        <v>1</v>
      </c>
      <c r="B711">
        <v>0.68888888888888888</v>
      </c>
      <c r="C711">
        <v>0.57777777777777772</v>
      </c>
      <c r="D711">
        <v>0.42222222222222222</v>
      </c>
      <c r="E711">
        <v>0.17777777777777781</v>
      </c>
      <c r="F711">
        <v>0.1111111111111111</v>
      </c>
      <c r="G711">
        <v>0.1111111111111111</v>
      </c>
      <c r="H711">
        <v>4.4444444444444453E-2</v>
      </c>
      <c r="I711">
        <v>2.222222222222222E-2</v>
      </c>
      <c r="J711">
        <v>2.222222222222222E-2</v>
      </c>
      <c r="K711" t="s">
        <v>7</v>
      </c>
      <c r="L711">
        <v>0.95381493577910081</v>
      </c>
      <c r="M711">
        <v>1.1943109981496749</v>
      </c>
      <c r="N711" t="s">
        <v>4</v>
      </c>
      <c r="O711" t="s">
        <v>11</v>
      </c>
      <c r="P711" t="s">
        <v>11</v>
      </c>
    </row>
    <row r="712" spans="1:16" x14ac:dyDescent="0.25">
      <c r="A712">
        <v>1</v>
      </c>
      <c r="B712">
        <v>0.1931818181818182</v>
      </c>
      <c r="C712">
        <v>0.1136363636363636</v>
      </c>
      <c r="D712">
        <v>5.6818181818181823E-2</v>
      </c>
      <c r="E712">
        <v>2.2727272727272731E-2</v>
      </c>
      <c r="F712">
        <v>2.2727272727272731E-2</v>
      </c>
      <c r="G712">
        <v>1.136363636363636E-2</v>
      </c>
      <c r="H712">
        <v>0</v>
      </c>
      <c r="I712">
        <v>0</v>
      </c>
      <c r="J712">
        <v>0</v>
      </c>
      <c r="K712" t="s">
        <v>7</v>
      </c>
      <c r="L712">
        <v>4.6009079103003474</v>
      </c>
      <c r="M712">
        <v>0.83428332906555569</v>
      </c>
      <c r="N712" t="s">
        <v>9</v>
      </c>
      <c r="O712" t="s">
        <v>11</v>
      </c>
      <c r="P712" t="s">
        <v>11</v>
      </c>
    </row>
    <row r="713" spans="1:16" x14ac:dyDescent="0.25">
      <c r="A713">
        <v>0.9555555555555556</v>
      </c>
      <c r="B713">
        <v>1</v>
      </c>
      <c r="C713">
        <v>0.82222222222222219</v>
      </c>
      <c r="D713">
        <v>0.8</v>
      </c>
      <c r="E713">
        <v>0.62222222222222223</v>
      </c>
      <c r="F713">
        <v>0.53333333333333333</v>
      </c>
      <c r="G713">
        <v>0.28888888888888892</v>
      </c>
      <c r="H713">
        <v>8.8888888888888892E-2</v>
      </c>
      <c r="I713">
        <v>8.8888888888888892E-2</v>
      </c>
      <c r="J713">
        <v>4.4444444444444453E-2</v>
      </c>
      <c r="K713" t="s">
        <v>7</v>
      </c>
      <c r="L713">
        <v>3.835443730765296</v>
      </c>
      <c r="M713">
        <v>1.6307530514380111</v>
      </c>
      <c r="N713" t="s">
        <v>5</v>
      </c>
      <c r="O713" t="s">
        <v>11</v>
      </c>
      <c r="P713" t="s">
        <v>12</v>
      </c>
    </row>
    <row r="714" spans="1:16" x14ac:dyDescent="0.25">
      <c r="A714">
        <v>0.42622950819672129</v>
      </c>
      <c r="B714">
        <v>0.63934426229508201</v>
      </c>
      <c r="C714">
        <v>1</v>
      </c>
      <c r="D714">
        <v>0.90163934426229508</v>
      </c>
      <c r="E714">
        <v>0.54098360655737709</v>
      </c>
      <c r="F714">
        <v>0.55737704918032782</v>
      </c>
      <c r="G714">
        <v>0.34426229508196721</v>
      </c>
      <c r="H714">
        <v>0.1967213114754098</v>
      </c>
      <c r="I714">
        <v>0.1475409836065574</v>
      </c>
      <c r="J714">
        <v>4.9180327868852458E-2</v>
      </c>
      <c r="K714" t="s">
        <v>7</v>
      </c>
      <c r="L714">
        <v>3.992306391677205</v>
      </c>
      <c r="M714">
        <v>1.861472560821728</v>
      </c>
      <c r="N714" t="s">
        <v>5</v>
      </c>
      <c r="O714" t="s">
        <v>11</v>
      </c>
      <c r="P714" t="s">
        <v>11</v>
      </c>
    </row>
    <row r="715" spans="1:16" x14ac:dyDescent="0.25">
      <c r="A715">
        <v>1</v>
      </c>
      <c r="B715">
        <v>0.51282051282051277</v>
      </c>
      <c r="C715">
        <v>0.17948717948717949</v>
      </c>
      <c r="D715">
        <v>2.564102564102564E-2</v>
      </c>
      <c r="E715">
        <v>1.282051282051282E-2</v>
      </c>
      <c r="F715">
        <v>1.282051282051282E-2</v>
      </c>
      <c r="G715">
        <v>0</v>
      </c>
      <c r="H715">
        <v>0</v>
      </c>
      <c r="I715">
        <v>0</v>
      </c>
      <c r="J715">
        <v>0</v>
      </c>
      <c r="K715" t="s">
        <v>7</v>
      </c>
      <c r="L715">
        <v>4.2245851356364286</v>
      </c>
      <c r="M715">
        <v>0.96368368326765808</v>
      </c>
      <c r="N715" t="s">
        <v>9</v>
      </c>
      <c r="O715" t="s">
        <v>11</v>
      </c>
      <c r="P715" t="s">
        <v>11</v>
      </c>
    </row>
    <row r="716" spans="1:16" x14ac:dyDescent="0.25">
      <c r="A716">
        <v>1</v>
      </c>
      <c r="B716">
        <v>0.65625</v>
      </c>
      <c r="C716">
        <v>0.453125</v>
      </c>
      <c r="D716">
        <v>0.296875</v>
      </c>
      <c r="E716">
        <v>0.234375</v>
      </c>
      <c r="F716">
        <v>0.109375</v>
      </c>
      <c r="G716">
        <v>6.25E-2</v>
      </c>
      <c r="H716">
        <v>1.5625E-2</v>
      </c>
      <c r="I716">
        <v>1.5625E-2</v>
      </c>
      <c r="J716">
        <v>0</v>
      </c>
      <c r="K716" t="s">
        <v>7</v>
      </c>
      <c r="L716">
        <v>1.0862146393470351</v>
      </c>
      <c r="M716">
        <v>1.317706474235141</v>
      </c>
      <c r="N716" t="s">
        <v>4</v>
      </c>
      <c r="O716" t="s">
        <v>11</v>
      </c>
      <c r="P716" t="s">
        <v>11</v>
      </c>
    </row>
    <row r="717" spans="1:16" x14ac:dyDescent="0.25">
      <c r="A717">
        <v>0.25</v>
      </c>
      <c r="B717">
        <v>0.875</v>
      </c>
      <c r="C717">
        <v>0.83333333333333337</v>
      </c>
      <c r="D717">
        <v>1</v>
      </c>
      <c r="E717">
        <v>0.79166666666666663</v>
      </c>
      <c r="F717">
        <v>0.625</v>
      </c>
      <c r="G717">
        <v>0.41666666666666669</v>
      </c>
      <c r="H717">
        <v>0.33333333333333331</v>
      </c>
      <c r="I717">
        <v>0.20833333333333329</v>
      </c>
      <c r="J717">
        <v>8.3333333333333329E-2</v>
      </c>
      <c r="K717" t="s">
        <v>7</v>
      </c>
      <c r="L717">
        <v>2.1056878579172329</v>
      </c>
      <c r="M717">
        <v>1.8798143893181489</v>
      </c>
      <c r="N717" t="s">
        <v>5</v>
      </c>
      <c r="O717" t="s">
        <v>11</v>
      </c>
      <c r="P717" t="s">
        <v>12</v>
      </c>
    </row>
    <row r="718" spans="1:16" x14ac:dyDescent="0.25">
      <c r="A718">
        <v>1</v>
      </c>
      <c r="B718">
        <v>0.5714285714285714</v>
      </c>
      <c r="C718">
        <v>0.2142857142857143</v>
      </c>
      <c r="D718">
        <v>0.119047619047619</v>
      </c>
      <c r="E718">
        <v>0.2142857142857143</v>
      </c>
      <c r="F718">
        <v>9.5238095238095233E-2</v>
      </c>
      <c r="G718">
        <v>4.7619047619047623E-2</v>
      </c>
      <c r="H718">
        <v>7.1428571428571425E-2</v>
      </c>
      <c r="I718">
        <v>4.7619047619047623E-2</v>
      </c>
      <c r="J718">
        <v>0</v>
      </c>
      <c r="K718" t="s">
        <v>7</v>
      </c>
      <c r="L718">
        <v>4.3547776610026219</v>
      </c>
      <c r="M718">
        <v>0.91976251365329487</v>
      </c>
      <c r="N718" t="s">
        <v>9</v>
      </c>
      <c r="O718" t="s">
        <v>11</v>
      </c>
      <c r="P718" t="s">
        <v>11</v>
      </c>
    </row>
    <row r="719" spans="1:16" x14ac:dyDescent="0.25">
      <c r="A719">
        <v>1</v>
      </c>
      <c r="B719">
        <v>0.54666666666666663</v>
      </c>
      <c r="C719">
        <v>0.21333333333333329</v>
      </c>
      <c r="D719">
        <v>0.21333333333333329</v>
      </c>
      <c r="E719">
        <v>0.1066666666666667</v>
      </c>
      <c r="F719">
        <v>0.08</v>
      </c>
      <c r="G719">
        <v>6.6666666666666666E-2</v>
      </c>
      <c r="H719">
        <v>2.6666666666666668E-2</v>
      </c>
      <c r="I719">
        <v>0.04</v>
      </c>
      <c r="J719">
        <v>1.3333333333333331E-2</v>
      </c>
      <c r="K719" t="s">
        <v>7</v>
      </c>
      <c r="L719">
        <v>3.6946840518542792</v>
      </c>
      <c r="M719">
        <v>0.94332006013210978</v>
      </c>
      <c r="N719" t="s">
        <v>4</v>
      </c>
      <c r="O719" t="s">
        <v>11</v>
      </c>
      <c r="P719" t="s">
        <v>11</v>
      </c>
    </row>
    <row r="720" spans="1:16" x14ac:dyDescent="0.25">
      <c r="A720">
        <v>1</v>
      </c>
      <c r="B720">
        <v>0.56896551724137934</v>
      </c>
      <c r="C720">
        <v>0.35344827586206901</v>
      </c>
      <c r="D720">
        <v>9.4827586206896547E-2</v>
      </c>
      <c r="E720">
        <v>5.1724137931034482E-2</v>
      </c>
      <c r="F720">
        <v>8.6206896551724144E-2</v>
      </c>
      <c r="G720">
        <v>1.7241379310344831E-2</v>
      </c>
      <c r="H720">
        <v>8.6206896551724137E-3</v>
      </c>
      <c r="I720">
        <v>0</v>
      </c>
      <c r="J720">
        <v>8.6206896551724137E-3</v>
      </c>
      <c r="K720" t="s">
        <v>7</v>
      </c>
      <c r="L720">
        <v>1.215960146841301</v>
      </c>
      <c r="M720">
        <v>0.95387139889006245</v>
      </c>
      <c r="N720" t="s">
        <v>4</v>
      </c>
      <c r="O720" t="s">
        <v>11</v>
      </c>
      <c r="P720" t="s">
        <v>11</v>
      </c>
    </row>
    <row r="721" spans="1:16" x14ac:dyDescent="0.25">
      <c r="A721">
        <v>1</v>
      </c>
      <c r="B721">
        <v>0.97872340425531912</v>
      </c>
      <c r="C721">
        <v>0.87234042553191493</v>
      </c>
      <c r="D721">
        <v>0.53191489361702127</v>
      </c>
      <c r="E721">
        <v>0.36170212765957449</v>
      </c>
      <c r="F721">
        <v>0.38297872340425532</v>
      </c>
      <c r="G721">
        <v>0.14893617021276601</v>
      </c>
      <c r="H721">
        <v>0.1702127659574468</v>
      </c>
      <c r="I721">
        <v>8.5106382978723402E-2</v>
      </c>
      <c r="J721">
        <v>4.2553191489361701E-2</v>
      </c>
      <c r="K721" t="s">
        <v>7</v>
      </c>
      <c r="L721">
        <v>2.9043788849779131</v>
      </c>
      <c r="M721">
        <v>1.2670124544422481</v>
      </c>
      <c r="N721" t="s">
        <v>5</v>
      </c>
      <c r="O721" t="s">
        <v>11</v>
      </c>
      <c r="P721" t="s">
        <v>11</v>
      </c>
    </row>
    <row r="722" spans="1:16" x14ac:dyDescent="0.25">
      <c r="A722">
        <v>1</v>
      </c>
      <c r="B722">
        <v>0.6785714285714286</v>
      </c>
      <c r="C722">
        <v>0.30357142857142849</v>
      </c>
      <c r="D722">
        <v>0.1071428571428571</v>
      </c>
      <c r="E722">
        <v>0.1071428571428571</v>
      </c>
      <c r="F722">
        <v>0.125</v>
      </c>
      <c r="G722">
        <v>7.1428571428571425E-2</v>
      </c>
      <c r="H722">
        <v>1.785714285714286E-2</v>
      </c>
      <c r="I722">
        <v>3.5714285714285712E-2</v>
      </c>
      <c r="J722">
        <v>0</v>
      </c>
      <c r="K722" t="s">
        <v>7</v>
      </c>
      <c r="L722">
        <v>3.8965785034898812</v>
      </c>
      <c r="M722">
        <v>0.88086334799350852</v>
      </c>
      <c r="N722" t="s">
        <v>4</v>
      </c>
      <c r="O722" t="s">
        <v>11</v>
      </c>
      <c r="P722" t="s">
        <v>11</v>
      </c>
    </row>
    <row r="723" spans="1:16" x14ac:dyDescent="0.25">
      <c r="A723">
        <v>1</v>
      </c>
      <c r="B723">
        <v>0.62962962962962965</v>
      </c>
      <c r="C723">
        <v>0.33333333333333331</v>
      </c>
      <c r="D723">
        <v>0.1185185185185185</v>
      </c>
      <c r="E723">
        <v>3.7037037037037028E-2</v>
      </c>
      <c r="F723">
        <v>2.222222222222222E-2</v>
      </c>
      <c r="G723">
        <v>7.4074074074074077E-3</v>
      </c>
      <c r="H723">
        <v>0</v>
      </c>
      <c r="I723">
        <v>0</v>
      </c>
      <c r="J723">
        <v>7.4074074074074077E-3</v>
      </c>
      <c r="K723" t="s">
        <v>7</v>
      </c>
      <c r="L723">
        <v>3.5965095669740772</v>
      </c>
      <c r="M723">
        <v>1.2724025210752929</v>
      </c>
      <c r="N723" t="s">
        <v>4</v>
      </c>
      <c r="O723" t="s">
        <v>11</v>
      </c>
      <c r="P723" t="s">
        <v>11</v>
      </c>
    </row>
    <row r="724" spans="1:16" x14ac:dyDescent="0.25">
      <c r="A724">
        <v>1</v>
      </c>
      <c r="B724">
        <v>0.7191011235955056</v>
      </c>
      <c r="C724">
        <v>0.42696629213483139</v>
      </c>
      <c r="D724">
        <v>0.2696629213483146</v>
      </c>
      <c r="E724">
        <v>7.8651685393258425E-2</v>
      </c>
      <c r="F724">
        <v>1.123595505617977E-2</v>
      </c>
      <c r="G724">
        <v>0</v>
      </c>
      <c r="H724">
        <v>0</v>
      </c>
      <c r="I724">
        <v>0</v>
      </c>
      <c r="J724">
        <v>1.123595505617977E-2</v>
      </c>
      <c r="K724" t="s">
        <v>7</v>
      </c>
      <c r="L724">
        <v>2.3148703492482459</v>
      </c>
      <c r="M724">
        <v>1.264409861128684</v>
      </c>
      <c r="N724" t="s">
        <v>4</v>
      </c>
      <c r="O724" t="s">
        <v>11</v>
      </c>
      <c r="P724" t="s">
        <v>11</v>
      </c>
    </row>
    <row r="725" spans="1:16" x14ac:dyDescent="0.25">
      <c r="A725">
        <v>1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 t="s">
        <v>7</v>
      </c>
      <c r="L725">
        <v>4.6930800310542473</v>
      </c>
      <c r="M725">
        <v>0.12071311468489231</v>
      </c>
      <c r="N725" t="s">
        <v>8</v>
      </c>
      <c r="O725" t="s">
        <v>11</v>
      </c>
      <c r="P725" t="s">
        <v>11</v>
      </c>
    </row>
    <row r="726" spans="1:16" x14ac:dyDescent="0.25">
      <c r="A726">
        <v>1</v>
      </c>
      <c r="B726">
        <v>0</v>
      </c>
      <c r="C726">
        <v>0</v>
      </c>
      <c r="D726">
        <v>0</v>
      </c>
      <c r="E726">
        <v>0</v>
      </c>
      <c r="F726">
        <v>4.0000000000000001E-3</v>
      </c>
      <c r="G726">
        <v>0</v>
      </c>
      <c r="H726">
        <v>0</v>
      </c>
      <c r="I726">
        <v>0</v>
      </c>
      <c r="J726">
        <v>0</v>
      </c>
      <c r="K726" t="s">
        <v>7</v>
      </c>
      <c r="L726">
        <v>1.807349845900009</v>
      </c>
      <c r="M726">
        <v>0.2290107129111402</v>
      </c>
      <c r="N726" t="s">
        <v>8</v>
      </c>
      <c r="O726" t="s">
        <v>11</v>
      </c>
      <c r="P726" t="s">
        <v>11</v>
      </c>
    </row>
    <row r="727" spans="1:16" x14ac:dyDescent="0.25">
      <c r="A727">
        <v>1</v>
      </c>
      <c r="B727">
        <v>0.6875</v>
      </c>
      <c r="C727">
        <v>0.29166666666666669</v>
      </c>
      <c r="D727">
        <v>0.16666666666666671</v>
      </c>
      <c r="E727">
        <v>0.13541666666666671</v>
      </c>
      <c r="F727">
        <v>8.3333333333333329E-2</v>
      </c>
      <c r="G727">
        <v>3.125E-2</v>
      </c>
      <c r="H727">
        <v>0</v>
      </c>
      <c r="I727">
        <v>0</v>
      </c>
      <c r="J727">
        <v>1.041666666666667E-2</v>
      </c>
      <c r="K727" t="s">
        <v>7</v>
      </c>
      <c r="L727">
        <v>2.2934335682895242</v>
      </c>
      <c r="M727">
        <v>0.96340289022343994</v>
      </c>
      <c r="N727" t="s">
        <v>4</v>
      </c>
      <c r="O727" t="s">
        <v>11</v>
      </c>
      <c r="P727" t="s">
        <v>11</v>
      </c>
    </row>
    <row r="728" spans="1:16" x14ac:dyDescent="0.25">
      <c r="A728">
        <v>1</v>
      </c>
      <c r="B728">
        <v>0.49557522123893799</v>
      </c>
      <c r="C728">
        <v>0.29203539823008851</v>
      </c>
      <c r="D728">
        <v>0.19469026548672569</v>
      </c>
      <c r="E728">
        <v>6.1946902654867263E-2</v>
      </c>
      <c r="F728">
        <v>5.3097345132743362E-2</v>
      </c>
      <c r="G728">
        <v>3.5398230088495568E-2</v>
      </c>
      <c r="H728">
        <v>1.7699115044247791E-2</v>
      </c>
      <c r="I728">
        <v>1.7699115044247791E-2</v>
      </c>
      <c r="J728">
        <v>0</v>
      </c>
      <c r="K728" t="s">
        <v>7</v>
      </c>
      <c r="L728">
        <v>4.983200908540665</v>
      </c>
      <c r="M728">
        <v>1.0186682472483899</v>
      </c>
      <c r="N728" t="s">
        <v>4</v>
      </c>
      <c r="O728" t="s">
        <v>11</v>
      </c>
      <c r="P728" t="s">
        <v>11</v>
      </c>
    </row>
    <row r="729" spans="1:16" x14ac:dyDescent="0.25">
      <c r="A729">
        <v>1</v>
      </c>
      <c r="B729">
        <v>5.7803468208092483E-3</v>
      </c>
      <c r="C729">
        <v>0</v>
      </c>
      <c r="D729">
        <v>0</v>
      </c>
      <c r="E729">
        <v>0</v>
      </c>
      <c r="F729">
        <v>5.7803468208092483E-3</v>
      </c>
      <c r="G729">
        <v>0</v>
      </c>
      <c r="H729">
        <v>0</v>
      </c>
      <c r="I729">
        <v>0</v>
      </c>
      <c r="J729">
        <v>0</v>
      </c>
      <c r="K729" t="s">
        <v>7</v>
      </c>
      <c r="L729">
        <v>3.481619418512695</v>
      </c>
      <c r="M729">
        <v>0.1049533135227607</v>
      </c>
      <c r="N729" t="s">
        <v>8</v>
      </c>
      <c r="O729" t="s">
        <v>11</v>
      </c>
      <c r="P729" t="s">
        <v>11</v>
      </c>
    </row>
    <row r="730" spans="1:16" x14ac:dyDescent="0.25">
      <c r="A730">
        <v>1</v>
      </c>
      <c r="B730">
        <v>0.5714285714285714</v>
      </c>
      <c r="C730">
        <v>0.6428571428571429</v>
      </c>
      <c r="D730">
        <v>0.47619047619047622</v>
      </c>
      <c r="E730">
        <v>0.30952380952380948</v>
      </c>
      <c r="F730">
        <v>0.19047619047619049</v>
      </c>
      <c r="G730">
        <v>9.5238095238095233E-2</v>
      </c>
      <c r="H730">
        <v>9.5238095238095233E-2</v>
      </c>
      <c r="I730">
        <v>0.119047619047619</v>
      </c>
      <c r="J730">
        <v>0</v>
      </c>
      <c r="K730" t="s">
        <v>7</v>
      </c>
      <c r="L730">
        <v>0.60332955662855436</v>
      </c>
      <c r="M730">
        <v>1.189268147564837</v>
      </c>
      <c r="N730" t="s">
        <v>5</v>
      </c>
      <c r="O730" t="s">
        <v>11</v>
      </c>
      <c r="P730" t="s">
        <v>12</v>
      </c>
    </row>
    <row r="731" spans="1:16" x14ac:dyDescent="0.25">
      <c r="A731">
        <v>1</v>
      </c>
      <c r="B731">
        <v>0.42028985507246369</v>
      </c>
      <c r="C731">
        <v>0.15942028985507251</v>
      </c>
      <c r="D731">
        <v>0.10144927536231881</v>
      </c>
      <c r="E731">
        <v>5.7971014492753617E-2</v>
      </c>
      <c r="F731">
        <v>0</v>
      </c>
      <c r="G731">
        <v>2.8985507246376808E-2</v>
      </c>
      <c r="H731">
        <v>2.8985507246376808E-2</v>
      </c>
      <c r="I731">
        <v>0</v>
      </c>
      <c r="J731">
        <v>1.4492753623188409E-2</v>
      </c>
      <c r="K731" t="s">
        <v>7</v>
      </c>
      <c r="L731">
        <v>1.2008354772570551</v>
      </c>
      <c r="M731">
        <v>0.7078994964829074</v>
      </c>
      <c r="N731" t="s">
        <v>4</v>
      </c>
      <c r="O731" t="s">
        <v>11</v>
      </c>
      <c r="P731" t="s">
        <v>11</v>
      </c>
    </row>
    <row r="732" spans="1:16" x14ac:dyDescent="0.25">
      <c r="A732">
        <v>1</v>
      </c>
      <c r="B732">
        <v>0.48275862068965519</v>
      </c>
      <c r="C732">
        <v>0.33333333333333331</v>
      </c>
      <c r="D732">
        <v>0.18390804597701149</v>
      </c>
      <c r="E732">
        <v>6.8965517241379309E-2</v>
      </c>
      <c r="F732">
        <v>4.5977011494252873E-2</v>
      </c>
      <c r="G732">
        <v>5.7471264367816091E-2</v>
      </c>
      <c r="H732">
        <v>2.298850574712644E-2</v>
      </c>
      <c r="I732">
        <v>2.298850574712644E-2</v>
      </c>
      <c r="J732">
        <v>1.149425287356322E-2</v>
      </c>
      <c r="K732" t="s">
        <v>7</v>
      </c>
      <c r="L732">
        <v>4.8659636548003782</v>
      </c>
      <c r="M732">
        <v>0.8687167267152659</v>
      </c>
      <c r="N732" t="s">
        <v>4</v>
      </c>
      <c r="O732" t="s">
        <v>11</v>
      </c>
      <c r="P732" t="s">
        <v>11</v>
      </c>
    </row>
    <row r="733" spans="1:16" x14ac:dyDescent="0.25">
      <c r="A733">
        <v>1</v>
      </c>
      <c r="B733">
        <v>0.35106382978723399</v>
      </c>
      <c r="C733">
        <v>0.26595744680851058</v>
      </c>
      <c r="D733">
        <v>0.14893617021276601</v>
      </c>
      <c r="E733">
        <v>0.1170212765957447</v>
      </c>
      <c r="F733">
        <v>4.2553191489361701E-2</v>
      </c>
      <c r="G733">
        <v>2.1276595744680851E-2</v>
      </c>
      <c r="H733">
        <v>2.1276595744680851E-2</v>
      </c>
      <c r="I733">
        <v>0</v>
      </c>
      <c r="J733">
        <v>2.1276595744680851E-2</v>
      </c>
      <c r="K733" t="s">
        <v>7</v>
      </c>
      <c r="L733">
        <v>3.4708478499836479</v>
      </c>
      <c r="M733">
        <v>0.83543276747258188</v>
      </c>
      <c r="N733" t="s">
        <v>4</v>
      </c>
      <c r="O733" t="s">
        <v>11</v>
      </c>
      <c r="P733" t="s">
        <v>11</v>
      </c>
    </row>
    <row r="734" spans="1:16" x14ac:dyDescent="0.25">
      <c r="A734">
        <v>1</v>
      </c>
      <c r="B734">
        <v>0.69369369369369371</v>
      </c>
      <c r="C734">
        <v>0.44144144144144137</v>
      </c>
      <c r="D734">
        <v>0.1981981981981982</v>
      </c>
      <c r="E734">
        <v>0.1621621621621622</v>
      </c>
      <c r="F734">
        <v>7.2072072072072071E-2</v>
      </c>
      <c r="G734">
        <v>3.6036036036036043E-2</v>
      </c>
      <c r="H734">
        <v>1.8018018018018021E-2</v>
      </c>
      <c r="I734">
        <v>1.8018018018018021E-2</v>
      </c>
      <c r="J734">
        <v>0</v>
      </c>
      <c r="K734" t="s">
        <v>7</v>
      </c>
      <c r="L734">
        <v>4.8331127786703938</v>
      </c>
      <c r="M734">
        <v>1.105545129721712</v>
      </c>
      <c r="N734" t="s">
        <v>4</v>
      </c>
      <c r="O734" t="s">
        <v>11</v>
      </c>
      <c r="P734" t="s">
        <v>11</v>
      </c>
    </row>
    <row r="735" spans="1:16" x14ac:dyDescent="0.25">
      <c r="A735">
        <v>1</v>
      </c>
      <c r="B735">
        <v>0.5446428571428571</v>
      </c>
      <c r="C735">
        <v>0.36607142857142849</v>
      </c>
      <c r="D735">
        <v>0.1517857142857143</v>
      </c>
      <c r="E735">
        <v>0.1071428571428571</v>
      </c>
      <c r="F735">
        <v>7.1428571428571425E-2</v>
      </c>
      <c r="G735">
        <v>3.5714285714285712E-2</v>
      </c>
      <c r="H735">
        <v>3.5714285714285712E-2</v>
      </c>
      <c r="I735">
        <v>1.785714285714286E-2</v>
      </c>
      <c r="J735">
        <v>8.9285714285714281E-3</v>
      </c>
      <c r="K735" t="s">
        <v>7</v>
      </c>
      <c r="L735">
        <v>1.4018226580695761</v>
      </c>
      <c r="M735">
        <v>1.074665043990864</v>
      </c>
      <c r="N735" t="s">
        <v>4</v>
      </c>
      <c r="O735" t="s">
        <v>11</v>
      </c>
      <c r="P735" t="s">
        <v>11</v>
      </c>
    </row>
    <row r="736" spans="1:16" x14ac:dyDescent="0.25">
      <c r="A736">
        <v>0.29032258064516131</v>
      </c>
      <c r="B736">
        <v>0.45161290322580638</v>
      </c>
      <c r="C736">
        <v>0.77419354838709675</v>
      </c>
      <c r="D736">
        <v>1</v>
      </c>
      <c r="E736">
        <v>0.74193548387096775</v>
      </c>
      <c r="F736">
        <v>0.32258064516129031</v>
      </c>
      <c r="G736">
        <v>0.29032258064516131</v>
      </c>
      <c r="H736">
        <v>0.16129032258064521</v>
      </c>
      <c r="I736">
        <v>0.19354838709677419</v>
      </c>
      <c r="J736">
        <v>0.1290322580645161</v>
      </c>
      <c r="K736" t="s">
        <v>7</v>
      </c>
      <c r="L736">
        <v>2.6882873035246408</v>
      </c>
      <c r="M736">
        <v>1.838797282410942</v>
      </c>
      <c r="N736" t="s">
        <v>5</v>
      </c>
      <c r="O736" t="s">
        <v>11</v>
      </c>
      <c r="P736" t="s">
        <v>11</v>
      </c>
    </row>
    <row r="737" spans="1:16" x14ac:dyDescent="0.25">
      <c r="A737">
        <v>1</v>
      </c>
      <c r="B737">
        <v>0.77272727272727271</v>
      </c>
      <c r="C737">
        <v>0.37272727272727268</v>
      </c>
      <c r="D737">
        <v>0.19090909090909089</v>
      </c>
      <c r="E737">
        <v>0.1090909090909091</v>
      </c>
      <c r="F737">
        <v>7.2727272727272724E-2</v>
      </c>
      <c r="G737">
        <v>3.6363636363636362E-2</v>
      </c>
      <c r="H737">
        <v>4.5454545454545463E-2</v>
      </c>
      <c r="I737">
        <v>3.6363636363636362E-2</v>
      </c>
      <c r="J737">
        <v>9.0909090909090905E-3</v>
      </c>
      <c r="K737" t="s">
        <v>7</v>
      </c>
      <c r="L737">
        <v>3.7105920244042219</v>
      </c>
      <c r="M737">
        <v>1.0451360326302119</v>
      </c>
      <c r="N737" t="s">
        <v>4</v>
      </c>
      <c r="O737" t="s">
        <v>11</v>
      </c>
      <c r="P737" t="s">
        <v>11</v>
      </c>
    </row>
    <row r="738" spans="1:16" x14ac:dyDescent="0.25">
      <c r="A738">
        <v>1</v>
      </c>
      <c r="B738">
        <v>2.100840336134454E-2</v>
      </c>
      <c r="C738">
        <v>4.2016806722689074E-3</v>
      </c>
      <c r="D738">
        <v>8.4033613445378148E-3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 t="s">
        <v>7</v>
      </c>
      <c r="L738">
        <v>1.8063778089421281</v>
      </c>
      <c r="M738">
        <v>0.35068885016004547</v>
      </c>
      <c r="N738" t="s">
        <v>8</v>
      </c>
      <c r="O738" t="s">
        <v>11</v>
      </c>
      <c r="P738" t="s">
        <v>11</v>
      </c>
    </row>
    <row r="739" spans="1:16" x14ac:dyDescent="0.25">
      <c r="A739">
        <v>1</v>
      </c>
      <c r="B739">
        <v>0.82926829268292679</v>
      </c>
      <c r="C739">
        <v>0.95121951219512191</v>
      </c>
      <c r="D739">
        <v>0.58536585365853655</v>
      </c>
      <c r="E739">
        <v>0.43902439024390238</v>
      </c>
      <c r="F739">
        <v>0.24390243902439021</v>
      </c>
      <c r="G739">
        <v>0.26829268292682928</v>
      </c>
      <c r="H739">
        <v>0.24390243902439021</v>
      </c>
      <c r="I739">
        <v>4.878048780487805E-2</v>
      </c>
      <c r="J739">
        <v>2.4390243902439029E-2</v>
      </c>
      <c r="K739" t="s">
        <v>7</v>
      </c>
      <c r="L739">
        <v>1.6820786620277599</v>
      </c>
      <c r="M739">
        <v>1.453405082226273</v>
      </c>
      <c r="N739" t="s">
        <v>5</v>
      </c>
      <c r="O739" t="s">
        <v>11</v>
      </c>
      <c r="P739" t="s">
        <v>12</v>
      </c>
    </row>
    <row r="740" spans="1:16" x14ac:dyDescent="0.25">
      <c r="A740">
        <v>1</v>
      </c>
      <c r="B740">
        <v>3.5460992907801421E-2</v>
      </c>
      <c r="C740">
        <v>1.4184397163120571E-2</v>
      </c>
      <c r="D740">
        <v>0</v>
      </c>
      <c r="E740">
        <v>0</v>
      </c>
      <c r="F740">
        <v>7.0921985815602844E-3</v>
      </c>
      <c r="G740">
        <v>7.0921985815602844E-3</v>
      </c>
      <c r="H740">
        <v>0</v>
      </c>
      <c r="I740">
        <v>0</v>
      </c>
      <c r="J740">
        <v>0</v>
      </c>
      <c r="K740" t="s">
        <v>7</v>
      </c>
      <c r="L740">
        <v>4.7945574891718579</v>
      </c>
      <c r="M740">
        <v>0.26911642820445508</v>
      </c>
      <c r="N740" t="s">
        <v>8</v>
      </c>
      <c r="O740" t="s">
        <v>11</v>
      </c>
      <c r="P740" t="s">
        <v>11</v>
      </c>
    </row>
    <row r="741" spans="1:16" x14ac:dyDescent="0.25">
      <c r="A741">
        <v>1</v>
      </c>
      <c r="B741">
        <v>0.79661016949152541</v>
      </c>
      <c r="C741">
        <v>0.47457627118644069</v>
      </c>
      <c r="D741">
        <v>0.42372881355932202</v>
      </c>
      <c r="E741">
        <v>1.6949152542372881E-2</v>
      </c>
      <c r="F741">
        <v>0.15254237288135589</v>
      </c>
      <c r="G741">
        <v>8.4745762711864403E-2</v>
      </c>
      <c r="H741">
        <v>8.4745762711864403E-2</v>
      </c>
      <c r="I741">
        <v>3.3898305084745763E-2</v>
      </c>
      <c r="J741">
        <v>3.3898305084745763E-2</v>
      </c>
      <c r="K741" t="s">
        <v>7</v>
      </c>
      <c r="L741">
        <v>3.0034048499151171</v>
      </c>
      <c r="M741">
        <v>0.95762433361984345</v>
      </c>
      <c r="N741" t="s">
        <v>4</v>
      </c>
      <c r="O741" t="s">
        <v>11</v>
      </c>
      <c r="P741" t="s">
        <v>11</v>
      </c>
    </row>
    <row r="742" spans="1:16" x14ac:dyDescent="0.25">
      <c r="A742">
        <v>0.95652173913043481</v>
      </c>
      <c r="B742">
        <v>1</v>
      </c>
      <c r="C742">
        <v>1</v>
      </c>
      <c r="D742">
        <v>0.60869565217391308</v>
      </c>
      <c r="E742">
        <v>0.58695652173913049</v>
      </c>
      <c r="F742">
        <v>0.34782608695652167</v>
      </c>
      <c r="G742">
        <v>0.2608695652173913</v>
      </c>
      <c r="H742">
        <v>0.21739130434782611</v>
      </c>
      <c r="I742">
        <v>8.6956521739130432E-2</v>
      </c>
      <c r="J742">
        <v>8.6956521739130432E-2</v>
      </c>
      <c r="K742" t="s">
        <v>7</v>
      </c>
      <c r="L742">
        <v>3.7112974750738501</v>
      </c>
      <c r="M742">
        <v>1.365657570505513</v>
      </c>
      <c r="N742" t="s">
        <v>5</v>
      </c>
      <c r="O742" t="s">
        <v>11</v>
      </c>
      <c r="P742" t="s">
        <v>11</v>
      </c>
    </row>
    <row r="743" spans="1:16" x14ac:dyDescent="0.25">
      <c r="A743">
        <v>1</v>
      </c>
      <c r="B743">
        <v>0.6619718309859155</v>
      </c>
      <c r="C743">
        <v>0.46478873239436619</v>
      </c>
      <c r="D743">
        <v>0.19718309859154931</v>
      </c>
      <c r="E743">
        <v>0.12676056338028169</v>
      </c>
      <c r="F743">
        <v>4.2253521126760563E-2</v>
      </c>
      <c r="G743">
        <v>5.6338028169014093E-2</v>
      </c>
      <c r="H743">
        <v>1.408450704225352E-2</v>
      </c>
      <c r="I743">
        <v>0</v>
      </c>
      <c r="J743">
        <v>1.408450704225352E-2</v>
      </c>
      <c r="K743" t="s">
        <v>7</v>
      </c>
      <c r="L743">
        <v>1.044107756743508</v>
      </c>
      <c r="M743">
        <v>0.94194948008027701</v>
      </c>
      <c r="N743" t="s">
        <v>4</v>
      </c>
      <c r="O743" t="s">
        <v>11</v>
      </c>
      <c r="P743" t="s">
        <v>11</v>
      </c>
    </row>
    <row r="744" spans="1:16" x14ac:dyDescent="0.25">
      <c r="A744">
        <v>1</v>
      </c>
      <c r="B744">
        <v>0.66666666666666663</v>
      </c>
      <c r="C744">
        <v>0.44444444444444442</v>
      </c>
      <c r="D744">
        <v>0.28888888888888892</v>
      </c>
      <c r="E744">
        <v>0.1111111111111111</v>
      </c>
      <c r="F744">
        <v>0.1333333333333333</v>
      </c>
      <c r="G744">
        <v>0</v>
      </c>
      <c r="H744">
        <v>6.6666666666666666E-2</v>
      </c>
      <c r="I744">
        <v>0</v>
      </c>
      <c r="J744">
        <v>6.6666666666666666E-2</v>
      </c>
      <c r="K744" t="s">
        <v>7</v>
      </c>
      <c r="L744">
        <v>2.0497060175767481</v>
      </c>
      <c r="M744">
        <v>0.98223087595649694</v>
      </c>
      <c r="N744" t="s">
        <v>4</v>
      </c>
      <c r="O744" t="s">
        <v>11</v>
      </c>
      <c r="P744" t="s">
        <v>11</v>
      </c>
    </row>
    <row r="745" spans="1:16" x14ac:dyDescent="0.25">
      <c r="A745">
        <v>1</v>
      </c>
      <c r="B745">
        <v>0.58394160583941601</v>
      </c>
      <c r="C745">
        <v>0.23357664233576639</v>
      </c>
      <c r="D745">
        <v>0.1021897810218978</v>
      </c>
      <c r="E745">
        <v>6.569343065693431E-2</v>
      </c>
      <c r="F745">
        <v>7.2992700729926996E-3</v>
      </c>
      <c r="G745">
        <v>1.4598540145985399E-2</v>
      </c>
      <c r="H745">
        <v>0</v>
      </c>
      <c r="I745">
        <v>7.2992700729926996E-3</v>
      </c>
      <c r="J745">
        <v>1.4598540145985399E-2</v>
      </c>
      <c r="K745" t="s">
        <v>7</v>
      </c>
      <c r="L745">
        <v>3.9697501701715709</v>
      </c>
      <c r="M745">
        <v>1.069370564904861</v>
      </c>
      <c r="N745" t="s">
        <v>4</v>
      </c>
      <c r="O745" t="s">
        <v>11</v>
      </c>
      <c r="P745" t="s">
        <v>11</v>
      </c>
    </row>
    <row r="746" spans="1:16" x14ac:dyDescent="0.25">
      <c r="A746">
        <v>1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 t="s">
        <v>7</v>
      </c>
      <c r="L746">
        <v>2.1095370840685872</v>
      </c>
      <c r="M746">
        <v>0.14861916777208289</v>
      </c>
      <c r="N746" t="s">
        <v>8</v>
      </c>
      <c r="O746" t="s">
        <v>11</v>
      </c>
      <c r="P746" t="s">
        <v>11</v>
      </c>
    </row>
    <row r="747" spans="1:16" x14ac:dyDescent="0.25">
      <c r="A747">
        <v>1</v>
      </c>
      <c r="B747">
        <v>0.49242424242424238</v>
      </c>
      <c r="C747">
        <v>0.15909090909090909</v>
      </c>
      <c r="D747">
        <v>0.12878787878787881</v>
      </c>
      <c r="E747">
        <v>5.3030303030303032E-2</v>
      </c>
      <c r="F747">
        <v>3.787878787878788E-2</v>
      </c>
      <c r="G747">
        <v>1.515151515151515E-2</v>
      </c>
      <c r="H747">
        <v>1.515151515151515E-2</v>
      </c>
      <c r="I747">
        <v>7.575757575757576E-3</v>
      </c>
      <c r="J747">
        <v>0</v>
      </c>
      <c r="K747" t="s">
        <v>7</v>
      </c>
      <c r="L747">
        <v>1.9390523425105739</v>
      </c>
      <c r="M747">
        <v>0.90516706533306479</v>
      </c>
      <c r="N747" t="s">
        <v>4</v>
      </c>
      <c r="O747" t="s">
        <v>11</v>
      </c>
      <c r="P747" t="s">
        <v>11</v>
      </c>
    </row>
    <row r="748" spans="1:16" x14ac:dyDescent="0.25">
      <c r="A748">
        <v>1</v>
      </c>
      <c r="B748">
        <v>0.41860465116279072</v>
      </c>
      <c r="C748">
        <v>0.30232558139534882</v>
      </c>
      <c r="D748">
        <v>0.2558139534883721</v>
      </c>
      <c r="E748">
        <v>9.3023255813953487E-2</v>
      </c>
      <c r="F748">
        <v>0.1162790697674419</v>
      </c>
      <c r="G748">
        <v>6.9767441860465115E-2</v>
      </c>
      <c r="H748">
        <v>4.6511627906976737E-2</v>
      </c>
      <c r="I748">
        <v>0</v>
      </c>
      <c r="J748">
        <v>0</v>
      </c>
      <c r="K748" t="s">
        <v>7</v>
      </c>
      <c r="L748">
        <v>1.321888167639486</v>
      </c>
      <c r="M748">
        <v>0.94929364288607132</v>
      </c>
      <c r="N748" t="s">
        <v>4</v>
      </c>
      <c r="O748" t="s">
        <v>11</v>
      </c>
      <c r="P748" t="s">
        <v>11</v>
      </c>
    </row>
    <row r="749" spans="1:16" x14ac:dyDescent="0.25">
      <c r="A749">
        <v>1</v>
      </c>
      <c r="B749">
        <v>0.625</v>
      </c>
      <c r="C749">
        <v>0.28749999999999998</v>
      </c>
      <c r="D749">
        <v>0.27500000000000002</v>
      </c>
      <c r="E749">
        <v>0.1125</v>
      </c>
      <c r="F749">
        <v>0.125</v>
      </c>
      <c r="G749">
        <v>3.7499999999999999E-2</v>
      </c>
      <c r="H749">
        <v>2.5000000000000001E-2</v>
      </c>
      <c r="I749">
        <v>0</v>
      </c>
      <c r="J749">
        <v>0</v>
      </c>
      <c r="K749" t="s">
        <v>7</v>
      </c>
      <c r="L749">
        <v>3.491820581256543</v>
      </c>
      <c r="M749">
        <v>0.98114862837325545</v>
      </c>
      <c r="N749" t="s">
        <v>4</v>
      </c>
      <c r="O749" t="s">
        <v>11</v>
      </c>
      <c r="P749" t="s">
        <v>11</v>
      </c>
    </row>
    <row r="750" spans="1:16" x14ac:dyDescent="0.25">
      <c r="A750">
        <v>1</v>
      </c>
      <c r="B750">
        <v>0.66666666666666663</v>
      </c>
      <c r="C750">
        <v>0.33333333333333331</v>
      </c>
      <c r="D750">
        <v>0.29411764705882348</v>
      </c>
      <c r="E750">
        <v>0.1372549019607843</v>
      </c>
      <c r="F750">
        <v>9.8039215686274508E-2</v>
      </c>
      <c r="G750">
        <v>0</v>
      </c>
      <c r="H750">
        <v>3.9215686274509803E-2</v>
      </c>
      <c r="I750">
        <v>0</v>
      </c>
      <c r="J750">
        <v>1.9607843137254902E-2</v>
      </c>
      <c r="K750" t="s">
        <v>7</v>
      </c>
      <c r="L750">
        <v>2.9202394320168832</v>
      </c>
      <c r="M750">
        <v>1.1420603221788479</v>
      </c>
      <c r="N750" t="s">
        <v>4</v>
      </c>
      <c r="O750" t="s">
        <v>11</v>
      </c>
      <c r="P750" t="s">
        <v>11</v>
      </c>
    </row>
    <row r="751" spans="1:16" x14ac:dyDescent="0.25">
      <c r="A751">
        <v>0.45714285714285707</v>
      </c>
      <c r="B751">
        <v>1</v>
      </c>
      <c r="C751">
        <v>0.68571428571428572</v>
      </c>
      <c r="D751">
        <v>0.77142857142857146</v>
      </c>
      <c r="E751">
        <v>0.8</v>
      </c>
      <c r="F751">
        <v>0.54285714285714282</v>
      </c>
      <c r="G751">
        <v>0.62857142857142856</v>
      </c>
      <c r="H751">
        <v>0.2857142857142857</v>
      </c>
      <c r="I751">
        <v>8.5714285714285715E-2</v>
      </c>
      <c r="J751">
        <v>0.2</v>
      </c>
      <c r="K751" t="s">
        <v>7</v>
      </c>
      <c r="L751">
        <v>1.206264195377027</v>
      </c>
      <c r="M751">
        <v>1.830480061381597</v>
      </c>
      <c r="N751" t="s">
        <v>5</v>
      </c>
      <c r="O751" t="s">
        <v>11</v>
      </c>
      <c r="P751" t="s">
        <v>12</v>
      </c>
    </row>
    <row r="752" spans="1:16" x14ac:dyDescent="0.25">
      <c r="A752">
        <v>1</v>
      </c>
      <c r="B752">
        <v>1.9230769230769228E-2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 t="s">
        <v>7</v>
      </c>
      <c r="L752">
        <v>0.59714799336335456</v>
      </c>
      <c r="M752">
        <v>0.16883248825136829</v>
      </c>
      <c r="N752" t="s">
        <v>8</v>
      </c>
      <c r="O752" t="s">
        <v>11</v>
      </c>
      <c r="P752" t="s">
        <v>11</v>
      </c>
    </row>
    <row r="753" spans="1:16" x14ac:dyDescent="0.25">
      <c r="A753">
        <v>1</v>
      </c>
      <c r="B753">
        <v>0.75</v>
      </c>
      <c r="C753">
        <v>0.54545454545454541</v>
      </c>
      <c r="D753">
        <v>0.22727272727272729</v>
      </c>
      <c r="E753">
        <v>0.22727272727272729</v>
      </c>
      <c r="F753">
        <v>0.1136363636363636</v>
      </c>
      <c r="G753">
        <v>0.10227272727272731</v>
      </c>
      <c r="H753">
        <v>9.0909090909090912E-2</v>
      </c>
      <c r="I753">
        <v>5.6818181818181823E-2</v>
      </c>
      <c r="J753">
        <v>1.136363636363636E-2</v>
      </c>
      <c r="K753" t="s">
        <v>7</v>
      </c>
      <c r="L753">
        <v>1.3965851843714221</v>
      </c>
      <c r="M753">
        <v>1.0681983086890849</v>
      </c>
      <c r="N753" t="s">
        <v>4</v>
      </c>
      <c r="O753" t="s">
        <v>11</v>
      </c>
      <c r="P753" t="s">
        <v>11</v>
      </c>
    </row>
    <row r="754" spans="1:16" x14ac:dyDescent="0.25">
      <c r="A754">
        <v>0.8571428571428571</v>
      </c>
      <c r="B754">
        <v>1</v>
      </c>
      <c r="C754">
        <v>0.94285714285714284</v>
      </c>
      <c r="D754">
        <v>0.77142857142857146</v>
      </c>
      <c r="E754">
        <v>0.62857142857142856</v>
      </c>
      <c r="F754">
        <v>0.54285714285714282</v>
      </c>
      <c r="G754">
        <v>0.37142857142857139</v>
      </c>
      <c r="H754">
        <v>0.31428571428571428</v>
      </c>
      <c r="I754">
        <v>0.2</v>
      </c>
      <c r="J754">
        <v>0.2</v>
      </c>
      <c r="K754" t="s">
        <v>7</v>
      </c>
      <c r="L754">
        <v>2.8848084070975042</v>
      </c>
      <c r="M754">
        <v>1.4897101083848161</v>
      </c>
      <c r="N754" t="s">
        <v>5</v>
      </c>
      <c r="O754" t="s">
        <v>11</v>
      </c>
      <c r="P754" t="s">
        <v>12</v>
      </c>
    </row>
    <row r="755" spans="1:16" x14ac:dyDescent="0.25">
      <c r="A755">
        <v>0.77272727272727271</v>
      </c>
      <c r="B755">
        <v>1</v>
      </c>
      <c r="C755">
        <v>0.77272727272727271</v>
      </c>
      <c r="D755">
        <v>0.95454545454545459</v>
      </c>
      <c r="E755">
        <v>0.72727272727272729</v>
      </c>
      <c r="F755">
        <v>0.5</v>
      </c>
      <c r="G755">
        <v>0.40909090909090912</v>
      </c>
      <c r="H755">
        <v>4.5454545454545463E-2</v>
      </c>
      <c r="I755">
        <v>9.0909090909090912E-2</v>
      </c>
      <c r="J755">
        <v>0.13636363636363641</v>
      </c>
      <c r="K755" t="s">
        <v>7</v>
      </c>
      <c r="L755">
        <v>4.791573845186285</v>
      </c>
      <c r="M755">
        <v>1.8453996202535301</v>
      </c>
      <c r="N755" t="s">
        <v>5</v>
      </c>
      <c r="O755" t="s">
        <v>11</v>
      </c>
      <c r="P755" t="s">
        <v>12</v>
      </c>
    </row>
    <row r="756" spans="1:16" x14ac:dyDescent="0.25">
      <c r="A756">
        <v>1</v>
      </c>
      <c r="B756">
        <v>0.449438202247191</v>
      </c>
      <c r="C756">
        <v>0.3146067415730337</v>
      </c>
      <c r="D756">
        <v>0.1685393258426966</v>
      </c>
      <c r="E756">
        <v>5.6179775280898868E-2</v>
      </c>
      <c r="F756">
        <v>6.741573033707865E-2</v>
      </c>
      <c r="G756">
        <v>4.49438202247191E-2</v>
      </c>
      <c r="H756">
        <v>0</v>
      </c>
      <c r="I756">
        <v>0</v>
      </c>
      <c r="J756">
        <v>0</v>
      </c>
      <c r="K756" t="s">
        <v>7</v>
      </c>
      <c r="L756">
        <v>4.0956270253381986</v>
      </c>
      <c r="M756">
        <v>0.98402735649379969</v>
      </c>
      <c r="N756" t="s">
        <v>4</v>
      </c>
      <c r="O756" t="s">
        <v>11</v>
      </c>
      <c r="P756" t="s">
        <v>11</v>
      </c>
    </row>
    <row r="757" spans="1:16" x14ac:dyDescent="0.25">
      <c r="A757">
        <v>0.34615384615384609</v>
      </c>
      <c r="B757">
        <v>0.53846153846153844</v>
      </c>
      <c r="C757">
        <v>1</v>
      </c>
      <c r="D757">
        <v>0.76923076923076927</v>
      </c>
      <c r="E757">
        <v>0.84615384615384615</v>
      </c>
      <c r="F757">
        <v>0.5</v>
      </c>
      <c r="G757">
        <v>0.34615384615384609</v>
      </c>
      <c r="H757">
        <v>0.61538461538461542</v>
      </c>
      <c r="I757">
        <v>0.15384615384615391</v>
      </c>
      <c r="J757">
        <v>0.15384615384615391</v>
      </c>
      <c r="K757" t="s">
        <v>7</v>
      </c>
      <c r="L757">
        <v>3.1898501288033771</v>
      </c>
      <c r="M757">
        <v>1.9659324948036101</v>
      </c>
      <c r="N757" t="s">
        <v>5</v>
      </c>
      <c r="O757" t="s">
        <v>11</v>
      </c>
      <c r="P757" t="s">
        <v>12</v>
      </c>
    </row>
    <row r="758" spans="1:16" x14ac:dyDescent="0.25">
      <c r="A758">
        <v>0.70370370370370372</v>
      </c>
      <c r="B758">
        <v>0.96296296296296291</v>
      </c>
      <c r="C758">
        <v>0.92592592592592593</v>
      </c>
      <c r="D758">
        <v>1</v>
      </c>
      <c r="E758">
        <v>0.81481481481481477</v>
      </c>
      <c r="F758">
        <v>0.37037037037037029</v>
      </c>
      <c r="G758">
        <v>0.66666666666666663</v>
      </c>
      <c r="H758">
        <v>0.29629629629629628</v>
      </c>
      <c r="I758">
        <v>0.1111111111111111</v>
      </c>
      <c r="J758">
        <v>0.1851851851851852</v>
      </c>
      <c r="K758" t="s">
        <v>7</v>
      </c>
      <c r="L758">
        <v>2.5740952386461129</v>
      </c>
      <c r="M758">
        <v>1.7246172313758019</v>
      </c>
      <c r="N758" t="s">
        <v>5</v>
      </c>
      <c r="O758" t="s">
        <v>11</v>
      </c>
      <c r="P758" t="s">
        <v>12</v>
      </c>
    </row>
    <row r="759" spans="1:16" x14ac:dyDescent="0.25">
      <c r="A759">
        <v>0.44897959183673469</v>
      </c>
      <c r="B759">
        <v>1</v>
      </c>
      <c r="C759">
        <v>0.81632653061224492</v>
      </c>
      <c r="D759">
        <v>0.83673469387755106</v>
      </c>
      <c r="E759">
        <v>0.55102040816326525</v>
      </c>
      <c r="F759">
        <v>0.59183673469387754</v>
      </c>
      <c r="G759">
        <v>0.51020408163265307</v>
      </c>
      <c r="H759">
        <v>0.2040816326530612</v>
      </c>
      <c r="I759">
        <v>0.1224489795918367</v>
      </c>
      <c r="J759">
        <v>2.0408163265306121E-2</v>
      </c>
      <c r="K759" t="s">
        <v>7</v>
      </c>
      <c r="L759">
        <v>4.6741723727517286</v>
      </c>
      <c r="M759">
        <v>1.835816540249124</v>
      </c>
      <c r="N759" t="s">
        <v>5</v>
      </c>
      <c r="O759" t="s">
        <v>11</v>
      </c>
      <c r="P759" t="s">
        <v>11</v>
      </c>
    </row>
    <row r="760" spans="1:16" x14ac:dyDescent="0.25">
      <c r="A760">
        <v>1</v>
      </c>
      <c r="B760">
        <v>0.47916666666666669</v>
      </c>
      <c r="C760">
        <v>0.375</v>
      </c>
      <c r="D760">
        <v>8.3333333333333329E-2</v>
      </c>
      <c r="E760">
        <v>0.125</v>
      </c>
      <c r="F760">
        <v>2.0833333333333329E-2</v>
      </c>
      <c r="G760">
        <v>4.1666666666666657E-2</v>
      </c>
      <c r="H760">
        <v>0</v>
      </c>
      <c r="I760">
        <v>0</v>
      </c>
      <c r="J760">
        <v>0</v>
      </c>
      <c r="K760" t="s">
        <v>7</v>
      </c>
      <c r="L760">
        <v>1.931583906967492</v>
      </c>
      <c r="M760">
        <v>1.059220266289798</v>
      </c>
      <c r="N760" t="s">
        <v>4</v>
      </c>
      <c r="O760" t="s">
        <v>11</v>
      </c>
      <c r="P760" t="s">
        <v>11</v>
      </c>
    </row>
    <row r="761" spans="1:16" x14ac:dyDescent="0.25">
      <c r="A761">
        <v>1</v>
      </c>
      <c r="B761">
        <v>0.92105263157894735</v>
      </c>
      <c r="C761">
        <v>0.97368421052631582</v>
      </c>
      <c r="D761">
        <v>0.84210526315789469</v>
      </c>
      <c r="E761">
        <v>0.60526315789473684</v>
      </c>
      <c r="F761">
        <v>0.39473684210526322</v>
      </c>
      <c r="G761">
        <v>0.26315789473684209</v>
      </c>
      <c r="H761">
        <v>0.18421052631578949</v>
      </c>
      <c r="I761">
        <v>0.10526315789473679</v>
      </c>
      <c r="J761">
        <v>2.6315789473684209E-2</v>
      </c>
      <c r="K761" t="s">
        <v>7</v>
      </c>
      <c r="L761">
        <v>2.2534408344534702</v>
      </c>
      <c r="M761">
        <v>1.4848652647491789</v>
      </c>
      <c r="N761" t="s">
        <v>5</v>
      </c>
      <c r="O761" t="s">
        <v>11</v>
      </c>
      <c r="P761" t="s">
        <v>12</v>
      </c>
    </row>
    <row r="762" spans="1:16" x14ac:dyDescent="0.25">
      <c r="A762">
        <v>0.95</v>
      </c>
      <c r="B762">
        <v>0.65</v>
      </c>
      <c r="C762">
        <v>0.85</v>
      </c>
      <c r="D762">
        <v>1</v>
      </c>
      <c r="E762">
        <v>0.6</v>
      </c>
      <c r="F762">
        <v>0.15</v>
      </c>
      <c r="G762">
        <v>0.4</v>
      </c>
      <c r="H762">
        <v>0.05</v>
      </c>
      <c r="I762">
        <v>0.2</v>
      </c>
      <c r="J762">
        <v>0.15</v>
      </c>
      <c r="K762" t="s">
        <v>7</v>
      </c>
      <c r="L762">
        <v>1.3886036305654079</v>
      </c>
      <c r="M762">
        <v>1.693109371967527</v>
      </c>
      <c r="N762" t="s">
        <v>5</v>
      </c>
      <c r="O762" t="s">
        <v>11</v>
      </c>
      <c r="P762" t="s">
        <v>12</v>
      </c>
    </row>
    <row r="763" spans="1:16" x14ac:dyDescent="0.25">
      <c r="A763">
        <v>1</v>
      </c>
      <c r="B763">
        <v>0</v>
      </c>
      <c r="C763">
        <v>0</v>
      </c>
      <c r="D763">
        <v>0</v>
      </c>
      <c r="E763">
        <v>6.6225165562913907E-3</v>
      </c>
      <c r="F763">
        <v>0</v>
      </c>
      <c r="G763">
        <v>0</v>
      </c>
      <c r="H763">
        <v>0</v>
      </c>
      <c r="I763">
        <v>0</v>
      </c>
      <c r="J763">
        <v>0</v>
      </c>
      <c r="K763" t="s">
        <v>7</v>
      </c>
      <c r="L763">
        <v>3.1520161778524769</v>
      </c>
      <c r="M763">
        <v>0.22417485374094409</v>
      </c>
      <c r="N763" t="s">
        <v>8</v>
      </c>
      <c r="O763" t="s">
        <v>11</v>
      </c>
      <c r="P763" t="s">
        <v>11</v>
      </c>
    </row>
    <row r="764" spans="1:16" x14ac:dyDescent="0.25">
      <c r="A764">
        <v>1</v>
      </c>
      <c r="B764">
        <v>1.8050541516245491E-2</v>
      </c>
      <c r="C764">
        <v>0</v>
      </c>
      <c r="D764">
        <v>7.2202166064981952E-3</v>
      </c>
      <c r="E764">
        <v>1.083032490974729E-2</v>
      </c>
      <c r="F764">
        <v>0</v>
      </c>
      <c r="G764">
        <v>1.083032490974729E-2</v>
      </c>
      <c r="H764">
        <v>3.610108303249098E-3</v>
      </c>
      <c r="I764">
        <v>0</v>
      </c>
      <c r="J764">
        <v>0</v>
      </c>
      <c r="K764" t="s">
        <v>7</v>
      </c>
      <c r="L764">
        <v>4.7642799954598818</v>
      </c>
      <c r="M764">
        <v>0.28013353630853449</v>
      </c>
      <c r="N764" t="s">
        <v>8</v>
      </c>
      <c r="O764" t="s">
        <v>11</v>
      </c>
      <c r="P764" t="s">
        <v>11</v>
      </c>
    </row>
    <row r="765" spans="1:16" x14ac:dyDescent="0.25">
      <c r="A765">
        <v>1</v>
      </c>
      <c r="B765">
        <v>0.48936170212765961</v>
      </c>
      <c r="C765">
        <v>0.23404255319148939</v>
      </c>
      <c r="D765">
        <v>0.13829787234042551</v>
      </c>
      <c r="E765">
        <v>4.2553191489361701E-2</v>
      </c>
      <c r="F765">
        <v>2.1276595744680851E-2</v>
      </c>
      <c r="G765">
        <v>2.1276595744680851E-2</v>
      </c>
      <c r="H765">
        <v>1.063829787234043E-2</v>
      </c>
      <c r="I765">
        <v>0</v>
      </c>
      <c r="J765">
        <v>0</v>
      </c>
      <c r="K765" t="s">
        <v>7</v>
      </c>
      <c r="L765">
        <v>1.9897714504457029</v>
      </c>
      <c r="M765">
        <v>1.023430339788088</v>
      </c>
      <c r="N765" t="s">
        <v>4</v>
      </c>
      <c r="O765" t="s">
        <v>11</v>
      </c>
      <c r="P765" t="s">
        <v>11</v>
      </c>
    </row>
    <row r="766" spans="1:16" x14ac:dyDescent="0.25">
      <c r="A766">
        <v>1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7.6923076923076927E-3</v>
      </c>
      <c r="K766" t="s">
        <v>7</v>
      </c>
      <c r="L766">
        <v>1.935954667314586</v>
      </c>
      <c r="M766">
        <v>0.1316601775135115</v>
      </c>
      <c r="N766" t="s">
        <v>8</v>
      </c>
      <c r="O766" t="s">
        <v>11</v>
      </c>
      <c r="P766" t="s">
        <v>11</v>
      </c>
    </row>
    <row r="767" spans="1:16" x14ac:dyDescent="0.25">
      <c r="A767">
        <v>1</v>
      </c>
      <c r="B767">
        <v>0.44370860927152322</v>
      </c>
      <c r="C767">
        <v>0.1258278145695364</v>
      </c>
      <c r="D767">
        <v>0.119205298013245</v>
      </c>
      <c r="E767">
        <v>8.6092715231788075E-2</v>
      </c>
      <c r="F767">
        <v>4.6357615894039743E-2</v>
      </c>
      <c r="G767">
        <v>2.6490066225165559E-2</v>
      </c>
      <c r="H767">
        <v>6.6225165562913907E-3</v>
      </c>
      <c r="I767">
        <v>6.6225165562913907E-3</v>
      </c>
      <c r="J767">
        <v>6.6225165562913907E-3</v>
      </c>
      <c r="K767" t="s">
        <v>7</v>
      </c>
      <c r="L767">
        <v>1.4173695516712661</v>
      </c>
      <c r="M767">
        <v>0.73922630485930663</v>
      </c>
      <c r="N767" t="s">
        <v>4</v>
      </c>
      <c r="O767" t="s">
        <v>11</v>
      </c>
      <c r="P767" t="s">
        <v>11</v>
      </c>
    </row>
    <row r="768" spans="1:16" x14ac:dyDescent="0.25">
      <c r="A768">
        <v>1</v>
      </c>
      <c r="B768">
        <v>0.66666666666666663</v>
      </c>
      <c r="C768">
        <v>0.79166666666666663</v>
      </c>
      <c r="D768">
        <v>0.70833333333333337</v>
      </c>
      <c r="E768">
        <v>0.66666666666666663</v>
      </c>
      <c r="F768">
        <v>0.375</v>
      </c>
      <c r="G768">
        <v>0.375</v>
      </c>
      <c r="H768">
        <v>0.16666666666666671</v>
      </c>
      <c r="I768">
        <v>0.125</v>
      </c>
      <c r="J768">
        <v>8.3333333333333329E-2</v>
      </c>
      <c r="K768" t="s">
        <v>7</v>
      </c>
      <c r="L768">
        <v>3.2925818178757549</v>
      </c>
      <c r="M768">
        <v>1.3250348471955631</v>
      </c>
      <c r="N768" t="s">
        <v>5</v>
      </c>
      <c r="O768" t="s">
        <v>11</v>
      </c>
      <c r="P768" t="s">
        <v>11</v>
      </c>
    </row>
    <row r="769" spans="1:16" x14ac:dyDescent="0.25">
      <c r="A769">
        <v>1</v>
      </c>
      <c r="B769">
        <v>0.58536585365853655</v>
      </c>
      <c r="C769">
        <v>0.32926829268292679</v>
      </c>
      <c r="D769">
        <v>0.21951219512195119</v>
      </c>
      <c r="E769">
        <v>0.13414634146341459</v>
      </c>
      <c r="F769">
        <v>4.878048780487805E-2</v>
      </c>
      <c r="G769">
        <v>2.4390243902439029E-2</v>
      </c>
      <c r="H769">
        <v>2.4390243902439029E-2</v>
      </c>
      <c r="I769">
        <v>2.4390243902439029E-2</v>
      </c>
      <c r="J769">
        <v>1.2195121951219509E-2</v>
      </c>
      <c r="K769" t="s">
        <v>7</v>
      </c>
      <c r="L769">
        <v>2.8645606775790031</v>
      </c>
      <c r="M769">
        <v>0.91590187250839217</v>
      </c>
      <c r="N769" t="s">
        <v>4</v>
      </c>
      <c r="O769" t="s">
        <v>11</v>
      </c>
      <c r="P769" t="s">
        <v>11</v>
      </c>
    </row>
    <row r="770" spans="1:16" x14ac:dyDescent="0.25">
      <c r="A770">
        <v>1</v>
      </c>
      <c r="B770">
        <v>0.42857142857142849</v>
      </c>
      <c r="C770">
        <v>0.25714285714285712</v>
      </c>
      <c r="D770">
        <v>7.1428571428571425E-2</v>
      </c>
      <c r="E770">
        <v>4.2857142857142858E-2</v>
      </c>
      <c r="F770">
        <v>7.1428571428571425E-2</v>
      </c>
      <c r="G770">
        <v>0</v>
      </c>
      <c r="H770">
        <v>2.8571428571428571E-2</v>
      </c>
      <c r="I770">
        <v>1.428571428571429E-2</v>
      </c>
      <c r="J770">
        <v>2.8571428571428571E-2</v>
      </c>
      <c r="K770" t="s">
        <v>7</v>
      </c>
      <c r="L770">
        <v>0.80057989246725103</v>
      </c>
      <c r="M770">
        <v>0.77786146845698279</v>
      </c>
      <c r="N770" t="s">
        <v>4</v>
      </c>
      <c r="O770" t="s">
        <v>11</v>
      </c>
      <c r="P770" t="s">
        <v>11</v>
      </c>
    </row>
    <row r="771" spans="1:16" x14ac:dyDescent="0.25">
      <c r="A771">
        <v>1</v>
      </c>
      <c r="B771">
        <v>0.31481481481481483</v>
      </c>
      <c r="C771">
        <v>0.22222222222222221</v>
      </c>
      <c r="D771">
        <v>3.7037037037037028E-2</v>
      </c>
      <c r="E771">
        <v>6.4814814814814811E-2</v>
      </c>
      <c r="F771">
        <v>2.777777777777778E-2</v>
      </c>
      <c r="G771">
        <v>9.2592592592592587E-3</v>
      </c>
      <c r="H771">
        <v>0</v>
      </c>
      <c r="I771">
        <v>0</v>
      </c>
      <c r="J771">
        <v>0</v>
      </c>
      <c r="K771" t="s">
        <v>7</v>
      </c>
      <c r="L771">
        <v>1.2422365559483901</v>
      </c>
      <c r="M771">
        <v>0.82684323176598651</v>
      </c>
      <c r="N771" t="s">
        <v>9</v>
      </c>
      <c r="O771" t="s">
        <v>11</v>
      </c>
      <c r="P771" t="s">
        <v>11</v>
      </c>
    </row>
    <row r="772" spans="1:16" x14ac:dyDescent="0.25">
      <c r="A772">
        <v>0.5957446808510638</v>
      </c>
      <c r="B772">
        <v>1</v>
      </c>
      <c r="C772">
        <v>0.5957446808510638</v>
      </c>
      <c r="D772">
        <v>0.40425531914893609</v>
      </c>
      <c r="E772">
        <v>8.5106382978723402E-2</v>
      </c>
      <c r="F772">
        <v>4.2553191489361701E-2</v>
      </c>
      <c r="G772">
        <v>2.1276595744680851E-2</v>
      </c>
      <c r="H772">
        <v>2.1276595744680851E-2</v>
      </c>
      <c r="I772">
        <v>0</v>
      </c>
      <c r="J772">
        <v>0</v>
      </c>
      <c r="K772" t="s">
        <v>7</v>
      </c>
      <c r="L772">
        <v>1.588419267414769</v>
      </c>
      <c r="M772">
        <v>1.7602705795508169</v>
      </c>
      <c r="N772" t="s">
        <v>8</v>
      </c>
      <c r="O772" t="s">
        <v>11</v>
      </c>
      <c r="P772" t="s">
        <v>11</v>
      </c>
    </row>
    <row r="773" spans="1:16" x14ac:dyDescent="0.25">
      <c r="A773">
        <v>1</v>
      </c>
      <c r="B773">
        <v>0.44029850746268662</v>
      </c>
      <c r="C773">
        <v>0.29104477611940299</v>
      </c>
      <c r="D773">
        <v>0.1567164179104478</v>
      </c>
      <c r="E773">
        <v>7.4626865671641784E-2</v>
      </c>
      <c r="F773">
        <v>3.7313432835820892E-2</v>
      </c>
      <c r="G773">
        <v>3.7313432835820892E-2</v>
      </c>
      <c r="H773">
        <v>2.2388059701492539E-2</v>
      </c>
      <c r="I773">
        <v>2.2388059701492539E-2</v>
      </c>
      <c r="J773">
        <v>3.7313432835820892E-2</v>
      </c>
      <c r="K773" t="s">
        <v>7</v>
      </c>
      <c r="L773">
        <v>1.246523902259971</v>
      </c>
      <c r="M773">
        <v>0.84876647061849297</v>
      </c>
      <c r="N773" t="s">
        <v>4</v>
      </c>
      <c r="O773" t="s">
        <v>11</v>
      </c>
      <c r="P773" t="s">
        <v>11</v>
      </c>
    </row>
    <row r="774" spans="1:16" x14ac:dyDescent="0.25">
      <c r="A774">
        <v>1</v>
      </c>
      <c r="B774">
        <v>0.25</v>
      </c>
      <c r="C774">
        <v>0.1640625</v>
      </c>
      <c r="D774">
        <v>5.46875E-2</v>
      </c>
      <c r="E774">
        <v>7.03125E-2</v>
      </c>
      <c r="F774">
        <v>0</v>
      </c>
      <c r="G774">
        <v>7.8125E-3</v>
      </c>
      <c r="H774">
        <v>0</v>
      </c>
      <c r="I774">
        <v>0</v>
      </c>
      <c r="J774">
        <v>7.8125E-3</v>
      </c>
      <c r="K774" t="s">
        <v>7</v>
      </c>
      <c r="L774">
        <v>4.188981379165857</v>
      </c>
      <c r="M774">
        <v>0.6936792796771859</v>
      </c>
      <c r="N774" t="s">
        <v>9</v>
      </c>
      <c r="O774" t="s">
        <v>11</v>
      </c>
      <c r="P774" t="s">
        <v>11</v>
      </c>
    </row>
    <row r="775" spans="1:16" x14ac:dyDescent="0.25">
      <c r="A775">
        <v>1</v>
      </c>
      <c r="B775">
        <v>0.30508474576271188</v>
      </c>
      <c r="C775">
        <v>0.25423728813559321</v>
      </c>
      <c r="D775">
        <v>0.13559322033898311</v>
      </c>
      <c r="E775">
        <v>0</v>
      </c>
      <c r="F775">
        <v>8.4745762711864403E-2</v>
      </c>
      <c r="G775">
        <v>0</v>
      </c>
      <c r="H775">
        <v>0</v>
      </c>
      <c r="I775">
        <v>0</v>
      </c>
      <c r="J775">
        <v>0</v>
      </c>
      <c r="K775" t="s">
        <v>7</v>
      </c>
      <c r="L775">
        <v>3.8132344687679658</v>
      </c>
      <c r="M775">
        <v>0.79386388011810349</v>
      </c>
      <c r="N775" t="s">
        <v>9</v>
      </c>
      <c r="O775" t="s">
        <v>11</v>
      </c>
      <c r="P775" t="s">
        <v>11</v>
      </c>
    </row>
    <row r="776" spans="1:16" x14ac:dyDescent="0.25">
      <c r="A776">
        <v>1</v>
      </c>
      <c r="B776">
        <v>0.55319148936170215</v>
      </c>
      <c r="C776">
        <v>0.25531914893617019</v>
      </c>
      <c r="D776">
        <v>0.23404255319148939</v>
      </c>
      <c r="E776">
        <v>0.1063829787234043</v>
      </c>
      <c r="F776">
        <v>2.1276595744680851E-2</v>
      </c>
      <c r="G776">
        <v>0</v>
      </c>
      <c r="H776">
        <v>4.2553191489361701E-2</v>
      </c>
      <c r="I776">
        <v>2.1276595744680851E-2</v>
      </c>
      <c r="J776">
        <v>2.1276595744680851E-2</v>
      </c>
      <c r="K776" t="s">
        <v>7</v>
      </c>
      <c r="L776">
        <v>4.4202698386156181</v>
      </c>
      <c r="M776">
        <v>1.0276475929343689</v>
      </c>
      <c r="N776" t="s">
        <v>4</v>
      </c>
      <c r="O776" t="s">
        <v>11</v>
      </c>
      <c r="P776" t="s">
        <v>11</v>
      </c>
    </row>
    <row r="777" spans="1:16" x14ac:dyDescent="0.25">
      <c r="A777">
        <v>0.58823529411764708</v>
      </c>
      <c r="B777">
        <v>1</v>
      </c>
      <c r="C777">
        <v>0.82352941176470584</v>
      </c>
      <c r="D777">
        <v>0.73529411764705888</v>
      </c>
      <c r="E777">
        <v>0.79411764705882348</v>
      </c>
      <c r="F777">
        <v>0.52941176470588236</v>
      </c>
      <c r="G777">
        <v>0.38235294117647062</v>
      </c>
      <c r="H777">
        <v>0.29411764705882348</v>
      </c>
      <c r="I777">
        <v>0.1470588235294118</v>
      </c>
      <c r="J777">
        <v>0.1176470588235294</v>
      </c>
      <c r="K777" t="s">
        <v>7</v>
      </c>
      <c r="L777">
        <v>3.1907651594051121</v>
      </c>
      <c r="M777">
        <v>1.6088892987797989</v>
      </c>
      <c r="N777" t="s">
        <v>5</v>
      </c>
      <c r="O777" t="s">
        <v>11</v>
      </c>
      <c r="P777" t="s">
        <v>12</v>
      </c>
    </row>
    <row r="778" spans="1:16" x14ac:dyDescent="0.25">
      <c r="A778">
        <v>0.74358974358974361</v>
      </c>
      <c r="B778">
        <v>1</v>
      </c>
      <c r="C778">
        <v>0.84615384615384615</v>
      </c>
      <c r="D778">
        <v>0.74358974358974361</v>
      </c>
      <c r="E778">
        <v>0.51282051282051277</v>
      </c>
      <c r="F778">
        <v>0.48717948717948723</v>
      </c>
      <c r="G778">
        <v>0.38461538461538458</v>
      </c>
      <c r="H778">
        <v>0.17948717948717949</v>
      </c>
      <c r="I778">
        <v>0.12820512820512819</v>
      </c>
      <c r="J778">
        <v>7.6923076923076927E-2</v>
      </c>
      <c r="K778" t="s">
        <v>7</v>
      </c>
      <c r="L778">
        <v>1.802876257586195</v>
      </c>
      <c r="M778">
        <v>1.6055273168240971</v>
      </c>
      <c r="N778" t="s">
        <v>5</v>
      </c>
      <c r="O778" t="s">
        <v>11</v>
      </c>
      <c r="P778" t="s">
        <v>12</v>
      </c>
    </row>
    <row r="779" spans="1:16" x14ac:dyDescent="0.25">
      <c r="A779">
        <v>1</v>
      </c>
      <c r="B779">
        <v>2.843601895734597E-2</v>
      </c>
      <c r="C779">
        <v>4.7393364928909956E-3</v>
      </c>
      <c r="D779">
        <v>1.421800947867299E-2</v>
      </c>
      <c r="E779">
        <v>0</v>
      </c>
      <c r="F779">
        <v>4.7393364928909956E-3</v>
      </c>
      <c r="G779">
        <v>0</v>
      </c>
      <c r="H779">
        <v>0</v>
      </c>
      <c r="I779">
        <v>0</v>
      </c>
      <c r="J779">
        <v>4.7393364928909956E-3</v>
      </c>
      <c r="K779" t="s">
        <v>7</v>
      </c>
      <c r="L779">
        <v>2.6138548874027401</v>
      </c>
      <c r="M779">
        <v>0.25282898238534568</v>
      </c>
      <c r="N779" t="s">
        <v>8</v>
      </c>
      <c r="O779" t="s">
        <v>11</v>
      </c>
      <c r="P779" t="s">
        <v>11</v>
      </c>
    </row>
    <row r="780" spans="1:16" x14ac:dyDescent="0.25">
      <c r="A780">
        <v>1</v>
      </c>
      <c r="B780">
        <v>8.2987551867219917E-3</v>
      </c>
      <c r="C780">
        <v>8.2987551867219917E-3</v>
      </c>
      <c r="D780">
        <v>4.1493775933609959E-3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 t="s">
        <v>7</v>
      </c>
      <c r="L780">
        <v>2.0744438937710679</v>
      </c>
      <c r="M780">
        <v>0.1535959087857458</v>
      </c>
      <c r="N780" t="s">
        <v>8</v>
      </c>
      <c r="O780" t="s">
        <v>11</v>
      </c>
      <c r="P780" t="s">
        <v>11</v>
      </c>
    </row>
    <row r="781" spans="1:16" x14ac:dyDescent="0.25">
      <c r="A781">
        <v>1</v>
      </c>
      <c r="B781">
        <v>1.834862385321101E-2</v>
      </c>
      <c r="C781">
        <v>1.834862385321101E-2</v>
      </c>
      <c r="D781">
        <v>9.1743119266055051E-3</v>
      </c>
      <c r="E781">
        <v>0</v>
      </c>
      <c r="F781">
        <v>9.1743119266055051E-3</v>
      </c>
      <c r="G781">
        <v>0</v>
      </c>
      <c r="H781">
        <v>0</v>
      </c>
      <c r="I781">
        <v>9.1743119266055051E-3</v>
      </c>
      <c r="J781">
        <v>9.1743119266055051E-3</v>
      </c>
      <c r="K781" t="s">
        <v>7</v>
      </c>
      <c r="L781">
        <v>2.2669664689693501</v>
      </c>
      <c r="M781">
        <v>0.33621358182074568</v>
      </c>
      <c r="N781" t="s">
        <v>8</v>
      </c>
      <c r="O781" t="s">
        <v>11</v>
      </c>
      <c r="P781" t="s">
        <v>11</v>
      </c>
    </row>
    <row r="782" spans="1:16" x14ac:dyDescent="0.25">
      <c r="A782">
        <v>1</v>
      </c>
      <c r="B782">
        <v>1.030927835051546E-2</v>
      </c>
      <c r="C782">
        <v>0</v>
      </c>
      <c r="D782">
        <v>1.030927835051546E-2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 t="s">
        <v>7</v>
      </c>
      <c r="L782">
        <v>1.63321251699253</v>
      </c>
      <c r="M782">
        <v>0.31649245843815738</v>
      </c>
      <c r="N782" t="s">
        <v>8</v>
      </c>
      <c r="O782" t="s">
        <v>11</v>
      </c>
      <c r="P782" t="s">
        <v>11</v>
      </c>
    </row>
    <row r="783" spans="1:16" x14ac:dyDescent="0.25">
      <c r="A783">
        <v>1</v>
      </c>
      <c r="B783">
        <v>0.6292134831460674</v>
      </c>
      <c r="C783">
        <v>0.449438202247191</v>
      </c>
      <c r="D783">
        <v>0.38202247191011229</v>
      </c>
      <c r="E783">
        <v>0.1460674157303371</v>
      </c>
      <c r="F783">
        <v>0.11235955056179769</v>
      </c>
      <c r="G783">
        <v>5.6179775280898868E-2</v>
      </c>
      <c r="H783">
        <v>4.49438202247191E-2</v>
      </c>
      <c r="I783">
        <v>0</v>
      </c>
      <c r="J783">
        <v>1.123595505617977E-2</v>
      </c>
      <c r="K783" t="s">
        <v>7</v>
      </c>
      <c r="L783">
        <v>1.5191504480626099</v>
      </c>
      <c r="M783">
        <v>1.103827269350445</v>
      </c>
      <c r="N783" t="s">
        <v>4</v>
      </c>
      <c r="O783" t="s">
        <v>11</v>
      </c>
      <c r="P783" t="s">
        <v>11</v>
      </c>
    </row>
    <row r="784" spans="1:16" x14ac:dyDescent="0.25">
      <c r="A784">
        <v>1</v>
      </c>
      <c r="B784">
        <v>2.6041666666666671E-2</v>
      </c>
      <c r="C784">
        <v>5.208333333333333E-3</v>
      </c>
      <c r="D784">
        <v>5.208333333333333E-3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 t="s">
        <v>7</v>
      </c>
      <c r="L784">
        <v>3.0623424890183011</v>
      </c>
      <c r="M784">
        <v>0.28716879460618938</v>
      </c>
      <c r="N784" t="s">
        <v>8</v>
      </c>
      <c r="O784" t="s">
        <v>11</v>
      </c>
      <c r="P784" t="s">
        <v>11</v>
      </c>
    </row>
    <row r="785" spans="1:16" x14ac:dyDescent="0.25">
      <c r="A785">
        <v>1</v>
      </c>
      <c r="B785">
        <v>0.75294117647058822</v>
      </c>
      <c r="C785">
        <v>0.50588235294117645</v>
      </c>
      <c r="D785">
        <v>0.2</v>
      </c>
      <c r="E785">
        <v>0.1647058823529412</v>
      </c>
      <c r="F785">
        <v>8.2352941176470587E-2</v>
      </c>
      <c r="G785">
        <v>4.7058823529411757E-2</v>
      </c>
      <c r="H785">
        <v>3.5294117647058823E-2</v>
      </c>
      <c r="I785">
        <v>1.1764705882352939E-2</v>
      </c>
      <c r="J785">
        <v>0</v>
      </c>
      <c r="K785" t="s">
        <v>7</v>
      </c>
      <c r="L785">
        <v>1.2716700611184051</v>
      </c>
      <c r="M785">
        <v>1.021859589477359</v>
      </c>
      <c r="N785" t="s">
        <v>4</v>
      </c>
      <c r="O785" t="s">
        <v>11</v>
      </c>
      <c r="P785" t="s">
        <v>11</v>
      </c>
    </row>
    <row r="786" spans="1:16" x14ac:dyDescent="0.25">
      <c r="A786">
        <v>1</v>
      </c>
      <c r="B786">
        <v>0.63636363636363635</v>
      </c>
      <c r="C786">
        <v>0.6</v>
      </c>
      <c r="D786">
        <v>0.38181818181818178</v>
      </c>
      <c r="E786">
        <v>0.29090909090909089</v>
      </c>
      <c r="F786">
        <v>0.25454545454545452</v>
      </c>
      <c r="G786">
        <v>3.6363636363636362E-2</v>
      </c>
      <c r="H786">
        <v>9.0909090909090912E-2</v>
      </c>
      <c r="I786">
        <v>0</v>
      </c>
      <c r="J786">
        <v>1.8181818181818181E-2</v>
      </c>
      <c r="K786" t="s">
        <v>7</v>
      </c>
      <c r="L786">
        <v>2.8209526287319822</v>
      </c>
      <c r="M786">
        <v>1.25960640767444</v>
      </c>
      <c r="N786" t="s">
        <v>5</v>
      </c>
      <c r="O786" t="s">
        <v>11</v>
      </c>
      <c r="P786" t="s">
        <v>11</v>
      </c>
    </row>
    <row r="787" spans="1:16" x14ac:dyDescent="0.25">
      <c r="A787">
        <v>1</v>
      </c>
      <c r="B787">
        <v>2.4271844660194171E-2</v>
      </c>
      <c r="C787">
        <v>9.7087378640776691E-3</v>
      </c>
      <c r="D787">
        <v>0</v>
      </c>
      <c r="E787">
        <v>4.8543689320388354E-3</v>
      </c>
      <c r="F787">
        <v>0</v>
      </c>
      <c r="G787">
        <v>4.8543689320388354E-3</v>
      </c>
      <c r="H787">
        <v>0</v>
      </c>
      <c r="I787">
        <v>0</v>
      </c>
      <c r="J787">
        <v>4.8543689320388354E-3</v>
      </c>
      <c r="K787" t="s">
        <v>7</v>
      </c>
      <c r="L787">
        <v>2.9704293887980882</v>
      </c>
      <c r="M787">
        <v>0.2257872932578818</v>
      </c>
      <c r="N787" t="s">
        <v>8</v>
      </c>
      <c r="O787" t="s">
        <v>11</v>
      </c>
      <c r="P787" t="s">
        <v>11</v>
      </c>
    </row>
    <row r="788" spans="1:16" x14ac:dyDescent="0.25">
      <c r="A788">
        <v>0.27586206896551718</v>
      </c>
      <c r="B788">
        <v>0.51724137931034486</v>
      </c>
      <c r="C788">
        <v>0.93103448275862066</v>
      </c>
      <c r="D788">
        <v>1</v>
      </c>
      <c r="E788">
        <v>0.55172413793103448</v>
      </c>
      <c r="F788">
        <v>0.72413793103448276</v>
      </c>
      <c r="G788">
        <v>0.51724137931034486</v>
      </c>
      <c r="H788">
        <v>0.27586206896551718</v>
      </c>
      <c r="I788">
        <v>0.2068965517241379</v>
      </c>
      <c r="J788">
        <v>0.17241379310344829</v>
      </c>
      <c r="K788" t="s">
        <v>7</v>
      </c>
      <c r="L788">
        <v>2.737406333288642</v>
      </c>
      <c r="M788">
        <v>1.9474033342028481</v>
      </c>
      <c r="N788" t="s">
        <v>5</v>
      </c>
      <c r="O788" t="s">
        <v>11</v>
      </c>
      <c r="P788" t="s">
        <v>12</v>
      </c>
    </row>
    <row r="789" spans="1:16" x14ac:dyDescent="0.25">
      <c r="A789">
        <v>1</v>
      </c>
      <c r="B789">
        <v>0.4891304347826087</v>
      </c>
      <c r="C789">
        <v>0.13043478260869559</v>
      </c>
      <c r="D789">
        <v>0.20652173913043481</v>
      </c>
      <c r="E789">
        <v>0.108695652173913</v>
      </c>
      <c r="F789">
        <v>3.2608695652173912E-2</v>
      </c>
      <c r="G789">
        <v>4.3478260869565223E-2</v>
      </c>
      <c r="H789">
        <v>2.1739130434782612E-2</v>
      </c>
      <c r="I789">
        <v>3.2608695652173912E-2</v>
      </c>
      <c r="J789">
        <v>0</v>
      </c>
      <c r="K789" t="s">
        <v>7</v>
      </c>
      <c r="L789">
        <v>1.271637214052574</v>
      </c>
      <c r="M789">
        <v>0.90601458396620527</v>
      </c>
      <c r="N789" t="s">
        <v>9</v>
      </c>
      <c r="O789" t="s">
        <v>11</v>
      </c>
      <c r="P789" t="s">
        <v>11</v>
      </c>
    </row>
    <row r="790" spans="1:16" x14ac:dyDescent="0.25">
      <c r="A790">
        <v>1</v>
      </c>
      <c r="B790">
        <v>0.2095238095238095</v>
      </c>
      <c r="C790">
        <v>2.8571428571428571E-2</v>
      </c>
      <c r="D790">
        <v>2.8571428571428571E-2</v>
      </c>
      <c r="E790">
        <v>0</v>
      </c>
      <c r="F790">
        <v>0</v>
      </c>
      <c r="G790">
        <v>9.5238095238095247E-3</v>
      </c>
      <c r="H790">
        <v>0</v>
      </c>
      <c r="I790">
        <v>4.7619047619047623E-3</v>
      </c>
      <c r="J790">
        <v>0</v>
      </c>
      <c r="K790" t="s">
        <v>7</v>
      </c>
      <c r="L790">
        <v>0.5243907818357425</v>
      </c>
      <c r="M790">
        <v>0.75794330474405247</v>
      </c>
      <c r="N790" t="s">
        <v>8</v>
      </c>
      <c r="O790" t="s">
        <v>11</v>
      </c>
      <c r="P790" t="s">
        <v>11</v>
      </c>
    </row>
    <row r="791" spans="1:16" x14ac:dyDescent="0.25">
      <c r="A791">
        <v>1</v>
      </c>
      <c r="B791">
        <v>0.46762589928057552</v>
      </c>
      <c r="C791">
        <v>0.2733812949640288</v>
      </c>
      <c r="D791">
        <v>0.1726618705035971</v>
      </c>
      <c r="E791">
        <v>0.1079136690647482</v>
      </c>
      <c r="F791">
        <v>5.0359712230215833E-2</v>
      </c>
      <c r="G791">
        <v>4.3165467625899283E-2</v>
      </c>
      <c r="H791">
        <v>7.1942446043165471E-3</v>
      </c>
      <c r="I791">
        <v>2.8776978417266189E-2</v>
      </c>
      <c r="J791">
        <v>0</v>
      </c>
      <c r="K791" t="s">
        <v>7</v>
      </c>
      <c r="L791">
        <v>3.432445693786208</v>
      </c>
      <c r="M791">
        <v>0.95607535796952126</v>
      </c>
      <c r="N791" t="s">
        <v>4</v>
      </c>
      <c r="O791" t="s">
        <v>11</v>
      </c>
      <c r="P791" t="s">
        <v>11</v>
      </c>
    </row>
    <row r="792" spans="1:16" x14ac:dyDescent="0.25">
      <c r="A792">
        <v>0.42307692307692307</v>
      </c>
      <c r="B792">
        <v>0.65384615384615385</v>
      </c>
      <c r="C792">
        <v>1</v>
      </c>
      <c r="D792">
        <v>0.80769230769230771</v>
      </c>
      <c r="E792">
        <v>0.80769230769230771</v>
      </c>
      <c r="F792">
        <v>0.57692307692307687</v>
      </c>
      <c r="G792">
        <v>0.42307692307692307</v>
      </c>
      <c r="H792">
        <v>0.26923076923076922</v>
      </c>
      <c r="I792">
        <v>0.15384615384615391</v>
      </c>
      <c r="J792">
        <v>3.8461538461538457E-2</v>
      </c>
      <c r="K792" t="s">
        <v>7</v>
      </c>
      <c r="L792">
        <v>2.1224645842557499</v>
      </c>
      <c r="M792">
        <v>1.8582475276172601</v>
      </c>
      <c r="N792" t="s">
        <v>5</v>
      </c>
      <c r="O792" t="s">
        <v>11</v>
      </c>
      <c r="P792" t="s">
        <v>12</v>
      </c>
    </row>
    <row r="793" spans="1:16" x14ac:dyDescent="0.25">
      <c r="A793">
        <v>1</v>
      </c>
      <c r="B793">
        <v>0.58139534883720934</v>
      </c>
      <c r="C793">
        <v>0.26744186046511631</v>
      </c>
      <c r="D793">
        <v>0.16279069767441859</v>
      </c>
      <c r="E793">
        <v>9.3023255813953487E-2</v>
      </c>
      <c r="F793">
        <v>3.4883720930232558E-2</v>
      </c>
      <c r="G793">
        <v>1.1627906976744189E-2</v>
      </c>
      <c r="H793">
        <v>0</v>
      </c>
      <c r="I793">
        <v>0</v>
      </c>
      <c r="J793">
        <v>1.1627906976744189E-2</v>
      </c>
      <c r="K793" t="s">
        <v>7</v>
      </c>
      <c r="L793">
        <v>2.794922210432027</v>
      </c>
      <c r="M793">
        <v>0.98365497591362527</v>
      </c>
      <c r="N793" t="s">
        <v>4</v>
      </c>
      <c r="O793" t="s">
        <v>11</v>
      </c>
      <c r="P793" t="s">
        <v>11</v>
      </c>
    </row>
    <row r="794" spans="1:16" x14ac:dyDescent="0.25">
      <c r="A794">
        <v>1</v>
      </c>
      <c r="B794">
        <v>0.37086092715231789</v>
      </c>
      <c r="C794">
        <v>0.20529801324503311</v>
      </c>
      <c r="D794">
        <v>7.2847682119205295E-2</v>
      </c>
      <c r="E794">
        <v>5.9602649006622523E-2</v>
      </c>
      <c r="F794">
        <v>1.324503311258278E-2</v>
      </c>
      <c r="G794">
        <v>6.6225165562913907E-3</v>
      </c>
      <c r="H794">
        <v>0</v>
      </c>
      <c r="I794">
        <v>0</v>
      </c>
      <c r="J794">
        <v>6.6225165562913907E-3</v>
      </c>
      <c r="K794" t="s">
        <v>7</v>
      </c>
      <c r="L794">
        <v>3.497063907096118</v>
      </c>
      <c r="M794">
        <v>0.9644676339934638</v>
      </c>
      <c r="N794" t="s">
        <v>4</v>
      </c>
      <c r="O794" t="s">
        <v>11</v>
      </c>
      <c r="P794" t="s">
        <v>11</v>
      </c>
    </row>
    <row r="795" spans="1:16" x14ac:dyDescent="0.25">
      <c r="A795">
        <v>1</v>
      </c>
      <c r="B795">
        <v>2.4390243902439029E-2</v>
      </c>
      <c r="C795">
        <v>0</v>
      </c>
      <c r="D795">
        <v>6.0975609756097563E-3</v>
      </c>
      <c r="E795">
        <v>0</v>
      </c>
      <c r="F795">
        <v>6.0975609756097563E-3</v>
      </c>
      <c r="G795">
        <v>0</v>
      </c>
      <c r="H795">
        <v>0</v>
      </c>
      <c r="I795">
        <v>0</v>
      </c>
      <c r="J795">
        <v>0</v>
      </c>
      <c r="K795" t="s">
        <v>7</v>
      </c>
      <c r="L795">
        <v>4.384984017230237</v>
      </c>
      <c r="M795">
        <v>0.37561003555386802</v>
      </c>
      <c r="N795" t="s">
        <v>8</v>
      </c>
      <c r="O795" t="s">
        <v>11</v>
      </c>
      <c r="P795" t="s">
        <v>11</v>
      </c>
    </row>
    <row r="796" spans="1:16" x14ac:dyDescent="0.25">
      <c r="A796">
        <v>1</v>
      </c>
      <c r="B796">
        <v>0.32191780821917809</v>
      </c>
      <c r="C796">
        <v>7.5342465753424653E-2</v>
      </c>
      <c r="D796">
        <v>4.7945205479452052E-2</v>
      </c>
      <c r="E796">
        <v>1.3698630136986301E-2</v>
      </c>
      <c r="F796">
        <v>6.8493150684931503E-3</v>
      </c>
      <c r="G796">
        <v>0</v>
      </c>
      <c r="H796">
        <v>0</v>
      </c>
      <c r="I796">
        <v>0</v>
      </c>
      <c r="J796">
        <v>6.8493150684931503E-3</v>
      </c>
      <c r="K796" t="s">
        <v>7</v>
      </c>
      <c r="L796">
        <v>2.2337453261380791</v>
      </c>
      <c r="M796">
        <v>0.98488966657026156</v>
      </c>
      <c r="N796" t="s">
        <v>8</v>
      </c>
      <c r="O796" t="s">
        <v>11</v>
      </c>
      <c r="P796" t="s">
        <v>11</v>
      </c>
    </row>
    <row r="797" spans="1:16" x14ac:dyDescent="0.25">
      <c r="A797">
        <v>1</v>
      </c>
      <c r="B797">
        <v>0.5</v>
      </c>
      <c r="C797">
        <v>0.71052631578947367</v>
      </c>
      <c r="D797">
        <v>0.39473684210526322</v>
      </c>
      <c r="E797">
        <v>0.26315789473684209</v>
      </c>
      <c r="F797">
        <v>0.23684210526315791</v>
      </c>
      <c r="G797">
        <v>0.18421052631578949</v>
      </c>
      <c r="H797">
        <v>0.10526315789473679</v>
      </c>
      <c r="I797">
        <v>2.6315789473684209E-2</v>
      </c>
      <c r="J797">
        <v>2.6315789473684209E-2</v>
      </c>
      <c r="K797" t="s">
        <v>7</v>
      </c>
      <c r="L797">
        <v>3.3672817884069048</v>
      </c>
      <c r="M797">
        <v>1.105706305702626</v>
      </c>
      <c r="N797" t="s">
        <v>5</v>
      </c>
      <c r="O797" t="s">
        <v>11</v>
      </c>
      <c r="P797" t="s">
        <v>11</v>
      </c>
    </row>
    <row r="798" spans="1:16" x14ac:dyDescent="0.25">
      <c r="A798">
        <v>1</v>
      </c>
      <c r="B798">
        <v>0.5714285714285714</v>
      </c>
      <c r="C798">
        <v>0.36363636363636359</v>
      </c>
      <c r="D798">
        <v>0.2207792207792208</v>
      </c>
      <c r="E798">
        <v>0.1038961038961039</v>
      </c>
      <c r="F798">
        <v>9.0909090909090912E-2</v>
      </c>
      <c r="G798">
        <v>0.11688311688311689</v>
      </c>
      <c r="H798">
        <v>2.5974025974025979E-2</v>
      </c>
      <c r="I798">
        <v>0</v>
      </c>
      <c r="J798">
        <v>2.5974025974025979E-2</v>
      </c>
      <c r="K798" t="s">
        <v>7</v>
      </c>
      <c r="L798">
        <v>4.8321326714808839</v>
      </c>
      <c r="M798">
        <v>1.0015233703212241</v>
      </c>
      <c r="N798" t="s">
        <v>4</v>
      </c>
      <c r="O798" t="s">
        <v>11</v>
      </c>
      <c r="P798" t="s">
        <v>11</v>
      </c>
    </row>
    <row r="799" spans="1:16" x14ac:dyDescent="0.25">
      <c r="A799">
        <v>1</v>
      </c>
      <c r="B799">
        <v>4.5045045045045036E-3</v>
      </c>
      <c r="C799">
        <v>9.0090090090090089E-3</v>
      </c>
      <c r="D799">
        <v>0</v>
      </c>
      <c r="E799">
        <v>4.5045045045045036E-3</v>
      </c>
      <c r="F799">
        <v>4.5045045045045036E-3</v>
      </c>
      <c r="G799">
        <v>0</v>
      </c>
      <c r="H799">
        <v>0</v>
      </c>
      <c r="I799">
        <v>0</v>
      </c>
      <c r="J799">
        <v>0</v>
      </c>
      <c r="K799" t="s">
        <v>7</v>
      </c>
      <c r="L799">
        <v>2.5039721474269352</v>
      </c>
      <c r="M799">
        <v>0.1536657652668082</v>
      </c>
      <c r="N799" t="s">
        <v>8</v>
      </c>
      <c r="O799" t="s">
        <v>11</v>
      </c>
      <c r="P799" t="s">
        <v>11</v>
      </c>
    </row>
    <row r="800" spans="1:16" x14ac:dyDescent="0.25">
      <c r="A800">
        <v>1</v>
      </c>
      <c r="B800">
        <v>0.35294117647058831</v>
      </c>
      <c r="C800">
        <v>0.19327731092436981</v>
      </c>
      <c r="D800">
        <v>0.1260504201680672</v>
      </c>
      <c r="E800">
        <v>5.0420168067226892E-2</v>
      </c>
      <c r="F800">
        <v>7.5630252100840331E-2</v>
      </c>
      <c r="G800">
        <v>4.2016806722689079E-2</v>
      </c>
      <c r="H800">
        <v>4.2016806722689079E-2</v>
      </c>
      <c r="I800">
        <v>1.680672268907563E-2</v>
      </c>
      <c r="J800">
        <v>0</v>
      </c>
      <c r="K800" t="s">
        <v>7</v>
      </c>
      <c r="L800">
        <v>3.968080441073409</v>
      </c>
      <c r="M800">
        <v>0.78617062005593863</v>
      </c>
      <c r="N800" t="s">
        <v>9</v>
      </c>
      <c r="O800" t="s">
        <v>11</v>
      </c>
      <c r="P800" t="s">
        <v>11</v>
      </c>
    </row>
    <row r="801" spans="1:16" x14ac:dyDescent="0.25">
      <c r="A801">
        <v>1</v>
      </c>
      <c r="B801">
        <v>0</v>
      </c>
      <c r="C801">
        <v>4.2735042735042739E-3</v>
      </c>
      <c r="D801">
        <v>8.5470085470085479E-3</v>
      </c>
      <c r="E801">
        <v>0</v>
      </c>
      <c r="F801">
        <v>0</v>
      </c>
      <c r="G801">
        <v>0</v>
      </c>
      <c r="H801">
        <v>4.2735042735042739E-3</v>
      </c>
      <c r="I801">
        <v>0</v>
      </c>
      <c r="J801">
        <v>0</v>
      </c>
      <c r="K801" t="s">
        <v>7</v>
      </c>
      <c r="L801">
        <v>2.7438824469126102</v>
      </c>
      <c r="M801">
        <v>0.10438843107964629</v>
      </c>
      <c r="N801" t="s">
        <v>8</v>
      </c>
      <c r="O801" t="s">
        <v>11</v>
      </c>
      <c r="P801" t="s">
        <v>11</v>
      </c>
    </row>
    <row r="802" spans="1:16" x14ac:dyDescent="0.25">
      <c r="A802">
        <v>1</v>
      </c>
      <c r="B802">
        <v>0.55813953488372092</v>
      </c>
      <c r="C802">
        <v>0.58139534883720934</v>
      </c>
      <c r="D802">
        <v>0.2558139534883721</v>
      </c>
      <c r="E802">
        <v>6.9767441860465115E-2</v>
      </c>
      <c r="F802">
        <v>9.3023255813953487E-2</v>
      </c>
      <c r="G802">
        <v>2.3255813953488368E-2</v>
      </c>
      <c r="H802">
        <v>0</v>
      </c>
      <c r="I802">
        <v>2.3255813953488368E-2</v>
      </c>
      <c r="J802">
        <v>2.3255813953488368E-2</v>
      </c>
      <c r="K802" t="s">
        <v>7</v>
      </c>
      <c r="L802">
        <v>1.035791072956384</v>
      </c>
      <c r="M802">
        <v>1.1533935483634259</v>
      </c>
      <c r="N802" t="s">
        <v>4</v>
      </c>
      <c r="O802" t="s">
        <v>11</v>
      </c>
      <c r="P802" t="s">
        <v>11</v>
      </c>
    </row>
    <row r="803" spans="1:16" x14ac:dyDescent="0.25">
      <c r="A803">
        <v>1</v>
      </c>
      <c r="B803">
        <v>2.358490566037736E-2</v>
      </c>
      <c r="C803">
        <v>4.7169811320754724E-3</v>
      </c>
      <c r="D803">
        <v>0</v>
      </c>
      <c r="E803">
        <v>0</v>
      </c>
      <c r="F803">
        <v>0</v>
      </c>
      <c r="G803">
        <v>0</v>
      </c>
      <c r="H803">
        <v>4.7169811320754724E-3</v>
      </c>
      <c r="I803">
        <v>4.7169811320754724E-3</v>
      </c>
      <c r="J803">
        <v>0</v>
      </c>
      <c r="K803" t="s">
        <v>7</v>
      </c>
      <c r="L803">
        <v>2.9520333175788802</v>
      </c>
      <c r="M803">
        <v>0.31312238529760672</v>
      </c>
      <c r="N803" t="s">
        <v>8</v>
      </c>
      <c r="O803" t="s">
        <v>11</v>
      </c>
      <c r="P803" t="s">
        <v>11</v>
      </c>
    </row>
    <row r="804" spans="1:16" x14ac:dyDescent="0.25">
      <c r="A804">
        <v>1</v>
      </c>
      <c r="B804">
        <v>0.83333333333333337</v>
      </c>
      <c r="C804">
        <v>0.33333333333333331</v>
      </c>
      <c r="D804">
        <v>0.30555555555555558</v>
      </c>
      <c r="E804">
        <v>0.19444444444444439</v>
      </c>
      <c r="F804">
        <v>5.5555555555555552E-2</v>
      </c>
      <c r="G804">
        <v>2.777777777777778E-2</v>
      </c>
      <c r="H804">
        <v>0</v>
      </c>
      <c r="I804">
        <v>0</v>
      </c>
      <c r="J804">
        <v>0</v>
      </c>
      <c r="K804" t="s">
        <v>7</v>
      </c>
      <c r="L804">
        <v>1.4729296709880531</v>
      </c>
      <c r="M804">
        <v>1.3513050345070181</v>
      </c>
      <c r="N804" t="s">
        <v>4</v>
      </c>
      <c r="O804" t="s">
        <v>11</v>
      </c>
      <c r="P804" t="s">
        <v>11</v>
      </c>
    </row>
    <row r="805" spans="1:16" x14ac:dyDescent="0.25">
      <c r="A805">
        <v>1</v>
      </c>
      <c r="B805">
        <v>0.42696629213483139</v>
      </c>
      <c r="C805">
        <v>0.39325842696629221</v>
      </c>
      <c r="D805">
        <v>0.1460674157303371</v>
      </c>
      <c r="E805">
        <v>4.49438202247191E-2</v>
      </c>
      <c r="F805">
        <v>3.3707865168539318E-2</v>
      </c>
      <c r="G805">
        <v>1.123595505617977E-2</v>
      </c>
      <c r="H805">
        <v>2.247191011235955E-2</v>
      </c>
      <c r="I805">
        <v>1.123595505617977E-2</v>
      </c>
      <c r="J805">
        <v>1.123595505617977E-2</v>
      </c>
      <c r="K805" t="s">
        <v>7</v>
      </c>
      <c r="L805">
        <v>1.7363617083390821</v>
      </c>
      <c r="M805">
        <v>1.066635249537327</v>
      </c>
      <c r="N805" t="s">
        <v>4</v>
      </c>
      <c r="O805" t="s">
        <v>11</v>
      </c>
      <c r="P805" t="s">
        <v>11</v>
      </c>
    </row>
    <row r="806" spans="1:16" x14ac:dyDescent="0.25">
      <c r="A806">
        <v>1</v>
      </c>
      <c r="B806">
        <v>0.33333333333333331</v>
      </c>
      <c r="C806">
        <v>0.22222222222222221</v>
      </c>
      <c r="D806">
        <v>0.14285714285714279</v>
      </c>
      <c r="E806">
        <v>4.7619047619047623E-2</v>
      </c>
      <c r="F806">
        <v>6.3492063492063489E-2</v>
      </c>
      <c r="G806">
        <v>1.5873015873015869E-2</v>
      </c>
      <c r="H806">
        <v>0</v>
      </c>
      <c r="I806">
        <v>0</v>
      </c>
      <c r="J806">
        <v>1.5873015873015869E-2</v>
      </c>
      <c r="K806" t="s">
        <v>7</v>
      </c>
      <c r="L806">
        <v>3.7636159245428691</v>
      </c>
      <c r="M806">
        <v>0.86586243196576762</v>
      </c>
      <c r="N806" t="s">
        <v>4</v>
      </c>
      <c r="O806" t="s">
        <v>11</v>
      </c>
      <c r="P806" t="s">
        <v>11</v>
      </c>
    </row>
    <row r="807" spans="1:16" x14ac:dyDescent="0.25">
      <c r="A807">
        <v>1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3.9840637450199202E-3</v>
      </c>
      <c r="I807">
        <v>0</v>
      </c>
      <c r="J807">
        <v>0</v>
      </c>
      <c r="K807" t="s">
        <v>7</v>
      </c>
      <c r="L807">
        <v>2.5487359714903608</v>
      </c>
      <c r="M807">
        <v>0.14529134068082569</v>
      </c>
      <c r="N807" t="s">
        <v>8</v>
      </c>
      <c r="O807" t="s">
        <v>11</v>
      </c>
      <c r="P807" t="s">
        <v>11</v>
      </c>
    </row>
    <row r="808" spans="1:16" x14ac:dyDescent="0.25">
      <c r="A808">
        <v>1</v>
      </c>
      <c r="B808">
        <v>0.65625</v>
      </c>
      <c r="C808">
        <v>0.390625</v>
      </c>
      <c r="D808">
        <v>0.203125</v>
      </c>
      <c r="E808">
        <v>6.25E-2</v>
      </c>
      <c r="F808">
        <v>6.25E-2</v>
      </c>
      <c r="G808">
        <v>6.25E-2</v>
      </c>
      <c r="H808">
        <v>3.125E-2</v>
      </c>
      <c r="I808">
        <v>4.6875E-2</v>
      </c>
      <c r="J808">
        <v>1.5625E-2</v>
      </c>
      <c r="K808" t="s">
        <v>7</v>
      </c>
      <c r="L808">
        <v>1.449324095871515</v>
      </c>
      <c r="M808">
        <v>0.92453789286358434</v>
      </c>
      <c r="N808" t="s">
        <v>4</v>
      </c>
      <c r="O808" t="s">
        <v>11</v>
      </c>
      <c r="P808" t="s">
        <v>11</v>
      </c>
    </row>
    <row r="809" spans="1:16" x14ac:dyDescent="0.25">
      <c r="A809">
        <v>1</v>
      </c>
      <c r="B809">
        <v>0.40298507462686572</v>
      </c>
      <c r="C809">
        <v>0.16417910447761189</v>
      </c>
      <c r="D809">
        <v>0.1492537313432836</v>
      </c>
      <c r="E809">
        <v>8.9552238805970144E-2</v>
      </c>
      <c r="F809">
        <v>2.9850746268656719E-2</v>
      </c>
      <c r="G809">
        <v>2.9850746268656719E-2</v>
      </c>
      <c r="H809">
        <v>0</v>
      </c>
      <c r="I809">
        <v>0</v>
      </c>
      <c r="J809">
        <v>1.492537313432836E-2</v>
      </c>
      <c r="K809" t="s">
        <v>7</v>
      </c>
      <c r="L809">
        <v>3.3732881450854588</v>
      </c>
      <c r="M809">
        <v>0.82109383618965104</v>
      </c>
      <c r="N809" t="s">
        <v>4</v>
      </c>
      <c r="O809" t="s">
        <v>11</v>
      </c>
      <c r="P809" t="s">
        <v>11</v>
      </c>
    </row>
    <row r="810" spans="1:16" x14ac:dyDescent="0.25">
      <c r="A810">
        <v>1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 t="s">
        <v>7</v>
      </c>
      <c r="L810">
        <v>0.96877735672352538</v>
      </c>
      <c r="M810">
        <v>0.1209837008555658</v>
      </c>
      <c r="N810" t="s">
        <v>8</v>
      </c>
      <c r="O810" t="s">
        <v>11</v>
      </c>
      <c r="P810" t="s">
        <v>11</v>
      </c>
    </row>
    <row r="811" spans="1:16" x14ac:dyDescent="0.25">
      <c r="A811">
        <v>1</v>
      </c>
      <c r="B811">
        <v>0.58536585365853655</v>
      </c>
      <c r="C811">
        <v>0.6097560975609756</v>
      </c>
      <c r="D811">
        <v>0.24390243902439021</v>
      </c>
      <c r="E811">
        <v>7.3170731707317069E-2</v>
      </c>
      <c r="F811">
        <v>2.4390243902439029E-2</v>
      </c>
      <c r="G811">
        <v>0</v>
      </c>
      <c r="H811">
        <v>0</v>
      </c>
      <c r="I811">
        <v>2.4390243902439029E-2</v>
      </c>
      <c r="J811">
        <v>2.4390243902439029E-2</v>
      </c>
      <c r="K811" t="s">
        <v>7</v>
      </c>
      <c r="L811">
        <v>2.320831274936217</v>
      </c>
      <c r="M811">
        <v>1.189560557491312</v>
      </c>
      <c r="N811" t="s">
        <v>4</v>
      </c>
      <c r="O811" t="s">
        <v>11</v>
      </c>
      <c r="P811" t="s">
        <v>11</v>
      </c>
    </row>
    <row r="812" spans="1:16" x14ac:dyDescent="0.25">
      <c r="A812">
        <v>1</v>
      </c>
      <c r="B812">
        <v>0.33165829145728642</v>
      </c>
      <c r="C812">
        <v>9.5477386934673364E-2</v>
      </c>
      <c r="D812">
        <v>5.5276381909547742E-2</v>
      </c>
      <c r="E812">
        <v>1.507537688442211E-2</v>
      </c>
      <c r="F812">
        <v>5.0251256281407036E-3</v>
      </c>
      <c r="G812">
        <v>0</v>
      </c>
      <c r="H812">
        <v>0</v>
      </c>
      <c r="I812">
        <v>0</v>
      </c>
      <c r="J812">
        <v>0</v>
      </c>
      <c r="K812" t="s">
        <v>7</v>
      </c>
      <c r="L812">
        <v>2.3252714363739</v>
      </c>
      <c r="M812">
        <v>0.78524176334164997</v>
      </c>
      <c r="N812" t="s">
        <v>4</v>
      </c>
      <c r="O812" t="s">
        <v>11</v>
      </c>
      <c r="P812" t="s">
        <v>11</v>
      </c>
    </row>
    <row r="813" spans="1:16" x14ac:dyDescent="0.25">
      <c r="A813">
        <v>0.46153846153846162</v>
      </c>
      <c r="B813">
        <v>0.84615384615384615</v>
      </c>
      <c r="C813">
        <v>1</v>
      </c>
      <c r="D813">
        <v>0.82051282051282048</v>
      </c>
      <c r="E813">
        <v>0.66666666666666663</v>
      </c>
      <c r="F813">
        <v>0.51282051282051277</v>
      </c>
      <c r="G813">
        <v>0.46153846153846162</v>
      </c>
      <c r="H813">
        <v>0.20512820512820509</v>
      </c>
      <c r="I813">
        <v>5.128205128205128E-2</v>
      </c>
      <c r="J813">
        <v>0</v>
      </c>
      <c r="K813" t="s">
        <v>7</v>
      </c>
      <c r="L813">
        <v>3.4250415332984612</v>
      </c>
      <c r="M813">
        <v>1.909066909736352</v>
      </c>
      <c r="N813" t="s">
        <v>5</v>
      </c>
      <c r="O813" t="s">
        <v>11</v>
      </c>
      <c r="P813" t="s">
        <v>12</v>
      </c>
    </row>
    <row r="814" spans="1:16" x14ac:dyDescent="0.25">
      <c r="A814">
        <v>1</v>
      </c>
      <c r="B814">
        <v>0.41935483870967738</v>
      </c>
      <c r="C814">
        <v>0.29838709677419362</v>
      </c>
      <c r="D814">
        <v>0.22580645161290319</v>
      </c>
      <c r="E814">
        <v>0.1129032258064516</v>
      </c>
      <c r="F814">
        <v>7.2580645161290328E-2</v>
      </c>
      <c r="G814">
        <v>3.2258064516129031E-2</v>
      </c>
      <c r="H814">
        <v>2.419354838709677E-2</v>
      </c>
      <c r="I814">
        <v>3.2258064516129031E-2</v>
      </c>
      <c r="J814">
        <v>1.6129032258064519E-2</v>
      </c>
      <c r="K814" t="s">
        <v>7</v>
      </c>
      <c r="L814">
        <v>0.80485847778999431</v>
      </c>
      <c r="M814">
        <v>0.86004239123543746</v>
      </c>
      <c r="N814" t="s">
        <v>4</v>
      </c>
      <c r="O814" t="s">
        <v>11</v>
      </c>
      <c r="P814" t="s">
        <v>11</v>
      </c>
    </row>
    <row r="815" spans="1:16" x14ac:dyDescent="0.25">
      <c r="A815">
        <v>1</v>
      </c>
      <c r="B815">
        <v>7.7519379844961239E-3</v>
      </c>
      <c r="C815">
        <v>3.875968992248062E-3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 t="s">
        <v>7</v>
      </c>
      <c r="L815">
        <v>4.3114766863349434</v>
      </c>
      <c r="M815">
        <v>0.12548629884453771</v>
      </c>
      <c r="N815" t="s">
        <v>8</v>
      </c>
      <c r="O815" t="s">
        <v>11</v>
      </c>
      <c r="P815" t="s">
        <v>11</v>
      </c>
    </row>
    <row r="816" spans="1:16" x14ac:dyDescent="0.25">
      <c r="A816">
        <v>1</v>
      </c>
      <c r="B816">
        <v>2.2624434389140271E-2</v>
      </c>
      <c r="C816">
        <v>9.0497737556561094E-3</v>
      </c>
      <c r="D816">
        <v>1.357466063348416E-2</v>
      </c>
      <c r="E816">
        <v>4.5248868778280547E-3</v>
      </c>
      <c r="F816">
        <v>0</v>
      </c>
      <c r="G816">
        <v>0</v>
      </c>
      <c r="H816">
        <v>0</v>
      </c>
      <c r="I816">
        <v>0</v>
      </c>
      <c r="J816">
        <v>0</v>
      </c>
      <c r="K816" t="s">
        <v>7</v>
      </c>
      <c r="L816">
        <v>2.166684983863941</v>
      </c>
      <c r="M816">
        <v>0.27307657192867613</v>
      </c>
      <c r="N816" t="s">
        <v>8</v>
      </c>
      <c r="O816" t="s">
        <v>11</v>
      </c>
      <c r="P816" t="s">
        <v>11</v>
      </c>
    </row>
    <row r="817" spans="1:16" x14ac:dyDescent="0.25">
      <c r="A817">
        <v>0.58536585365853655</v>
      </c>
      <c r="B817">
        <v>1</v>
      </c>
      <c r="C817">
        <v>0.73170731707317072</v>
      </c>
      <c r="D817">
        <v>0.73170731707317072</v>
      </c>
      <c r="E817">
        <v>0.65853658536585369</v>
      </c>
      <c r="F817">
        <v>0.29268292682926828</v>
      </c>
      <c r="G817">
        <v>0.31707317073170732</v>
      </c>
      <c r="H817">
        <v>0.1951219512195122</v>
      </c>
      <c r="I817">
        <v>2.4390243902439029E-2</v>
      </c>
      <c r="J817">
        <v>2.4390243902439029E-2</v>
      </c>
      <c r="K817" t="s">
        <v>7</v>
      </c>
      <c r="L817">
        <v>0.9678355274314594</v>
      </c>
      <c r="M817">
        <v>1.380019933876443</v>
      </c>
      <c r="N817" t="s">
        <v>5</v>
      </c>
      <c r="O817" t="s">
        <v>11</v>
      </c>
      <c r="P817" t="s">
        <v>12</v>
      </c>
    </row>
    <row r="818" spans="1:16" x14ac:dyDescent="0.25">
      <c r="A818">
        <v>1</v>
      </c>
      <c r="B818">
        <v>0.4</v>
      </c>
      <c r="C818">
        <v>0.24444444444444441</v>
      </c>
      <c r="D818">
        <v>0.15555555555555561</v>
      </c>
      <c r="E818">
        <v>8.1481481481481488E-2</v>
      </c>
      <c r="F818">
        <v>5.185185185185185E-2</v>
      </c>
      <c r="G818">
        <v>0</v>
      </c>
      <c r="H818">
        <v>1.4814814814814821E-2</v>
      </c>
      <c r="I818">
        <v>0</v>
      </c>
      <c r="J818">
        <v>1.4814814814814821E-2</v>
      </c>
      <c r="K818" t="s">
        <v>7</v>
      </c>
      <c r="L818">
        <v>2.9958749143755909</v>
      </c>
      <c r="M818">
        <v>0.84171314203090919</v>
      </c>
      <c r="N818" t="s">
        <v>4</v>
      </c>
      <c r="O818" t="s">
        <v>11</v>
      </c>
      <c r="P818" t="s">
        <v>11</v>
      </c>
    </row>
    <row r="819" spans="1:16" x14ac:dyDescent="0.25">
      <c r="A819">
        <v>1</v>
      </c>
      <c r="B819">
        <v>1.1695906432748541E-2</v>
      </c>
      <c r="C819">
        <v>1.1695906432748541E-2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 t="s">
        <v>7</v>
      </c>
      <c r="L819">
        <v>2.7742812887794761</v>
      </c>
      <c r="M819">
        <v>0.27501093625722373</v>
      </c>
      <c r="N819" t="s">
        <v>8</v>
      </c>
      <c r="O819" t="s">
        <v>11</v>
      </c>
      <c r="P819" t="s">
        <v>11</v>
      </c>
    </row>
    <row r="820" spans="1:16" x14ac:dyDescent="0.25">
      <c r="A820">
        <v>1</v>
      </c>
      <c r="B820">
        <v>0.51807228915662651</v>
      </c>
      <c r="C820">
        <v>0.25301204819277112</v>
      </c>
      <c r="D820">
        <v>0.14457831325301199</v>
      </c>
      <c r="E820">
        <v>3.614457831325301E-2</v>
      </c>
      <c r="F820">
        <v>6.0240963855421693E-2</v>
      </c>
      <c r="G820">
        <v>7.2289156626506021E-2</v>
      </c>
      <c r="H820">
        <v>1.204819277108434E-2</v>
      </c>
      <c r="I820">
        <v>1.204819277108434E-2</v>
      </c>
      <c r="J820">
        <v>1.204819277108434E-2</v>
      </c>
      <c r="K820" t="s">
        <v>7</v>
      </c>
      <c r="L820">
        <v>1.0434566738941931</v>
      </c>
      <c r="M820">
        <v>0.87727325638953146</v>
      </c>
      <c r="N820" t="s">
        <v>4</v>
      </c>
      <c r="O820" t="s">
        <v>11</v>
      </c>
      <c r="P820" t="s">
        <v>11</v>
      </c>
    </row>
    <row r="821" spans="1:16" x14ac:dyDescent="0.25">
      <c r="A821">
        <v>1</v>
      </c>
      <c r="B821">
        <v>5.5555555555555558E-3</v>
      </c>
      <c r="C821">
        <v>5.5555555555555558E-3</v>
      </c>
      <c r="D821">
        <v>1.111111111111111E-2</v>
      </c>
      <c r="E821">
        <v>5.5555555555555558E-3</v>
      </c>
      <c r="F821">
        <v>0</v>
      </c>
      <c r="G821">
        <v>0</v>
      </c>
      <c r="H821">
        <v>0</v>
      </c>
      <c r="I821">
        <v>0</v>
      </c>
      <c r="J821">
        <v>5.5555555555555558E-3</v>
      </c>
      <c r="K821" t="s">
        <v>7</v>
      </c>
      <c r="L821">
        <v>0.76393568874455631</v>
      </c>
      <c r="M821">
        <v>0.15387508362379479</v>
      </c>
      <c r="N821" t="s">
        <v>8</v>
      </c>
      <c r="O821" t="s">
        <v>11</v>
      </c>
      <c r="P821" t="s">
        <v>11</v>
      </c>
    </row>
    <row r="822" spans="1:16" x14ac:dyDescent="0.25">
      <c r="A822">
        <v>1</v>
      </c>
      <c r="B822">
        <v>0.23684210526315791</v>
      </c>
      <c r="C822">
        <v>0.14473684210526319</v>
      </c>
      <c r="D822">
        <v>2.6315789473684209E-2</v>
      </c>
      <c r="E822">
        <v>0.1184210526315789</v>
      </c>
      <c r="F822">
        <v>3.9473684210526307E-2</v>
      </c>
      <c r="G822">
        <v>1.3157894736842099E-2</v>
      </c>
      <c r="H822">
        <v>1.3157894736842099E-2</v>
      </c>
      <c r="I822">
        <v>0</v>
      </c>
      <c r="J822">
        <v>1.3157894736842099E-2</v>
      </c>
      <c r="K822" t="s">
        <v>7</v>
      </c>
      <c r="L822">
        <v>1.137987508248945</v>
      </c>
      <c r="M822">
        <v>0.70165799118678973</v>
      </c>
      <c r="N822" t="s">
        <v>9</v>
      </c>
      <c r="O822" t="s">
        <v>11</v>
      </c>
      <c r="P822" t="s">
        <v>11</v>
      </c>
    </row>
    <row r="823" spans="1:16" x14ac:dyDescent="0.25">
      <c r="A823">
        <v>1</v>
      </c>
      <c r="B823">
        <v>0.56122448979591832</v>
      </c>
      <c r="C823">
        <v>0.24489795918367349</v>
      </c>
      <c r="D823">
        <v>0.16326530612244899</v>
      </c>
      <c r="E823">
        <v>7.1428571428571425E-2</v>
      </c>
      <c r="F823">
        <v>4.0816326530612242E-2</v>
      </c>
      <c r="G823">
        <v>0</v>
      </c>
      <c r="H823">
        <v>2.0408163265306121E-2</v>
      </c>
      <c r="I823">
        <v>1.020408163265306E-2</v>
      </c>
      <c r="J823">
        <v>2.0408163265306121E-2</v>
      </c>
      <c r="K823" t="s">
        <v>7</v>
      </c>
      <c r="L823">
        <v>1.690795373469193</v>
      </c>
      <c r="M823">
        <v>0.96140441280215638</v>
      </c>
      <c r="N823" t="s">
        <v>4</v>
      </c>
      <c r="O823" t="s">
        <v>11</v>
      </c>
      <c r="P823" t="s">
        <v>11</v>
      </c>
    </row>
    <row r="824" spans="1:16" x14ac:dyDescent="0.25">
      <c r="A824">
        <v>1</v>
      </c>
      <c r="B824">
        <v>0.46875</v>
      </c>
      <c r="C824">
        <v>0.53125</v>
      </c>
      <c r="D824">
        <v>0.46875</v>
      </c>
      <c r="E824">
        <v>0.375</v>
      </c>
      <c r="F824">
        <v>0.15625</v>
      </c>
      <c r="G824">
        <v>6.25E-2</v>
      </c>
      <c r="H824">
        <v>3.125E-2</v>
      </c>
      <c r="I824">
        <v>0.125</v>
      </c>
      <c r="J824">
        <v>3.125E-2</v>
      </c>
      <c r="K824" t="s">
        <v>7</v>
      </c>
      <c r="L824">
        <v>3.0479522598630511</v>
      </c>
      <c r="M824">
        <v>1.2351190223545301</v>
      </c>
      <c r="N824" t="s">
        <v>5</v>
      </c>
      <c r="O824" t="s">
        <v>11</v>
      </c>
      <c r="P824" t="s">
        <v>11</v>
      </c>
    </row>
    <row r="825" spans="1:16" x14ac:dyDescent="0.25">
      <c r="A825">
        <v>0.30612244897959179</v>
      </c>
      <c r="B825">
        <v>0.8571428571428571</v>
      </c>
      <c r="C825">
        <v>1</v>
      </c>
      <c r="D825">
        <v>0.63265306122448983</v>
      </c>
      <c r="E825">
        <v>0.55102040816326525</v>
      </c>
      <c r="F825">
        <v>0.34693877551020408</v>
      </c>
      <c r="G825">
        <v>0.51020408163265307</v>
      </c>
      <c r="H825">
        <v>0.36734693877551022</v>
      </c>
      <c r="I825">
        <v>6.1224489795918373E-2</v>
      </c>
      <c r="J825">
        <v>8.1632653061224483E-2</v>
      </c>
      <c r="K825" t="s">
        <v>7</v>
      </c>
      <c r="L825">
        <v>1.32352118251189</v>
      </c>
      <c r="M825">
        <v>1.8043774130442261</v>
      </c>
      <c r="N825" t="s">
        <v>5</v>
      </c>
      <c r="O825" t="s">
        <v>11</v>
      </c>
      <c r="P825" t="s">
        <v>12</v>
      </c>
    </row>
    <row r="826" spans="1:16" x14ac:dyDescent="0.25">
      <c r="A826">
        <v>1</v>
      </c>
      <c r="B826">
        <v>0.27380952380952378</v>
      </c>
      <c r="C826">
        <v>0.1785714285714286</v>
      </c>
      <c r="D826">
        <v>5.9523809523809521E-2</v>
      </c>
      <c r="E826">
        <v>3.5714285714285712E-2</v>
      </c>
      <c r="F826">
        <v>1.1904761904761901E-2</v>
      </c>
      <c r="G826">
        <v>1.1904761904761901E-2</v>
      </c>
      <c r="H826">
        <v>0</v>
      </c>
      <c r="I826">
        <v>0</v>
      </c>
      <c r="J826">
        <v>1.1904761904761901E-2</v>
      </c>
      <c r="K826" t="s">
        <v>7</v>
      </c>
      <c r="L826">
        <v>2.1712402128485921</v>
      </c>
      <c r="M826">
        <v>0.83787436098345869</v>
      </c>
      <c r="N826" t="s">
        <v>9</v>
      </c>
      <c r="O826" t="s">
        <v>11</v>
      </c>
      <c r="P826" t="s">
        <v>11</v>
      </c>
    </row>
    <row r="827" spans="1:16" x14ac:dyDescent="0.25">
      <c r="A827">
        <v>1</v>
      </c>
      <c r="B827">
        <v>0.44444444444444442</v>
      </c>
      <c r="C827">
        <v>0.34722222222222221</v>
      </c>
      <c r="D827">
        <v>0.16666666666666671</v>
      </c>
      <c r="E827">
        <v>0.1111111111111111</v>
      </c>
      <c r="F827">
        <v>5.5555555555555552E-2</v>
      </c>
      <c r="G827">
        <v>4.1666666666666657E-2</v>
      </c>
      <c r="H827">
        <v>0</v>
      </c>
      <c r="I827">
        <v>1.388888888888889E-2</v>
      </c>
      <c r="J827">
        <v>0</v>
      </c>
      <c r="K827" t="s">
        <v>7</v>
      </c>
      <c r="L827">
        <v>3.3501643736633411</v>
      </c>
      <c r="M827">
        <v>0.91788707995161445</v>
      </c>
      <c r="N827" t="s">
        <v>4</v>
      </c>
      <c r="O827" t="s">
        <v>11</v>
      </c>
      <c r="P827" t="s">
        <v>11</v>
      </c>
    </row>
    <row r="828" spans="1:16" x14ac:dyDescent="0.25">
      <c r="A828">
        <v>1</v>
      </c>
      <c r="B828">
        <v>0</v>
      </c>
      <c r="C828">
        <v>1.9801980198019799E-2</v>
      </c>
      <c r="D828">
        <v>0</v>
      </c>
      <c r="E828">
        <v>0</v>
      </c>
      <c r="F828">
        <v>0</v>
      </c>
      <c r="G828">
        <v>9.9009900990099011E-3</v>
      </c>
      <c r="H828">
        <v>0</v>
      </c>
      <c r="I828">
        <v>0</v>
      </c>
      <c r="J828">
        <v>0</v>
      </c>
      <c r="K828" t="s">
        <v>7</v>
      </c>
      <c r="L828">
        <v>4.3332725528491682</v>
      </c>
      <c r="M828">
        <v>0.26498948604316269</v>
      </c>
      <c r="N828" t="s">
        <v>8</v>
      </c>
      <c r="O828" t="s">
        <v>11</v>
      </c>
      <c r="P828" t="s">
        <v>11</v>
      </c>
    </row>
    <row r="829" spans="1:16" x14ac:dyDescent="0.25">
      <c r="A829">
        <v>1</v>
      </c>
      <c r="B829">
        <v>0.72058823529411764</v>
      </c>
      <c r="C829">
        <v>0.51470588235294112</v>
      </c>
      <c r="D829">
        <v>0.3235294117647059</v>
      </c>
      <c r="E829">
        <v>0.26470588235294118</v>
      </c>
      <c r="F829">
        <v>0.13235294117647059</v>
      </c>
      <c r="G829">
        <v>7.3529411764705885E-2</v>
      </c>
      <c r="H829">
        <v>2.9411764705882349E-2</v>
      </c>
      <c r="I829">
        <v>1.470588235294118E-2</v>
      </c>
      <c r="J829">
        <v>4.4117647058823532E-2</v>
      </c>
      <c r="K829" t="s">
        <v>7</v>
      </c>
      <c r="L829">
        <v>2.1561388510378019</v>
      </c>
      <c r="M829">
        <v>1.203020455853131</v>
      </c>
      <c r="N829" t="s">
        <v>4</v>
      </c>
      <c r="O829" t="s">
        <v>11</v>
      </c>
      <c r="P829" t="s">
        <v>11</v>
      </c>
    </row>
    <row r="830" spans="1:16" x14ac:dyDescent="0.25">
      <c r="A830">
        <v>1</v>
      </c>
      <c r="B830">
        <v>1.754385964912281E-2</v>
      </c>
      <c r="C830">
        <v>1.754385964912281E-2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5.8479532163742687E-3</v>
      </c>
      <c r="K830" t="s">
        <v>7</v>
      </c>
      <c r="L830">
        <v>4.1692359268581249</v>
      </c>
      <c r="M830">
        <v>0.22615041795835331</v>
      </c>
      <c r="N830" t="s">
        <v>8</v>
      </c>
      <c r="O830" t="s">
        <v>11</v>
      </c>
      <c r="P830" t="s">
        <v>11</v>
      </c>
    </row>
    <row r="831" spans="1:16" x14ac:dyDescent="0.25">
      <c r="A831">
        <v>0.47058823529411759</v>
      </c>
      <c r="B831">
        <v>1</v>
      </c>
      <c r="C831">
        <v>0.76470588235294112</v>
      </c>
      <c r="D831">
        <v>0.94117647058823528</v>
      </c>
      <c r="E831">
        <v>0.66666666666666663</v>
      </c>
      <c r="F831">
        <v>0.37254901960784309</v>
      </c>
      <c r="G831">
        <v>0.27450980392156871</v>
      </c>
      <c r="H831">
        <v>0.1372549019607843</v>
      </c>
      <c r="I831">
        <v>0.1176470588235294</v>
      </c>
      <c r="J831">
        <v>7.8431372549019607E-2</v>
      </c>
      <c r="K831" t="s">
        <v>7</v>
      </c>
      <c r="L831">
        <v>1.6836735378781591</v>
      </c>
      <c r="M831">
        <v>1.711193541817859</v>
      </c>
      <c r="N831" t="s">
        <v>5</v>
      </c>
      <c r="O831" t="s">
        <v>11</v>
      </c>
      <c r="P831" t="s">
        <v>12</v>
      </c>
    </row>
    <row r="832" spans="1:16" x14ac:dyDescent="0.25">
      <c r="A832">
        <v>1</v>
      </c>
      <c r="B832">
        <v>0.62376237623762376</v>
      </c>
      <c r="C832">
        <v>0.35643564356435642</v>
      </c>
      <c r="D832">
        <v>0.14851485148514851</v>
      </c>
      <c r="E832">
        <v>0.1386138613861386</v>
      </c>
      <c r="F832">
        <v>4.9504950495049507E-2</v>
      </c>
      <c r="G832">
        <v>1.9801980198019799E-2</v>
      </c>
      <c r="H832">
        <v>0</v>
      </c>
      <c r="I832">
        <v>0</v>
      </c>
      <c r="J832">
        <v>9.9009900990099011E-3</v>
      </c>
      <c r="K832" t="s">
        <v>7</v>
      </c>
      <c r="L832">
        <v>4.3956600473831191</v>
      </c>
      <c r="M832">
        <v>1.097492500598424</v>
      </c>
      <c r="N832" t="s">
        <v>4</v>
      </c>
      <c r="O832" t="s">
        <v>11</v>
      </c>
      <c r="P832" t="s">
        <v>11</v>
      </c>
    </row>
    <row r="833" spans="1:16" x14ac:dyDescent="0.25">
      <c r="A833">
        <v>1</v>
      </c>
      <c r="B833">
        <v>6.7567567567567571E-3</v>
      </c>
      <c r="C833">
        <v>3.378378378378379E-3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 t="s">
        <v>7</v>
      </c>
      <c r="L833">
        <v>2.0037510531146552</v>
      </c>
      <c r="M833">
        <v>0.39928864903573102</v>
      </c>
      <c r="N833" t="s">
        <v>8</v>
      </c>
      <c r="O833" t="s">
        <v>11</v>
      </c>
      <c r="P833" t="s">
        <v>11</v>
      </c>
    </row>
    <row r="834" spans="1:16" x14ac:dyDescent="0.25">
      <c r="A834">
        <v>1</v>
      </c>
      <c r="B834">
        <v>1.666666666666667E-2</v>
      </c>
      <c r="C834">
        <v>0</v>
      </c>
      <c r="D834">
        <v>0</v>
      </c>
      <c r="E834">
        <v>4.1666666666666666E-3</v>
      </c>
      <c r="F834">
        <v>0</v>
      </c>
      <c r="G834">
        <v>0</v>
      </c>
      <c r="H834">
        <v>0</v>
      </c>
      <c r="I834">
        <v>0</v>
      </c>
      <c r="J834">
        <v>0</v>
      </c>
      <c r="K834" t="s">
        <v>7</v>
      </c>
      <c r="L834">
        <v>4.6112935796291037</v>
      </c>
      <c r="M834">
        <v>0.12302991573706509</v>
      </c>
      <c r="N834" t="s">
        <v>8</v>
      </c>
      <c r="O834" t="s">
        <v>11</v>
      </c>
      <c r="P834" t="s">
        <v>11</v>
      </c>
    </row>
    <row r="835" spans="1:16" x14ac:dyDescent="0.25">
      <c r="A835">
        <v>1</v>
      </c>
      <c r="B835">
        <v>1.2903225806451609E-2</v>
      </c>
      <c r="C835">
        <v>1.935483870967742E-2</v>
      </c>
      <c r="D835">
        <v>0</v>
      </c>
      <c r="E835">
        <v>0</v>
      </c>
      <c r="F835">
        <v>6.4516129032258056E-3</v>
      </c>
      <c r="G835">
        <v>0</v>
      </c>
      <c r="H835">
        <v>6.4516129032258056E-3</v>
      </c>
      <c r="I835">
        <v>0</v>
      </c>
      <c r="J835">
        <v>0</v>
      </c>
      <c r="K835" t="s">
        <v>7</v>
      </c>
      <c r="L835">
        <v>1.305070913947542</v>
      </c>
      <c r="M835">
        <v>0.4109895420094688</v>
      </c>
      <c r="N835" t="s">
        <v>8</v>
      </c>
      <c r="O835" t="s">
        <v>11</v>
      </c>
      <c r="P835" t="s">
        <v>11</v>
      </c>
    </row>
    <row r="836" spans="1:16" x14ac:dyDescent="0.25">
      <c r="A836">
        <v>1</v>
      </c>
      <c r="B836">
        <v>0.63461538461538458</v>
      </c>
      <c r="C836">
        <v>0.23076923076923081</v>
      </c>
      <c r="D836">
        <v>0.21153846153846151</v>
      </c>
      <c r="E836">
        <v>3.8461538461538457E-2</v>
      </c>
      <c r="F836">
        <v>3.8461538461538457E-2</v>
      </c>
      <c r="G836">
        <v>0</v>
      </c>
      <c r="H836">
        <v>1.9230769230769228E-2</v>
      </c>
      <c r="I836">
        <v>0</v>
      </c>
      <c r="J836">
        <v>3.8461538461538457E-2</v>
      </c>
      <c r="K836" t="s">
        <v>7</v>
      </c>
      <c r="L836">
        <v>3.8788293381913541</v>
      </c>
      <c r="M836">
        <v>0.99102112925665575</v>
      </c>
      <c r="N836" t="s">
        <v>4</v>
      </c>
      <c r="O836" t="s">
        <v>11</v>
      </c>
      <c r="P836" t="s">
        <v>11</v>
      </c>
    </row>
    <row r="837" spans="1:16" x14ac:dyDescent="0.25">
      <c r="A837">
        <v>1</v>
      </c>
      <c r="B837">
        <v>0.65625</v>
      </c>
      <c r="C837">
        <v>0.52083333333333337</v>
      </c>
      <c r="D837">
        <v>0.21875</v>
      </c>
      <c r="E837">
        <v>0.1875</v>
      </c>
      <c r="F837">
        <v>0.16666666666666671</v>
      </c>
      <c r="G837">
        <v>6.25E-2</v>
      </c>
      <c r="H837">
        <v>4.1666666666666657E-2</v>
      </c>
      <c r="I837">
        <v>2.0833333333333329E-2</v>
      </c>
      <c r="J837">
        <v>1.041666666666667E-2</v>
      </c>
      <c r="K837" t="s">
        <v>7</v>
      </c>
      <c r="L837">
        <v>2.1655803603108059</v>
      </c>
      <c r="M837">
        <v>1.075772217505909</v>
      </c>
      <c r="N837" t="s">
        <v>4</v>
      </c>
      <c r="O837" t="s">
        <v>11</v>
      </c>
      <c r="P837" t="s">
        <v>11</v>
      </c>
    </row>
    <row r="838" spans="1:16" x14ac:dyDescent="0.25">
      <c r="A838">
        <v>1</v>
      </c>
      <c r="B838">
        <v>2.8846153846153851E-2</v>
      </c>
      <c r="C838">
        <v>9.6153846153846159E-3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9.6153846153846159E-3</v>
      </c>
      <c r="K838" t="s">
        <v>7</v>
      </c>
      <c r="L838">
        <v>3.2335341703480691</v>
      </c>
      <c r="M838">
        <v>0.23363009571223109</v>
      </c>
      <c r="N838" t="s">
        <v>8</v>
      </c>
      <c r="O838" t="s">
        <v>11</v>
      </c>
      <c r="P838" t="s">
        <v>11</v>
      </c>
    </row>
    <row r="839" spans="1:16" x14ac:dyDescent="0.25">
      <c r="A839">
        <v>1</v>
      </c>
      <c r="B839">
        <v>0.5855855855855856</v>
      </c>
      <c r="C839">
        <v>0.1891891891891892</v>
      </c>
      <c r="D839">
        <v>9.90990990990991E-2</v>
      </c>
      <c r="E839">
        <v>9.0090090090090086E-2</v>
      </c>
      <c r="F839">
        <v>1.8018018018018021E-2</v>
      </c>
      <c r="G839">
        <v>9.0090090090090089E-3</v>
      </c>
      <c r="H839">
        <v>0</v>
      </c>
      <c r="I839">
        <v>9.0090090090090089E-3</v>
      </c>
      <c r="J839">
        <v>9.0090090090090089E-3</v>
      </c>
      <c r="K839" t="s">
        <v>7</v>
      </c>
      <c r="L839">
        <v>4.4113798704802267</v>
      </c>
      <c r="M839">
        <v>0.97875586655997426</v>
      </c>
      <c r="N839" t="s">
        <v>4</v>
      </c>
      <c r="O839" t="s">
        <v>11</v>
      </c>
      <c r="P839" t="s">
        <v>11</v>
      </c>
    </row>
    <row r="840" spans="1:16" x14ac:dyDescent="0.25">
      <c r="A840">
        <v>0.22222222222222221</v>
      </c>
      <c r="B840">
        <v>0.55555555555555558</v>
      </c>
      <c r="C840">
        <v>0.88888888888888884</v>
      </c>
      <c r="D840">
        <v>1</v>
      </c>
      <c r="E840">
        <v>0.94444444444444442</v>
      </c>
      <c r="F840">
        <v>0.88888888888888884</v>
      </c>
      <c r="G840">
        <v>0.27777777777777779</v>
      </c>
      <c r="H840">
        <v>0.3888888888888889</v>
      </c>
      <c r="I840">
        <v>0.33333333333333331</v>
      </c>
      <c r="J840">
        <v>0.16666666666666671</v>
      </c>
      <c r="K840" t="s">
        <v>7</v>
      </c>
      <c r="L840">
        <v>4.1384020476727574</v>
      </c>
      <c r="M840">
        <v>1.9913331803476331</v>
      </c>
      <c r="N840" t="s">
        <v>5</v>
      </c>
      <c r="O840" t="s">
        <v>11</v>
      </c>
      <c r="P840" t="s">
        <v>11</v>
      </c>
    </row>
    <row r="841" spans="1:16" x14ac:dyDescent="0.25">
      <c r="A841">
        <v>1</v>
      </c>
      <c r="B841">
        <v>0.296875</v>
      </c>
      <c r="C841">
        <v>0.140625</v>
      </c>
      <c r="D841">
        <v>7.8125E-2</v>
      </c>
      <c r="E841">
        <v>4.6875E-2</v>
      </c>
      <c r="F841">
        <v>0</v>
      </c>
      <c r="G841">
        <v>3.125E-2</v>
      </c>
      <c r="H841">
        <v>0</v>
      </c>
      <c r="I841">
        <v>0</v>
      </c>
      <c r="J841">
        <v>0</v>
      </c>
      <c r="K841" t="s">
        <v>7</v>
      </c>
      <c r="L841">
        <v>2.0854960522573278</v>
      </c>
      <c r="M841">
        <v>0.82509228144716762</v>
      </c>
      <c r="N841" t="s">
        <v>4</v>
      </c>
      <c r="O841" t="s">
        <v>11</v>
      </c>
      <c r="P841" t="s">
        <v>11</v>
      </c>
    </row>
    <row r="842" spans="1:16" x14ac:dyDescent="0.25">
      <c r="A842">
        <v>1</v>
      </c>
      <c r="B842">
        <v>0.46511627906976738</v>
      </c>
      <c r="C842">
        <v>0.27906976744186052</v>
      </c>
      <c r="D842">
        <v>0.1395348837209302</v>
      </c>
      <c r="E842">
        <v>0.1162790697674419</v>
      </c>
      <c r="F842">
        <v>3.4883720930232558E-2</v>
      </c>
      <c r="G842">
        <v>3.4883720930232558E-2</v>
      </c>
      <c r="H842">
        <v>0</v>
      </c>
      <c r="I842">
        <v>3.4883720930232558E-2</v>
      </c>
      <c r="J842">
        <v>1.1627906976744189E-2</v>
      </c>
      <c r="K842" t="s">
        <v>7</v>
      </c>
      <c r="L842">
        <v>3.9296064222875242</v>
      </c>
      <c r="M842">
        <v>0.88742822221283457</v>
      </c>
      <c r="N842" t="s">
        <v>4</v>
      </c>
      <c r="O842" t="s">
        <v>11</v>
      </c>
      <c r="P842" t="s">
        <v>11</v>
      </c>
    </row>
    <row r="843" spans="1:16" x14ac:dyDescent="0.25">
      <c r="A843">
        <v>1</v>
      </c>
      <c r="B843">
        <v>0.5714285714285714</v>
      </c>
      <c r="C843">
        <v>0.34693877551020408</v>
      </c>
      <c r="D843">
        <v>0.18367346938775511</v>
      </c>
      <c r="E843">
        <v>2.0408163265306121E-2</v>
      </c>
      <c r="F843">
        <v>8.1632653061224483E-2</v>
      </c>
      <c r="G843">
        <v>2.0408163265306121E-2</v>
      </c>
      <c r="H843">
        <v>4.0816326530612242E-2</v>
      </c>
      <c r="I843">
        <v>2.0408163265306121E-2</v>
      </c>
      <c r="J843">
        <v>2.0408163265306121E-2</v>
      </c>
      <c r="K843" t="s">
        <v>7</v>
      </c>
      <c r="L843">
        <v>1.762621545592487</v>
      </c>
      <c r="M843">
        <v>0.88283350060920118</v>
      </c>
      <c r="N843" t="s">
        <v>4</v>
      </c>
      <c r="O843" t="s">
        <v>11</v>
      </c>
      <c r="P843" t="s">
        <v>11</v>
      </c>
    </row>
    <row r="844" spans="1:16" x14ac:dyDescent="0.25">
      <c r="A844">
        <v>1</v>
      </c>
      <c r="B844">
        <v>0.64485981308411211</v>
      </c>
      <c r="C844">
        <v>0.34579439252336452</v>
      </c>
      <c r="D844">
        <v>0.14018691588785051</v>
      </c>
      <c r="E844">
        <v>0.10280373831775701</v>
      </c>
      <c r="F844">
        <v>4.6728971962616821E-2</v>
      </c>
      <c r="G844">
        <v>2.803738317757009E-2</v>
      </c>
      <c r="H844">
        <v>2.803738317757009E-2</v>
      </c>
      <c r="I844">
        <v>0</v>
      </c>
      <c r="J844">
        <v>9.3457943925233638E-3</v>
      </c>
      <c r="K844" t="s">
        <v>7</v>
      </c>
      <c r="L844">
        <v>0.54972043023375161</v>
      </c>
      <c r="M844">
        <v>1.0620570353191949</v>
      </c>
      <c r="N844" t="s">
        <v>4</v>
      </c>
      <c r="O844" t="s">
        <v>11</v>
      </c>
      <c r="P844" t="s">
        <v>11</v>
      </c>
    </row>
    <row r="845" spans="1:16" x14ac:dyDescent="0.25">
      <c r="A845">
        <v>1</v>
      </c>
      <c r="B845">
        <v>0.16091954022988511</v>
      </c>
      <c r="C845">
        <v>0.12643678160919539</v>
      </c>
      <c r="D845">
        <v>3.4482758620689648E-2</v>
      </c>
      <c r="E845">
        <v>3.4482758620689648E-2</v>
      </c>
      <c r="F845">
        <v>0</v>
      </c>
      <c r="G845">
        <v>0</v>
      </c>
      <c r="H845">
        <v>1.149425287356322E-2</v>
      </c>
      <c r="I845">
        <v>0</v>
      </c>
      <c r="J845">
        <v>0</v>
      </c>
      <c r="K845" t="s">
        <v>7</v>
      </c>
      <c r="L845">
        <v>4.270272281070647</v>
      </c>
      <c r="M845">
        <v>0.55308069006348293</v>
      </c>
      <c r="N845" t="s">
        <v>9</v>
      </c>
      <c r="O845" t="s">
        <v>11</v>
      </c>
      <c r="P845" t="s">
        <v>11</v>
      </c>
    </row>
    <row r="846" spans="1:16" x14ac:dyDescent="0.25">
      <c r="A846">
        <v>1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 t="s">
        <v>7</v>
      </c>
      <c r="L846">
        <v>1.2171411286400251</v>
      </c>
      <c r="M846">
        <v>0.1162754129962212</v>
      </c>
      <c r="N846" t="s">
        <v>8</v>
      </c>
      <c r="O846" t="s">
        <v>11</v>
      </c>
      <c r="P846" t="s">
        <v>11</v>
      </c>
    </row>
    <row r="847" spans="1:16" x14ac:dyDescent="0.25">
      <c r="A847">
        <v>1</v>
      </c>
      <c r="B847">
        <v>0.73333333333333328</v>
      </c>
      <c r="C847">
        <v>0.75555555555555554</v>
      </c>
      <c r="D847">
        <v>0.35555555555555562</v>
      </c>
      <c r="E847">
        <v>0.33333333333333331</v>
      </c>
      <c r="F847">
        <v>0.1333333333333333</v>
      </c>
      <c r="G847">
        <v>0.1111111111111111</v>
      </c>
      <c r="H847">
        <v>0.1111111111111111</v>
      </c>
      <c r="I847">
        <v>4.4444444444444453E-2</v>
      </c>
      <c r="J847">
        <v>4.4444444444444453E-2</v>
      </c>
      <c r="K847" t="s">
        <v>7</v>
      </c>
      <c r="L847">
        <v>3.949863013816644</v>
      </c>
      <c r="M847">
        <v>1.2480744843079661</v>
      </c>
      <c r="N847" t="s">
        <v>4</v>
      </c>
      <c r="O847" t="s">
        <v>11</v>
      </c>
      <c r="P847" t="s">
        <v>11</v>
      </c>
    </row>
    <row r="848" spans="1:16" x14ac:dyDescent="0.25">
      <c r="A848">
        <v>1</v>
      </c>
      <c r="B848">
        <v>1.666666666666667E-2</v>
      </c>
      <c r="C848">
        <v>4.1666666666666666E-3</v>
      </c>
      <c r="D848">
        <v>0</v>
      </c>
      <c r="E848">
        <v>4.1666666666666666E-3</v>
      </c>
      <c r="F848">
        <v>0</v>
      </c>
      <c r="G848">
        <v>0</v>
      </c>
      <c r="H848">
        <v>0</v>
      </c>
      <c r="I848">
        <v>0</v>
      </c>
      <c r="J848">
        <v>0</v>
      </c>
      <c r="K848" t="s">
        <v>7</v>
      </c>
      <c r="L848">
        <v>3.4760609285414978</v>
      </c>
      <c r="M848">
        <v>0.1102830805663416</v>
      </c>
      <c r="N848" t="s">
        <v>8</v>
      </c>
      <c r="O848" t="s">
        <v>11</v>
      </c>
      <c r="P848" t="s">
        <v>11</v>
      </c>
    </row>
    <row r="849" spans="1:16" x14ac:dyDescent="0.25">
      <c r="A849">
        <v>1</v>
      </c>
      <c r="B849">
        <v>1.901140684410646E-2</v>
      </c>
      <c r="C849">
        <v>1.140684410646388E-2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 t="s">
        <v>7</v>
      </c>
      <c r="L849">
        <v>4.1803421306561113</v>
      </c>
      <c r="M849">
        <v>0.33799923376310348</v>
      </c>
      <c r="N849" t="s">
        <v>8</v>
      </c>
      <c r="O849" t="s">
        <v>11</v>
      </c>
      <c r="P849" t="s">
        <v>11</v>
      </c>
    </row>
    <row r="850" spans="1:16" x14ac:dyDescent="0.25">
      <c r="A850">
        <v>0.8125</v>
      </c>
      <c r="B850">
        <v>1</v>
      </c>
      <c r="C850">
        <v>1</v>
      </c>
      <c r="D850">
        <v>0.84375</v>
      </c>
      <c r="E850">
        <v>1</v>
      </c>
      <c r="F850">
        <v>0.8125</v>
      </c>
      <c r="G850">
        <v>0.5</v>
      </c>
      <c r="H850">
        <v>0.40625</v>
      </c>
      <c r="I850">
        <v>0.125</v>
      </c>
      <c r="J850">
        <v>0.125</v>
      </c>
      <c r="K850" t="s">
        <v>7</v>
      </c>
      <c r="L850">
        <v>3.965195566187798</v>
      </c>
      <c r="M850">
        <v>1.8379803077404</v>
      </c>
      <c r="N850" t="s">
        <v>5</v>
      </c>
      <c r="O850" t="s">
        <v>11</v>
      </c>
      <c r="P850" t="s">
        <v>12</v>
      </c>
    </row>
    <row r="851" spans="1:16" x14ac:dyDescent="0.25">
      <c r="A851">
        <v>1</v>
      </c>
      <c r="B851">
        <v>0.6607142857142857</v>
      </c>
      <c r="C851">
        <v>0.6785714285714286</v>
      </c>
      <c r="D851">
        <v>0.5</v>
      </c>
      <c r="E851">
        <v>0.2857142857142857</v>
      </c>
      <c r="F851">
        <v>0.1607142857142857</v>
      </c>
      <c r="G851">
        <v>7.1428571428571425E-2</v>
      </c>
      <c r="H851">
        <v>5.3571428571428568E-2</v>
      </c>
      <c r="I851">
        <v>5.3571428571428568E-2</v>
      </c>
      <c r="J851">
        <v>5.3571428571428568E-2</v>
      </c>
      <c r="K851" t="s">
        <v>7</v>
      </c>
      <c r="L851">
        <v>4.4833419944904769</v>
      </c>
      <c r="M851">
        <v>1.2029032264048991</v>
      </c>
      <c r="N851" t="s">
        <v>4</v>
      </c>
      <c r="O851" t="s">
        <v>11</v>
      </c>
      <c r="P851" t="s">
        <v>11</v>
      </c>
    </row>
    <row r="852" spans="1:16" x14ac:dyDescent="0.25">
      <c r="A852">
        <v>1</v>
      </c>
      <c r="B852">
        <v>0.2142857142857143</v>
      </c>
      <c r="C852">
        <v>0.15</v>
      </c>
      <c r="D852">
        <v>7.1428571428571425E-2</v>
      </c>
      <c r="E852">
        <v>2.8571428571428571E-2</v>
      </c>
      <c r="F852">
        <v>0</v>
      </c>
      <c r="G852">
        <v>7.1428571428571426E-3</v>
      </c>
      <c r="H852">
        <v>0</v>
      </c>
      <c r="I852">
        <v>0</v>
      </c>
      <c r="J852">
        <v>0</v>
      </c>
      <c r="K852" t="s">
        <v>7</v>
      </c>
      <c r="L852">
        <v>3.9724207209174001</v>
      </c>
      <c r="M852">
        <v>0.7973843167897382</v>
      </c>
      <c r="N852" t="s">
        <v>9</v>
      </c>
      <c r="O852" t="s">
        <v>11</v>
      </c>
      <c r="P852" t="s">
        <v>11</v>
      </c>
    </row>
    <row r="853" spans="1:16" x14ac:dyDescent="0.25">
      <c r="A853">
        <v>1</v>
      </c>
      <c r="B853">
        <v>5.434782608695652E-3</v>
      </c>
      <c r="C853">
        <v>5.434782608695652E-3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5.434782608695652E-3</v>
      </c>
      <c r="K853" t="s">
        <v>7</v>
      </c>
      <c r="L853">
        <v>4.6273587207880267</v>
      </c>
      <c r="M853">
        <v>0.24008547801197749</v>
      </c>
      <c r="N853" t="s">
        <v>8</v>
      </c>
      <c r="O853" t="s">
        <v>11</v>
      </c>
      <c r="P853" t="s">
        <v>11</v>
      </c>
    </row>
    <row r="854" spans="1:16" x14ac:dyDescent="0.25">
      <c r="A854">
        <v>1</v>
      </c>
      <c r="B854">
        <v>0.34965034965034958</v>
      </c>
      <c r="C854">
        <v>0.2237762237762238</v>
      </c>
      <c r="D854">
        <v>6.2937062937062943E-2</v>
      </c>
      <c r="E854">
        <v>6.2937062937062943E-2</v>
      </c>
      <c r="F854">
        <v>5.5944055944055937E-2</v>
      </c>
      <c r="G854">
        <v>2.7972027972027969E-2</v>
      </c>
      <c r="H854">
        <v>6.993006993006993E-3</v>
      </c>
      <c r="I854">
        <v>6.993006993006993E-3</v>
      </c>
      <c r="J854">
        <v>6.993006993006993E-3</v>
      </c>
      <c r="K854" t="s">
        <v>7</v>
      </c>
      <c r="L854">
        <v>0.90032669863547654</v>
      </c>
      <c r="M854">
        <v>0.86447432690390624</v>
      </c>
      <c r="N854" t="s">
        <v>9</v>
      </c>
      <c r="O854" t="s">
        <v>11</v>
      </c>
      <c r="P854" t="s">
        <v>11</v>
      </c>
    </row>
    <row r="855" spans="1:16" x14ac:dyDescent="0.25">
      <c r="A855">
        <v>0.46341463414634149</v>
      </c>
      <c r="B855">
        <v>0.75609756097560976</v>
      </c>
      <c r="C855">
        <v>1</v>
      </c>
      <c r="D855">
        <v>0.68292682926829273</v>
      </c>
      <c r="E855">
        <v>0.58536585365853655</v>
      </c>
      <c r="F855">
        <v>0.51219512195121952</v>
      </c>
      <c r="G855">
        <v>0.41463414634146339</v>
      </c>
      <c r="H855">
        <v>0.21951219512195119</v>
      </c>
      <c r="I855">
        <v>0.17073170731707321</v>
      </c>
      <c r="J855">
        <v>7.3170731707317069E-2</v>
      </c>
      <c r="K855" t="s">
        <v>7</v>
      </c>
      <c r="L855">
        <v>2.257370853248335</v>
      </c>
      <c r="M855">
        <v>1.5993760608610561</v>
      </c>
      <c r="N855" t="s">
        <v>5</v>
      </c>
      <c r="O855" t="s">
        <v>11</v>
      </c>
      <c r="P855" t="s">
        <v>12</v>
      </c>
    </row>
    <row r="856" spans="1:16" x14ac:dyDescent="0.25">
      <c r="A856">
        <v>1</v>
      </c>
      <c r="B856">
        <v>0</v>
      </c>
      <c r="C856">
        <v>8.771929824561403E-3</v>
      </c>
      <c r="D856">
        <v>8.771929824561403E-3</v>
      </c>
      <c r="E856">
        <v>8.771929824561403E-3</v>
      </c>
      <c r="F856">
        <v>0</v>
      </c>
      <c r="G856">
        <v>0</v>
      </c>
      <c r="H856">
        <v>0</v>
      </c>
      <c r="I856">
        <v>1.754385964912281E-2</v>
      </c>
      <c r="J856">
        <v>0</v>
      </c>
      <c r="K856" t="s">
        <v>7</v>
      </c>
      <c r="L856">
        <v>0.83687711438736889</v>
      </c>
      <c r="M856">
        <v>0.29950263984808367</v>
      </c>
      <c r="N856" t="s">
        <v>8</v>
      </c>
      <c r="O856" t="s">
        <v>11</v>
      </c>
      <c r="P856" t="s">
        <v>11</v>
      </c>
    </row>
    <row r="857" spans="1:16" x14ac:dyDescent="0.25">
      <c r="A857">
        <v>1</v>
      </c>
      <c r="B857">
        <v>3.4246575342465752E-2</v>
      </c>
      <c r="C857">
        <v>0</v>
      </c>
      <c r="D857">
        <v>0</v>
      </c>
      <c r="E857">
        <v>6.8493150684931503E-3</v>
      </c>
      <c r="F857">
        <v>0</v>
      </c>
      <c r="G857">
        <v>0</v>
      </c>
      <c r="H857">
        <v>0</v>
      </c>
      <c r="I857">
        <v>0</v>
      </c>
      <c r="J857">
        <v>0</v>
      </c>
      <c r="K857" t="s">
        <v>7</v>
      </c>
      <c r="L857">
        <v>3.3147372691416752</v>
      </c>
      <c r="M857">
        <v>0.33119997105200399</v>
      </c>
      <c r="N857" t="s">
        <v>8</v>
      </c>
      <c r="O857" t="s">
        <v>11</v>
      </c>
      <c r="P857" t="s">
        <v>11</v>
      </c>
    </row>
    <row r="858" spans="1:16" x14ac:dyDescent="0.25">
      <c r="A858">
        <v>1</v>
      </c>
      <c r="B858">
        <v>2.8000000000000001E-2</v>
      </c>
      <c r="C858">
        <v>4.0000000000000001E-3</v>
      </c>
      <c r="D858">
        <v>0</v>
      </c>
      <c r="E858">
        <v>8.0000000000000002E-3</v>
      </c>
      <c r="F858">
        <v>0</v>
      </c>
      <c r="G858">
        <v>0</v>
      </c>
      <c r="H858">
        <v>0</v>
      </c>
      <c r="I858">
        <v>0</v>
      </c>
      <c r="J858">
        <v>4.0000000000000001E-3</v>
      </c>
      <c r="K858" t="s">
        <v>7</v>
      </c>
      <c r="L858">
        <v>0.83599440170179395</v>
      </c>
      <c r="M858">
        <v>0.24064629124011919</v>
      </c>
      <c r="N858" t="s">
        <v>8</v>
      </c>
      <c r="O858" t="s">
        <v>11</v>
      </c>
      <c r="P858" t="s">
        <v>11</v>
      </c>
    </row>
    <row r="859" spans="1:16" x14ac:dyDescent="0.25">
      <c r="A859">
        <v>1</v>
      </c>
      <c r="B859">
        <v>0.37419354838709679</v>
      </c>
      <c r="C859">
        <v>0.23870967741935481</v>
      </c>
      <c r="D859">
        <v>8.387096774193549E-2</v>
      </c>
      <c r="E859">
        <v>3.870967741935484E-2</v>
      </c>
      <c r="F859">
        <v>5.1612903225806452E-2</v>
      </c>
      <c r="G859">
        <v>1.2903225806451609E-2</v>
      </c>
      <c r="H859">
        <v>0</v>
      </c>
      <c r="I859">
        <v>1.2903225806451609E-2</v>
      </c>
      <c r="J859">
        <v>0</v>
      </c>
      <c r="K859" t="s">
        <v>7</v>
      </c>
      <c r="L859">
        <v>2.6511585064773442</v>
      </c>
      <c r="M859">
        <v>0.88775542693098686</v>
      </c>
      <c r="N859" t="s">
        <v>4</v>
      </c>
      <c r="O859" t="s">
        <v>11</v>
      </c>
      <c r="P859" t="s">
        <v>11</v>
      </c>
    </row>
    <row r="860" spans="1:16" x14ac:dyDescent="0.25">
      <c r="A860">
        <v>1</v>
      </c>
      <c r="B860">
        <v>4.9261083743842374E-3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9.852216748768473E-3</v>
      </c>
      <c r="K860" t="s">
        <v>7</v>
      </c>
      <c r="L860">
        <v>1.364473560967741</v>
      </c>
      <c r="M860">
        <v>0.1245759731586166</v>
      </c>
      <c r="N860" t="s">
        <v>8</v>
      </c>
      <c r="O860" t="s">
        <v>11</v>
      </c>
      <c r="P860" t="s">
        <v>11</v>
      </c>
    </row>
    <row r="861" spans="1:16" x14ac:dyDescent="0.25">
      <c r="A861">
        <v>1</v>
      </c>
      <c r="B861">
        <v>3.891050583657588E-3</v>
      </c>
      <c r="C861">
        <v>0</v>
      </c>
      <c r="D861">
        <v>1.1673151750972759E-2</v>
      </c>
      <c r="E861">
        <v>3.891050583657588E-3</v>
      </c>
      <c r="F861">
        <v>0</v>
      </c>
      <c r="G861">
        <v>0</v>
      </c>
      <c r="H861">
        <v>0</v>
      </c>
      <c r="I861">
        <v>0</v>
      </c>
      <c r="J861">
        <v>0</v>
      </c>
      <c r="K861" t="s">
        <v>7</v>
      </c>
      <c r="L861">
        <v>4.7835171550454563</v>
      </c>
      <c r="M861">
        <v>0.1546245423455069</v>
      </c>
      <c r="N861" t="s">
        <v>8</v>
      </c>
      <c r="O861" t="s">
        <v>11</v>
      </c>
      <c r="P861" t="s">
        <v>11</v>
      </c>
    </row>
    <row r="862" spans="1:16" x14ac:dyDescent="0.25">
      <c r="A862">
        <v>1</v>
      </c>
      <c r="B862">
        <v>0.72448979591836737</v>
      </c>
      <c r="C862">
        <v>0.32653061224489788</v>
      </c>
      <c r="D862">
        <v>0.19387755102040821</v>
      </c>
      <c r="E862">
        <v>0.19387755102040821</v>
      </c>
      <c r="F862">
        <v>8.1632653061224483E-2</v>
      </c>
      <c r="G862">
        <v>7.1428571428571425E-2</v>
      </c>
      <c r="H862">
        <v>5.1020408163265307E-2</v>
      </c>
      <c r="I862">
        <v>2.0408163265306121E-2</v>
      </c>
      <c r="J862">
        <v>2.0408163265306121E-2</v>
      </c>
      <c r="K862" t="s">
        <v>7</v>
      </c>
      <c r="L862">
        <v>1.7692116887434179</v>
      </c>
      <c r="M862">
        <v>0.9070199246749161</v>
      </c>
      <c r="N862" t="s">
        <v>4</v>
      </c>
      <c r="O862" t="s">
        <v>11</v>
      </c>
      <c r="P862" t="s">
        <v>11</v>
      </c>
    </row>
    <row r="863" spans="1:16" x14ac:dyDescent="0.25">
      <c r="A863">
        <v>1</v>
      </c>
      <c r="B863">
        <v>2.0134228187919458E-2</v>
      </c>
      <c r="C863">
        <v>6.7114093959731542E-3</v>
      </c>
      <c r="D863">
        <v>0</v>
      </c>
      <c r="E863">
        <v>0</v>
      </c>
      <c r="F863">
        <v>6.7114093959731542E-3</v>
      </c>
      <c r="G863">
        <v>0</v>
      </c>
      <c r="H863">
        <v>0</v>
      </c>
      <c r="I863">
        <v>0</v>
      </c>
      <c r="J863">
        <v>0</v>
      </c>
      <c r="K863" t="s">
        <v>7</v>
      </c>
      <c r="L863">
        <v>3.098125095799221</v>
      </c>
      <c r="M863">
        <v>0.33768994042219758</v>
      </c>
      <c r="N863" t="s">
        <v>8</v>
      </c>
      <c r="O863" t="s">
        <v>11</v>
      </c>
      <c r="P863" t="s">
        <v>11</v>
      </c>
    </row>
    <row r="864" spans="1:16" x14ac:dyDescent="0.25">
      <c r="A864">
        <v>1</v>
      </c>
      <c r="B864">
        <v>0.39583333333333331</v>
      </c>
      <c r="C864">
        <v>0.21527777777777779</v>
      </c>
      <c r="D864">
        <v>0.15972222222222221</v>
      </c>
      <c r="E864">
        <v>4.1666666666666657E-2</v>
      </c>
      <c r="F864">
        <v>6.25E-2</v>
      </c>
      <c r="G864">
        <v>2.0833333333333329E-2</v>
      </c>
      <c r="H864">
        <v>6.9444444444444441E-3</v>
      </c>
      <c r="I864">
        <v>0</v>
      </c>
      <c r="J864">
        <v>6.9444444444444441E-3</v>
      </c>
      <c r="K864" t="s">
        <v>7</v>
      </c>
      <c r="L864">
        <v>1.4757519887125019</v>
      </c>
      <c r="M864">
        <v>0.83405357331804519</v>
      </c>
      <c r="N864" t="s">
        <v>4</v>
      </c>
      <c r="O864" t="s">
        <v>11</v>
      </c>
      <c r="P864" t="s">
        <v>11</v>
      </c>
    </row>
    <row r="865" spans="1:16" x14ac:dyDescent="0.25">
      <c r="A865">
        <v>1</v>
      </c>
      <c r="B865">
        <v>0.26732673267326729</v>
      </c>
      <c r="C865">
        <v>0.15841584158415839</v>
      </c>
      <c r="D865">
        <v>9.9009900990099015E-2</v>
      </c>
      <c r="E865">
        <v>6.9306930693069313E-2</v>
      </c>
      <c r="F865">
        <v>7.9207920792079209E-2</v>
      </c>
      <c r="G865">
        <v>2.9702970297029702E-2</v>
      </c>
      <c r="H865">
        <v>3.9603960396039598E-2</v>
      </c>
      <c r="I865">
        <v>9.9009900990099011E-3</v>
      </c>
      <c r="J865">
        <v>9.9009900990099011E-3</v>
      </c>
      <c r="K865" t="s">
        <v>7</v>
      </c>
      <c r="L865">
        <v>2.7749818629941609</v>
      </c>
      <c r="M865">
        <v>0.66871940405721053</v>
      </c>
      <c r="N865" t="s">
        <v>9</v>
      </c>
      <c r="O865" t="s">
        <v>11</v>
      </c>
      <c r="P865" t="s">
        <v>11</v>
      </c>
    </row>
    <row r="866" spans="1:16" x14ac:dyDescent="0.25">
      <c r="A866">
        <v>1</v>
      </c>
      <c r="B866">
        <v>0.23952095808383231</v>
      </c>
      <c r="C866">
        <v>8.9820359281437126E-2</v>
      </c>
      <c r="D866">
        <v>8.3832335329341312E-2</v>
      </c>
      <c r="E866">
        <v>6.5868263473053898E-2</v>
      </c>
      <c r="F866">
        <v>1.1976047904191619E-2</v>
      </c>
      <c r="G866">
        <v>5.9880239520958087E-3</v>
      </c>
      <c r="H866">
        <v>5.9880239520958087E-3</v>
      </c>
      <c r="I866">
        <v>0</v>
      </c>
      <c r="J866">
        <v>5.9880239520958087E-3</v>
      </c>
      <c r="K866" t="s">
        <v>7</v>
      </c>
      <c r="L866">
        <v>4.4850768171065187</v>
      </c>
      <c r="M866">
        <v>0.69412414800256261</v>
      </c>
      <c r="N866" t="s">
        <v>9</v>
      </c>
      <c r="O866" t="s">
        <v>11</v>
      </c>
      <c r="P866" t="s">
        <v>11</v>
      </c>
    </row>
    <row r="867" spans="1:16" x14ac:dyDescent="0.25">
      <c r="A867">
        <v>1</v>
      </c>
      <c r="B867">
        <v>2.4390243902439029E-2</v>
      </c>
      <c r="C867">
        <v>2.4390243902439029E-2</v>
      </c>
      <c r="D867">
        <v>8.130081300813009E-3</v>
      </c>
      <c r="E867">
        <v>4.0650406504065036E-3</v>
      </c>
      <c r="F867">
        <v>0</v>
      </c>
      <c r="G867">
        <v>4.0650406504065036E-3</v>
      </c>
      <c r="H867">
        <v>0</v>
      </c>
      <c r="I867">
        <v>0</v>
      </c>
      <c r="J867">
        <v>0</v>
      </c>
      <c r="K867" t="s">
        <v>7</v>
      </c>
      <c r="L867">
        <v>3.5502363056887889</v>
      </c>
      <c r="M867">
        <v>0.45299659920242391</v>
      </c>
      <c r="N867" t="s">
        <v>8</v>
      </c>
      <c r="O867" t="s">
        <v>11</v>
      </c>
      <c r="P867" t="s">
        <v>11</v>
      </c>
    </row>
    <row r="868" spans="1:16" x14ac:dyDescent="0.25">
      <c r="A868">
        <v>1</v>
      </c>
      <c r="B868">
        <v>9.0090090090090089E-3</v>
      </c>
      <c r="C868">
        <v>4.5045045045045036E-3</v>
      </c>
      <c r="D868">
        <v>0</v>
      </c>
      <c r="E868">
        <v>0</v>
      </c>
      <c r="F868">
        <v>9.0090090090090089E-3</v>
      </c>
      <c r="G868">
        <v>0</v>
      </c>
      <c r="H868">
        <v>0</v>
      </c>
      <c r="I868">
        <v>0</v>
      </c>
      <c r="J868">
        <v>4.5045045045045036E-3</v>
      </c>
      <c r="K868" t="s">
        <v>7</v>
      </c>
      <c r="L868">
        <v>4.4299938397599128</v>
      </c>
      <c r="M868">
        <v>0.22253562743763261</v>
      </c>
      <c r="N868" t="s">
        <v>8</v>
      </c>
      <c r="O868" t="s">
        <v>11</v>
      </c>
      <c r="P868" t="s">
        <v>11</v>
      </c>
    </row>
    <row r="869" spans="1:16" x14ac:dyDescent="0.25">
      <c r="A869">
        <v>1</v>
      </c>
      <c r="B869">
        <v>2.0618556701030931E-2</v>
      </c>
      <c r="C869">
        <v>2.0618556701030931E-2</v>
      </c>
      <c r="D869">
        <v>5.1546391752577319E-3</v>
      </c>
      <c r="E869">
        <v>5.1546391752577319E-3</v>
      </c>
      <c r="F869">
        <v>1.030927835051546E-2</v>
      </c>
      <c r="G869">
        <v>0</v>
      </c>
      <c r="H869">
        <v>0</v>
      </c>
      <c r="I869">
        <v>0</v>
      </c>
      <c r="J869">
        <v>0</v>
      </c>
      <c r="K869" t="s">
        <v>7</v>
      </c>
      <c r="L869">
        <v>3.8041662858825371</v>
      </c>
      <c r="M869">
        <v>0.36399918517539709</v>
      </c>
      <c r="N869" t="s">
        <v>8</v>
      </c>
      <c r="O869" t="s">
        <v>11</v>
      </c>
      <c r="P869" t="s">
        <v>11</v>
      </c>
    </row>
    <row r="870" spans="1:16" x14ac:dyDescent="0.25">
      <c r="A870">
        <v>1</v>
      </c>
      <c r="B870">
        <v>0.64473684210526316</v>
      </c>
      <c r="C870">
        <v>0.44736842105263158</v>
      </c>
      <c r="D870">
        <v>0.28947368421052633</v>
      </c>
      <c r="E870">
        <v>0.1184210526315789</v>
      </c>
      <c r="F870">
        <v>7.8947368421052627E-2</v>
      </c>
      <c r="G870">
        <v>9.2105263157894732E-2</v>
      </c>
      <c r="H870">
        <v>1.3157894736842099E-2</v>
      </c>
      <c r="I870">
        <v>2.6315789473684209E-2</v>
      </c>
      <c r="J870">
        <v>0</v>
      </c>
      <c r="K870" t="s">
        <v>7</v>
      </c>
      <c r="L870">
        <v>0.60712529174967378</v>
      </c>
      <c r="M870">
        <v>1.1704384658032461</v>
      </c>
      <c r="N870" t="s">
        <v>4</v>
      </c>
      <c r="O870" t="s">
        <v>11</v>
      </c>
      <c r="P870" t="s">
        <v>11</v>
      </c>
    </row>
    <row r="871" spans="1:16" x14ac:dyDescent="0.25">
      <c r="A871">
        <v>1</v>
      </c>
      <c r="B871">
        <v>0.41420118343195272</v>
      </c>
      <c r="C871">
        <v>0.15384615384615391</v>
      </c>
      <c r="D871">
        <v>7.6923076923076927E-2</v>
      </c>
      <c r="E871">
        <v>5.9171597633136092E-2</v>
      </c>
      <c r="F871">
        <v>3.5502958579881658E-2</v>
      </c>
      <c r="G871">
        <v>1.183431952662722E-2</v>
      </c>
      <c r="H871">
        <v>1.7751479289940829E-2</v>
      </c>
      <c r="I871">
        <v>0</v>
      </c>
      <c r="J871">
        <v>5.9171597633136093E-3</v>
      </c>
      <c r="K871" t="s">
        <v>7</v>
      </c>
      <c r="L871">
        <v>1.828221652184246</v>
      </c>
      <c r="M871">
        <v>0.84752031727082044</v>
      </c>
      <c r="N871" t="s">
        <v>4</v>
      </c>
      <c r="O871" t="s">
        <v>11</v>
      </c>
      <c r="P871" t="s">
        <v>11</v>
      </c>
    </row>
    <row r="872" spans="1:16" x14ac:dyDescent="0.25">
      <c r="A872">
        <v>1</v>
      </c>
      <c r="B872">
        <v>0.9</v>
      </c>
      <c r="C872">
        <v>0.95</v>
      </c>
      <c r="D872">
        <v>0.65</v>
      </c>
      <c r="E872">
        <v>0.6</v>
      </c>
      <c r="F872">
        <v>0.65</v>
      </c>
      <c r="G872">
        <v>0.15</v>
      </c>
      <c r="H872">
        <v>0.2</v>
      </c>
      <c r="I872">
        <v>0.05</v>
      </c>
      <c r="J872">
        <v>0.05</v>
      </c>
      <c r="K872" t="s">
        <v>7</v>
      </c>
      <c r="L872">
        <v>0.97549599826482636</v>
      </c>
      <c r="M872">
        <v>1.427075480785565</v>
      </c>
      <c r="N872" t="s">
        <v>5</v>
      </c>
      <c r="O872" t="s">
        <v>11</v>
      </c>
      <c r="P872" t="s">
        <v>12</v>
      </c>
    </row>
    <row r="873" spans="1:16" x14ac:dyDescent="0.25">
      <c r="A873">
        <v>0.47916666666666669</v>
      </c>
      <c r="B873">
        <v>0.875</v>
      </c>
      <c r="C873">
        <v>0.85416666666666663</v>
      </c>
      <c r="D873">
        <v>1</v>
      </c>
      <c r="E873">
        <v>0.75</v>
      </c>
      <c r="F873">
        <v>0.4375</v>
      </c>
      <c r="G873">
        <v>0.375</v>
      </c>
      <c r="H873">
        <v>0.1875</v>
      </c>
      <c r="I873">
        <v>0.14583333333333329</v>
      </c>
      <c r="J873">
        <v>8.3333333333333329E-2</v>
      </c>
      <c r="K873" t="s">
        <v>7</v>
      </c>
      <c r="L873">
        <v>4.4322310893874164</v>
      </c>
      <c r="M873">
        <v>1.8792117292641239</v>
      </c>
      <c r="N873" t="s">
        <v>5</v>
      </c>
      <c r="O873" t="s">
        <v>11</v>
      </c>
      <c r="P873" t="s">
        <v>11</v>
      </c>
    </row>
    <row r="874" spans="1:16" x14ac:dyDescent="0.25">
      <c r="A874">
        <v>1</v>
      </c>
      <c r="B874">
        <v>0.75</v>
      </c>
      <c r="C874">
        <v>0.5</v>
      </c>
      <c r="D874">
        <v>0.34375</v>
      </c>
      <c r="E874">
        <v>0.34375</v>
      </c>
      <c r="F874">
        <v>0.25</v>
      </c>
      <c r="G874">
        <v>3.125E-2</v>
      </c>
      <c r="H874">
        <v>9.375E-2</v>
      </c>
      <c r="I874">
        <v>0</v>
      </c>
      <c r="J874">
        <v>3.125E-2</v>
      </c>
      <c r="K874" t="s">
        <v>7</v>
      </c>
      <c r="L874">
        <v>3.4976288641952462</v>
      </c>
      <c r="M874">
        <v>1.2610258909878349</v>
      </c>
      <c r="N874" t="s">
        <v>5</v>
      </c>
      <c r="O874" t="s">
        <v>11</v>
      </c>
      <c r="P874" t="s">
        <v>11</v>
      </c>
    </row>
    <row r="875" spans="1:16" x14ac:dyDescent="0.25">
      <c r="A875">
        <v>1</v>
      </c>
      <c r="B875">
        <v>0.45967741935483869</v>
      </c>
      <c r="C875">
        <v>0.20161290322580641</v>
      </c>
      <c r="D875">
        <v>0.17741935483870969</v>
      </c>
      <c r="E875">
        <v>9.6774193548387094E-2</v>
      </c>
      <c r="F875">
        <v>2.419354838709677E-2</v>
      </c>
      <c r="G875">
        <v>8.0645161290322578E-3</v>
      </c>
      <c r="H875">
        <v>0</v>
      </c>
      <c r="I875">
        <v>0</v>
      </c>
      <c r="J875">
        <v>8.0645161290322578E-3</v>
      </c>
      <c r="K875" t="s">
        <v>7</v>
      </c>
      <c r="L875">
        <v>1.326715206142826</v>
      </c>
      <c r="M875">
        <v>1.0071901116038371</v>
      </c>
      <c r="N875" t="s">
        <v>4</v>
      </c>
      <c r="O875" t="s">
        <v>11</v>
      </c>
      <c r="P875" t="s">
        <v>11</v>
      </c>
    </row>
    <row r="876" spans="1:16" x14ac:dyDescent="0.25">
      <c r="A876">
        <v>1</v>
      </c>
      <c r="B876">
        <v>0.26373626373626369</v>
      </c>
      <c r="C876">
        <v>0.1648351648351648</v>
      </c>
      <c r="D876">
        <v>7.6923076923076927E-2</v>
      </c>
      <c r="E876">
        <v>3.2967032967032968E-2</v>
      </c>
      <c r="F876">
        <v>1.098901098901099E-2</v>
      </c>
      <c r="G876">
        <v>0</v>
      </c>
      <c r="H876">
        <v>0</v>
      </c>
      <c r="I876">
        <v>0</v>
      </c>
      <c r="J876">
        <v>2.197802197802198E-2</v>
      </c>
      <c r="K876" t="s">
        <v>7</v>
      </c>
      <c r="L876">
        <v>4.5738074108716402</v>
      </c>
      <c r="M876">
        <v>0.85841506869946527</v>
      </c>
      <c r="N876" t="s">
        <v>9</v>
      </c>
      <c r="O876" t="s">
        <v>11</v>
      </c>
      <c r="P876" t="s">
        <v>11</v>
      </c>
    </row>
    <row r="877" spans="1:16" x14ac:dyDescent="0.25">
      <c r="A877">
        <v>1</v>
      </c>
      <c r="B877">
        <v>0.31578947368421051</v>
      </c>
      <c r="C877">
        <v>8.771929824561403E-2</v>
      </c>
      <c r="D877">
        <v>7.8947368421052627E-2</v>
      </c>
      <c r="E877">
        <v>7.0175438596491224E-2</v>
      </c>
      <c r="F877">
        <v>4.3859649122807022E-2</v>
      </c>
      <c r="G877">
        <v>2.6315789473684209E-2</v>
      </c>
      <c r="H877">
        <v>0</v>
      </c>
      <c r="I877">
        <v>0</v>
      </c>
      <c r="J877">
        <v>0</v>
      </c>
      <c r="K877" t="s">
        <v>7</v>
      </c>
      <c r="L877">
        <v>4.9423636449077071</v>
      </c>
      <c r="M877">
        <v>0.78960240597741271</v>
      </c>
      <c r="N877" t="s">
        <v>9</v>
      </c>
      <c r="O877" t="s">
        <v>11</v>
      </c>
      <c r="P877" t="s">
        <v>11</v>
      </c>
    </row>
    <row r="878" spans="1:16" x14ac:dyDescent="0.25">
      <c r="A878">
        <v>1</v>
      </c>
      <c r="B878">
        <v>0.60344827586206895</v>
      </c>
      <c r="C878">
        <v>0.46551724137931028</v>
      </c>
      <c r="D878">
        <v>0.27586206896551718</v>
      </c>
      <c r="E878">
        <v>0.17241379310344829</v>
      </c>
      <c r="F878">
        <v>0.1206896551724138</v>
      </c>
      <c r="G878">
        <v>6.8965517241379309E-2</v>
      </c>
      <c r="H878">
        <v>3.4482758620689648E-2</v>
      </c>
      <c r="I878">
        <v>0</v>
      </c>
      <c r="J878">
        <v>1.7241379310344831E-2</v>
      </c>
      <c r="K878" t="s">
        <v>7</v>
      </c>
      <c r="L878">
        <v>0.60331358203959873</v>
      </c>
      <c r="M878">
        <v>1.125817441055202</v>
      </c>
      <c r="N878" t="s">
        <v>4</v>
      </c>
      <c r="O878" t="s">
        <v>11</v>
      </c>
      <c r="P878" t="s">
        <v>11</v>
      </c>
    </row>
    <row r="879" spans="1:16" x14ac:dyDescent="0.25">
      <c r="A879">
        <v>1</v>
      </c>
      <c r="B879">
        <v>2.1428571428571429E-2</v>
      </c>
      <c r="C879">
        <v>3.5714285714285709E-3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 t="s">
        <v>7</v>
      </c>
      <c r="L879">
        <v>3.908499130043551</v>
      </c>
      <c r="M879">
        <v>0.32911564577449642</v>
      </c>
      <c r="N879" t="s">
        <v>8</v>
      </c>
      <c r="O879" t="s">
        <v>11</v>
      </c>
      <c r="P879" t="s">
        <v>11</v>
      </c>
    </row>
    <row r="880" spans="1:16" x14ac:dyDescent="0.25">
      <c r="A880">
        <v>1</v>
      </c>
      <c r="B880">
        <v>2.3809523809523812E-2</v>
      </c>
      <c r="C880">
        <v>7.9365079365079361E-3</v>
      </c>
      <c r="D880">
        <v>7.9365079365079361E-3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7.9365079365079361E-3</v>
      </c>
      <c r="K880" t="s">
        <v>7</v>
      </c>
      <c r="L880">
        <v>2.7272149992773089</v>
      </c>
      <c r="M880">
        <v>0.1712066955954642</v>
      </c>
      <c r="N880" t="s">
        <v>8</v>
      </c>
      <c r="O880" t="s">
        <v>11</v>
      </c>
      <c r="P880" t="s">
        <v>11</v>
      </c>
    </row>
    <row r="881" spans="1:16" x14ac:dyDescent="0.25">
      <c r="A881">
        <v>1</v>
      </c>
      <c r="B881">
        <v>0.36813186813186821</v>
      </c>
      <c r="C881">
        <v>0.1098901098901099</v>
      </c>
      <c r="D881">
        <v>5.4945054945054937E-2</v>
      </c>
      <c r="E881">
        <v>3.2967032967032968E-2</v>
      </c>
      <c r="F881">
        <v>1.098901098901099E-2</v>
      </c>
      <c r="G881">
        <v>1.648351648351648E-2</v>
      </c>
      <c r="H881">
        <v>0</v>
      </c>
      <c r="I881">
        <v>0</v>
      </c>
      <c r="J881">
        <v>0</v>
      </c>
      <c r="K881" t="s">
        <v>7</v>
      </c>
      <c r="L881">
        <v>2.40890786392906</v>
      </c>
      <c r="M881">
        <v>0.93912643434722654</v>
      </c>
      <c r="N881" t="s">
        <v>4</v>
      </c>
      <c r="O881" t="s">
        <v>11</v>
      </c>
      <c r="P881" t="s">
        <v>11</v>
      </c>
    </row>
    <row r="882" spans="1:16" x14ac:dyDescent="0.25">
      <c r="A882">
        <v>1</v>
      </c>
      <c r="B882">
        <v>3.4965034965034969E-3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 t="s">
        <v>7</v>
      </c>
      <c r="L882">
        <v>1.166300009322871</v>
      </c>
      <c r="M882">
        <v>0.11599366138147051</v>
      </c>
      <c r="N882" t="s">
        <v>8</v>
      </c>
      <c r="O882" t="s">
        <v>11</v>
      </c>
      <c r="P882" t="s">
        <v>11</v>
      </c>
    </row>
    <row r="883" spans="1:16" x14ac:dyDescent="0.25">
      <c r="A883">
        <v>1</v>
      </c>
      <c r="B883">
        <v>0.03</v>
      </c>
      <c r="C883">
        <v>5.0000000000000001E-3</v>
      </c>
      <c r="D883">
        <v>5.0000000000000001E-3</v>
      </c>
      <c r="E883">
        <v>0</v>
      </c>
      <c r="F883">
        <v>5.0000000000000001E-3</v>
      </c>
      <c r="G883">
        <v>0</v>
      </c>
      <c r="H883">
        <v>0</v>
      </c>
      <c r="I883">
        <v>0</v>
      </c>
      <c r="J883">
        <v>5.0000000000000001E-3</v>
      </c>
      <c r="K883" t="s">
        <v>7</v>
      </c>
      <c r="L883">
        <v>4.2048938186692171</v>
      </c>
      <c r="M883">
        <v>0.3190871984440391</v>
      </c>
      <c r="N883" t="s">
        <v>8</v>
      </c>
      <c r="O883" t="s">
        <v>11</v>
      </c>
      <c r="P883" t="s">
        <v>11</v>
      </c>
    </row>
    <row r="884" spans="1:16" x14ac:dyDescent="0.25">
      <c r="A884">
        <v>0.96969696969696972</v>
      </c>
      <c r="B884">
        <v>1</v>
      </c>
      <c r="C884">
        <v>0.60606060606060608</v>
      </c>
      <c r="D884">
        <v>0.42424242424242431</v>
      </c>
      <c r="E884">
        <v>0.45454545454545447</v>
      </c>
      <c r="F884">
        <v>0.45454545454545447</v>
      </c>
      <c r="G884">
        <v>0.2121212121212121</v>
      </c>
      <c r="H884">
        <v>0.2424242424242424</v>
      </c>
      <c r="I884">
        <v>0.15151515151515149</v>
      </c>
      <c r="J884">
        <v>3.03030303030303E-2</v>
      </c>
      <c r="K884" t="s">
        <v>7</v>
      </c>
      <c r="L884">
        <v>4.0979456728861354</v>
      </c>
      <c r="M884">
        <v>1.223926929531542</v>
      </c>
      <c r="N884" t="s">
        <v>5</v>
      </c>
      <c r="O884" t="s">
        <v>11</v>
      </c>
      <c r="P884" t="s">
        <v>11</v>
      </c>
    </row>
    <row r="885" spans="1:16" x14ac:dyDescent="0.25">
      <c r="A885">
        <v>1</v>
      </c>
      <c r="B885">
        <v>0.30526315789473679</v>
      </c>
      <c r="C885">
        <v>0.23157894736842111</v>
      </c>
      <c r="D885">
        <v>0.10526315789473679</v>
      </c>
      <c r="E885">
        <v>1.0526315789473681E-2</v>
      </c>
      <c r="F885">
        <v>1.0526315789473681E-2</v>
      </c>
      <c r="G885">
        <v>0</v>
      </c>
      <c r="H885">
        <v>0</v>
      </c>
      <c r="I885">
        <v>0</v>
      </c>
      <c r="J885">
        <v>1.0526315789473681E-2</v>
      </c>
      <c r="K885" t="s">
        <v>7</v>
      </c>
      <c r="L885">
        <v>4.9518617030171068</v>
      </c>
      <c r="M885">
        <v>1.0065531171666999</v>
      </c>
      <c r="N885" t="s">
        <v>4</v>
      </c>
      <c r="O885" t="s">
        <v>11</v>
      </c>
      <c r="P885" t="s">
        <v>11</v>
      </c>
    </row>
    <row r="886" spans="1:16" x14ac:dyDescent="0.25">
      <c r="A886">
        <v>1</v>
      </c>
      <c r="B886">
        <v>0.4</v>
      </c>
      <c r="C886">
        <v>0.25454545454545452</v>
      </c>
      <c r="D886">
        <v>0.16363636363636361</v>
      </c>
      <c r="E886">
        <v>0.1090909090909091</v>
      </c>
      <c r="F886">
        <v>1.8181818181818181E-2</v>
      </c>
      <c r="G886">
        <v>9.0909090909090912E-2</v>
      </c>
      <c r="H886">
        <v>0</v>
      </c>
      <c r="I886">
        <v>7.2727272727272724E-2</v>
      </c>
      <c r="J886">
        <v>5.4545454545454543E-2</v>
      </c>
      <c r="K886" t="s">
        <v>7</v>
      </c>
      <c r="L886">
        <v>1.746589081856105</v>
      </c>
      <c r="M886">
        <v>0.87971903655368766</v>
      </c>
      <c r="N886" t="s">
        <v>4</v>
      </c>
      <c r="O886" t="s">
        <v>11</v>
      </c>
      <c r="P886" t="s">
        <v>11</v>
      </c>
    </row>
    <row r="887" spans="1:16" x14ac:dyDescent="0.25">
      <c r="A887">
        <v>1</v>
      </c>
      <c r="B887">
        <v>0.40909090909090912</v>
      </c>
      <c r="C887">
        <v>0.37878787878787878</v>
      </c>
      <c r="D887">
        <v>0.2424242424242424</v>
      </c>
      <c r="E887">
        <v>9.0909090909090912E-2</v>
      </c>
      <c r="F887">
        <v>2.2727272727272731E-2</v>
      </c>
      <c r="G887">
        <v>1.515151515151515E-2</v>
      </c>
      <c r="H887">
        <v>1.515151515151515E-2</v>
      </c>
      <c r="I887">
        <v>0</v>
      </c>
      <c r="J887">
        <v>0</v>
      </c>
      <c r="K887" t="s">
        <v>7</v>
      </c>
      <c r="L887">
        <v>1.595661496339903</v>
      </c>
      <c r="M887">
        <v>1.1421234891528851</v>
      </c>
      <c r="N887" t="s">
        <v>4</v>
      </c>
      <c r="O887" t="s">
        <v>11</v>
      </c>
      <c r="P887" t="s">
        <v>11</v>
      </c>
    </row>
    <row r="888" spans="1:16" x14ac:dyDescent="0.25">
      <c r="A888">
        <v>1</v>
      </c>
      <c r="B888">
        <v>0.55882352941176472</v>
      </c>
      <c r="C888">
        <v>0.48529411764705882</v>
      </c>
      <c r="D888">
        <v>0.39705882352941169</v>
      </c>
      <c r="E888">
        <v>0.19117647058823531</v>
      </c>
      <c r="F888">
        <v>0.25</v>
      </c>
      <c r="G888">
        <v>5.8823529411764712E-2</v>
      </c>
      <c r="H888">
        <v>4.4117647058823532E-2</v>
      </c>
      <c r="I888">
        <v>4.4117647058823532E-2</v>
      </c>
      <c r="J888">
        <v>1.470588235294118E-2</v>
      </c>
      <c r="K888" t="s">
        <v>7</v>
      </c>
      <c r="L888">
        <v>0.77441208951549978</v>
      </c>
      <c r="M888">
        <v>1.089874616478598</v>
      </c>
      <c r="N888" t="s">
        <v>4</v>
      </c>
      <c r="O888" t="s">
        <v>11</v>
      </c>
      <c r="P888" t="s">
        <v>11</v>
      </c>
    </row>
    <row r="889" spans="1:16" x14ac:dyDescent="0.25">
      <c r="A889">
        <v>1</v>
      </c>
      <c r="B889">
        <v>1.8987341772151899E-2</v>
      </c>
      <c r="C889">
        <v>0</v>
      </c>
      <c r="D889">
        <v>1.2658227848101271E-2</v>
      </c>
      <c r="E889">
        <v>6.3291139240506328E-3</v>
      </c>
      <c r="F889">
        <v>0</v>
      </c>
      <c r="G889">
        <v>6.3291139240506328E-3</v>
      </c>
      <c r="H889">
        <v>0</v>
      </c>
      <c r="I889">
        <v>0</v>
      </c>
      <c r="J889">
        <v>0</v>
      </c>
      <c r="K889" t="s">
        <v>7</v>
      </c>
      <c r="L889">
        <v>3.186774517254527</v>
      </c>
      <c r="M889">
        <v>0.25023754618764271</v>
      </c>
      <c r="N889" t="s">
        <v>8</v>
      </c>
      <c r="O889" t="s">
        <v>11</v>
      </c>
      <c r="P889" t="s">
        <v>11</v>
      </c>
    </row>
    <row r="890" spans="1:16" x14ac:dyDescent="0.25">
      <c r="A890">
        <v>0.47222222222222221</v>
      </c>
      <c r="B890">
        <v>0.86111111111111116</v>
      </c>
      <c r="C890">
        <v>1</v>
      </c>
      <c r="D890">
        <v>0.69444444444444442</v>
      </c>
      <c r="E890">
        <v>0.77777777777777779</v>
      </c>
      <c r="F890">
        <v>0.61111111111111116</v>
      </c>
      <c r="G890">
        <v>0.5</v>
      </c>
      <c r="H890">
        <v>0.19444444444444439</v>
      </c>
      <c r="I890">
        <v>0.1388888888888889</v>
      </c>
      <c r="J890">
        <v>0.1111111111111111</v>
      </c>
      <c r="K890" t="s">
        <v>7</v>
      </c>
      <c r="L890">
        <v>0.55388686959552769</v>
      </c>
      <c r="M890">
        <v>1.7479871038547139</v>
      </c>
      <c r="N890" t="s">
        <v>5</v>
      </c>
      <c r="O890" t="s">
        <v>11</v>
      </c>
      <c r="P890" t="s">
        <v>11</v>
      </c>
    </row>
    <row r="891" spans="1:16" x14ac:dyDescent="0.25">
      <c r="A891">
        <v>1</v>
      </c>
      <c r="B891">
        <v>0.90384615384615385</v>
      </c>
      <c r="C891">
        <v>0.69230769230769229</v>
      </c>
      <c r="D891">
        <v>0.57692307692307687</v>
      </c>
      <c r="E891">
        <v>0.44230769230769229</v>
      </c>
      <c r="F891">
        <v>0.32692307692307693</v>
      </c>
      <c r="G891">
        <v>0.25</v>
      </c>
      <c r="H891">
        <v>0.1730769230769231</v>
      </c>
      <c r="I891">
        <v>3.8461538461538457E-2</v>
      </c>
      <c r="J891">
        <v>3.8461538461538457E-2</v>
      </c>
      <c r="K891" t="s">
        <v>7</v>
      </c>
      <c r="L891">
        <v>1.5004589721573529</v>
      </c>
      <c r="M891">
        <v>1.498868527634708</v>
      </c>
      <c r="N891" t="s">
        <v>5</v>
      </c>
      <c r="O891" t="s">
        <v>11</v>
      </c>
      <c r="P891" t="s">
        <v>12</v>
      </c>
    </row>
    <row r="892" spans="1:16" x14ac:dyDescent="0.25">
      <c r="A892">
        <v>1</v>
      </c>
      <c r="B892">
        <v>0.71794871794871795</v>
      </c>
      <c r="C892">
        <v>0.58974358974358976</v>
      </c>
      <c r="D892">
        <v>0.17948717948717949</v>
      </c>
      <c r="E892">
        <v>0.1025641025641026</v>
      </c>
      <c r="F892">
        <v>5.128205128205128E-2</v>
      </c>
      <c r="G892">
        <v>2.564102564102564E-2</v>
      </c>
      <c r="H892">
        <v>0</v>
      </c>
      <c r="I892">
        <v>2.564102564102564E-2</v>
      </c>
      <c r="J892">
        <v>2.564102564102564E-2</v>
      </c>
      <c r="K892" t="s">
        <v>7</v>
      </c>
      <c r="L892">
        <v>1.3766053728343011</v>
      </c>
      <c r="M892">
        <v>1.0368737013945091</v>
      </c>
      <c r="N892" t="s">
        <v>4</v>
      </c>
      <c r="O892" t="s">
        <v>11</v>
      </c>
      <c r="P892" t="s">
        <v>11</v>
      </c>
    </row>
    <row r="893" spans="1:16" x14ac:dyDescent="0.25">
      <c r="A893">
        <v>1</v>
      </c>
      <c r="B893">
        <v>0.38235294117647062</v>
      </c>
      <c r="C893">
        <v>0.28431372549019612</v>
      </c>
      <c r="D893">
        <v>0.12745098039215691</v>
      </c>
      <c r="E893">
        <v>6.8627450980392163E-2</v>
      </c>
      <c r="F893">
        <v>0</v>
      </c>
      <c r="G893">
        <v>9.8039215686274508E-3</v>
      </c>
      <c r="H893">
        <v>0</v>
      </c>
      <c r="I893">
        <v>9.8039215686274508E-3</v>
      </c>
      <c r="J893">
        <v>0</v>
      </c>
      <c r="K893" t="s">
        <v>7</v>
      </c>
      <c r="L893">
        <v>3.1427288143407979</v>
      </c>
      <c r="M893">
        <v>0.93889145204532531</v>
      </c>
      <c r="N893" t="s">
        <v>4</v>
      </c>
      <c r="O893" t="s">
        <v>11</v>
      </c>
      <c r="P893" t="s">
        <v>11</v>
      </c>
    </row>
    <row r="894" spans="1:16" x14ac:dyDescent="0.25">
      <c r="A894">
        <v>0.7857142857142857</v>
      </c>
      <c r="B894">
        <v>1</v>
      </c>
      <c r="C894">
        <v>0.9642857142857143</v>
      </c>
      <c r="D894">
        <v>0.7678571428571429</v>
      </c>
      <c r="E894">
        <v>0.625</v>
      </c>
      <c r="F894">
        <v>0.48214285714285721</v>
      </c>
      <c r="G894">
        <v>0.30357142857142849</v>
      </c>
      <c r="H894">
        <v>0.14285714285714279</v>
      </c>
      <c r="I894">
        <v>0.1071428571428571</v>
      </c>
      <c r="J894">
        <v>1.785714285714286E-2</v>
      </c>
      <c r="K894" t="s">
        <v>7</v>
      </c>
      <c r="L894">
        <v>4.7194909705419947</v>
      </c>
      <c r="M894">
        <v>1.6503491227732729</v>
      </c>
      <c r="N894" t="s">
        <v>5</v>
      </c>
      <c r="O894" t="s">
        <v>11</v>
      </c>
      <c r="P894" t="s">
        <v>11</v>
      </c>
    </row>
    <row r="895" spans="1:16" x14ac:dyDescent="0.25">
      <c r="A895">
        <v>1</v>
      </c>
      <c r="B895">
        <v>0.4236111111111111</v>
      </c>
      <c r="C895">
        <v>0.13194444444444439</v>
      </c>
      <c r="D895">
        <v>5.5555555555555552E-2</v>
      </c>
      <c r="E895">
        <v>2.777777777777778E-2</v>
      </c>
      <c r="F895">
        <v>6.9444444444444441E-3</v>
      </c>
      <c r="G895">
        <v>1.388888888888889E-2</v>
      </c>
      <c r="H895">
        <v>0</v>
      </c>
      <c r="I895">
        <v>0</v>
      </c>
      <c r="J895">
        <v>6.9444444444444441E-3</v>
      </c>
      <c r="K895" t="s">
        <v>7</v>
      </c>
      <c r="L895">
        <v>1.065559226705227</v>
      </c>
      <c r="M895">
        <v>0.79845646867242381</v>
      </c>
      <c r="N895" t="s">
        <v>4</v>
      </c>
      <c r="O895" t="s">
        <v>11</v>
      </c>
      <c r="P895" t="s">
        <v>11</v>
      </c>
    </row>
    <row r="896" spans="1:16" x14ac:dyDescent="0.25">
      <c r="A896">
        <v>0.78947368421052633</v>
      </c>
      <c r="B896">
        <v>0.84210526315789469</v>
      </c>
      <c r="C896">
        <v>0.84210526315789469</v>
      </c>
      <c r="D896">
        <v>1</v>
      </c>
      <c r="E896">
        <v>0.78947368421052633</v>
      </c>
      <c r="F896">
        <v>0.63157894736842102</v>
      </c>
      <c r="G896">
        <v>0.57894736842105265</v>
      </c>
      <c r="H896">
        <v>0.42105263157894729</v>
      </c>
      <c r="I896">
        <v>0.2105263157894737</v>
      </c>
      <c r="J896">
        <v>0</v>
      </c>
      <c r="K896" t="s">
        <v>7</v>
      </c>
      <c r="L896">
        <v>1.0565966531780351</v>
      </c>
      <c r="M896">
        <v>1.8152500022072731</v>
      </c>
      <c r="N896" t="s">
        <v>5</v>
      </c>
      <c r="O896" t="s">
        <v>11</v>
      </c>
      <c r="P896" t="s">
        <v>11</v>
      </c>
    </row>
    <row r="897" spans="1:16" x14ac:dyDescent="0.25">
      <c r="A897">
        <v>1</v>
      </c>
      <c r="B897">
        <v>0.55913978494623651</v>
      </c>
      <c r="C897">
        <v>0.1290322580645161</v>
      </c>
      <c r="D897">
        <v>5.3763440860215048E-2</v>
      </c>
      <c r="E897">
        <v>2.150537634408602E-2</v>
      </c>
      <c r="F897">
        <v>0</v>
      </c>
      <c r="G897">
        <v>0</v>
      </c>
      <c r="H897">
        <v>0</v>
      </c>
      <c r="I897">
        <v>0</v>
      </c>
      <c r="J897">
        <v>1.075268817204301E-2</v>
      </c>
      <c r="K897" t="s">
        <v>7</v>
      </c>
      <c r="L897">
        <v>3.0535730664439078</v>
      </c>
      <c r="M897">
        <v>1.1270151824538901</v>
      </c>
      <c r="N897" t="s">
        <v>4</v>
      </c>
      <c r="O897" t="s">
        <v>11</v>
      </c>
      <c r="P897" t="s">
        <v>11</v>
      </c>
    </row>
    <row r="898" spans="1:16" x14ac:dyDescent="0.25">
      <c r="A898">
        <v>1</v>
      </c>
      <c r="B898">
        <v>0.5611510791366906</v>
      </c>
      <c r="C898">
        <v>0.1942446043165468</v>
      </c>
      <c r="D898">
        <v>0.1366906474820144</v>
      </c>
      <c r="E898">
        <v>7.1942446043165464E-2</v>
      </c>
      <c r="F898">
        <v>2.1582733812949641E-2</v>
      </c>
      <c r="G898">
        <v>0</v>
      </c>
      <c r="H898">
        <v>7.1942446043165471E-3</v>
      </c>
      <c r="I898">
        <v>0</v>
      </c>
      <c r="J898">
        <v>0</v>
      </c>
      <c r="K898" t="s">
        <v>7</v>
      </c>
      <c r="L898">
        <v>3.4721116321557899</v>
      </c>
      <c r="M898">
        <v>0.96279449681042939</v>
      </c>
      <c r="N898" t="s">
        <v>4</v>
      </c>
      <c r="O898" t="s">
        <v>11</v>
      </c>
      <c r="P898" t="s">
        <v>11</v>
      </c>
    </row>
    <row r="899" spans="1:16" x14ac:dyDescent="0.25">
      <c r="A899">
        <v>1</v>
      </c>
      <c r="B899">
        <v>0.35398230088495569</v>
      </c>
      <c r="C899">
        <v>0.1061946902654867</v>
      </c>
      <c r="D899">
        <v>2.6548672566371681E-2</v>
      </c>
      <c r="E899">
        <v>0</v>
      </c>
      <c r="F899">
        <v>8.8495575221238937E-3</v>
      </c>
      <c r="G899">
        <v>0</v>
      </c>
      <c r="H899">
        <v>0</v>
      </c>
      <c r="I899">
        <v>0</v>
      </c>
      <c r="J899">
        <v>0</v>
      </c>
      <c r="K899" t="s">
        <v>7</v>
      </c>
      <c r="L899">
        <v>1.531261315755253</v>
      </c>
      <c r="M899">
        <v>0.98186079080026822</v>
      </c>
      <c r="N899" t="s">
        <v>9</v>
      </c>
      <c r="O899" t="s">
        <v>11</v>
      </c>
      <c r="P899" t="s">
        <v>11</v>
      </c>
    </row>
    <row r="900" spans="1:16" x14ac:dyDescent="0.25">
      <c r="A900">
        <v>1</v>
      </c>
      <c r="B900">
        <v>0.22222222222222221</v>
      </c>
      <c r="C900">
        <v>0.20634920634920631</v>
      </c>
      <c r="D900">
        <v>7.9365079365079361E-2</v>
      </c>
      <c r="E900">
        <v>3.1746031746031737E-2</v>
      </c>
      <c r="F900">
        <v>3.968253968253968E-2</v>
      </c>
      <c r="G900">
        <v>1.5873015873015869E-2</v>
      </c>
      <c r="H900">
        <v>2.3809523809523812E-2</v>
      </c>
      <c r="I900">
        <v>1.5873015873015869E-2</v>
      </c>
      <c r="J900">
        <v>0</v>
      </c>
      <c r="K900" t="s">
        <v>7</v>
      </c>
      <c r="L900">
        <v>1.12500345525516</v>
      </c>
      <c r="M900">
        <v>0.74820329245134221</v>
      </c>
      <c r="N900" t="s">
        <v>9</v>
      </c>
      <c r="O900" t="s">
        <v>11</v>
      </c>
      <c r="P900" t="s">
        <v>11</v>
      </c>
    </row>
    <row r="901" spans="1:16" x14ac:dyDescent="0.25">
      <c r="A901">
        <v>1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 t="s">
        <v>7</v>
      </c>
      <c r="L901">
        <v>0.52221673880086295</v>
      </c>
      <c r="M901">
        <v>0.11344603661197999</v>
      </c>
      <c r="N901" t="s">
        <v>8</v>
      </c>
      <c r="O901" t="s">
        <v>11</v>
      </c>
      <c r="P901" t="s">
        <v>11</v>
      </c>
    </row>
    <row r="902" spans="1:16" x14ac:dyDescent="0.25">
      <c r="A902">
        <v>1</v>
      </c>
      <c r="B902">
        <v>4.9019607843137254E-3</v>
      </c>
      <c r="C902">
        <v>9.8039215686274508E-3</v>
      </c>
      <c r="D902">
        <v>0</v>
      </c>
      <c r="E902">
        <v>4.9019607843137254E-3</v>
      </c>
      <c r="F902">
        <v>0</v>
      </c>
      <c r="G902">
        <v>0</v>
      </c>
      <c r="H902">
        <v>0</v>
      </c>
      <c r="I902">
        <v>0</v>
      </c>
      <c r="J902">
        <v>0</v>
      </c>
      <c r="K902" t="s">
        <v>7</v>
      </c>
      <c r="L902">
        <v>2.4220196094820028</v>
      </c>
      <c r="M902">
        <v>0.32231548154062811</v>
      </c>
      <c r="N902" t="s">
        <v>8</v>
      </c>
      <c r="O902" t="s">
        <v>11</v>
      </c>
      <c r="P902" t="s">
        <v>11</v>
      </c>
    </row>
    <row r="903" spans="1:16" x14ac:dyDescent="0.25">
      <c r="A903">
        <v>1</v>
      </c>
      <c r="B903">
        <v>1</v>
      </c>
      <c r="C903">
        <v>0.7407407407407407</v>
      </c>
      <c r="D903">
        <v>0.66666666666666663</v>
      </c>
      <c r="E903">
        <v>0.44444444444444442</v>
      </c>
      <c r="F903">
        <v>0.22222222222222221</v>
      </c>
      <c r="G903">
        <v>0.22222222222222221</v>
      </c>
      <c r="H903">
        <v>0.1851851851851852</v>
      </c>
      <c r="I903">
        <v>0.14814814814814811</v>
      </c>
      <c r="J903">
        <v>0.14814814814814811</v>
      </c>
      <c r="K903" t="s">
        <v>7</v>
      </c>
      <c r="L903">
        <v>3.03969831954003</v>
      </c>
      <c r="M903">
        <v>1.40788062803642</v>
      </c>
      <c r="N903" t="s">
        <v>5</v>
      </c>
      <c r="O903" t="s">
        <v>11</v>
      </c>
      <c r="P903" t="s">
        <v>11</v>
      </c>
    </row>
    <row r="904" spans="1:16" x14ac:dyDescent="0.25">
      <c r="A904">
        <v>1</v>
      </c>
      <c r="B904">
        <v>4.5662100456621002E-3</v>
      </c>
      <c r="C904">
        <v>0</v>
      </c>
      <c r="D904">
        <v>0</v>
      </c>
      <c r="E904">
        <v>4.5662100456621002E-3</v>
      </c>
      <c r="F904">
        <v>0</v>
      </c>
      <c r="G904">
        <v>0</v>
      </c>
      <c r="H904">
        <v>4.5662100456621002E-3</v>
      </c>
      <c r="I904">
        <v>0</v>
      </c>
      <c r="J904">
        <v>4.5662100456621002E-3</v>
      </c>
      <c r="K904" t="s">
        <v>7</v>
      </c>
      <c r="L904">
        <v>1.6167273297322751</v>
      </c>
      <c r="M904">
        <v>0.20814601940326791</v>
      </c>
      <c r="N904" t="s">
        <v>8</v>
      </c>
      <c r="O904" t="s">
        <v>11</v>
      </c>
      <c r="P904" t="s">
        <v>11</v>
      </c>
    </row>
    <row r="905" spans="1:16" x14ac:dyDescent="0.25">
      <c r="A905">
        <v>0.27586206896551718</v>
      </c>
      <c r="B905">
        <v>0.37931034482758619</v>
      </c>
      <c r="C905">
        <v>0.72413793103448276</v>
      </c>
      <c r="D905">
        <v>0.86206896551724133</v>
      </c>
      <c r="E905">
        <v>1</v>
      </c>
      <c r="F905">
        <v>0.51724137931034486</v>
      </c>
      <c r="G905">
        <v>0.51724137931034486</v>
      </c>
      <c r="H905">
        <v>0.2413793103448276</v>
      </c>
      <c r="I905">
        <v>0.17241379310344829</v>
      </c>
      <c r="J905">
        <v>0.10344827586206901</v>
      </c>
      <c r="K905" t="s">
        <v>7</v>
      </c>
      <c r="L905">
        <v>4.4206437082925039</v>
      </c>
      <c r="M905">
        <v>1.8969212774301329</v>
      </c>
      <c r="N905" t="s">
        <v>5</v>
      </c>
      <c r="O905" t="s">
        <v>11</v>
      </c>
      <c r="P905" t="s">
        <v>11</v>
      </c>
    </row>
    <row r="906" spans="1:16" x14ac:dyDescent="0.25">
      <c r="A906">
        <v>1</v>
      </c>
      <c r="B906">
        <v>2.8571428571428571E-2</v>
      </c>
      <c r="C906">
        <v>1.0714285714285709E-2</v>
      </c>
      <c r="D906">
        <v>1.0714285714285709E-2</v>
      </c>
      <c r="E906">
        <v>3.5714285714285709E-3</v>
      </c>
      <c r="F906">
        <v>3.5714285714285709E-3</v>
      </c>
      <c r="G906">
        <v>3.5714285714285709E-3</v>
      </c>
      <c r="H906">
        <v>0</v>
      </c>
      <c r="I906">
        <v>0</v>
      </c>
      <c r="J906">
        <v>0</v>
      </c>
      <c r="K906" t="s">
        <v>7</v>
      </c>
      <c r="L906">
        <v>0.77078545664015108</v>
      </c>
      <c r="M906">
        <v>0.25952185542358108</v>
      </c>
      <c r="N906" t="s">
        <v>8</v>
      </c>
      <c r="O906" t="s">
        <v>11</v>
      </c>
      <c r="P906" t="s">
        <v>11</v>
      </c>
    </row>
    <row r="907" spans="1:16" x14ac:dyDescent="0.25">
      <c r="A907">
        <v>1</v>
      </c>
      <c r="B907">
        <v>1.183431952662722E-2</v>
      </c>
      <c r="C907">
        <v>5.9171597633136093E-3</v>
      </c>
      <c r="D907">
        <v>5.9171597633136093E-3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 t="s">
        <v>7</v>
      </c>
      <c r="L907">
        <v>0.96733006462465765</v>
      </c>
      <c r="M907">
        <v>0.17014131419447071</v>
      </c>
      <c r="N907" t="s">
        <v>8</v>
      </c>
      <c r="O907" t="s">
        <v>11</v>
      </c>
      <c r="P907" t="s">
        <v>11</v>
      </c>
    </row>
    <row r="908" spans="1:16" x14ac:dyDescent="0.25">
      <c r="A908">
        <v>1</v>
      </c>
      <c r="B908">
        <v>0.76271186440677963</v>
      </c>
      <c r="C908">
        <v>0.38983050847457629</v>
      </c>
      <c r="D908">
        <v>0.2711864406779661</v>
      </c>
      <c r="E908">
        <v>0.16949152542372881</v>
      </c>
      <c r="F908">
        <v>6.7796610169491525E-2</v>
      </c>
      <c r="G908">
        <v>8.4745762711864403E-2</v>
      </c>
      <c r="H908">
        <v>5.0847457627118647E-2</v>
      </c>
      <c r="I908">
        <v>0</v>
      </c>
      <c r="J908">
        <v>0</v>
      </c>
      <c r="K908" t="s">
        <v>7</v>
      </c>
      <c r="L908">
        <v>3.9204100107602309</v>
      </c>
      <c r="M908">
        <v>1.0230897003467321</v>
      </c>
      <c r="N908" t="s">
        <v>4</v>
      </c>
      <c r="O908" t="s">
        <v>11</v>
      </c>
      <c r="P908" t="s">
        <v>11</v>
      </c>
    </row>
    <row r="909" spans="1:16" x14ac:dyDescent="0.25">
      <c r="A909">
        <v>1</v>
      </c>
      <c r="B909">
        <v>0.66393442622950816</v>
      </c>
      <c r="C909">
        <v>0.35245901639344263</v>
      </c>
      <c r="D909">
        <v>0.13114754098360659</v>
      </c>
      <c r="E909">
        <v>0.1147540983606557</v>
      </c>
      <c r="F909">
        <v>3.2786885245901641E-2</v>
      </c>
      <c r="G909">
        <v>0</v>
      </c>
      <c r="H909">
        <v>8.1967213114754103E-3</v>
      </c>
      <c r="I909">
        <v>0</v>
      </c>
      <c r="J909">
        <v>1.6393442622950821E-2</v>
      </c>
      <c r="K909" t="s">
        <v>7</v>
      </c>
      <c r="L909">
        <v>2.2076446272727379</v>
      </c>
      <c r="M909">
        <v>1.0664696575193851</v>
      </c>
      <c r="N909" t="s">
        <v>4</v>
      </c>
      <c r="O909" t="s">
        <v>11</v>
      </c>
      <c r="P909" t="s">
        <v>11</v>
      </c>
    </row>
    <row r="910" spans="1:16" x14ac:dyDescent="0.25">
      <c r="A910">
        <v>1</v>
      </c>
      <c r="B910">
        <v>0.4264705882352941</v>
      </c>
      <c r="C910">
        <v>0.19117647058823531</v>
      </c>
      <c r="D910">
        <v>0.1470588235294118</v>
      </c>
      <c r="E910">
        <v>5.8823529411764712E-2</v>
      </c>
      <c r="F910">
        <v>1.470588235294118E-2</v>
      </c>
      <c r="G910">
        <v>1.470588235294118E-2</v>
      </c>
      <c r="H910">
        <v>4.4117647058823532E-2</v>
      </c>
      <c r="I910">
        <v>0</v>
      </c>
      <c r="J910">
        <v>1.470588235294118E-2</v>
      </c>
      <c r="K910" t="s">
        <v>7</v>
      </c>
      <c r="L910">
        <v>3.931674679726195</v>
      </c>
      <c r="M910">
        <v>0.81275558059157538</v>
      </c>
      <c r="N910" t="s">
        <v>4</v>
      </c>
      <c r="O910" t="s">
        <v>11</v>
      </c>
      <c r="P910" t="s">
        <v>11</v>
      </c>
    </row>
    <row r="911" spans="1:16" x14ac:dyDescent="0.25">
      <c r="A911">
        <v>1</v>
      </c>
      <c r="B911">
        <v>1.2552301255230131E-2</v>
      </c>
      <c r="C911">
        <v>8.368200836820083E-3</v>
      </c>
      <c r="D911">
        <v>0</v>
      </c>
      <c r="E911">
        <v>0</v>
      </c>
      <c r="F911">
        <v>0</v>
      </c>
      <c r="G911">
        <v>4.1841004184100406E-3</v>
      </c>
      <c r="H911">
        <v>0</v>
      </c>
      <c r="I911">
        <v>0</v>
      </c>
      <c r="J911">
        <v>0</v>
      </c>
      <c r="K911" t="s">
        <v>7</v>
      </c>
      <c r="L911">
        <v>4.4448089620101694</v>
      </c>
      <c r="M911">
        <v>0.29043721492617502</v>
      </c>
      <c r="N911" t="s">
        <v>8</v>
      </c>
      <c r="O911" t="s">
        <v>11</v>
      </c>
      <c r="P911" t="s">
        <v>11</v>
      </c>
    </row>
    <row r="912" spans="1:16" x14ac:dyDescent="0.25">
      <c r="A912">
        <v>0.2142857142857143</v>
      </c>
      <c r="B912">
        <v>0.8214285714285714</v>
      </c>
      <c r="C912">
        <v>0.7857142857142857</v>
      </c>
      <c r="D912">
        <v>1</v>
      </c>
      <c r="E912">
        <v>0.7857142857142857</v>
      </c>
      <c r="F912">
        <v>0.42857142857142849</v>
      </c>
      <c r="G912">
        <v>0.42857142857142849</v>
      </c>
      <c r="H912">
        <v>0.1785714285714286</v>
      </c>
      <c r="I912">
        <v>7.1428571428571425E-2</v>
      </c>
      <c r="J912">
        <v>3.5714285714285712E-2</v>
      </c>
      <c r="K912" t="s">
        <v>7</v>
      </c>
      <c r="L912">
        <v>1.634995304451683</v>
      </c>
      <c r="M912">
        <v>1.9974790806661531</v>
      </c>
      <c r="N912" t="s">
        <v>5</v>
      </c>
      <c r="O912" t="s">
        <v>11</v>
      </c>
      <c r="P912" t="s">
        <v>12</v>
      </c>
    </row>
    <row r="913" spans="1:16" x14ac:dyDescent="0.25">
      <c r="A913">
        <v>1</v>
      </c>
      <c r="B913">
        <v>0.39490445859872608</v>
      </c>
      <c r="C913">
        <v>0.2038216560509554</v>
      </c>
      <c r="D913">
        <v>7.0063694267515922E-2</v>
      </c>
      <c r="E913">
        <v>3.8216560509554139E-2</v>
      </c>
      <c r="F913">
        <v>1.2738853503184711E-2</v>
      </c>
      <c r="G913">
        <v>6.369426751592357E-3</v>
      </c>
      <c r="H913">
        <v>1.2738853503184711E-2</v>
      </c>
      <c r="I913">
        <v>0</v>
      </c>
      <c r="J913">
        <v>6.369426751592357E-3</v>
      </c>
      <c r="K913" t="s">
        <v>7</v>
      </c>
      <c r="L913">
        <v>1.404460550116059</v>
      </c>
      <c r="M913">
        <v>0.79204929688591552</v>
      </c>
      <c r="N913" t="s">
        <v>4</v>
      </c>
      <c r="O913" t="s">
        <v>11</v>
      </c>
      <c r="P913" t="s">
        <v>11</v>
      </c>
    </row>
    <row r="914" spans="1:16" x14ac:dyDescent="0.25">
      <c r="A914">
        <v>1</v>
      </c>
      <c r="B914">
        <v>0.82352941176470584</v>
      </c>
      <c r="C914">
        <v>0.44117647058823528</v>
      </c>
      <c r="D914">
        <v>0.44117647058823528</v>
      </c>
      <c r="E914">
        <v>0.1764705882352941</v>
      </c>
      <c r="F914">
        <v>0.1176470588235294</v>
      </c>
      <c r="G914">
        <v>8.8235294117647065E-2</v>
      </c>
      <c r="H914">
        <v>5.8823529411764712E-2</v>
      </c>
      <c r="I914">
        <v>5.8823529411764712E-2</v>
      </c>
      <c r="J914">
        <v>0</v>
      </c>
      <c r="K914" t="s">
        <v>7</v>
      </c>
      <c r="L914">
        <v>4.4592900202930732</v>
      </c>
      <c r="M914">
        <v>1.1097145866947831</v>
      </c>
      <c r="N914" t="s">
        <v>4</v>
      </c>
      <c r="O914" t="s">
        <v>11</v>
      </c>
      <c r="P914" t="s">
        <v>11</v>
      </c>
    </row>
    <row r="915" spans="1:16" x14ac:dyDescent="0.25">
      <c r="A915">
        <v>1</v>
      </c>
      <c r="B915">
        <v>0.32558139534883718</v>
      </c>
      <c r="C915">
        <v>0.16279069767441859</v>
      </c>
      <c r="D915">
        <v>5.8139534883720929E-2</v>
      </c>
      <c r="E915">
        <v>9.3023255813953487E-2</v>
      </c>
      <c r="F915">
        <v>2.3255813953488368E-2</v>
      </c>
      <c r="G915">
        <v>1.1627906976744189E-2</v>
      </c>
      <c r="H915">
        <v>0</v>
      </c>
      <c r="I915">
        <v>2.3255813953488368E-2</v>
      </c>
      <c r="J915">
        <v>1.1627906976744189E-2</v>
      </c>
      <c r="K915" t="s">
        <v>7</v>
      </c>
      <c r="L915">
        <v>3.0932688912572539</v>
      </c>
      <c r="M915">
        <v>0.72596528171523855</v>
      </c>
      <c r="N915" t="s">
        <v>9</v>
      </c>
      <c r="O915" t="s">
        <v>11</v>
      </c>
      <c r="P915" t="s">
        <v>11</v>
      </c>
    </row>
    <row r="916" spans="1:16" x14ac:dyDescent="0.25">
      <c r="A916">
        <v>0.76</v>
      </c>
      <c r="B916">
        <v>0.8</v>
      </c>
      <c r="C916">
        <v>0.84</v>
      </c>
      <c r="D916">
        <v>1</v>
      </c>
      <c r="E916">
        <v>0.6</v>
      </c>
      <c r="F916">
        <v>0.36</v>
      </c>
      <c r="G916">
        <v>0.32</v>
      </c>
      <c r="H916">
        <v>0.36</v>
      </c>
      <c r="I916">
        <v>0.12</v>
      </c>
      <c r="J916">
        <v>0</v>
      </c>
      <c r="K916" t="s">
        <v>7</v>
      </c>
      <c r="L916">
        <v>2.934783808913402</v>
      </c>
      <c r="M916">
        <v>1.5927564795354281</v>
      </c>
      <c r="N916" t="s">
        <v>5</v>
      </c>
      <c r="O916" t="s">
        <v>11</v>
      </c>
      <c r="P916" t="s">
        <v>12</v>
      </c>
    </row>
    <row r="917" spans="1:16" x14ac:dyDescent="0.25">
      <c r="A917">
        <v>1</v>
      </c>
      <c r="B917">
        <v>0.48333333333333328</v>
      </c>
      <c r="C917">
        <v>0.33333333333333331</v>
      </c>
      <c r="D917">
        <v>0.3</v>
      </c>
      <c r="E917">
        <v>0.1</v>
      </c>
      <c r="F917">
        <v>0.05</v>
      </c>
      <c r="G917">
        <v>6.6666666666666666E-2</v>
      </c>
      <c r="H917">
        <v>3.3333333333333333E-2</v>
      </c>
      <c r="I917">
        <v>1.666666666666667E-2</v>
      </c>
      <c r="J917">
        <v>1.666666666666667E-2</v>
      </c>
      <c r="K917" t="s">
        <v>7</v>
      </c>
      <c r="L917">
        <v>1.2926131059971899</v>
      </c>
      <c r="M917">
        <v>1.051132006819729</v>
      </c>
      <c r="N917" t="s">
        <v>4</v>
      </c>
      <c r="O917" t="s">
        <v>11</v>
      </c>
      <c r="P917" t="s">
        <v>11</v>
      </c>
    </row>
    <row r="918" spans="1:16" x14ac:dyDescent="0.25">
      <c r="A918">
        <v>1</v>
      </c>
      <c r="B918">
        <v>0</v>
      </c>
      <c r="C918">
        <v>9.2592592592592587E-3</v>
      </c>
      <c r="D918">
        <v>0</v>
      </c>
      <c r="E918">
        <v>0</v>
      </c>
      <c r="F918">
        <v>4.6296296296296294E-3</v>
      </c>
      <c r="G918">
        <v>0</v>
      </c>
      <c r="H918">
        <v>0</v>
      </c>
      <c r="I918">
        <v>4.6296296296296294E-3</v>
      </c>
      <c r="J918">
        <v>0</v>
      </c>
      <c r="K918" t="s">
        <v>7</v>
      </c>
      <c r="L918">
        <v>1.47136242762292</v>
      </c>
      <c r="M918">
        <v>0.116991061285884</v>
      </c>
      <c r="N918" t="s">
        <v>8</v>
      </c>
      <c r="O918" t="s">
        <v>11</v>
      </c>
      <c r="P918" t="s">
        <v>11</v>
      </c>
    </row>
    <row r="919" spans="1:16" x14ac:dyDescent="0.25">
      <c r="A919">
        <v>1</v>
      </c>
      <c r="B919">
        <v>0.40490797546012269</v>
      </c>
      <c r="C919">
        <v>0.17791411042944791</v>
      </c>
      <c r="D919">
        <v>0.1104294478527607</v>
      </c>
      <c r="E919">
        <v>4.2944785276073622E-2</v>
      </c>
      <c r="F919">
        <v>1.226993865030675E-2</v>
      </c>
      <c r="G919">
        <v>1.8404907975460121E-2</v>
      </c>
      <c r="H919">
        <v>1.226993865030675E-2</v>
      </c>
      <c r="I919">
        <v>6.1349693251533744E-3</v>
      </c>
      <c r="J919">
        <v>6.1349693251533744E-3</v>
      </c>
      <c r="K919" t="s">
        <v>7</v>
      </c>
      <c r="L919">
        <v>3.989697890701569</v>
      </c>
      <c r="M919">
        <v>0.75071115409689948</v>
      </c>
      <c r="N919" t="s">
        <v>4</v>
      </c>
      <c r="O919" t="s">
        <v>11</v>
      </c>
      <c r="P919" t="s">
        <v>11</v>
      </c>
    </row>
    <row r="920" spans="1:16" x14ac:dyDescent="0.25">
      <c r="A920">
        <v>1</v>
      </c>
      <c r="B920">
        <v>0.86</v>
      </c>
      <c r="C920">
        <v>0.34</v>
      </c>
      <c r="D920">
        <v>0.22</v>
      </c>
      <c r="E920">
        <v>0.08</v>
      </c>
      <c r="F920">
        <v>0.1</v>
      </c>
      <c r="G920">
        <v>0.06</v>
      </c>
      <c r="H920">
        <v>0.02</v>
      </c>
      <c r="I920">
        <v>0.06</v>
      </c>
      <c r="J920">
        <v>0.02</v>
      </c>
      <c r="K920" t="s">
        <v>7</v>
      </c>
      <c r="L920">
        <v>1.470647261799773</v>
      </c>
      <c r="M920">
        <v>1.0208950080221659</v>
      </c>
      <c r="N920" t="s">
        <v>4</v>
      </c>
      <c r="O920" t="s">
        <v>11</v>
      </c>
      <c r="P920" t="s">
        <v>11</v>
      </c>
    </row>
    <row r="921" spans="1:16" x14ac:dyDescent="0.25">
      <c r="A921">
        <v>1</v>
      </c>
      <c r="B921">
        <v>0.51219512195121952</v>
      </c>
      <c r="C921">
        <v>0.43902439024390238</v>
      </c>
      <c r="D921">
        <v>0.21951219512195119</v>
      </c>
      <c r="E921">
        <v>0.21951219512195119</v>
      </c>
      <c r="F921">
        <v>2.4390243902439029E-2</v>
      </c>
      <c r="G921">
        <v>4.878048780487805E-2</v>
      </c>
      <c r="H921">
        <v>0</v>
      </c>
      <c r="I921">
        <v>0</v>
      </c>
      <c r="J921">
        <v>0</v>
      </c>
      <c r="K921" t="s">
        <v>7</v>
      </c>
      <c r="L921">
        <v>1.766000584954238</v>
      </c>
      <c r="M921">
        <v>1.0412231631414881</v>
      </c>
      <c r="N921" t="s">
        <v>4</v>
      </c>
      <c r="O921" t="s">
        <v>11</v>
      </c>
      <c r="P921" t="s">
        <v>11</v>
      </c>
    </row>
    <row r="922" spans="1:16" x14ac:dyDescent="0.25">
      <c r="A922">
        <v>1</v>
      </c>
      <c r="B922">
        <v>0.22222222222222221</v>
      </c>
      <c r="C922">
        <v>9.8765432098765427E-2</v>
      </c>
      <c r="D922">
        <v>0.1111111111111111</v>
      </c>
      <c r="E922">
        <v>3.7037037037037028E-2</v>
      </c>
      <c r="F922">
        <v>1.234567901234568E-2</v>
      </c>
      <c r="G922">
        <v>0</v>
      </c>
      <c r="H922">
        <v>2.469135802469136E-2</v>
      </c>
      <c r="I922">
        <v>0</v>
      </c>
      <c r="J922">
        <v>1.234567901234568E-2</v>
      </c>
      <c r="K922" t="s">
        <v>7</v>
      </c>
      <c r="L922">
        <v>0.92022614947753933</v>
      </c>
      <c r="M922">
        <v>0.75348431343893774</v>
      </c>
      <c r="N922" t="s">
        <v>9</v>
      </c>
      <c r="O922" t="s">
        <v>11</v>
      </c>
      <c r="P922" t="s">
        <v>11</v>
      </c>
    </row>
    <row r="923" spans="1:16" x14ac:dyDescent="0.25">
      <c r="A923">
        <v>1</v>
      </c>
      <c r="B923">
        <v>0.46666666666666667</v>
      </c>
      <c r="C923">
        <v>0.16666666666666671</v>
      </c>
      <c r="D923">
        <v>6.6666666666666666E-2</v>
      </c>
      <c r="E923">
        <v>0</v>
      </c>
      <c r="F923">
        <v>3.3333333333333333E-2</v>
      </c>
      <c r="G923">
        <v>1.666666666666667E-2</v>
      </c>
      <c r="H923">
        <v>0</v>
      </c>
      <c r="I923">
        <v>0</v>
      </c>
      <c r="J923">
        <v>1.666666666666667E-2</v>
      </c>
      <c r="K923" t="s">
        <v>7</v>
      </c>
      <c r="L923">
        <v>3.0382107187047831</v>
      </c>
      <c r="M923">
        <v>0.97763343409220482</v>
      </c>
      <c r="N923" t="s">
        <v>4</v>
      </c>
      <c r="O923" t="s">
        <v>11</v>
      </c>
      <c r="P923" t="s">
        <v>11</v>
      </c>
    </row>
    <row r="924" spans="1:16" x14ac:dyDescent="0.25">
      <c r="A924">
        <v>1</v>
      </c>
      <c r="B924">
        <v>3.663003663003663E-3</v>
      </c>
      <c r="C924">
        <v>0</v>
      </c>
      <c r="D924">
        <v>0</v>
      </c>
      <c r="E924">
        <v>0</v>
      </c>
      <c r="F924">
        <v>0</v>
      </c>
      <c r="G924">
        <v>3.663003663003663E-3</v>
      </c>
      <c r="H924">
        <v>0</v>
      </c>
      <c r="I924">
        <v>0</v>
      </c>
      <c r="J924">
        <v>3.663003663003663E-3</v>
      </c>
      <c r="K924" t="s">
        <v>7</v>
      </c>
      <c r="L924">
        <v>4.8493198407864542</v>
      </c>
      <c r="M924">
        <v>0.124033515398145</v>
      </c>
      <c r="N924" t="s">
        <v>8</v>
      </c>
      <c r="O924" t="s">
        <v>11</v>
      </c>
      <c r="P924" t="s">
        <v>11</v>
      </c>
    </row>
    <row r="925" spans="1:16" x14ac:dyDescent="0.25">
      <c r="A925">
        <v>1</v>
      </c>
      <c r="B925">
        <v>0.8783783783783784</v>
      </c>
      <c r="C925">
        <v>0.54054054054054057</v>
      </c>
      <c r="D925">
        <v>0.32432432432432429</v>
      </c>
      <c r="E925">
        <v>0.20270270270270269</v>
      </c>
      <c r="F925">
        <v>0.24324324324324331</v>
      </c>
      <c r="G925">
        <v>6.7567567567567571E-2</v>
      </c>
      <c r="H925">
        <v>4.0540540540540543E-2</v>
      </c>
      <c r="I925">
        <v>5.4054054054054057E-2</v>
      </c>
      <c r="J925">
        <v>1.3513513513513511E-2</v>
      </c>
      <c r="K925" t="s">
        <v>7</v>
      </c>
      <c r="L925">
        <v>0.73113489844066604</v>
      </c>
      <c r="M925">
        <v>1.241187841708836</v>
      </c>
      <c r="N925" t="s">
        <v>4</v>
      </c>
      <c r="O925" t="s">
        <v>11</v>
      </c>
      <c r="P925" t="s">
        <v>11</v>
      </c>
    </row>
    <row r="926" spans="1:16" x14ac:dyDescent="0.25">
      <c r="A926">
        <v>1</v>
      </c>
      <c r="B926">
        <v>0.57999999999999996</v>
      </c>
      <c r="C926">
        <v>0.43</v>
      </c>
      <c r="D926">
        <v>0.24</v>
      </c>
      <c r="E926">
        <v>0.18</v>
      </c>
      <c r="F926">
        <v>7.0000000000000007E-2</v>
      </c>
      <c r="G926">
        <v>0.06</v>
      </c>
      <c r="H926">
        <v>0.02</v>
      </c>
      <c r="I926">
        <v>0.01</v>
      </c>
      <c r="J926">
        <v>0.03</v>
      </c>
      <c r="K926" t="s">
        <v>7</v>
      </c>
      <c r="L926">
        <v>1.83468962259999</v>
      </c>
      <c r="M926">
        <v>1.1104601015346689</v>
      </c>
      <c r="N926" t="s">
        <v>4</v>
      </c>
      <c r="O926" t="s">
        <v>11</v>
      </c>
      <c r="P926" t="s">
        <v>11</v>
      </c>
    </row>
    <row r="927" spans="1:16" x14ac:dyDescent="0.25">
      <c r="A927">
        <v>1</v>
      </c>
      <c r="B927">
        <v>0.8571428571428571</v>
      </c>
      <c r="C927">
        <v>0.74603174603174605</v>
      </c>
      <c r="D927">
        <v>0.52380952380952384</v>
      </c>
      <c r="E927">
        <v>0.46031746031746029</v>
      </c>
      <c r="F927">
        <v>0.36507936507936511</v>
      </c>
      <c r="G927">
        <v>0.17460317460317459</v>
      </c>
      <c r="H927">
        <v>9.5238095238095233E-2</v>
      </c>
      <c r="I927">
        <v>0.1111111111111111</v>
      </c>
      <c r="J927">
        <v>1.5873015873015869E-2</v>
      </c>
      <c r="K927" t="s">
        <v>7</v>
      </c>
      <c r="L927">
        <v>4.7524750506895623</v>
      </c>
      <c r="M927">
        <v>1.317959060162021</v>
      </c>
      <c r="N927" t="s">
        <v>5</v>
      </c>
      <c r="O927" t="s">
        <v>11</v>
      </c>
      <c r="P927" t="s">
        <v>11</v>
      </c>
    </row>
    <row r="928" spans="1:16" x14ac:dyDescent="0.25">
      <c r="A928">
        <v>1</v>
      </c>
      <c r="B928">
        <v>0.46153846153846162</v>
      </c>
      <c r="C928">
        <v>0.26923076923076922</v>
      </c>
      <c r="D928">
        <v>8.461538461538462E-2</v>
      </c>
      <c r="E928">
        <v>7.6923076923076927E-2</v>
      </c>
      <c r="F928">
        <v>7.6923076923076927E-3</v>
      </c>
      <c r="G928">
        <v>3.0769230769230771E-2</v>
      </c>
      <c r="H928">
        <v>7.6923076923076927E-3</v>
      </c>
      <c r="I928">
        <v>0</v>
      </c>
      <c r="J928">
        <v>0</v>
      </c>
      <c r="K928" t="s">
        <v>7</v>
      </c>
      <c r="L928">
        <v>4.3153289278535203</v>
      </c>
      <c r="M928">
        <v>0.9217384320011407</v>
      </c>
      <c r="N928" t="s">
        <v>4</v>
      </c>
      <c r="O928" t="s">
        <v>11</v>
      </c>
      <c r="P928" t="s">
        <v>11</v>
      </c>
    </row>
    <row r="929" spans="1:16" x14ac:dyDescent="0.25">
      <c r="A929">
        <v>1</v>
      </c>
      <c r="B929">
        <v>0.60526315789473684</v>
      </c>
      <c r="C929">
        <v>0.55263157894736847</v>
      </c>
      <c r="D929">
        <v>0.26315789473684209</v>
      </c>
      <c r="E929">
        <v>0.26315789473684209</v>
      </c>
      <c r="F929">
        <v>5.2631578947368418E-2</v>
      </c>
      <c r="G929">
        <v>0.15789473684210531</v>
      </c>
      <c r="H929">
        <v>2.6315789473684209E-2</v>
      </c>
      <c r="I929">
        <v>0</v>
      </c>
      <c r="J929">
        <v>0</v>
      </c>
      <c r="K929" t="s">
        <v>7</v>
      </c>
      <c r="L929">
        <v>4.3873732535677101</v>
      </c>
      <c r="M929">
        <v>1.3104050243050089</v>
      </c>
      <c r="N929" t="s">
        <v>4</v>
      </c>
      <c r="O929" t="s">
        <v>11</v>
      </c>
      <c r="P929" t="s">
        <v>11</v>
      </c>
    </row>
    <row r="930" spans="1:16" x14ac:dyDescent="0.25">
      <c r="A930">
        <v>1</v>
      </c>
      <c r="B930">
        <v>1.8072289156626509E-2</v>
      </c>
      <c r="C930">
        <v>6.024096385542169E-3</v>
      </c>
      <c r="D930">
        <v>1.8072289156626509E-2</v>
      </c>
      <c r="E930">
        <v>0</v>
      </c>
      <c r="F930">
        <v>6.024096385542169E-3</v>
      </c>
      <c r="G930">
        <v>0</v>
      </c>
      <c r="H930">
        <v>1.204819277108434E-2</v>
      </c>
      <c r="I930">
        <v>0</v>
      </c>
      <c r="J930">
        <v>0</v>
      </c>
      <c r="K930" t="s">
        <v>7</v>
      </c>
      <c r="L930">
        <v>4.297264509815971</v>
      </c>
      <c r="M930">
        <v>0.2773660720514417</v>
      </c>
      <c r="N930" t="s">
        <v>8</v>
      </c>
      <c r="O930" t="s">
        <v>11</v>
      </c>
      <c r="P930" t="s">
        <v>11</v>
      </c>
    </row>
    <row r="931" spans="1:16" x14ac:dyDescent="0.25">
      <c r="A931">
        <v>1</v>
      </c>
      <c r="B931">
        <v>0.73913043478260865</v>
      </c>
      <c r="C931">
        <v>0.34782608695652167</v>
      </c>
      <c r="D931">
        <v>0.18478260869565219</v>
      </c>
      <c r="E931">
        <v>9.7826086956521743E-2</v>
      </c>
      <c r="F931">
        <v>7.6086956521739135E-2</v>
      </c>
      <c r="G931">
        <v>1.0869565217391301E-2</v>
      </c>
      <c r="H931">
        <v>2.1739130434782612E-2</v>
      </c>
      <c r="I931">
        <v>2.1739130434782612E-2</v>
      </c>
      <c r="J931">
        <v>0</v>
      </c>
      <c r="K931" t="s">
        <v>7</v>
      </c>
      <c r="L931">
        <v>3.6359055551663819</v>
      </c>
      <c r="M931">
        <v>1.043520745094622</v>
      </c>
      <c r="N931" t="s">
        <v>4</v>
      </c>
      <c r="O931" t="s">
        <v>11</v>
      </c>
      <c r="P931" t="s">
        <v>11</v>
      </c>
    </row>
    <row r="932" spans="1:16" x14ac:dyDescent="0.25">
      <c r="A932">
        <v>1</v>
      </c>
      <c r="B932">
        <v>0.54166666666666663</v>
      </c>
      <c r="C932">
        <v>0.28333333333333333</v>
      </c>
      <c r="D932">
        <v>0.19166666666666671</v>
      </c>
      <c r="E932">
        <v>0.125</v>
      </c>
      <c r="F932">
        <v>5.8333333333333327E-2</v>
      </c>
      <c r="G932">
        <v>2.5000000000000001E-2</v>
      </c>
      <c r="H932">
        <v>2.5000000000000001E-2</v>
      </c>
      <c r="I932">
        <v>8.3333333333333332E-3</v>
      </c>
      <c r="J932">
        <v>1.666666666666667E-2</v>
      </c>
      <c r="K932" t="s">
        <v>7</v>
      </c>
      <c r="L932">
        <v>4.6392741123791836</v>
      </c>
      <c r="M932">
        <v>0.96705302913858304</v>
      </c>
      <c r="N932" t="s">
        <v>4</v>
      </c>
      <c r="O932" t="s">
        <v>11</v>
      </c>
      <c r="P932" t="s">
        <v>11</v>
      </c>
    </row>
    <row r="933" spans="1:16" x14ac:dyDescent="0.25">
      <c r="A933">
        <v>0.87096774193548387</v>
      </c>
      <c r="B933">
        <v>1</v>
      </c>
      <c r="C933">
        <v>1</v>
      </c>
      <c r="D933">
        <v>0.80645161290322576</v>
      </c>
      <c r="E933">
        <v>0.4838709677419355</v>
      </c>
      <c r="F933">
        <v>0.35483870967741937</v>
      </c>
      <c r="G933">
        <v>0.25806451612903231</v>
      </c>
      <c r="H933">
        <v>0.32258064516129031</v>
      </c>
      <c r="I933">
        <v>3.2258064516129031E-2</v>
      </c>
      <c r="J933">
        <v>0.1290322580645161</v>
      </c>
      <c r="K933" t="s">
        <v>7</v>
      </c>
      <c r="L933">
        <v>1.439334661379706</v>
      </c>
      <c r="M933">
        <v>1.658352496935332</v>
      </c>
      <c r="N933" t="s">
        <v>5</v>
      </c>
      <c r="O933" t="s">
        <v>11</v>
      </c>
      <c r="P933" t="s">
        <v>12</v>
      </c>
    </row>
    <row r="934" spans="1:16" x14ac:dyDescent="0.25">
      <c r="A934">
        <v>1</v>
      </c>
      <c r="B934">
        <v>0.52054794520547942</v>
      </c>
      <c r="C934">
        <v>0.26027397260273971</v>
      </c>
      <c r="D934">
        <v>8.2191780821917804E-2</v>
      </c>
      <c r="E934">
        <v>1.3698630136986301E-2</v>
      </c>
      <c r="F934">
        <v>6.8493150684931503E-2</v>
      </c>
      <c r="G934">
        <v>1.3698630136986301E-2</v>
      </c>
      <c r="H934">
        <v>0</v>
      </c>
      <c r="I934">
        <v>0</v>
      </c>
      <c r="J934">
        <v>1.3698630136986301E-2</v>
      </c>
      <c r="K934" t="s">
        <v>7</v>
      </c>
      <c r="L934">
        <v>3.8720635602846611</v>
      </c>
      <c r="M934">
        <v>1.03317250481084</v>
      </c>
      <c r="N934" t="s">
        <v>4</v>
      </c>
      <c r="O934" t="s">
        <v>11</v>
      </c>
      <c r="P934" t="s">
        <v>11</v>
      </c>
    </row>
    <row r="935" spans="1:16" x14ac:dyDescent="0.25">
      <c r="A935">
        <v>1</v>
      </c>
      <c r="B935">
        <v>0.79487179487179482</v>
      </c>
      <c r="C935">
        <v>0.30769230769230771</v>
      </c>
      <c r="D935">
        <v>0.33333333333333331</v>
      </c>
      <c r="E935">
        <v>0.20512820512820509</v>
      </c>
      <c r="F935">
        <v>0.1025641025641026</v>
      </c>
      <c r="G935">
        <v>7.6923076923076927E-2</v>
      </c>
      <c r="H935">
        <v>0.1025641025641026</v>
      </c>
      <c r="I935">
        <v>2.564102564102564E-2</v>
      </c>
      <c r="J935">
        <v>0</v>
      </c>
      <c r="K935" t="s">
        <v>7</v>
      </c>
      <c r="L935">
        <v>4.3187280373096062</v>
      </c>
      <c r="M935">
        <v>1.208750830439062</v>
      </c>
      <c r="N935" t="s">
        <v>4</v>
      </c>
      <c r="O935" t="s">
        <v>11</v>
      </c>
      <c r="P935" t="s">
        <v>11</v>
      </c>
    </row>
    <row r="936" spans="1:16" x14ac:dyDescent="0.25">
      <c r="A936">
        <v>1</v>
      </c>
      <c r="B936">
        <v>0.5280898876404494</v>
      </c>
      <c r="C936">
        <v>0.1797752808988764</v>
      </c>
      <c r="D936">
        <v>0.101123595505618</v>
      </c>
      <c r="E936">
        <v>6.741573033707865E-2</v>
      </c>
      <c r="F936">
        <v>2.247191011235955E-2</v>
      </c>
      <c r="G936">
        <v>1.123595505617977E-2</v>
      </c>
      <c r="H936">
        <v>0</v>
      </c>
      <c r="I936">
        <v>1.123595505617977E-2</v>
      </c>
      <c r="J936">
        <v>1.123595505617977E-2</v>
      </c>
      <c r="K936" t="s">
        <v>7</v>
      </c>
      <c r="L936">
        <v>4.8975430769251957</v>
      </c>
      <c r="M936">
        <v>0.95977425077684575</v>
      </c>
      <c r="N936" t="s">
        <v>4</v>
      </c>
      <c r="O936" t="s">
        <v>11</v>
      </c>
      <c r="P936" t="s">
        <v>11</v>
      </c>
    </row>
    <row r="937" spans="1:16" x14ac:dyDescent="0.25">
      <c r="A937">
        <v>1</v>
      </c>
      <c r="B937">
        <v>8.5470085470085479E-3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 t="s">
        <v>7</v>
      </c>
      <c r="L937">
        <v>0.51228143455641217</v>
      </c>
      <c r="M937">
        <v>0.1751140617771276</v>
      </c>
      <c r="N937" t="s">
        <v>8</v>
      </c>
      <c r="O937" t="s">
        <v>11</v>
      </c>
      <c r="P937" t="s">
        <v>11</v>
      </c>
    </row>
    <row r="938" spans="1:16" x14ac:dyDescent="0.25">
      <c r="A938">
        <v>1</v>
      </c>
      <c r="B938">
        <v>0.55555555555555558</v>
      </c>
      <c r="C938">
        <v>0.29365079365079372</v>
      </c>
      <c r="D938">
        <v>0.2142857142857143</v>
      </c>
      <c r="E938">
        <v>0.1031746031746032</v>
      </c>
      <c r="F938">
        <v>3.968253968253968E-2</v>
      </c>
      <c r="G938">
        <v>6.3492063492063489E-2</v>
      </c>
      <c r="H938">
        <v>7.9365079365079361E-3</v>
      </c>
      <c r="I938">
        <v>1.5873015873015869E-2</v>
      </c>
      <c r="J938">
        <v>7.9365079365079361E-3</v>
      </c>
      <c r="K938" t="s">
        <v>7</v>
      </c>
      <c r="L938">
        <v>4.5670903040939699</v>
      </c>
      <c r="M938">
        <v>1.111243194126605</v>
      </c>
      <c r="N938" t="s">
        <v>4</v>
      </c>
      <c r="O938" t="s">
        <v>11</v>
      </c>
      <c r="P938" t="s">
        <v>11</v>
      </c>
    </row>
    <row r="939" spans="1:16" x14ac:dyDescent="0.25">
      <c r="A939">
        <v>1</v>
      </c>
      <c r="B939">
        <v>0</v>
      </c>
      <c r="C939">
        <v>5.9880239520958087E-3</v>
      </c>
      <c r="D939">
        <v>0</v>
      </c>
      <c r="E939">
        <v>5.9880239520958087E-3</v>
      </c>
      <c r="F939">
        <v>0</v>
      </c>
      <c r="G939">
        <v>0</v>
      </c>
      <c r="H939">
        <v>0</v>
      </c>
      <c r="I939">
        <v>0</v>
      </c>
      <c r="J939">
        <v>0</v>
      </c>
      <c r="K939" t="s">
        <v>7</v>
      </c>
      <c r="L939">
        <v>4.6063798359564156</v>
      </c>
      <c r="M939">
        <v>0.20989248858230111</v>
      </c>
      <c r="N939" t="s">
        <v>8</v>
      </c>
      <c r="O939" t="s">
        <v>11</v>
      </c>
      <c r="P939" t="s">
        <v>11</v>
      </c>
    </row>
    <row r="940" spans="1:16" x14ac:dyDescent="0.25">
      <c r="A940">
        <v>0.34782608695652167</v>
      </c>
      <c r="B940">
        <v>0.95652173913043481</v>
      </c>
      <c r="C940">
        <v>0.91304347826086951</v>
      </c>
      <c r="D940">
        <v>1</v>
      </c>
      <c r="E940">
        <v>0.91304347826086951</v>
      </c>
      <c r="F940">
        <v>0.71739130434782605</v>
      </c>
      <c r="G940">
        <v>0.65217391304347827</v>
      </c>
      <c r="H940">
        <v>0.2608695652173913</v>
      </c>
      <c r="I940">
        <v>0.13043478260869559</v>
      </c>
      <c r="J940">
        <v>0.13043478260869559</v>
      </c>
      <c r="K940" t="s">
        <v>7</v>
      </c>
      <c r="L940">
        <v>2.7569751787758472</v>
      </c>
      <c r="M940">
        <v>1.9193949961522421</v>
      </c>
      <c r="N940" t="s">
        <v>5</v>
      </c>
      <c r="O940" t="s">
        <v>11</v>
      </c>
      <c r="P940" t="s">
        <v>12</v>
      </c>
    </row>
    <row r="941" spans="1:16" x14ac:dyDescent="0.25">
      <c r="A941">
        <v>1</v>
      </c>
      <c r="B941">
        <v>8.771929824561403E-3</v>
      </c>
      <c r="C941">
        <v>0</v>
      </c>
      <c r="D941">
        <v>0</v>
      </c>
      <c r="E941">
        <v>1.754385964912281E-2</v>
      </c>
      <c r="F941">
        <v>0</v>
      </c>
      <c r="G941">
        <v>0</v>
      </c>
      <c r="H941">
        <v>8.771929824561403E-3</v>
      </c>
      <c r="I941">
        <v>0</v>
      </c>
      <c r="J941">
        <v>0</v>
      </c>
      <c r="K941" t="s">
        <v>7</v>
      </c>
      <c r="L941">
        <v>2.0950561281454529</v>
      </c>
      <c r="M941">
        <v>0.20011324387797719</v>
      </c>
      <c r="N941" t="s">
        <v>8</v>
      </c>
      <c r="O941" t="s">
        <v>11</v>
      </c>
      <c r="P941" t="s">
        <v>11</v>
      </c>
    </row>
    <row r="942" spans="1:16" x14ac:dyDescent="0.25">
      <c r="A942">
        <v>1</v>
      </c>
      <c r="B942">
        <v>0.26315789473684209</v>
      </c>
      <c r="C942">
        <v>6.1403508771929821E-2</v>
      </c>
      <c r="D942">
        <v>1.754385964912281E-2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8.771929824561403E-3</v>
      </c>
      <c r="K942" t="s">
        <v>7</v>
      </c>
      <c r="L942">
        <v>3.1997893310251109</v>
      </c>
      <c r="M942">
        <v>0.56978138564923586</v>
      </c>
      <c r="N942" t="s">
        <v>8</v>
      </c>
      <c r="O942" t="s">
        <v>11</v>
      </c>
      <c r="P942" t="s">
        <v>11</v>
      </c>
    </row>
    <row r="943" spans="1:16" x14ac:dyDescent="0.25">
      <c r="A943">
        <v>0.54166666666666663</v>
      </c>
      <c r="B943">
        <v>0.75</v>
      </c>
      <c r="C943">
        <v>1</v>
      </c>
      <c r="D943">
        <v>0.79166666666666663</v>
      </c>
      <c r="E943">
        <v>0.79166666666666663</v>
      </c>
      <c r="F943">
        <v>0.45833333333333331</v>
      </c>
      <c r="G943">
        <v>0.41666666666666669</v>
      </c>
      <c r="H943">
        <v>0.29166666666666669</v>
      </c>
      <c r="I943">
        <v>0.16666666666666671</v>
      </c>
      <c r="J943">
        <v>0.125</v>
      </c>
      <c r="K943" t="s">
        <v>7</v>
      </c>
      <c r="L943">
        <v>1.8574882234113139</v>
      </c>
      <c r="M943">
        <v>1.7629758585455459</v>
      </c>
      <c r="N943" t="s">
        <v>5</v>
      </c>
      <c r="O943" t="s">
        <v>11</v>
      </c>
      <c r="P943" t="s">
        <v>12</v>
      </c>
    </row>
    <row r="944" spans="1:16" x14ac:dyDescent="0.25">
      <c r="A944">
        <v>1</v>
      </c>
      <c r="B944">
        <v>3.4602076124567479E-3</v>
      </c>
      <c r="C944">
        <v>6.920415224913495E-3</v>
      </c>
      <c r="D944">
        <v>0</v>
      </c>
      <c r="E944">
        <v>0</v>
      </c>
      <c r="F944">
        <v>3.4602076124567479E-3</v>
      </c>
      <c r="G944">
        <v>3.4602076124567479E-3</v>
      </c>
      <c r="H944">
        <v>0</v>
      </c>
      <c r="I944">
        <v>0</v>
      </c>
      <c r="J944">
        <v>0</v>
      </c>
      <c r="K944" t="s">
        <v>7</v>
      </c>
      <c r="L944">
        <v>4.2165996061654152</v>
      </c>
      <c r="M944">
        <v>0.19543300809715189</v>
      </c>
      <c r="N944" t="s">
        <v>8</v>
      </c>
      <c r="O944" t="s">
        <v>11</v>
      </c>
      <c r="P944" t="s">
        <v>11</v>
      </c>
    </row>
    <row r="945" spans="1:16" x14ac:dyDescent="0.25">
      <c r="A945">
        <v>1</v>
      </c>
      <c r="B945">
        <v>0.42499999999999999</v>
      </c>
      <c r="C945">
        <v>0.375</v>
      </c>
      <c r="D945">
        <v>0.2</v>
      </c>
      <c r="E945">
        <v>8.7499999999999994E-2</v>
      </c>
      <c r="F945">
        <v>0.1125</v>
      </c>
      <c r="G945">
        <v>6.25E-2</v>
      </c>
      <c r="H945">
        <v>1.2500000000000001E-2</v>
      </c>
      <c r="I945">
        <v>1.2500000000000001E-2</v>
      </c>
      <c r="J945">
        <v>0</v>
      </c>
      <c r="K945" t="s">
        <v>7</v>
      </c>
      <c r="L945">
        <v>3.67023918331792</v>
      </c>
      <c r="M945">
        <v>1.0996601744877521</v>
      </c>
      <c r="N945" t="s">
        <v>4</v>
      </c>
      <c r="O945" t="s">
        <v>11</v>
      </c>
      <c r="P945" t="s">
        <v>11</v>
      </c>
    </row>
    <row r="946" spans="1:16" x14ac:dyDescent="0.25">
      <c r="A946">
        <v>1</v>
      </c>
      <c r="B946">
        <v>2.209944751381215E-2</v>
      </c>
      <c r="C946">
        <v>5.5248618784530376E-3</v>
      </c>
      <c r="D946">
        <v>0</v>
      </c>
      <c r="E946">
        <v>0</v>
      </c>
      <c r="F946">
        <v>5.5248618784530376E-3</v>
      </c>
      <c r="G946">
        <v>0</v>
      </c>
      <c r="H946">
        <v>0</v>
      </c>
      <c r="I946">
        <v>0</v>
      </c>
      <c r="J946">
        <v>1.104972375690608E-2</v>
      </c>
      <c r="K946" t="s">
        <v>7</v>
      </c>
      <c r="L946">
        <v>0.74798740070528846</v>
      </c>
      <c r="M946">
        <v>0.19534602454040789</v>
      </c>
      <c r="N946" t="s">
        <v>8</v>
      </c>
      <c r="O946" t="s">
        <v>11</v>
      </c>
      <c r="P946" t="s">
        <v>11</v>
      </c>
    </row>
    <row r="947" spans="1:16" x14ac:dyDescent="0.25">
      <c r="A947">
        <v>1</v>
      </c>
      <c r="B947">
        <v>0.29605263157894729</v>
      </c>
      <c r="C947">
        <v>0.125</v>
      </c>
      <c r="D947">
        <v>7.2368421052631582E-2</v>
      </c>
      <c r="E947">
        <v>5.921052631578947E-2</v>
      </c>
      <c r="F947">
        <v>1.3157894736842099E-2</v>
      </c>
      <c r="G947">
        <v>1.3157894736842099E-2</v>
      </c>
      <c r="H947">
        <v>0</v>
      </c>
      <c r="I947">
        <v>6.5789473684210523E-3</v>
      </c>
      <c r="J947">
        <v>0</v>
      </c>
      <c r="K947" t="s">
        <v>7</v>
      </c>
      <c r="L947">
        <v>1.9353940033399819</v>
      </c>
      <c r="M947">
        <v>0.73313846407319994</v>
      </c>
      <c r="N947" t="s">
        <v>9</v>
      </c>
      <c r="O947" t="s">
        <v>11</v>
      </c>
      <c r="P947" t="s">
        <v>11</v>
      </c>
    </row>
    <row r="948" spans="1:16" x14ac:dyDescent="0.25">
      <c r="A948">
        <v>1</v>
      </c>
      <c r="B948">
        <v>0.25</v>
      </c>
      <c r="C948">
        <v>0.22222222222222221</v>
      </c>
      <c r="D948">
        <v>0.1111111111111111</v>
      </c>
      <c r="E948">
        <v>2.777777777777778E-2</v>
      </c>
      <c r="F948">
        <v>1.388888888888889E-2</v>
      </c>
      <c r="G948">
        <v>0</v>
      </c>
      <c r="H948">
        <v>1.388888888888889E-2</v>
      </c>
      <c r="I948">
        <v>0</v>
      </c>
      <c r="J948">
        <v>1.388888888888889E-2</v>
      </c>
      <c r="K948" t="s">
        <v>7</v>
      </c>
      <c r="L948">
        <v>0.71069194412324277</v>
      </c>
      <c r="M948">
        <v>0.76109968720996124</v>
      </c>
      <c r="N948" t="s">
        <v>9</v>
      </c>
      <c r="O948" t="s">
        <v>11</v>
      </c>
      <c r="P948" t="s">
        <v>11</v>
      </c>
    </row>
    <row r="949" spans="1:16" x14ac:dyDescent="0.25">
      <c r="A949">
        <v>1</v>
      </c>
      <c r="B949">
        <v>0.36477987421383651</v>
      </c>
      <c r="C949">
        <v>0.1761006289308176</v>
      </c>
      <c r="D949">
        <v>5.6603773584905662E-2</v>
      </c>
      <c r="E949">
        <v>3.7735849056603772E-2</v>
      </c>
      <c r="F949">
        <v>0</v>
      </c>
      <c r="G949">
        <v>3.1446540880503138E-2</v>
      </c>
      <c r="H949">
        <v>1.257861635220126E-2</v>
      </c>
      <c r="I949">
        <v>6.2893081761006293E-3</v>
      </c>
      <c r="J949">
        <v>0</v>
      </c>
      <c r="K949" t="s">
        <v>7</v>
      </c>
      <c r="L949">
        <v>4.4289632142685242</v>
      </c>
      <c r="M949">
        <v>0.86405684944437933</v>
      </c>
      <c r="N949" t="s">
        <v>4</v>
      </c>
      <c r="O949" t="s">
        <v>11</v>
      </c>
      <c r="P949" t="s">
        <v>11</v>
      </c>
    </row>
    <row r="950" spans="1:16" x14ac:dyDescent="0.25">
      <c r="A950">
        <v>1</v>
      </c>
      <c r="B950">
        <v>6.8493150684931503E-3</v>
      </c>
      <c r="C950">
        <v>6.8493150684931503E-3</v>
      </c>
      <c r="D950">
        <v>6.8493150684931503E-3</v>
      </c>
      <c r="E950">
        <v>0</v>
      </c>
      <c r="F950">
        <v>6.8493150684931503E-3</v>
      </c>
      <c r="G950">
        <v>0</v>
      </c>
      <c r="H950">
        <v>0</v>
      </c>
      <c r="I950">
        <v>0</v>
      </c>
      <c r="J950">
        <v>6.8493150684931503E-3</v>
      </c>
      <c r="K950" t="s">
        <v>7</v>
      </c>
      <c r="L950">
        <v>1.8867623611511359</v>
      </c>
      <c r="M950">
        <v>0.23289619298894451</v>
      </c>
      <c r="N950" t="s">
        <v>8</v>
      </c>
      <c r="O950" t="s">
        <v>11</v>
      </c>
      <c r="P950" t="s">
        <v>11</v>
      </c>
    </row>
    <row r="951" spans="1:16" x14ac:dyDescent="0.25">
      <c r="A951">
        <v>1</v>
      </c>
      <c r="B951">
        <v>0.36764705882352938</v>
      </c>
      <c r="C951">
        <v>0.1764705882352941</v>
      </c>
      <c r="D951">
        <v>0.16176470588235289</v>
      </c>
      <c r="E951">
        <v>0.1176470588235294</v>
      </c>
      <c r="F951">
        <v>8.8235294117647065E-2</v>
      </c>
      <c r="G951">
        <v>0</v>
      </c>
      <c r="H951">
        <v>2.9411764705882349E-2</v>
      </c>
      <c r="I951">
        <v>1.470588235294118E-2</v>
      </c>
      <c r="J951">
        <v>1.470588235294118E-2</v>
      </c>
      <c r="K951" t="s">
        <v>7</v>
      </c>
      <c r="L951">
        <v>3.2150737577354631</v>
      </c>
      <c r="M951">
        <v>0.81646005469314664</v>
      </c>
      <c r="N951" t="s">
        <v>5</v>
      </c>
      <c r="O951" t="s">
        <v>11</v>
      </c>
      <c r="P951" t="s">
        <v>11</v>
      </c>
    </row>
    <row r="952" spans="1:16" x14ac:dyDescent="0.25">
      <c r="A952">
        <v>1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9.0090090090090089E-3</v>
      </c>
      <c r="K952" t="s">
        <v>7</v>
      </c>
      <c r="L952">
        <v>1.7993988566031569</v>
      </c>
      <c r="M952">
        <v>0.15086172634483691</v>
      </c>
      <c r="N952" t="s">
        <v>8</v>
      </c>
      <c r="O952" t="s">
        <v>11</v>
      </c>
      <c r="P952" t="s">
        <v>11</v>
      </c>
    </row>
    <row r="953" spans="1:16" x14ac:dyDescent="0.25">
      <c r="A953">
        <v>1</v>
      </c>
      <c r="B953">
        <v>0.32835820895522388</v>
      </c>
      <c r="C953">
        <v>0.11940298507462691</v>
      </c>
      <c r="D953">
        <v>8.9552238805970144E-2</v>
      </c>
      <c r="E953">
        <v>1.492537313432836E-2</v>
      </c>
      <c r="F953">
        <v>2.9850746268656719E-2</v>
      </c>
      <c r="G953">
        <v>0</v>
      </c>
      <c r="H953">
        <v>0</v>
      </c>
      <c r="I953">
        <v>0</v>
      </c>
      <c r="J953">
        <v>1.492537313432836E-2</v>
      </c>
      <c r="K953" t="s">
        <v>7</v>
      </c>
      <c r="L953">
        <v>2.1960349707473101</v>
      </c>
      <c r="M953">
        <v>0.71100602967632776</v>
      </c>
      <c r="N953" t="s">
        <v>9</v>
      </c>
      <c r="O953" t="s">
        <v>11</v>
      </c>
      <c r="P953" t="s">
        <v>11</v>
      </c>
    </row>
    <row r="954" spans="1:16" x14ac:dyDescent="0.25">
      <c r="A954">
        <v>1</v>
      </c>
      <c r="B954">
        <v>0.42763157894736842</v>
      </c>
      <c r="C954">
        <v>0.19736842105263161</v>
      </c>
      <c r="D954">
        <v>0.13157894736842099</v>
      </c>
      <c r="E954">
        <v>4.6052631578947373E-2</v>
      </c>
      <c r="F954">
        <v>3.9473684210526307E-2</v>
      </c>
      <c r="G954">
        <v>2.6315789473684209E-2</v>
      </c>
      <c r="H954">
        <v>6.5789473684210523E-3</v>
      </c>
      <c r="I954">
        <v>1.3157894736842099E-2</v>
      </c>
      <c r="J954">
        <v>6.5789473684210523E-3</v>
      </c>
      <c r="K954" t="s">
        <v>7</v>
      </c>
      <c r="L954">
        <v>1.941797400136831</v>
      </c>
      <c r="M954">
        <v>0.96150809108975388</v>
      </c>
      <c r="N954" t="s">
        <v>4</v>
      </c>
      <c r="O954" t="s">
        <v>11</v>
      </c>
      <c r="P954" t="s">
        <v>11</v>
      </c>
    </row>
    <row r="955" spans="1:16" x14ac:dyDescent="0.25">
      <c r="A955">
        <v>1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4.0000000000000001E-3</v>
      </c>
      <c r="K955" t="s">
        <v>7</v>
      </c>
      <c r="L955">
        <v>1.2933983099118409</v>
      </c>
      <c r="M955">
        <v>0.16408474065098949</v>
      </c>
      <c r="N955" t="s">
        <v>8</v>
      </c>
      <c r="O955" t="s">
        <v>11</v>
      </c>
      <c r="P955" t="s">
        <v>11</v>
      </c>
    </row>
    <row r="956" spans="1:16" x14ac:dyDescent="0.25">
      <c r="A956">
        <v>1</v>
      </c>
      <c r="B956">
        <v>0.49230769230769228</v>
      </c>
      <c r="C956">
        <v>0.23076923076923081</v>
      </c>
      <c r="D956">
        <v>0.15384615384615391</v>
      </c>
      <c r="E956">
        <v>0.1230769230769231</v>
      </c>
      <c r="F956">
        <v>6.1538461538461542E-2</v>
      </c>
      <c r="G956">
        <v>4.6153846153846163E-2</v>
      </c>
      <c r="H956">
        <v>0</v>
      </c>
      <c r="I956">
        <v>0</v>
      </c>
      <c r="J956">
        <v>0</v>
      </c>
      <c r="K956" t="s">
        <v>7</v>
      </c>
      <c r="L956">
        <v>0.8139094002635292</v>
      </c>
      <c r="M956">
        <v>1.0978134797279751</v>
      </c>
      <c r="N956" t="s">
        <v>4</v>
      </c>
      <c r="O956" t="s">
        <v>11</v>
      </c>
      <c r="P956" t="s">
        <v>11</v>
      </c>
    </row>
    <row r="957" spans="1:16" x14ac:dyDescent="0.25">
      <c r="A957">
        <v>1</v>
      </c>
      <c r="B957">
        <v>2.5773195876288658E-2</v>
      </c>
      <c r="C957">
        <v>5.1546391752577319E-3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5.1546391752577319E-3</v>
      </c>
      <c r="K957" t="s">
        <v>7</v>
      </c>
      <c r="L957">
        <v>2.3417740845373678</v>
      </c>
      <c r="M957">
        <v>0.39129896721888702</v>
      </c>
      <c r="N957" t="s">
        <v>8</v>
      </c>
      <c r="O957" t="s">
        <v>11</v>
      </c>
      <c r="P957" t="s">
        <v>11</v>
      </c>
    </row>
    <row r="958" spans="1:16" x14ac:dyDescent="0.25">
      <c r="A958">
        <v>1</v>
      </c>
      <c r="B958">
        <v>4.5454545454545452E-3</v>
      </c>
      <c r="C958">
        <v>4.5454545454545452E-3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 t="s">
        <v>7</v>
      </c>
      <c r="L958">
        <v>2.7500749079019009</v>
      </c>
      <c r="M958">
        <v>0.114307832128767</v>
      </c>
      <c r="N958" t="s">
        <v>8</v>
      </c>
      <c r="O958" t="s">
        <v>11</v>
      </c>
      <c r="P958" t="s">
        <v>11</v>
      </c>
    </row>
    <row r="959" spans="1:16" x14ac:dyDescent="0.25">
      <c r="A959">
        <v>1</v>
      </c>
      <c r="B959">
        <v>1.4184397163120571E-2</v>
      </c>
      <c r="C959">
        <v>7.0921985815602844E-3</v>
      </c>
      <c r="D959">
        <v>0</v>
      </c>
      <c r="E959">
        <v>0</v>
      </c>
      <c r="F959">
        <v>0</v>
      </c>
      <c r="G959">
        <v>1.4184397163120571E-2</v>
      </c>
      <c r="H959">
        <v>0</v>
      </c>
      <c r="I959">
        <v>0</v>
      </c>
      <c r="J959">
        <v>7.0921985815602844E-3</v>
      </c>
      <c r="K959" t="s">
        <v>7</v>
      </c>
      <c r="L959">
        <v>1.1212917849948021</v>
      </c>
      <c r="M959">
        <v>0.34157583950217768</v>
      </c>
      <c r="N959" t="s">
        <v>8</v>
      </c>
      <c r="O959" t="s">
        <v>11</v>
      </c>
      <c r="P959" t="s">
        <v>11</v>
      </c>
    </row>
    <row r="960" spans="1:16" x14ac:dyDescent="0.25">
      <c r="A960">
        <v>1</v>
      </c>
      <c r="B960">
        <v>0</v>
      </c>
      <c r="C960">
        <v>0</v>
      </c>
      <c r="D960">
        <v>0</v>
      </c>
      <c r="E960">
        <v>4.3103448275862068E-3</v>
      </c>
      <c r="F960">
        <v>4.3103448275862068E-3</v>
      </c>
      <c r="G960">
        <v>0</v>
      </c>
      <c r="H960">
        <v>4.3103448275862068E-3</v>
      </c>
      <c r="I960">
        <v>0</v>
      </c>
      <c r="J960">
        <v>4.3103448275862068E-3</v>
      </c>
      <c r="K960" t="s">
        <v>7</v>
      </c>
      <c r="L960">
        <v>4.7439146813623507</v>
      </c>
      <c r="M960">
        <v>0.14422493188070251</v>
      </c>
      <c r="N960" t="s">
        <v>8</v>
      </c>
      <c r="O960" t="s">
        <v>11</v>
      </c>
      <c r="P960" t="s">
        <v>11</v>
      </c>
    </row>
    <row r="961" spans="1:16" x14ac:dyDescent="0.25">
      <c r="A961">
        <v>1</v>
      </c>
      <c r="B961">
        <v>0.35454545454545461</v>
      </c>
      <c r="C961">
        <v>0.13636363636363641</v>
      </c>
      <c r="D961">
        <v>0.1</v>
      </c>
      <c r="E961">
        <v>8.1818181818181818E-2</v>
      </c>
      <c r="F961">
        <v>9.0909090909090905E-3</v>
      </c>
      <c r="G961">
        <v>0</v>
      </c>
      <c r="H961">
        <v>9.0909090909090905E-3</v>
      </c>
      <c r="I961">
        <v>9.0909090909090905E-3</v>
      </c>
      <c r="J961">
        <v>9.0909090909090905E-3</v>
      </c>
      <c r="K961" t="s">
        <v>7</v>
      </c>
      <c r="L961">
        <v>4.3785840053534022</v>
      </c>
      <c r="M961">
        <v>0.78931379199551599</v>
      </c>
      <c r="N961" t="s">
        <v>9</v>
      </c>
      <c r="O961" t="s">
        <v>11</v>
      </c>
      <c r="P961" t="s">
        <v>11</v>
      </c>
    </row>
    <row r="962" spans="1:16" x14ac:dyDescent="0.25">
      <c r="A962">
        <v>1</v>
      </c>
      <c r="B962">
        <v>0</v>
      </c>
      <c r="C962">
        <v>0</v>
      </c>
      <c r="D962">
        <v>6.3291139240506328E-3</v>
      </c>
      <c r="E962">
        <v>6.3291139240506328E-3</v>
      </c>
      <c r="F962">
        <v>0</v>
      </c>
      <c r="G962">
        <v>0</v>
      </c>
      <c r="H962">
        <v>6.3291139240506328E-3</v>
      </c>
      <c r="I962">
        <v>0</v>
      </c>
      <c r="J962">
        <v>0</v>
      </c>
      <c r="K962" t="s">
        <v>7</v>
      </c>
      <c r="L962">
        <v>4.3290926131378349</v>
      </c>
      <c r="M962">
        <v>0.2407838422248024</v>
      </c>
      <c r="N962" t="s">
        <v>8</v>
      </c>
      <c r="O962" t="s">
        <v>11</v>
      </c>
      <c r="P962" t="s">
        <v>11</v>
      </c>
    </row>
    <row r="963" spans="1:16" x14ac:dyDescent="0.25">
      <c r="A963">
        <v>1</v>
      </c>
      <c r="B963">
        <v>0.39090909090909087</v>
      </c>
      <c r="C963">
        <v>0.24545454545454551</v>
      </c>
      <c r="D963">
        <v>0.1090909090909091</v>
      </c>
      <c r="E963">
        <v>9.0909090909090912E-2</v>
      </c>
      <c r="F963">
        <v>1.8181818181818181E-2</v>
      </c>
      <c r="G963">
        <v>1.8181818181818181E-2</v>
      </c>
      <c r="H963">
        <v>4.5454545454545463E-2</v>
      </c>
      <c r="I963">
        <v>9.0909090909090905E-3</v>
      </c>
      <c r="J963">
        <v>0</v>
      </c>
      <c r="K963" t="s">
        <v>7</v>
      </c>
      <c r="L963">
        <v>3.0361436751718669</v>
      </c>
      <c r="M963">
        <v>0.81691061567014034</v>
      </c>
      <c r="N963" t="s">
        <v>9</v>
      </c>
      <c r="O963" t="s">
        <v>11</v>
      </c>
      <c r="P963" t="s">
        <v>11</v>
      </c>
    </row>
    <row r="964" spans="1:16" x14ac:dyDescent="0.25">
      <c r="A964">
        <v>1</v>
      </c>
      <c r="B964">
        <v>0.96875</v>
      </c>
      <c r="C964">
        <v>1</v>
      </c>
      <c r="D964">
        <v>0.78125</v>
      </c>
      <c r="E964">
        <v>0.5625</v>
      </c>
      <c r="F964">
        <v>0.5</v>
      </c>
      <c r="G964">
        <v>0.28125</v>
      </c>
      <c r="H964">
        <v>0.1875</v>
      </c>
      <c r="I964">
        <v>9.375E-2</v>
      </c>
      <c r="J964">
        <v>6.25E-2</v>
      </c>
      <c r="K964" t="s">
        <v>7</v>
      </c>
      <c r="L964">
        <v>2.8855714350372321</v>
      </c>
      <c r="M964">
        <v>1.4453277397002491</v>
      </c>
      <c r="N964" t="s">
        <v>5</v>
      </c>
      <c r="O964" t="s">
        <v>11</v>
      </c>
      <c r="P964" t="s">
        <v>12</v>
      </c>
    </row>
    <row r="965" spans="1:16" x14ac:dyDescent="0.25">
      <c r="A965">
        <v>1</v>
      </c>
      <c r="B965">
        <v>0.6428571428571429</v>
      </c>
      <c r="C965">
        <v>0.42857142857142849</v>
      </c>
      <c r="D965">
        <v>0.2857142857142857</v>
      </c>
      <c r="E965">
        <v>0.1020408163265306</v>
      </c>
      <c r="F965">
        <v>9.1836734693877556E-2</v>
      </c>
      <c r="G965">
        <v>2.0408163265306121E-2</v>
      </c>
      <c r="H965">
        <v>0</v>
      </c>
      <c r="I965">
        <v>0</v>
      </c>
      <c r="J965">
        <v>1.020408163265306E-2</v>
      </c>
      <c r="K965" t="s">
        <v>7</v>
      </c>
      <c r="L965">
        <v>0.7233211060487178</v>
      </c>
      <c r="M965">
        <v>1.23564405470701</v>
      </c>
      <c r="N965" t="s">
        <v>4</v>
      </c>
      <c r="O965" t="s">
        <v>11</v>
      </c>
      <c r="P965" t="s">
        <v>11</v>
      </c>
    </row>
    <row r="966" spans="1:16" x14ac:dyDescent="0.25">
      <c r="A966">
        <v>1</v>
      </c>
      <c r="B966">
        <v>9.433962264150943E-3</v>
      </c>
      <c r="C966">
        <v>9.433962264150943E-3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4.7169811320754724E-3</v>
      </c>
      <c r="K966" t="s">
        <v>7</v>
      </c>
      <c r="L966">
        <v>4.4213552824893529</v>
      </c>
      <c r="M966">
        <v>0.1580022298709037</v>
      </c>
      <c r="N966" t="s">
        <v>8</v>
      </c>
      <c r="O966" t="s">
        <v>11</v>
      </c>
      <c r="P966" t="s">
        <v>11</v>
      </c>
    </row>
    <row r="967" spans="1:16" x14ac:dyDescent="0.25">
      <c r="A967">
        <v>1</v>
      </c>
      <c r="B967">
        <v>0.47286821705426357</v>
      </c>
      <c r="C967">
        <v>0.24031007751937991</v>
      </c>
      <c r="D967">
        <v>8.5271317829457363E-2</v>
      </c>
      <c r="E967">
        <v>7.7519379844961239E-2</v>
      </c>
      <c r="F967">
        <v>3.1007751937984499E-2</v>
      </c>
      <c r="G967">
        <v>7.7519379844961239E-3</v>
      </c>
      <c r="H967">
        <v>3.1007751937984499E-2</v>
      </c>
      <c r="I967">
        <v>1.550387596899225E-2</v>
      </c>
      <c r="J967">
        <v>1.550387596899225E-2</v>
      </c>
      <c r="K967" t="s">
        <v>7</v>
      </c>
      <c r="L967">
        <v>0.6600985255952404</v>
      </c>
      <c r="M967">
        <v>0.89872422090011328</v>
      </c>
      <c r="N967" t="s">
        <v>4</v>
      </c>
      <c r="O967" t="s">
        <v>11</v>
      </c>
      <c r="P967" t="s">
        <v>11</v>
      </c>
    </row>
    <row r="968" spans="1:16" x14ac:dyDescent="0.25">
      <c r="A968">
        <v>1</v>
      </c>
      <c r="B968">
        <v>2.0833333333333329E-2</v>
      </c>
      <c r="C968">
        <v>2.0833333333333329E-2</v>
      </c>
      <c r="D968">
        <v>0</v>
      </c>
      <c r="E968">
        <v>6.9444444444444441E-3</v>
      </c>
      <c r="F968">
        <v>0</v>
      </c>
      <c r="G968">
        <v>0</v>
      </c>
      <c r="H968">
        <v>0</v>
      </c>
      <c r="I968">
        <v>0</v>
      </c>
      <c r="J968">
        <v>0</v>
      </c>
      <c r="K968" t="s">
        <v>7</v>
      </c>
      <c r="L968">
        <v>0.91772268426469927</v>
      </c>
      <c r="M968">
        <v>0.42633980349375511</v>
      </c>
      <c r="N968" t="s">
        <v>8</v>
      </c>
      <c r="O968" t="s">
        <v>11</v>
      </c>
      <c r="P968" t="s">
        <v>11</v>
      </c>
    </row>
    <row r="969" spans="1:16" x14ac:dyDescent="0.25">
      <c r="A969">
        <v>1</v>
      </c>
      <c r="B969">
        <v>0.84782608695652173</v>
      </c>
      <c r="C969">
        <v>0.34782608695652167</v>
      </c>
      <c r="D969">
        <v>0.28260869565217389</v>
      </c>
      <c r="E969">
        <v>0.13043478260869559</v>
      </c>
      <c r="F969">
        <v>6.5217391304347824E-2</v>
      </c>
      <c r="G969">
        <v>2.1739130434782612E-2</v>
      </c>
      <c r="H969">
        <v>0</v>
      </c>
      <c r="I969">
        <v>0</v>
      </c>
      <c r="J969">
        <v>2.1739130434782612E-2</v>
      </c>
      <c r="K969" t="s">
        <v>7</v>
      </c>
      <c r="L969">
        <v>2.3402164190765622</v>
      </c>
      <c r="M969">
        <v>1.3445299502378361</v>
      </c>
      <c r="N969" t="s">
        <v>4</v>
      </c>
      <c r="O969" t="s">
        <v>11</v>
      </c>
      <c r="P969" t="s">
        <v>11</v>
      </c>
    </row>
    <row r="970" spans="1:16" x14ac:dyDescent="0.25">
      <c r="A970">
        <v>1</v>
      </c>
      <c r="B970">
        <v>0.50649350649350644</v>
      </c>
      <c r="C970">
        <v>0.27272727272727271</v>
      </c>
      <c r="D970">
        <v>0.23376623376623379</v>
      </c>
      <c r="E970">
        <v>3.896103896103896E-2</v>
      </c>
      <c r="F970">
        <v>9.0909090909090912E-2</v>
      </c>
      <c r="G970">
        <v>1.298701298701299E-2</v>
      </c>
      <c r="H970">
        <v>3.896103896103896E-2</v>
      </c>
      <c r="I970">
        <v>1.298701298701299E-2</v>
      </c>
      <c r="J970">
        <v>3.896103896103896E-2</v>
      </c>
      <c r="K970" t="s">
        <v>7</v>
      </c>
      <c r="L970">
        <v>4.458474886753919</v>
      </c>
      <c r="M970">
        <v>0.86566236854815215</v>
      </c>
      <c r="N970" t="s">
        <v>4</v>
      </c>
      <c r="O970" t="s">
        <v>11</v>
      </c>
      <c r="P970" t="s">
        <v>11</v>
      </c>
    </row>
    <row r="971" spans="1:16" x14ac:dyDescent="0.25">
      <c r="A971">
        <v>1</v>
      </c>
      <c r="B971">
        <v>0.36024844720496901</v>
      </c>
      <c r="C971">
        <v>0.10559006211180121</v>
      </c>
      <c r="D971">
        <v>8.0745341614906832E-2</v>
      </c>
      <c r="E971">
        <v>3.1055900621118009E-2</v>
      </c>
      <c r="F971">
        <v>2.4844720496894412E-2</v>
      </c>
      <c r="G971">
        <v>1.2422360248447201E-2</v>
      </c>
      <c r="H971">
        <v>0</v>
      </c>
      <c r="I971">
        <v>6.2111801242236021E-3</v>
      </c>
      <c r="J971">
        <v>6.2111801242236021E-3</v>
      </c>
      <c r="K971" t="s">
        <v>7</v>
      </c>
      <c r="L971">
        <v>1.3574388483491411</v>
      </c>
      <c r="M971">
        <v>0.85802715008077557</v>
      </c>
      <c r="N971" t="s">
        <v>9</v>
      </c>
      <c r="O971" t="s">
        <v>11</v>
      </c>
      <c r="P971" t="s">
        <v>11</v>
      </c>
    </row>
    <row r="972" spans="1:16" x14ac:dyDescent="0.25">
      <c r="A972">
        <v>1</v>
      </c>
      <c r="B972">
        <v>1.6393442622950821E-2</v>
      </c>
      <c r="C972">
        <v>8.1967213114754103E-3</v>
      </c>
      <c r="D972">
        <v>0</v>
      </c>
      <c r="E972">
        <v>0</v>
      </c>
      <c r="F972">
        <v>4.0983606557377051E-3</v>
      </c>
      <c r="G972">
        <v>0</v>
      </c>
      <c r="H972">
        <v>0</v>
      </c>
      <c r="I972">
        <v>0</v>
      </c>
      <c r="J972">
        <v>4.0983606557377051E-3</v>
      </c>
      <c r="K972" t="s">
        <v>7</v>
      </c>
      <c r="L972">
        <v>4.517299080408697</v>
      </c>
      <c r="M972">
        <v>0.17530387923267921</v>
      </c>
      <c r="N972" t="s">
        <v>8</v>
      </c>
      <c r="O972" t="s">
        <v>11</v>
      </c>
      <c r="P972" t="s">
        <v>11</v>
      </c>
    </row>
    <row r="973" spans="1:16" x14ac:dyDescent="0.25">
      <c r="A973">
        <v>1</v>
      </c>
      <c r="B973">
        <v>0.59701492537313428</v>
      </c>
      <c r="C973">
        <v>0.28358208955223879</v>
      </c>
      <c r="D973">
        <v>0.2388059701492537</v>
      </c>
      <c r="E973">
        <v>0.1492537313432836</v>
      </c>
      <c r="F973">
        <v>2.9850746268656719E-2</v>
      </c>
      <c r="G973">
        <v>0</v>
      </c>
      <c r="H973">
        <v>1.492537313432836E-2</v>
      </c>
      <c r="I973">
        <v>1.492537313432836E-2</v>
      </c>
      <c r="J973">
        <v>1.492537313432836E-2</v>
      </c>
      <c r="K973" t="s">
        <v>7</v>
      </c>
      <c r="L973">
        <v>4.3389252714089741</v>
      </c>
      <c r="M973">
        <v>0.89227346474119296</v>
      </c>
      <c r="N973" t="s">
        <v>4</v>
      </c>
      <c r="O973" t="s">
        <v>11</v>
      </c>
      <c r="P973" t="s">
        <v>11</v>
      </c>
    </row>
    <row r="974" spans="1:16" x14ac:dyDescent="0.25">
      <c r="A974">
        <v>1</v>
      </c>
      <c r="B974">
        <v>0.5</v>
      </c>
      <c r="C974">
        <v>0.38</v>
      </c>
      <c r="D974">
        <v>0.2</v>
      </c>
      <c r="E974">
        <v>0.12</v>
      </c>
      <c r="F974">
        <v>0.04</v>
      </c>
      <c r="G974">
        <v>0.02</v>
      </c>
      <c r="H974">
        <v>0.02</v>
      </c>
      <c r="I974">
        <v>0</v>
      </c>
      <c r="J974">
        <v>0</v>
      </c>
      <c r="K974" t="s">
        <v>7</v>
      </c>
      <c r="L974">
        <v>4.7439401197563429</v>
      </c>
      <c r="M974">
        <v>1.203489940048394</v>
      </c>
      <c r="N974" t="s">
        <v>4</v>
      </c>
      <c r="O974" t="s">
        <v>11</v>
      </c>
      <c r="P974" t="s">
        <v>11</v>
      </c>
    </row>
    <row r="975" spans="1:16" x14ac:dyDescent="0.25">
      <c r="A975">
        <v>1</v>
      </c>
      <c r="B975">
        <v>0.93103448275862066</v>
      </c>
      <c r="C975">
        <v>0.51724137931034486</v>
      </c>
      <c r="D975">
        <v>0.58620689655172409</v>
      </c>
      <c r="E975">
        <v>0.31034482758620691</v>
      </c>
      <c r="F975">
        <v>0.10344827586206901</v>
      </c>
      <c r="G975">
        <v>3.4482758620689648E-2</v>
      </c>
      <c r="H975">
        <v>3.4482758620689648E-2</v>
      </c>
      <c r="I975">
        <v>6.8965517241379309E-2</v>
      </c>
      <c r="J975">
        <v>0.10344827586206901</v>
      </c>
      <c r="K975" t="s">
        <v>7</v>
      </c>
      <c r="L975">
        <v>1.1777972789764819</v>
      </c>
      <c r="M975">
        <v>1.177741851030252</v>
      </c>
      <c r="N975" t="s">
        <v>4</v>
      </c>
      <c r="O975" t="s">
        <v>11</v>
      </c>
      <c r="P975" t="s">
        <v>11</v>
      </c>
    </row>
    <row r="976" spans="1:16" x14ac:dyDescent="0.25">
      <c r="A976">
        <v>1</v>
      </c>
      <c r="B976">
        <v>0.34</v>
      </c>
      <c r="C976">
        <v>0.44</v>
      </c>
      <c r="D976">
        <v>0.2</v>
      </c>
      <c r="E976">
        <v>0.12</v>
      </c>
      <c r="F976">
        <v>0.04</v>
      </c>
      <c r="G976">
        <v>0.02</v>
      </c>
      <c r="H976">
        <v>0.02</v>
      </c>
      <c r="I976">
        <v>0.02</v>
      </c>
      <c r="J976">
        <v>0.02</v>
      </c>
      <c r="K976" t="s">
        <v>7</v>
      </c>
      <c r="L976">
        <v>2.475408237531084</v>
      </c>
      <c r="M976">
        <v>0.9080193198412646</v>
      </c>
      <c r="N976" t="s">
        <v>4</v>
      </c>
      <c r="O976" t="s">
        <v>11</v>
      </c>
      <c r="P976" t="s">
        <v>11</v>
      </c>
    </row>
    <row r="977" spans="1:16" x14ac:dyDescent="0.25">
      <c r="A977">
        <v>1</v>
      </c>
      <c r="B977">
        <v>0.52941176470588236</v>
      </c>
      <c r="C977">
        <v>0.5</v>
      </c>
      <c r="D977">
        <v>0.26470588235294118</v>
      </c>
      <c r="E977">
        <v>0.1764705882352941</v>
      </c>
      <c r="F977">
        <v>0.1176470588235294</v>
      </c>
      <c r="G977">
        <v>0.1176470588235294</v>
      </c>
      <c r="H977">
        <v>2.9411764705882349E-2</v>
      </c>
      <c r="I977">
        <v>2.9411764705882349E-2</v>
      </c>
      <c r="J977">
        <v>2.9411764705882349E-2</v>
      </c>
      <c r="K977" t="s">
        <v>7</v>
      </c>
      <c r="L977">
        <v>0.85239786113480309</v>
      </c>
      <c r="M977">
        <v>1.07692579802501</v>
      </c>
      <c r="N977" t="s">
        <v>4</v>
      </c>
      <c r="O977" t="s">
        <v>11</v>
      </c>
      <c r="P977" t="s">
        <v>11</v>
      </c>
    </row>
    <row r="978" spans="1:16" x14ac:dyDescent="0.25">
      <c r="A978">
        <v>1</v>
      </c>
      <c r="B978">
        <v>0.56862745098039214</v>
      </c>
      <c r="C978">
        <v>0.27450980392156871</v>
      </c>
      <c r="D978">
        <v>0.1764705882352941</v>
      </c>
      <c r="E978">
        <v>9.8039215686274508E-2</v>
      </c>
      <c r="F978">
        <v>0.1176470588235294</v>
      </c>
      <c r="G978">
        <v>3.9215686274509803E-2</v>
      </c>
      <c r="H978">
        <v>0</v>
      </c>
      <c r="I978">
        <v>1.9607843137254902E-2</v>
      </c>
      <c r="J978">
        <v>0</v>
      </c>
      <c r="K978" t="s">
        <v>7</v>
      </c>
      <c r="L978">
        <v>4.1134624275765379</v>
      </c>
      <c r="M978">
        <v>0.97186209756506825</v>
      </c>
      <c r="N978" t="s">
        <v>4</v>
      </c>
      <c r="O978" t="s">
        <v>11</v>
      </c>
      <c r="P978" t="s">
        <v>11</v>
      </c>
    </row>
    <row r="979" spans="1:16" x14ac:dyDescent="0.25">
      <c r="A979">
        <v>1</v>
      </c>
      <c r="B979">
        <v>0.77419354838709675</v>
      </c>
      <c r="C979">
        <v>0.46774193548387089</v>
      </c>
      <c r="D979">
        <v>0.29032258064516131</v>
      </c>
      <c r="E979">
        <v>0.19354838709677419</v>
      </c>
      <c r="F979">
        <v>4.8387096774193547E-2</v>
      </c>
      <c r="G979">
        <v>6.4516129032258063E-2</v>
      </c>
      <c r="H979">
        <v>3.2258064516129031E-2</v>
      </c>
      <c r="I979">
        <v>3.2258064516129031E-2</v>
      </c>
      <c r="J979">
        <v>1.6129032258064519E-2</v>
      </c>
      <c r="K979" t="s">
        <v>7</v>
      </c>
      <c r="L979">
        <v>1.826216918075579</v>
      </c>
      <c r="M979">
        <v>1.063450212271233</v>
      </c>
      <c r="N979" t="s">
        <v>4</v>
      </c>
      <c r="O979" t="s">
        <v>11</v>
      </c>
      <c r="P979" t="s">
        <v>11</v>
      </c>
    </row>
    <row r="980" spans="1:16" x14ac:dyDescent="0.25">
      <c r="A980">
        <v>1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 t="s">
        <v>7</v>
      </c>
      <c r="L980">
        <v>0.80325430943220932</v>
      </c>
      <c r="M980">
        <v>0.12665434947960169</v>
      </c>
      <c r="N980" t="s">
        <v>8</v>
      </c>
      <c r="O980" t="s">
        <v>11</v>
      </c>
      <c r="P980" t="s">
        <v>11</v>
      </c>
    </row>
    <row r="981" spans="1:16" x14ac:dyDescent="0.25">
      <c r="A981">
        <v>1</v>
      </c>
      <c r="B981">
        <v>2.463054187192118E-2</v>
      </c>
      <c r="C981">
        <v>9.852216748768473E-3</v>
      </c>
      <c r="D981">
        <v>4.9261083743842374E-3</v>
      </c>
      <c r="E981">
        <v>4.9261083743842374E-3</v>
      </c>
      <c r="F981">
        <v>4.9261083743842374E-3</v>
      </c>
      <c r="G981">
        <v>0</v>
      </c>
      <c r="H981">
        <v>0</v>
      </c>
      <c r="I981">
        <v>9.852216748768473E-3</v>
      </c>
      <c r="J981">
        <v>4.9261083743842374E-3</v>
      </c>
      <c r="K981" t="s">
        <v>7</v>
      </c>
      <c r="L981">
        <v>2.258392546196446</v>
      </c>
      <c r="M981">
        <v>0.30245709262247122</v>
      </c>
      <c r="N981" t="s">
        <v>8</v>
      </c>
      <c r="O981" t="s">
        <v>11</v>
      </c>
      <c r="P981" t="s">
        <v>11</v>
      </c>
    </row>
    <row r="982" spans="1:16" x14ac:dyDescent="0.25">
      <c r="A982">
        <v>1</v>
      </c>
      <c r="B982">
        <v>0.47747747747747749</v>
      </c>
      <c r="C982">
        <v>0.2072072072072072</v>
      </c>
      <c r="D982">
        <v>0.12612612612612609</v>
      </c>
      <c r="E982">
        <v>3.6036036036036043E-2</v>
      </c>
      <c r="F982">
        <v>4.5045045045045043E-2</v>
      </c>
      <c r="G982">
        <v>9.0090090090090089E-3</v>
      </c>
      <c r="H982">
        <v>9.0090090090090089E-3</v>
      </c>
      <c r="I982">
        <v>9.0090090090090089E-3</v>
      </c>
      <c r="J982">
        <v>0</v>
      </c>
      <c r="K982" t="s">
        <v>7</v>
      </c>
      <c r="L982">
        <v>4.7008724923213174</v>
      </c>
      <c r="M982">
        <v>0.98112239162973891</v>
      </c>
      <c r="N982" t="s">
        <v>4</v>
      </c>
      <c r="O982" t="s">
        <v>11</v>
      </c>
      <c r="P982" t="s">
        <v>11</v>
      </c>
    </row>
    <row r="983" spans="1:16" x14ac:dyDescent="0.25">
      <c r="A983">
        <v>1</v>
      </c>
      <c r="B983">
        <v>0.48076923076923078</v>
      </c>
      <c r="C983">
        <v>0.30769230769230771</v>
      </c>
      <c r="D983">
        <v>0.1730769230769231</v>
      </c>
      <c r="E983">
        <v>0.19230769230769229</v>
      </c>
      <c r="F983">
        <v>7.6923076923076927E-2</v>
      </c>
      <c r="G983">
        <v>0</v>
      </c>
      <c r="H983">
        <v>5.7692307692307702E-2</v>
      </c>
      <c r="I983">
        <v>3.8461538461538457E-2</v>
      </c>
      <c r="J983">
        <v>1.9230769230769228E-2</v>
      </c>
      <c r="K983" t="s">
        <v>7</v>
      </c>
      <c r="L983">
        <v>0.51111884681984199</v>
      </c>
      <c r="M983">
        <v>0.80530740441356918</v>
      </c>
      <c r="N983" t="s">
        <v>4</v>
      </c>
      <c r="O983" t="s">
        <v>11</v>
      </c>
      <c r="P983" t="s">
        <v>11</v>
      </c>
    </row>
    <row r="984" spans="1:16" x14ac:dyDescent="0.25">
      <c r="A984">
        <v>0.35</v>
      </c>
      <c r="B984">
        <v>0.65</v>
      </c>
      <c r="C984">
        <v>0.875</v>
      </c>
      <c r="D984">
        <v>1</v>
      </c>
      <c r="E984">
        <v>0.7</v>
      </c>
      <c r="F984">
        <v>0.5</v>
      </c>
      <c r="G984">
        <v>0.42499999999999999</v>
      </c>
      <c r="H984">
        <v>0.2</v>
      </c>
      <c r="I984">
        <v>0.05</v>
      </c>
      <c r="J984">
        <v>0.05</v>
      </c>
      <c r="K984" t="s">
        <v>7</v>
      </c>
      <c r="L984">
        <v>2.087800828910555</v>
      </c>
      <c r="M984">
        <v>1.959005236717982</v>
      </c>
      <c r="N984" t="s">
        <v>5</v>
      </c>
      <c r="O984" t="s">
        <v>11</v>
      </c>
      <c r="P984" t="s">
        <v>12</v>
      </c>
    </row>
    <row r="985" spans="1:16" x14ac:dyDescent="0.25">
      <c r="A985">
        <v>1</v>
      </c>
      <c r="B985">
        <v>0.58450704225352113</v>
      </c>
      <c r="C985">
        <v>0.26056338028169013</v>
      </c>
      <c r="D985">
        <v>0.13380281690140841</v>
      </c>
      <c r="E985">
        <v>4.9295774647887321E-2</v>
      </c>
      <c r="F985">
        <v>2.8169014084507039E-2</v>
      </c>
      <c r="G985">
        <v>0</v>
      </c>
      <c r="H985">
        <v>0</v>
      </c>
      <c r="I985">
        <v>0</v>
      </c>
      <c r="J985">
        <v>0</v>
      </c>
      <c r="K985" t="s">
        <v>7</v>
      </c>
      <c r="L985">
        <v>1.326414097331122</v>
      </c>
      <c r="M985">
        <v>1.08866301791177</v>
      </c>
      <c r="N985" t="s">
        <v>4</v>
      </c>
      <c r="O985" t="s">
        <v>11</v>
      </c>
      <c r="P985" t="s">
        <v>11</v>
      </c>
    </row>
    <row r="986" spans="1:16" x14ac:dyDescent="0.25">
      <c r="A986">
        <v>0.36170212765957449</v>
      </c>
      <c r="B986">
        <v>0.87234042553191493</v>
      </c>
      <c r="C986">
        <v>0.82978723404255317</v>
      </c>
      <c r="D986">
        <v>1</v>
      </c>
      <c r="E986">
        <v>0.74468085106382975</v>
      </c>
      <c r="F986">
        <v>0.51063829787234039</v>
      </c>
      <c r="G986">
        <v>0.40425531914893609</v>
      </c>
      <c r="H986">
        <v>0.1276595744680851</v>
      </c>
      <c r="I986">
        <v>0.1702127659574468</v>
      </c>
      <c r="J986">
        <v>8.5106382978723402E-2</v>
      </c>
      <c r="K986" t="s">
        <v>7</v>
      </c>
      <c r="L986">
        <v>2.053959792515839</v>
      </c>
      <c r="M986">
        <v>1.903934579235689</v>
      </c>
      <c r="N986" t="s">
        <v>5</v>
      </c>
      <c r="O986" t="s">
        <v>11</v>
      </c>
      <c r="P986" t="s">
        <v>12</v>
      </c>
    </row>
    <row r="987" spans="1:16" x14ac:dyDescent="0.25">
      <c r="A987">
        <v>0.41379310344827591</v>
      </c>
      <c r="B987">
        <v>0.89655172413793105</v>
      </c>
      <c r="C987">
        <v>0.7931034482758621</v>
      </c>
      <c r="D987">
        <v>0.93103448275862066</v>
      </c>
      <c r="E987">
        <v>1</v>
      </c>
      <c r="F987">
        <v>0.48275862068965519</v>
      </c>
      <c r="G987">
        <v>0.48275862068965519</v>
      </c>
      <c r="H987">
        <v>0.2068965517241379</v>
      </c>
      <c r="I987">
        <v>0.17241379310344829</v>
      </c>
      <c r="J987">
        <v>0.10344827586206901</v>
      </c>
      <c r="K987" t="s">
        <v>7</v>
      </c>
      <c r="L987">
        <v>4.7649071092754456</v>
      </c>
      <c r="M987">
        <v>1.800708744681615</v>
      </c>
      <c r="N987" t="s">
        <v>5</v>
      </c>
      <c r="O987" t="s">
        <v>11</v>
      </c>
      <c r="P987" t="s">
        <v>11</v>
      </c>
    </row>
    <row r="988" spans="1:16" x14ac:dyDescent="0.25">
      <c r="A988">
        <v>1</v>
      </c>
      <c r="B988">
        <v>2.34375E-2</v>
      </c>
      <c r="C988">
        <v>3.90625E-3</v>
      </c>
      <c r="D988">
        <v>1.171875E-2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 t="s">
        <v>7</v>
      </c>
      <c r="L988">
        <v>0.83148193441072538</v>
      </c>
      <c r="M988">
        <v>0.44159115861930309</v>
      </c>
      <c r="N988" t="s">
        <v>8</v>
      </c>
      <c r="O988" t="s">
        <v>11</v>
      </c>
      <c r="P988" t="s">
        <v>11</v>
      </c>
    </row>
    <row r="989" spans="1:16" x14ac:dyDescent="0.25">
      <c r="A989">
        <v>1</v>
      </c>
      <c r="B989">
        <v>0.89090909090909087</v>
      </c>
      <c r="C989">
        <v>0.38181818181818178</v>
      </c>
      <c r="D989">
        <v>0.14545454545454539</v>
      </c>
      <c r="E989">
        <v>9.0909090909090912E-2</v>
      </c>
      <c r="F989">
        <v>3.6363636363636362E-2</v>
      </c>
      <c r="G989">
        <v>5.4545454545454543E-2</v>
      </c>
      <c r="H989">
        <v>3.6363636363636362E-2</v>
      </c>
      <c r="I989">
        <v>0</v>
      </c>
      <c r="J989">
        <v>3.6363636363636362E-2</v>
      </c>
      <c r="K989" t="s">
        <v>7</v>
      </c>
      <c r="L989">
        <v>3.5422801549413978</v>
      </c>
      <c r="M989">
        <v>1.231252322684351</v>
      </c>
      <c r="N989" t="s">
        <v>4</v>
      </c>
      <c r="O989" t="s">
        <v>11</v>
      </c>
      <c r="P989" t="s">
        <v>11</v>
      </c>
    </row>
    <row r="990" spans="1:16" x14ac:dyDescent="0.25">
      <c r="A990">
        <v>1</v>
      </c>
      <c r="B990">
        <v>0.25842696629213491</v>
      </c>
      <c r="C990">
        <v>0.1235955056179775</v>
      </c>
      <c r="D990">
        <v>0.11235955056179769</v>
      </c>
      <c r="E990">
        <v>3.3707865168539318E-2</v>
      </c>
      <c r="F990">
        <v>2.247191011235955E-2</v>
      </c>
      <c r="G990">
        <v>1.6853932584269659E-2</v>
      </c>
      <c r="H990">
        <v>0</v>
      </c>
      <c r="I990">
        <v>5.6179775280898866E-3</v>
      </c>
      <c r="J990">
        <v>0</v>
      </c>
      <c r="K990" t="s">
        <v>7</v>
      </c>
      <c r="L990">
        <v>2.6249489739039631</v>
      </c>
      <c r="M990">
        <v>0.83710683551603116</v>
      </c>
      <c r="N990" t="s">
        <v>9</v>
      </c>
      <c r="O990" t="s">
        <v>11</v>
      </c>
      <c r="P990" t="s">
        <v>11</v>
      </c>
    </row>
    <row r="991" spans="1:16" x14ac:dyDescent="0.25">
      <c r="A991">
        <v>0.66666666666666663</v>
      </c>
      <c r="B991">
        <v>0.76470588235294112</v>
      </c>
      <c r="C991">
        <v>1</v>
      </c>
      <c r="D991">
        <v>1</v>
      </c>
      <c r="E991">
        <v>0.70588235294117652</v>
      </c>
      <c r="F991">
        <v>0.35294117647058831</v>
      </c>
      <c r="G991">
        <v>0.45098039215686281</v>
      </c>
      <c r="H991">
        <v>0.2156862745098039</v>
      </c>
      <c r="I991">
        <v>0.1372549019607843</v>
      </c>
      <c r="J991">
        <v>1.9607843137254902E-2</v>
      </c>
      <c r="K991" t="s">
        <v>7</v>
      </c>
      <c r="L991">
        <v>2.8253057608828458</v>
      </c>
      <c r="M991">
        <v>1.8871863506648101</v>
      </c>
      <c r="N991" t="s">
        <v>5</v>
      </c>
      <c r="O991" t="s">
        <v>11</v>
      </c>
      <c r="P991" t="s">
        <v>12</v>
      </c>
    </row>
    <row r="992" spans="1:16" x14ac:dyDescent="0.25">
      <c r="A992">
        <v>1</v>
      </c>
      <c r="B992">
        <v>0.66</v>
      </c>
      <c r="C992">
        <v>0.3</v>
      </c>
      <c r="D992">
        <v>0.14000000000000001</v>
      </c>
      <c r="E992">
        <v>0.08</v>
      </c>
      <c r="F992">
        <v>0.08</v>
      </c>
      <c r="G992">
        <v>0.04</v>
      </c>
      <c r="H992">
        <v>0</v>
      </c>
      <c r="I992">
        <v>0.02</v>
      </c>
      <c r="J992">
        <v>0</v>
      </c>
      <c r="K992" t="s">
        <v>7</v>
      </c>
      <c r="L992">
        <v>3.1857282669473368</v>
      </c>
      <c r="M992">
        <v>0.9508921780124423</v>
      </c>
      <c r="N992" t="s">
        <v>4</v>
      </c>
      <c r="O992" t="s">
        <v>11</v>
      </c>
      <c r="P992" t="s">
        <v>11</v>
      </c>
    </row>
    <row r="993" spans="1:16" x14ac:dyDescent="0.25">
      <c r="A993">
        <v>1</v>
      </c>
      <c r="B993">
        <v>0.5495495495495496</v>
      </c>
      <c r="C993">
        <v>0.29729729729729731</v>
      </c>
      <c r="D993">
        <v>0.1891891891891892</v>
      </c>
      <c r="E993">
        <v>0.13513513513513509</v>
      </c>
      <c r="F993">
        <v>9.0090090090090086E-2</v>
      </c>
      <c r="G993">
        <v>9.0090090090090089E-3</v>
      </c>
      <c r="H993">
        <v>9.0090090090090089E-3</v>
      </c>
      <c r="I993">
        <v>2.7027027027027029E-2</v>
      </c>
      <c r="J993">
        <v>1.8018018018018021E-2</v>
      </c>
      <c r="K993" t="s">
        <v>7</v>
      </c>
      <c r="L993">
        <v>2.000859834142338</v>
      </c>
      <c r="M993">
        <v>1.042581549570432</v>
      </c>
      <c r="N993" t="s">
        <v>4</v>
      </c>
      <c r="O993" t="s">
        <v>11</v>
      </c>
      <c r="P993" t="s">
        <v>11</v>
      </c>
    </row>
    <row r="994" spans="1:16" x14ac:dyDescent="0.25">
      <c r="A994">
        <v>1</v>
      </c>
      <c r="B994">
        <v>0.71186440677966101</v>
      </c>
      <c r="C994">
        <v>0.64406779661016944</v>
      </c>
      <c r="D994">
        <v>0.5423728813559322</v>
      </c>
      <c r="E994">
        <v>0.42372881355932202</v>
      </c>
      <c r="F994">
        <v>0.20338983050847459</v>
      </c>
      <c r="G994">
        <v>0.28813559322033899</v>
      </c>
      <c r="H994">
        <v>0.1186440677966102</v>
      </c>
      <c r="I994">
        <v>0.10169491525423729</v>
      </c>
      <c r="J994">
        <v>8.4745762711864403E-2</v>
      </c>
      <c r="K994" t="s">
        <v>7</v>
      </c>
      <c r="L994">
        <v>4.5881777742071508</v>
      </c>
      <c r="M994">
        <v>1.123918224838965</v>
      </c>
      <c r="N994" t="s">
        <v>5</v>
      </c>
      <c r="O994" t="s">
        <v>11</v>
      </c>
      <c r="P994" t="s">
        <v>11</v>
      </c>
    </row>
    <row r="995" spans="1:16" x14ac:dyDescent="0.25">
      <c r="A995">
        <v>1</v>
      </c>
      <c r="B995">
        <v>6.8728522336769758E-3</v>
      </c>
      <c r="C995">
        <v>3.4364261168384879E-3</v>
      </c>
      <c r="D995">
        <v>6.8728522336769758E-3</v>
      </c>
      <c r="E995">
        <v>0</v>
      </c>
      <c r="F995">
        <v>0</v>
      </c>
      <c r="G995">
        <v>0</v>
      </c>
      <c r="H995">
        <v>3.4364261168384879E-3</v>
      </c>
      <c r="I995">
        <v>3.4364261168384879E-3</v>
      </c>
      <c r="J995">
        <v>0</v>
      </c>
      <c r="K995" t="s">
        <v>7</v>
      </c>
      <c r="L995">
        <v>2.38994852630417</v>
      </c>
      <c r="M995">
        <v>0.13805803027561681</v>
      </c>
      <c r="N995" t="s">
        <v>8</v>
      </c>
      <c r="O995" t="s">
        <v>11</v>
      </c>
      <c r="P995" t="s">
        <v>11</v>
      </c>
    </row>
    <row r="996" spans="1:16" x14ac:dyDescent="0.25">
      <c r="A996">
        <v>0.5357142857142857</v>
      </c>
      <c r="B996">
        <v>0.8571428571428571</v>
      </c>
      <c r="C996">
        <v>0.8571428571428571</v>
      </c>
      <c r="D996">
        <v>0.5714285714285714</v>
      </c>
      <c r="E996">
        <v>1</v>
      </c>
      <c r="F996">
        <v>0.42857142857142849</v>
      </c>
      <c r="G996">
        <v>0.5357142857142857</v>
      </c>
      <c r="H996">
        <v>0.35714285714285721</v>
      </c>
      <c r="I996">
        <v>0.1071428571428571</v>
      </c>
      <c r="J996">
        <v>0.1071428571428571</v>
      </c>
      <c r="K996" t="s">
        <v>7</v>
      </c>
      <c r="L996">
        <v>1.026377393353578</v>
      </c>
      <c r="M996">
        <v>1.989126857731659</v>
      </c>
      <c r="N996" t="s">
        <v>5</v>
      </c>
      <c r="O996" t="s">
        <v>11</v>
      </c>
      <c r="P996" t="s">
        <v>12</v>
      </c>
    </row>
    <row r="997" spans="1:16" x14ac:dyDescent="0.25">
      <c r="A997">
        <v>1</v>
      </c>
      <c r="B997">
        <v>0.63953488372093026</v>
      </c>
      <c r="C997">
        <v>0.30232558139534882</v>
      </c>
      <c r="D997">
        <v>0.1744186046511628</v>
      </c>
      <c r="E997">
        <v>0.12790697674418611</v>
      </c>
      <c r="F997">
        <v>6.9767441860465115E-2</v>
      </c>
      <c r="G997">
        <v>3.4883720930232558E-2</v>
      </c>
      <c r="H997">
        <v>4.6511627906976737E-2</v>
      </c>
      <c r="I997">
        <v>0</v>
      </c>
      <c r="J997">
        <v>1.1627906976744189E-2</v>
      </c>
      <c r="K997" t="s">
        <v>7</v>
      </c>
      <c r="L997">
        <v>4.1373245176048181</v>
      </c>
      <c r="M997">
        <v>1.055452439532194</v>
      </c>
      <c r="N997" t="s">
        <v>4</v>
      </c>
      <c r="O997" t="s">
        <v>11</v>
      </c>
      <c r="P997" t="s">
        <v>11</v>
      </c>
    </row>
    <row r="998" spans="1:16" x14ac:dyDescent="0.25">
      <c r="A998">
        <v>1</v>
      </c>
      <c r="B998">
        <v>1.948051948051948E-2</v>
      </c>
      <c r="C998">
        <v>6.4935064935064939E-3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6.4935064935064939E-3</v>
      </c>
      <c r="K998" t="s">
        <v>7</v>
      </c>
      <c r="L998">
        <v>4.672691278126325</v>
      </c>
      <c r="M998">
        <v>0.32980797389802491</v>
      </c>
      <c r="N998" t="s">
        <v>8</v>
      </c>
      <c r="O998" t="s">
        <v>11</v>
      </c>
      <c r="P998" t="s">
        <v>11</v>
      </c>
    </row>
    <row r="999" spans="1:16" x14ac:dyDescent="0.25">
      <c r="A999">
        <v>0.51724137931034486</v>
      </c>
      <c r="B999">
        <v>0.82758620689655171</v>
      </c>
      <c r="C999">
        <v>0.51724137931034486</v>
      </c>
      <c r="D999">
        <v>0.89655172413793105</v>
      </c>
      <c r="E999">
        <v>1</v>
      </c>
      <c r="F999">
        <v>0.48275862068965519</v>
      </c>
      <c r="G999">
        <v>0.27586206896551718</v>
      </c>
      <c r="H999">
        <v>0.27586206896551718</v>
      </c>
      <c r="I999">
        <v>0.17241379310344829</v>
      </c>
      <c r="J999">
        <v>6.8965517241379309E-2</v>
      </c>
      <c r="K999" t="s">
        <v>7</v>
      </c>
      <c r="L999">
        <v>1.563962463142351</v>
      </c>
      <c r="M999">
        <v>1.7369817338465381</v>
      </c>
      <c r="N999" t="s">
        <v>5</v>
      </c>
      <c r="O999" t="s">
        <v>11</v>
      </c>
      <c r="P999" t="s">
        <v>12</v>
      </c>
    </row>
    <row r="1000" spans="1:16" x14ac:dyDescent="0.25">
      <c r="A1000">
        <v>1</v>
      </c>
      <c r="B1000">
        <v>2.5454545454545459E-2</v>
      </c>
      <c r="C1000">
        <v>1.8181818181818181E-2</v>
      </c>
      <c r="D1000">
        <v>7.2727272727272727E-3</v>
      </c>
      <c r="E1000">
        <v>3.6363636363636359E-3</v>
      </c>
      <c r="F1000">
        <v>1.090909090909091E-2</v>
      </c>
      <c r="G1000">
        <v>3.6363636363636359E-3</v>
      </c>
      <c r="H1000">
        <v>0</v>
      </c>
      <c r="I1000">
        <v>0</v>
      </c>
      <c r="J1000">
        <v>3.6363636363636359E-3</v>
      </c>
      <c r="K1000" t="s">
        <v>7</v>
      </c>
      <c r="L1000">
        <v>3.3829445916417349</v>
      </c>
      <c r="M1000">
        <v>0.37487111362102088</v>
      </c>
      <c r="N1000" t="s">
        <v>8</v>
      </c>
      <c r="O1000" t="s">
        <v>11</v>
      </c>
      <c r="P1000" t="s">
        <v>11</v>
      </c>
    </row>
    <row r="1001" spans="1:16" x14ac:dyDescent="0.25">
      <c r="A1001">
        <v>1</v>
      </c>
      <c r="B1001">
        <v>1.171875E-2</v>
      </c>
      <c r="C1001">
        <v>3.90625E-3</v>
      </c>
      <c r="D1001">
        <v>1.171875E-2</v>
      </c>
      <c r="E1001">
        <v>0</v>
      </c>
      <c r="F1001">
        <v>0</v>
      </c>
      <c r="G1001">
        <v>3.90625E-3</v>
      </c>
      <c r="H1001">
        <v>0</v>
      </c>
      <c r="I1001">
        <v>0</v>
      </c>
      <c r="J1001">
        <v>3.90625E-3</v>
      </c>
      <c r="K1001" t="s">
        <v>7</v>
      </c>
      <c r="L1001">
        <v>1.881238240923746</v>
      </c>
      <c r="M1001">
        <v>0.2816545069406331</v>
      </c>
      <c r="N1001" t="s">
        <v>8</v>
      </c>
      <c r="O1001" t="s">
        <v>11</v>
      </c>
      <c r="P1001" t="s">
        <v>11</v>
      </c>
    </row>
    <row r="1002" spans="1:16" x14ac:dyDescent="0.25">
      <c r="A1002">
        <v>0.25</v>
      </c>
      <c r="B1002">
        <v>0.80555555555555558</v>
      </c>
      <c r="C1002">
        <v>0.94444444444444442</v>
      </c>
      <c r="D1002">
        <v>1</v>
      </c>
      <c r="E1002">
        <v>0.88888888888888884</v>
      </c>
      <c r="F1002">
        <v>0.5</v>
      </c>
      <c r="G1002">
        <v>0.44444444444444442</v>
      </c>
      <c r="H1002">
        <v>0.22222222222222221</v>
      </c>
      <c r="I1002">
        <v>0.1111111111111111</v>
      </c>
      <c r="J1002">
        <v>0</v>
      </c>
      <c r="K1002" t="s">
        <v>7</v>
      </c>
      <c r="L1002">
        <v>2.7888993963664328</v>
      </c>
      <c r="M1002">
        <v>1.949847772449288</v>
      </c>
      <c r="N1002" t="s">
        <v>5</v>
      </c>
      <c r="O1002" t="s">
        <v>11</v>
      </c>
      <c r="P1002" t="s">
        <v>12</v>
      </c>
    </row>
    <row r="1003" spans="1:16" x14ac:dyDescent="0.25">
      <c r="A1003">
        <v>1</v>
      </c>
      <c r="B1003">
        <v>0.30158730158730163</v>
      </c>
      <c r="C1003">
        <v>0.14285714285714279</v>
      </c>
      <c r="D1003">
        <v>9.5238095238095233E-2</v>
      </c>
      <c r="E1003">
        <v>9.5238095238095233E-2</v>
      </c>
      <c r="F1003">
        <v>3.1746031746031737E-2</v>
      </c>
      <c r="G1003">
        <v>3.1746031746031737E-2</v>
      </c>
      <c r="H1003">
        <v>1.5873015873015869E-2</v>
      </c>
      <c r="I1003">
        <v>1.5873015873015869E-2</v>
      </c>
      <c r="J1003">
        <v>0</v>
      </c>
      <c r="K1003" t="s">
        <v>7</v>
      </c>
      <c r="L1003">
        <v>1.9771139463138809</v>
      </c>
      <c r="M1003">
        <v>0.80326764200063316</v>
      </c>
      <c r="N1003" t="s">
        <v>9</v>
      </c>
      <c r="O1003" t="s">
        <v>11</v>
      </c>
      <c r="P1003" t="s">
        <v>11</v>
      </c>
    </row>
    <row r="1004" spans="1:16" x14ac:dyDescent="0.25">
      <c r="A1004">
        <v>0.41379310344827591</v>
      </c>
      <c r="B1004">
        <v>1</v>
      </c>
      <c r="C1004">
        <v>0.62068965517241381</v>
      </c>
      <c r="D1004">
        <v>0.89655172413793105</v>
      </c>
      <c r="E1004">
        <v>0.93103448275862066</v>
      </c>
      <c r="F1004">
        <v>0.68965517241379315</v>
      </c>
      <c r="G1004">
        <v>0.55172413793103448</v>
      </c>
      <c r="H1004">
        <v>0.34482758620689657</v>
      </c>
      <c r="I1004">
        <v>0.27586206896551718</v>
      </c>
      <c r="J1004">
        <v>0.31034482758620691</v>
      </c>
      <c r="K1004" t="s">
        <v>7</v>
      </c>
      <c r="L1004">
        <v>2.6750890314898932</v>
      </c>
      <c r="M1004">
        <v>1.959358757758024</v>
      </c>
      <c r="N1004" t="s">
        <v>5</v>
      </c>
      <c r="O1004" t="s">
        <v>11</v>
      </c>
      <c r="P1004" t="s">
        <v>12</v>
      </c>
    </row>
    <row r="1005" spans="1:16" x14ac:dyDescent="0.25">
      <c r="A1005">
        <v>1</v>
      </c>
      <c r="B1005">
        <v>0.30263157894736842</v>
      </c>
      <c r="C1005">
        <v>0.2105263157894737</v>
      </c>
      <c r="D1005">
        <v>8.5526315789473686E-2</v>
      </c>
      <c r="E1005">
        <v>2.6315789473684209E-2</v>
      </c>
      <c r="F1005">
        <v>5.2631578947368418E-2</v>
      </c>
      <c r="G1005">
        <v>1.3157894736842099E-2</v>
      </c>
      <c r="H1005">
        <v>0</v>
      </c>
      <c r="I1005">
        <v>1.3157894736842099E-2</v>
      </c>
      <c r="J1005">
        <v>6.5789473684210523E-3</v>
      </c>
      <c r="K1005" t="s">
        <v>7</v>
      </c>
      <c r="L1005">
        <v>1.2207607493317389</v>
      </c>
      <c r="M1005">
        <v>0.79251454610188998</v>
      </c>
      <c r="N1005" t="s">
        <v>9</v>
      </c>
      <c r="O1005" t="s">
        <v>11</v>
      </c>
      <c r="P1005" t="s">
        <v>11</v>
      </c>
    </row>
    <row r="1006" spans="1:16" x14ac:dyDescent="0.25">
      <c r="A1006">
        <v>1</v>
      </c>
      <c r="B1006">
        <v>0.66666666666666663</v>
      </c>
      <c r="C1006">
        <v>0.36231884057971009</v>
      </c>
      <c r="D1006">
        <v>0.20289855072463769</v>
      </c>
      <c r="E1006">
        <v>0.14492753623188409</v>
      </c>
      <c r="F1006">
        <v>2.8985507246376808E-2</v>
      </c>
      <c r="G1006">
        <v>2.8985507246376808E-2</v>
      </c>
      <c r="H1006">
        <v>2.8985507246376808E-2</v>
      </c>
      <c r="I1006">
        <v>5.7971014492753617E-2</v>
      </c>
      <c r="J1006">
        <v>1.4492753623188409E-2</v>
      </c>
      <c r="K1006" t="s">
        <v>7</v>
      </c>
      <c r="L1006">
        <v>1.578563475576144</v>
      </c>
      <c r="M1006">
        <v>1.06001548297162</v>
      </c>
      <c r="N1006" t="s">
        <v>4</v>
      </c>
      <c r="O1006" t="s">
        <v>11</v>
      </c>
      <c r="P1006" t="s">
        <v>11</v>
      </c>
    </row>
    <row r="1007" spans="1:16" x14ac:dyDescent="0.25">
      <c r="A1007">
        <v>1</v>
      </c>
      <c r="B1007">
        <v>0.43137254901960792</v>
      </c>
      <c r="C1007">
        <v>0.35294117647058831</v>
      </c>
      <c r="D1007">
        <v>0.25490196078431371</v>
      </c>
      <c r="E1007">
        <v>0.1764705882352941</v>
      </c>
      <c r="F1007">
        <v>9.8039215686274508E-2</v>
      </c>
      <c r="G1007">
        <v>5.8823529411764712E-2</v>
      </c>
      <c r="H1007">
        <v>9.8039215686274508E-2</v>
      </c>
      <c r="I1007">
        <v>5.8823529411764712E-2</v>
      </c>
      <c r="J1007">
        <v>3.9215686274509803E-2</v>
      </c>
      <c r="K1007" t="s">
        <v>7</v>
      </c>
      <c r="L1007">
        <v>2.7288069079063089</v>
      </c>
      <c r="M1007">
        <v>0.95514788775816484</v>
      </c>
      <c r="N1007" t="s">
        <v>5</v>
      </c>
      <c r="O1007" t="s">
        <v>11</v>
      </c>
      <c r="P1007" t="s">
        <v>11</v>
      </c>
    </row>
    <row r="1008" spans="1:16" x14ac:dyDescent="0.25">
      <c r="A1008">
        <v>1</v>
      </c>
      <c r="B1008">
        <v>0.53061224489795922</v>
      </c>
      <c r="C1008">
        <v>0.32653061224489788</v>
      </c>
      <c r="D1008">
        <v>6.1224489795918373E-2</v>
      </c>
      <c r="E1008">
        <v>8.1632653061224483E-2</v>
      </c>
      <c r="F1008">
        <v>2.0408163265306121E-2</v>
      </c>
      <c r="G1008">
        <v>2.0408163265306121E-2</v>
      </c>
      <c r="H1008">
        <v>0</v>
      </c>
      <c r="I1008">
        <v>0</v>
      </c>
      <c r="J1008">
        <v>4.0816326530612242E-2</v>
      </c>
      <c r="K1008" t="s">
        <v>7</v>
      </c>
      <c r="L1008">
        <v>4.2850806957497767</v>
      </c>
      <c r="M1008">
        <v>0.83669189375134079</v>
      </c>
      <c r="N1008" t="s">
        <v>4</v>
      </c>
      <c r="O1008" t="s">
        <v>11</v>
      </c>
      <c r="P1008" t="s">
        <v>11</v>
      </c>
    </row>
    <row r="1009" spans="1:16" x14ac:dyDescent="0.25">
      <c r="A1009">
        <v>1</v>
      </c>
      <c r="B1009">
        <v>0.57599999999999996</v>
      </c>
      <c r="C1009">
        <v>0.432</v>
      </c>
      <c r="D1009">
        <v>0.17599999999999999</v>
      </c>
      <c r="E1009">
        <v>0.04</v>
      </c>
      <c r="F1009">
        <v>8.0000000000000002E-3</v>
      </c>
      <c r="G1009">
        <v>8.0000000000000002E-3</v>
      </c>
      <c r="H1009">
        <v>8.0000000000000002E-3</v>
      </c>
      <c r="I1009">
        <v>0</v>
      </c>
      <c r="J1009">
        <v>8.0000000000000002E-3</v>
      </c>
      <c r="K1009" t="s">
        <v>7</v>
      </c>
      <c r="L1009">
        <v>2.981821768818496</v>
      </c>
      <c r="M1009">
        <v>1.3948055618259569</v>
      </c>
      <c r="N1009" t="s">
        <v>4</v>
      </c>
      <c r="O1009" t="s">
        <v>11</v>
      </c>
      <c r="P1009" t="s">
        <v>11</v>
      </c>
    </row>
    <row r="1010" spans="1:16" x14ac:dyDescent="0.25">
      <c r="A1010">
        <v>1</v>
      </c>
      <c r="B1010">
        <v>0.52173913043478259</v>
      </c>
      <c r="C1010">
        <v>0.54347826086956519</v>
      </c>
      <c r="D1010">
        <v>0.36956521739130432</v>
      </c>
      <c r="E1010">
        <v>0.34782608695652167</v>
      </c>
      <c r="F1010">
        <v>0.2608695652173913</v>
      </c>
      <c r="G1010">
        <v>0.19565217391304349</v>
      </c>
      <c r="H1010">
        <v>0.1521739130434783</v>
      </c>
      <c r="I1010">
        <v>2.1739130434782612E-2</v>
      </c>
      <c r="J1010">
        <v>0</v>
      </c>
      <c r="K1010" t="s">
        <v>7</v>
      </c>
      <c r="L1010">
        <v>4.8493573645263002</v>
      </c>
      <c r="M1010">
        <v>1.1397398040615749</v>
      </c>
      <c r="N1010" t="s">
        <v>5</v>
      </c>
      <c r="O1010" t="s">
        <v>11</v>
      </c>
      <c r="P1010" t="s">
        <v>11</v>
      </c>
    </row>
    <row r="1011" spans="1:16" x14ac:dyDescent="0.25">
      <c r="A1011">
        <v>0.53846153846153844</v>
      </c>
      <c r="B1011">
        <v>0.61538461538461542</v>
      </c>
      <c r="C1011">
        <v>1</v>
      </c>
      <c r="D1011">
        <v>0.46153846153846162</v>
      </c>
      <c r="E1011">
        <v>0.96153846153846156</v>
      </c>
      <c r="F1011">
        <v>0.96153846153846156</v>
      </c>
      <c r="G1011">
        <v>0.61538461538461542</v>
      </c>
      <c r="H1011">
        <v>0.15384615384615391</v>
      </c>
      <c r="I1011">
        <v>0.42307692307692307</v>
      </c>
      <c r="J1011">
        <v>3.8461538461538457E-2</v>
      </c>
      <c r="K1011" t="s">
        <v>7</v>
      </c>
      <c r="L1011">
        <v>1.2844318261801311</v>
      </c>
      <c r="M1011">
        <v>1.9665579229938139</v>
      </c>
      <c r="N1011" t="s">
        <v>5</v>
      </c>
      <c r="O1011" t="s">
        <v>11</v>
      </c>
      <c r="P1011" t="s">
        <v>12</v>
      </c>
    </row>
    <row r="1012" spans="1:16" x14ac:dyDescent="0.25">
      <c r="A1012">
        <v>1</v>
      </c>
      <c r="B1012">
        <v>1.136363636363636E-2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5.681818181818182E-3</v>
      </c>
      <c r="J1012">
        <v>0</v>
      </c>
      <c r="K1012" t="s">
        <v>7</v>
      </c>
      <c r="L1012">
        <v>2.870189830203381</v>
      </c>
      <c r="M1012">
        <v>0.15536322253571441</v>
      </c>
      <c r="N1012" t="s">
        <v>8</v>
      </c>
      <c r="O1012" t="s">
        <v>11</v>
      </c>
      <c r="P1012" t="s">
        <v>11</v>
      </c>
    </row>
    <row r="1013" spans="1:16" x14ac:dyDescent="0.25">
      <c r="A1013">
        <v>1</v>
      </c>
      <c r="B1013">
        <v>0.59047619047619049</v>
      </c>
      <c r="C1013">
        <v>0.39047619047619048</v>
      </c>
      <c r="D1013">
        <v>0.14285714285714279</v>
      </c>
      <c r="E1013">
        <v>8.5714285714285715E-2</v>
      </c>
      <c r="F1013">
        <v>5.7142857142857141E-2</v>
      </c>
      <c r="G1013">
        <v>9.5238095238095247E-3</v>
      </c>
      <c r="H1013">
        <v>1.9047619047619049E-2</v>
      </c>
      <c r="I1013">
        <v>9.5238095238095247E-3</v>
      </c>
      <c r="J1013">
        <v>0</v>
      </c>
      <c r="K1013" t="s">
        <v>7</v>
      </c>
      <c r="L1013">
        <v>3.588522093976195</v>
      </c>
      <c r="M1013">
        <v>1.0727276296332291</v>
      </c>
      <c r="N1013" t="s">
        <v>4</v>
      </c>
      <c r="O1013" t="s">
        <v>11</v>
      </c>
      <c r="P1013" t="s">
        <v>11</v>
      </c>
    </row>
    <row r="1014" spans="1:16" x14ac:dyDescent="0.25">
      <c r="A1014">
        <v>1</v>
      </c>
      <c r="B1014">
        <v>0.5419847328244275</v>
      </c>
      <c r="C1014">
        <v>0.1679389312977099</v>
      </c>
      <c r="D1014">
        <v>0.1603053435114504</v>
      </c>
      <c r="E1014">
        <v>0.12213740458015269</v>
      </c>
      <c r="F1014">
        <v>3.8167938931297711E-2</v>
      </c>
      <c r="G1014">
        <v>1.526717557251908E-2</v>
      </c>
      <c r="H1014">
        <v>0</v>
      </c>
      <c r="I1014">
        <v>0</v>
      </c>
      <c r="J1014">
        <v>0</v>
      </c>
      <c r="K1014" t="s">
        <v>7</v>
      </c>
      <c r="L1014">
        <v>1.2286025198967609</v>
      </c>
      <c r="M1014">
        <v>0.96407702292671915</v>
      </c>
      <c r="N1014" t="s">
        <v>4</v>
      </c>
      <c r="O1014" t="s">
        <v>11</v>
      </c>
      <c r="P1014" t="s">
        <v>11</v>
      </c>
    </row>
    <row r="1015" spans="1:16" x14ac:dyDescent="0.25">
      <c r="A1015">
        <v>1</v>
      </c>
      <c r="B1015">
        <v>1.036269430051814E-2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5.1813471502590684E-3</v>
      </c>
      <c r="K1015" t="s">
        <v>7</v>
      </c>
      <c r="L1015">
        <v>1.946447434719651</v>
      </c>
      <c r="M1015">
        <v>0.1231547770575122</v>
      </c>
      <c r="N1015" t="s">
        <v>8</v>
      </c>
      <c r="O1015" t="s">
        <v>11</v>
      </c>
      <c r="P1015" t="s">
        <v>11</v>
      </c>
    </row>
    <row r="1016" spans="1:16" x14ac:dyDescent="0.25">
      <c r="A1016">
        <v>1</v>
      </c>
      <c r="B1016">
        <v>0.34065934065934073</v>
      </c>
      <c r="C1016">
        <v>0.14285714285714279</v>
      </c>
      <c r="D1016">
        <v>0.1098901098901099</v>
      </c>
      <c r="E1016">
        <v>4.3956043956043959E-2</v>
      </c>
      <c r="F1016">
        <v>0</v>
      </c>
      <c r="G1016">
        <v>1.098901098901099E-2</v>
      </c>
      <c r="H1016">
        <v>0</v>
      </c>
      <c r="I1016">
        <v>0</v>
      </c>
      <c r="J1016">
        <v>0</v>
      </c>
      <c r="K1016" t="s">
        <v>7</v>
      </c>
      <c r="L1016">
        <v>3.987129820437127</v>
      </c>
      <c r="M1016">
        <v>0.88268537976914663</v>
      </c>
      <c r="N1016" t="s">
        <v>4</v>
      </c>
      <c r="O1016" t="s">
        <v>11</v>
      </c>
      <c r="P1016" t="s">
        <v>11</v>
      </c>
    </row>
    <row r="1017" spans="1:16" x14ac:dyDescent="0.25">
      <c r="A1017">
        <v>1</v>
      </c>
      <c r="B1017">
        <v>0.52702702702702697</v>
      </c>
      <c r="C1017">
        <v>0.3108108108108108</v>
      </c>
      <c r="D1017">
        <v>8.1081081081081086E-2</v>
      </c>
      <c r="E1017">
        <v>2.7027027027027029E-2</v>
      </c>
      <c r="F1017">
        <v>1.3513513513513511E-2</v>
      </c>
      <c r="G1017">
        <v>0</v>
      </c>
      <c r="H1017">
        <v>0</v>
      </c>
      <c r="I1017">
        <v>0</v>
      </c>
      <c r="J1017">
        <v>0</v>
      </c>
      <c r="K1017" t="s">
        <v>7</v>
      </c>
      <c r="L1017">
        <v>0.91247931758207124</v>
      </c>
      <c r="M1017">
        <v>1.178313522083414</v>
      </c>
      <c r="N1017" t="s">
        <v>4</v>
      </c>
      <c r="O1017" t="s">
        <v>11</v>
      </c>
      <c r="P1017" t="s">
        <v>11</v>
      </c>
    </row>
    <row r="1018" spans="1:16" x14ac:dyDescent="0.25">
      <c r="A1018">
        <v>1</v>
      </c>
      <c r="B1018">
        <v>2.049180327868852E-2</v>
      </c>
      <c r="C1018">
        <v>8.1967213114754103E-3</v>
      </c>
      <c r="D1018">
        <v>0</v>
      </c>
      <c r="E1018">
        <v>8.1967213114754103E-3</v>
      </c>
      <c r="F1018">
        <v>8.1967213114754103E-3</v>
      </c>
      <c r="G1018">
        <v>0</v>
      </c>
      <c r="H1018">
        <v>0</v>
      </c>
      <c r="I1018">
        <v>0</v>
      </c>
      <c r="J1018">
        <v>0</v>
      </c>
      <c r="K1018" t="s">
        <v>7</v>
      </c>
      <c r="L1018">
        <v>2.2946434801600559</v>
      </c>
      <c r="M1018">
        <v>0.28235061481532131</v>
      </c>
      <c r="N1018" t="s">
        <v>8</v>
      </c>
      <c r="O1018" t="s">
        <v>11</v>
      </c>
      <c r="P1018" t="s">
        <v>11</v>
      </c>
    </row>
    <row r="1019" spans="1:16" x14ac:dyDescent="0.25">
      <c r="A1019">
        <v>1</v>
      </c>
      <c r="B1019">
        <v>1.098901098901099E-2</v>
      </c>
      <c r="C1019">
        <v>0</v>
      </c>
      <c r="D1019">
        <v>1.648351648351648E-2</v>
      </c>
      <c r="E1019">
        <v>5.4945054945054949E-3</v>
      </c>
      <c r="F1019">
        <v>0</v>
      </c>
      <c r="G1019">
        <v>0</v>
      </c>
      <c r="H1019">
        <v>0</v>
      </c>
      <c r="I1019">
        <v>0</v>
      </c>
      <c r="J1019">
        <v>0</v>
      </c>
      <c r="K1019" t="s">
        <v>7</v>
      </c>
      <c r="L1019">
        <v>3.7621723633748041</v>
      </c>
      <c r="M1019">
        <v>0.25380660656238208</v>
      </c>
      <c r="N1019" t="s">
        <v>8</v>
      </c>
      <c r="O1019" t="s">
        <v>11</v>
      </c>
      <c r="P1019" t="s">
        <v>11</v>
      </c>
    </row>
    <row r="1020" spans="1:16" x14ac:dyDescent="0.25">
      <c r="A1020">
        <v>1</v>
      </c>
      <c r="B1020">
        <v>0.47517730496453903</v>
      </c>
      <c r="C1020">
        <v>0.1773049645390071</v>
      </c>
      <c r="D1020">
        <v>0.1702127659574468</v>
      </c>
      <c r="E1020">
        <v>4.9645390070921988E-2</v>
      </c>
      <c r="F1020">
        <v>7.0921985815602842E-2</v>
      </c>
      <c r="G1020">
        <v>3.5460992907801421E-2</v>
      </c>
      <c r="H1020">
        <v>1.4184397163120571E-2</v>
      </c>
      <c r="I1020">
        <v>2.1276595744680851E-2</v>
      </c>
      <c r="J1020">
        <v>2.1276595744680851E-2</v>
      </c>
      <c r="K1020" t="s">
        <v>7</v>
      </c>
      <c r="L1020">
        <v>4.3077599669976649</v>
      </c>
      <c r="M1020">
        <v>0.83245606375994763</v>
      </c>
      <c r="N1020" t="s">
        <v>9</v>
      </c>
      <c r="O1020" t="s">
        <v>11</v>
      </c>
      <c r="P1020" t="s">
        <v>11</v>
      </c>
    </row>
    <row r="1021" spans="1:16" x14ac:dyDescent="0.25">
      <c r="A1021">
        <v>1</v>
      </c>
      <c r="B1021">
        <v>0.30630630630630629</v>
      </c>
      <c r="C1021">
        <v>0.15315315315315309</v>
      </c>
      <c r="D1021">
        <v>0.12612612612612609</v>
      </c>
      <c r="E1021">
        <v>2.7027027027027029E-2</v>
      </c>
      <c r="F1021">
        <v>4.5045045045045043E-2</v>
      </c>
      <c r="G1021">
        <v>2.7027027027027029E-2</v>
      </c>
      <c r="H1021">
        <v>1.8018018018018021E-2</v>
      </c>
      <c r="I1021">
        <v>0</v>
      </c>
      <c r="J1021">
        <v>2.7027027027027029E-2</v>
      </c>
      <c r="K1021" t="s">
        <v>7</v>
      </c>
      <c r="L1021">
        <v>4.6583488084349032</v>
      </c>
      <c r="M1021">
        <v>0.73409107300514886</v>
      </c>
      <c r="N1021" t="s">
        <v>9</v>
      </c>
      <c r="O1021" t="s">
        <v>11</v>
      </c>
      <c r="P1021" t="s">
        <v>11</v>
      </c>
    </row>
    <row r="1022" spans="1:16" x14ac:dyDescent="0.25">
      <c r="A1022">
        <v>1</v>
      </c>
      <c r="B1022">
        <v>2.8169014084507039E-2</v>
      </c>
      <c r="C1022">
        <v>1.408450704225352E-2</v>
      </c>
      <c r="D1022">
        <v>7.0422535211267607E-3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 t="s">
        <v>7</v>
      </c>
      <c r="L1022">
        <v>1.531580480716406</v>
      </c>
      <c r="M1022">
        <v>0.2167022106877462</v>
      </c>
      <c r="N1022" t="s">
        <v>8</v>
      </c>
      <c r="O1022" t="s">
        <v>11</v>
      </c>
      <c r="P1022" t="s">
        <v>11</v>
      </c>
    </row>
    <row r="1023" spans="1:16" x14ac:dyDescent="0.25">
      <c r="A1023">
        <v>1</v>
      </c>
      <c r="B1023">
        <v>0.54054054054054057</v>
      </c>
      <c r="C1023">
        <v>0.2072072072072072</v>
      </c>
      <c r="D1023">
        <v>0.1081081081081081</v>
      </c>
      <c r="E1023">
        <v>8.1081081081081086E-2</v>
      </c>
      <c r="F1023">
        <v>0</v>
      </c>
      <c r="G1023">
        <v>9.0090090090090089E-3</v>
      </c>
      <c r="H1023">
        <v>9.0090090090090089E-3</v>
      </c>
      <c r="I1023">
        <v>0</v>
      </c>
      <c r="J1023">
        <v>0</v>
      </c>
      <c r="K1023" t="s">
        <v>7</v>
      </c>
      <c r="L1023">
        <v>1.156269177653926</v>
      </c>
      <c r="M1023">
        <v>0.84262159325962216</v>
      </c>
      <c r="N1023" t="s">
        <v>4</v>
      </c>
      <c r="O1023" t="s">
        <v>11</v>
      </c>
      <c r="P1023" t="s">
        <v>11</v>
      </c>
    </row>
    <row r="1024" spans="1:16" x14ac:dyDescent="0.25">
      <c r="A1024">
        <v>1</v>
      </c>
      <c r="B1024">
        <v>0.93684210526315792</v>
      </c>
      <c r="C1024">
        <v>0.41052631578947368</v>
      </c>
      <c r="D1024">
        <v>0.26315789473684209</v>
      </c>
      <c r="E1024">
        <v>5.2631578947368418E-2</v>
      </c>
      <c r="F1024">
        <v>6.3157894736842107E-2</v>
      </c>
      <c r="G1024">
        <v>4.2105263157894743E-2</v>
      </c>
      <c r="H1024">
        <v>1.0526315789473681E-2</v>
      </c>
      <c r="I1024">
        <v>0</v>
      </c>
      <c r="J1024">
        <v>0</v>
      </c>
      <c r="K1024" t="s">
        <v>7</v>
      </c>
      <c r="L1024">
        <v>1.3345200922742351</v>
      </c>
      <c r="M1024">
        <v>1.2835022856360809</v>
      </c>
      <c r="N1024" t="s">
        <v>4</v>
      </c>
      <c r="O1024" t="s">
        <v>11</v>
      </c>
      <c r="P1024" t="s">
        <v>11</v>
      </c>
    </row>
    <row r="1025" spans="1:16" x14ac:dyDescent="0.25">
      <c r="A1025">
        <v>1</v>
      </c>
      <c r="B1025">
        <v>0.43478260869565222</v>
      </c>
      <c r="C1025">
        <v>0.27536231884057971</v>
      </c>
      <c r="D1025">
        <v>0.14492753623188409</v>
      </c>
      <c r="E1025">
        <v>3.6231884057971023E-2</v>
      </c>
      <c r="F1025">
        <v>2.1739130434782612E-2</v>
      </c>
      <c r="G1025">
        <v>7.246376811594203E-3</v>
      </c>
      <c r="H1025">
        <v>7.246376811594203E-3</v>
      </c>
      <c r="I1025">
        <v>0</v>
      </c>
      <c r="J1025">
        <v>0</v>
      </c>
      <c r="K1025" t="s">
        <v>7</v>
      </c>
      <c r="L1025">
        <v>3.3711197699261448</v>
      </c>
      <c r="M1025">
        <v>1.003945309953346</v>
      </c>
      <c r="N1025" t="s">
        <v>4</v>
      </c>
      <c r="O1025" t="s">
        <v>11</v>
      </c>
      <c r="P1025" t="s">
        <v>11</v>
      </c>
    </row>
    <row r="1026" spans="1:16" x14ac:dyDescent="0.25">
      <c r="A1026">
        <v>1</v>
      </c>
      <c r="B1026">
        <v>0.41176470588235292</v>
      </c>
      <c r="C1026">
        <v>0.1647058823529412</v>
      </c>
      <c r="D1026">
        <v>5.8823529411764712E-2</v>
      </c>
      <c r="E1026">
        <v>2.3529411764705879E-2</v>
      </c>
      <c r="F1026">
        <v>1.1764705882352939E-2</v>
      </c>
      <c r="G1026">
        <v>0</v>
      </c>
      <c r="H1026">
        <v>1.1764705882352939E-2</v>
      </c>
      <c r="I1026">
        <v>0</v>
      </c>
      <c r="J1026">
        <v>1.1764705882352939E-2</v>
      </c>
      <c r="K1026" t="s">
        <v>7</v>
      </c>
      <c r="L1026">
        <v>1.4732228655809529</v>
      </c>
      <c r="M1026">
        <v>0.98586780927036521</v>
      </c>
      <c r="N1026" t="s">
        <v>4</v>
      </c>
      <c r="O1026" t="s">
        <v>11</v>
      </c>
      <c r="P1026" t="s">
        <v>11</v>
      </c>
    </row>
    <row r="1027" spans="1:16" x14ac:dyDescent="0.25">
      <c r="A1027">
        <v>1</v>
      </c>
      <c r="B1027">
        <v>9.9009900990099011E-3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9.9009900990099011E-3</v>
      </c>
      <c r="K1027" t="s">
        <v>7</v>
      </c>
      <c r="L1027">
        <v>2.877850374164248</v>
      </c>
      <c r="M1027">
        <v>0.14551416698598141</v>
      </c>
      <c r="N1027" t="s">
        <v>8</v>
      </c>
      <c r="O1027" t="s">
        <v>11</v>
      </c>
      <c r="P1027" t="s">
        <v>11</v>
      </c>
    </row>
    <row r="1028" spans="1:16" x14ac:dyDescent="0.25">
      <c r="A1028">
        <v>1</v>
      </c>
      <c r="B1028">
        <v>0.46464646464646459</v>
      </c>
      <c r="C1028">
        <v>0.25252525252525249</v>
      </c>
      <c r="D1028">
        <v>0.1616161616161616</v>
      </c>
      <c r="E1028">
        <v>8.0808080808080815E-2</v>
      </c>
      <c r="F1028">
        <v>6.0606060606060608E-2</v>
      </c>
      <c r="G1028">
        <v>3.03030303030303E-2</v>
      </c>
      <c r="H1028">
        <v>2.02020202020202E-2</v>
      </c>
      <c r="I1028">
        <v>1.01010101010101E-2</v>
      </c>
      <c r="J1028">
        <v>3.03030303030303E-2</v>
      </c>
      <c r="K1028" t="s">
        <v>7</v>
      </c>
      <c r="L1028">
        <v>3.2633677822751941</v>
      </c>
      <c r="M1028">
        <v>0.81235030756746862</v>
      </c>
      <c r="N1028" t="s">
        <v>4</v>
      </c>
      <c r="O1028" t="s">
        <v>11</v>
      </c>
      <c r="P1028" t="s">
        <v>11</v>
      </c>
    </row>
    <row r="1029" spans="1:16" x14ac:dyDescent="0.25">
      <c r="A1029">
        <v>1</v>
      </c>
      <c r="B1029">
        <v>0.6271186440677966</v>
      </c>
      <c r="C1029">
        <v>0.4576271186440678</v>
      </c>
      <c r="D1029">
        <v>0.2711864406779661</v>
      </c>
      <c r="E1029">
        <v>6.7796610169491525E-2</v>
      </c>
      <c r="F1029">
        <v>6.7796610169491525E-2</v>
      </c>
      <c r="G1029">
        <v>1.6949152542372881E-2</v>
      </c>
      <c r="H1029">
        <v>3.3898305084745763E-2</v>
      </c>
      <c r="I1029">
        <v>0</v>
      </c>
      <c r="J1029">
        <v>0</v>
      </c>
      <c r="K1029" t="s">
        <v>7</v>
      </c>
      <c r="L1029">
        <v>3.3785570435609009</v>
      </c>
      <c r="M1029">
        <v>1.105812256647378</v>
      </c>
      <c r="N1029" t="s">
        <v>4</v>
      </c>
      <c r="O1029" t="s">
        <v>11</v>
      </c>
      <c r="P1029" t="s">
        <v>11</v>
      </c>
    </row>
    <row r="1030" spans="1:16" x14ac:dyDescent="0.25">
      <c r="A1030">
        <v>1</v>
      </c>
      <c r="B1030">
        <v>0.30054644808743169</v>
      </c>
      <c r="C1030">
        <v>0.1475409836065574</v>
      </c>
      <c r="D1030">
        <v>7.650273224043716E-2</v>
      </c>
      <c r="E1030">
        <v>5.4644808743169397E-2</v>
      </c>
      <c r="F1030">
        <v>1.6393442622950821E-2</v>
      </c>
      <c r="G1030">
        <v>5.4644808743169399E-3</v>
      </c>
      <c r="H1030">
        <v>1.6393442622950821E-2</v>
      </c>
      <c r="I1030">
        <v>0</v>
      </c>
      <c r="J1030">
        <v>0</v>
      </c>
      <c r="K1030" t="s">
        <v>7</v>
      </c>
      <c r="L1030">
        <v>1.605734134095623</v>
      </c>
      <c r="M1030">
        <v>0.77118821623570721</v>
      </c>
      <c r="N1030" t="s">
        <v>9</v>
      </c>
      <c r="O1030" t="s">
        <v>11</v>
      </c>
      <c r="P1030" t="s">
        <v>11</v>
      </c>
    </row>
    <row r="1031" spans="1:16" x14ac:dyDescent="0.25">
      <c r="A1031">
        <v>1</v>
      </c>
      <c r="B1031">
        <v>0.75609756097560976</v>
      </c>
      <c r="C1031">
        <v>0.46341463414634149</v>
      </c>
      <c r="D1031">
        <v>0.21951219512195119</v>
      </c>
      <c r="E1031">
        <v>0.21951219512195119</v>
      </c>
      <c r="F1031">
        <v>0.14634146341463411</v>
      </c>
      <c r="G1031">
        <v>9.7560975609756101E-2</v>
      </c>
      <c r="H1031">
        <v>4.878048780487805E-2</v>
      </c>
      <c r="I1031">
        <v>0</v>
      </c>
      <c r="J1031">
        <v>0</v>
      </c>
      <c r="K1031" t="s">
        <v>7</v>
      </c>
      <c r="L1031">
        <v>2.4789982117873222</v>
      </c>
      <c r="M1031">
        <v>1.0951601230246</v>
      </c>
      <c r="N1031" t="s">
        <v>4</v>
      </c>
      <c r="O1031" t="s">
        <v>11</v>
      </c>
      <c r="P1031" t="s">
        <v>11</v>
      </c>
    </row>
    <row r="1032" spans="1:16" x14ac:dyDescent="0.25">
      <c r="A1032">
        <v>1</v>
      </c>
      <c r="B1032">
        <v>0</v>
      </c>
      <c r="C1032">
        <v>0</v>
      </c>
      <c r="D1032">
        <v>1.257861635220126E-2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1.257861635220126E-2</v>
      </c>
      <c r="K1032" t="s">
        <v>7</v>
      </c>
      <c r="L1032">
        <v>2.4270127627569589</v>
      </c>
      <c r="M1032">
        <v>0.1571565922402354</v>
      </c>
      <c r="N1032" t="s">
        <v>9</v>
      </c>
      <c r="O1032" t="s">
        <v>11</v>
      </c>
      <c r="P1032" t="s">
        <v>11</v>
      </c>
    </row>
    <row r="1033" spans="1:16" x14ac:dyDescent="0.25">
      <c r="A1033">
        <v>1</v>
      </c>
      <c r="B1033">
        <v>4.3668122270742356E-3</v>
      </c>
      <c r="C1033">
        <v>8.7336244541484712E-3</v>
      </c>
      <c r="D1033">
        <v>0</v>
      </c>
      <c r="E1033">
        <v>0</v>
      </c>
      <c r="F1033">
        <v>0</v>
      </c>
      <c r="G1033">
        <v>0</v>
      </c>
      <c r="H1033">
        <v>4.3668122270742356E-3</v>
      </c>
      <c r="I1033">
        <v>0</v>
      </c>
      <c r="J1033">
        <v>4.3668122270742356E-3</v>
      </c>
      <c r="K1033" t="s">
        <v>7</v>
      </c>
      <c r="L1033">
        <v>4.5351105090696802</v>
      </c>
      <c r="M1033">
        <v>0.15144886606382671</v>
      </c>
      <c r="N1033" t="s">
        <v>8</v>
      </c>
      <c r="O1033" t="s">
        <v>11</v>
      </c>
      <c r="P1033" t="s">
        <v>11</v>
      </c>
    </row>
    <row r="1034" spans="1:16" x14ac:dyDescent="0.25">
      <c r="A1034">
        <v>1</v>
      </c>
      <c r="B1034">
        <v>0.70731707317073167</v>
      </c>
      <c r="C1034">
        <v>0.85365853658536583</v>
      </c>
      <c r="D1034">
        <v>0.80487804878048785</v>
      </c>
      <c r="E1034">
        <v>0.53658536585365857</v>
      </c>
      <c r="F1034">
        <v>0.29268292682926828</v>
      </c>
      <c r="G1034">
        <v>0.12195121951219511</v>
      </c>
      <c r="H1034">
        <v>9.7560975609756101E-2</v>
      </c>
      <c r="I1034">
        <v>0.12195121951219511</v>
      </c>
      <c r="J1034">
        <v>4.878048780487805E-2</v>
      </c>
      <c r="K1034" t="s">
        <v>7</v>
      </c>
      <c r="L1034">
        <v>1.758577250235102</v>
      </c>
      <c r="M1034">
        <v>1.2145776140775399</v>
      </c>
      <c r="N1034" t="s">
        <v>5</v>
      </c>
      <c r="O1034" t="s">
        <v>11</v>
      </c>
      <c r="P1034" t="s">
        <v>12</v>
      </c>
    </row>
    <row r="1035" spans="1:16" x14ac:dyDescent="0.25">
      <c r="A1035">
        <v>1</v>
      </c>
      <c r="B1035">
        <v>0.44285714285714278</v>
      </c>
      <c r="C1035">
        <v>0.24285714285714291</v>
      </c>
      <c r="D1035">
        <v>0.1142857142857143</v>
      </c>
      <c r="E1035">
        <v>0.1</v>
      </c>
      <c r="F1035">
        <v>2.8571428571428571E-2</v>
      </c>
      <c r="G1035">
        <v>1.428571428571429E-2</v>
      </c>
      <c r="H1035">
        <v>7.1428571428571426E-3</v>
      </c>
      <c r="I1035">
        <v>0</v>
      </c>
      <c r="J1035">
        <v>2.1428571428571429E-2</v>
      </c>
      <c r="K1035" t="s">
        <v>7</v>
      </c>
      <c r="L1035">
        <v>1.29412496646896</v>
      </c>
      <c r="M1035">
        <v>0.80674973310720277</v>
      </c>
      <c r="N1035" t="s">
        <v>4</v>
      </c>
      <c r="O1035" t="s">
        <v>11</v>
      </c>
      <c r="P1035" t="s">
        <v>11</v>
      </c>
    </row>
    <row r="1036" spans="1:16" x14ac:dyDescent="0.25">
      <c r="A1036">
        <v>1</v>
      </c>
      <c r="B1036">
        <v>1.9607843137254902E-2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9.8039215686274508E-3</v>
      </c>
      <c r="J1036">
        <v>0</v>
      </c>
      <c r="K1036" t="s">
        <v>7</v>
      </c>
      <c r="L1036">
        <v>4.020966971591001</v>
      </c>
      <c r="M1036">
        <v>0.21972699048956651</v>
      </c>
      <c r="N1036" t="s">
        <v>8</v>
      </c>
      <c r="O1036" t="s">
        <v>11</v>
      </c>
      <c r="P1036" t="s">
        <v>11</v>
      </c>
    </row>
    <row r="1037" spans="1:16" x14ac:dyDescent="0.25">
      <c r="A1037">
        <v>1</v>
      </c>
      <c r="B1037">
        <v>1.12781954887218E-2</v>
      </c>
      <c r="C1037">
        <v>1.12781954887218E-2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3.7593984962406009E-3</v>
      </c>
      <c r="K1037" t="s">
        <v>7</v>
      </c>
      <c r="L1037">
        <v>1.081614270896385</v>
      </c>
      <c r="M1037">
        <v>0.24904398482475509</v>
      </c>
      <c r="N1037" t="s">
        <v>8</v>
      </c>
      <c r="O1037" t="s">
        <v>11</v>
      </c>
      <c r="P1037" t="s">
        <v>11</v>
      </c>
    </row>
    <row r="1038" spans="1:16" x14ac:dyDescent="0.25">
      <c r="A1038">
        <v>1</v>
      </c>
      <c r="B1038">
        <v>4.7393364928909956E-3</v>
      </c>
      <c r="C1038">
        <v>0</v>
      </c>
      <c r="D1038">
        <v>4.7393364928909956E-3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 t="s">
        <v>7</v>
      </c>
      <c r="L1038">
        <v>3.861118613120694</v>
      </c>
      <c r="M1038">
        <v>0.1762542050316569</v>
      </c>
      <c r="N1038" t="s">
        <v>8</v>
      </c>
      <c r="O1038" t="s">
        <v>11</v>
      </c>
      <c r="P1038" t="s">
        <v>11</v>
      </c>
    </row>
    <row r="1039" spans="1:16" x14ac:dyDescent="0.25">
      <c r="A1039">
        <v>1</v>
      </c>
      <c r="B1039">
        <v>1.6194331983805672E-2</v>
      </c>
      <c r="C1039">
        <v>1.2145748987854249E-2</v>
      </c>
      <c r="D1039">
        <v>4.048582995951417E-3</v>
      </c>
      <c r="E1039">
        <v>4.048582995951417E-3</v>
      </c>
      <c r="F1039">
        <v>0</v>
      </c>
      <c r="G1039">
        <v>0</v>
      </c>
      <c r="H1039">
        <v>0</v>
      </c>
      <c r="I1039">
        <v>0</v>
      </c>
      <c r="J1039">
        <v>4.048582995951417E-3</v>
      </c>
      <c r="K1039" t="s">
        <v>7</v>
      </c>
      <c r="L1039">
        <v>2.8634737190818331</v>
      </c>
      <c r="M1039">
        <v>0.22196433028454271</v>
      </c>
      <c r="N1039" t="s">
        <v>8</v>
      </c>
      <c r="O1039" t="s">
        <v>11</v>
      </c>
      <c r="P1039" t="s">
        <v>11</v>
      </c>
    </row>
    <row r="1040" spans="1:16" x14ac:dyDescent="0.25">
      <c r="A1040">
        <v>1</v>
      </c>
      <c r="B1040">
        <v>0.59322033898305082</v>
      </c>
      <c r="C1040">
        <v>0.49152542372881358</v>
      </c>
      <c r="D1040">
        <v>0.32203389830508472</v>
      </c>
      <c r="E1040">
        <v>0.20338983050847459</v>
      </c>
      <c r="F1040">
        <v>0.15254237288135589</v>
      </c>
      <c r="G1040">
        <v>0.1186440677966102</v>
      </c>
      <c r="H1040">
        <v>8.4745762711864403E-2</v>
      </c>
      <c r="I1040">
        <v>5.0847457627118647E-2</v>
      </c>
      <c r="J1040">
        <v>1.6949152542372881E-2</v>
      </c>
      <c r="K1040" t="s">
        <v>7</v>
      </c>
      <c r="L1040">
        <v>4.4834840861663974</v>
      </c>
      <c r="M1040">
        <v>1.07627470778993</v>
      </c>
      <c r="N1040" t="s">
        <v>4</v>
      </c>
      <c r="O1040" t="s">
        <v>11</v>
      </c>
      <c r="P1040" t="s">
        <v>11</v>
      </c>
    </row>
    <row r="1041" spans="1:16" x14ac:dyDescent="0.25">
      <c r="A1041">
        <v>1</v>
      </c>
      <c r="B1041">
        <v>0.89130434782608692</v>
      </c>
      <c r="C1041">
        <v>0.32608695652173908</v>
      </c>
      <c r="D1041">
        <v>0.2391304347826087</v>
      </c>
      <c r="E1041">
        <v>8.6956521739130432E-2</v>
      </c>
      <c r="F1041">
        <v>0.1521739130434783</v>
      </c>
      <c r="G1041">
        <v>4.3478260869565223E-2</v>
      </c>
      <c r="H1041">
        <v>2.1739130434782612E-2</v>
      </c>
      <c r="I1041">
        <v>0</v>
      </c>
      <c r="J1041">
        <v>0</v>
      </c>
      <c r="K1041" t="s">
        <v>7</v>
      </c>
      <c r="L1041">
        <v>0.78530822250602661</v>
      </c>
      <c r="M1041">
        <v>1.0368248722415301</v>
      </c>
      <c r="N1041" t="s">
        <v>4</v>
      </c>
      <c r="O1041" t="s">
        <v>11</v>
      </c>
      <c r="P1041" t="s">
        <v>11</v>
      </c>
    </row>
    <row r="1042" spans="1:16" x14ac:dyDescent="0.25">
      <c r="A1042">
        <v>1</v>
      </c>
      <c r="B1042">
        <v>3.2051282051282048E-2</v>
      </c>
      <c r="C1042">
        <v>6.41025641025641E-3</v>
      </c>
      <c r="D1042">
        <v>6.41025641025641E-3</v>
      </c>
      <c r="E1042">
        <v>0</v>
      </c>
      <c r="F1042">
        <v>0</v>
      </c>
      <c r="G1042">
        <v>6.41025641025641E-3</v>
      </c>
      <c r="H1042">
        <v>6.41025641025641E-3</v>
      </c>
      <c r="I1042">
        <v>0</v>
      </c>
      <c r="J1042">
        <v>6.41025641025641E-3</v>
      </c>
      <c r="K1042" t="s">
        <v>7</v>
      </c>
      <c r="L1042">
        <v>4.5548955036513252</v>
      </c>
      <c r="M1042">
        <v>0.22104812566287371</v>
      </c>
      <c r="N1042" t="s">
        <v>8</v>
      </c>
      <c r="O1042" t="s">
        <v>11</v>
      </c>
      <c r="P1042" t="s">
        <v>11</v>
      </c>
    </row>
    <row r="1043" spans="1:16" x14ac:dyDescent="0.25">
      <c r="A1043">
        <v>1</v>
      </c>
      <c r="B1043">
        <v>0.660377358490566</v>
      </c>
      <c r="C1043">
        <v>0.47169811320754718</v>
      </c>
      <c r="D1043">
        <v>0.35849056603773582</v>
      </c>
      <c r="E1043">
        <v>7.5471698113207544E-2</v>
      </c>
      <c r="F1043">
        <v>9.4339622641509441E-2</v>
      </c>
      <c r="G1043">
        <v>0.13207547169811321</v>
      </c>
      <c r="H1043">
        <v>5.6603773584905662E-2</v>
      </c>
      <c r="I1043">
        <v>3.7735849056603772E-2</v>
      </c>
      <c r="J1043">
        <v>3.7735849056603772E-2</v>
      </c>
      <c r="K1043" t="s">
        <v>7</v>
      </c>
      <c r="L1043">
        <v>0.73247799448653095</v>
      </c>
      <c r="M1043">
        <v>0.8777969238648643</v>
      </c>
      <c r="N1043" t="s">
        <v>4</v>
      </c>
      <c r="O1043" t="s">
        <v>11</v>
      </c>
      <c r="P1043" t="s">
        <v>11</v>
      </c>
    </row>
    <row r="1044" spans="1:16" x14ac:dyDescent="0.25">
      <c r="A1044">
        <v>0.8</v>
      </c>
      <c r="B1044">
        <v>0.84</v>
      </c>
      <c r="C1044">
        <v>1</v>
      </c>
      <c r="D1044">
        <v>0.72</v>
      </c>
      <c r="E1044">
        <v>0.8</v>
      </c>
      <c r="F1044">
        <v>0.36</v>
      </c>
      <c r="G1044">
        <v>0.4</v>
      </c>
      <c r="H1044">
        <v>0.16</v>
      </c>
      <c r="I1044">
        <v>0.04</v>
      </c>
      <c r="J1044">
        <v>0.08</v>
      </c>
      <c r="K1044" t="s">
        <v>7</v>
      </c>
      <c r="L1044">
        <v>4.307898821943672</v>
      </c>
      <c r="M1044">
        <v>1.8484639796653279</v>
      </c>
      <c r="N1044" t="s">
        <v>5</v>
      </c>
      <c r="O1044" t="s">
        <v>11</v>
      </c>
      <c r="P1044" t="s">
        <v>11</v>
      </c>
    </row>
    <row r="1045" spans="1:16" x14ac:dyDescent="0.25">
      <c r="A1045">
        <v>1</v>
      </c>
      <c r="B1045">
        <v>1.754385964912281E-2</v>
      </c>
      <c r="C1045">
        <v>8.771929824561403E-3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8.771929824561403E-3</v>
      </c>
      <c r="K1045" t="s">
        <v>7</v>
      </c>
      <c r="L1045">
        <v>3.1412779396950818</v>
      </c>
      <c r="M1045">
        <v>0.2156927798747158</v>
      </c>
      <c r="N1045" t="s">
        <v>8</v>
      </c>
      <c r="O1045" t="s">
        <v>11</v>
      </c>
      <c r="P1045" t="s">
        <v>11</v>
      </c>
    </row>
    <row r="1046" spans="1:16" x14ac:dyDescent="0.25">
      <c r="A1046">
        <v>1</v>
      </c>
      <c r="B1046">
        <v>0</v>
      </c>
      <c r="C1046">
        <v>9.5238095238095247E-3</v>
      </c>
      <c r="D1046">
        <v>9.5238095238095247E-3</v>
      </c>
      <c r="E1046">
        <v>9.5238095238095247E-3</v>
      </c>
      <c r="F1046">
        <v>0</v>
      </c>
      <c r="G1046">
        <v>0</v>
      </c>
      <c r="H1046">
        <v>0</v>
      </c>
      <c r="I1046">
        <v>0</v>
      </c>
      <c r="J1046">
        <v>0</v>
      </c>
      <c r="K1046" t="s">
        <v>7</v>
      </c>
      <c r="L1046">
        <v>3.7987570498097289</v>
      </c>
      <c r="M1046">
        <v>0.22403707766694239</v>
      </c>
      <c r="N1046" t="s">
        <v>8</v>
      </c>
      <c r="O1046" t="s">
        <v>11</v>
      </c>
      <c r="P1046" t="s">
        <v>11</v>
      </c>
    </row>
    <row r="1047" spans="1:16" x14ac:dyDescent="0.25">
      <c r="A1047">
        <v>1</v>
      </c>
      <c r="B1047">
        <v>0.50666666666666671</v>
      </c>
      <c r="C1047">
        <v>0.16</v>
      </c>
      <c r="D1047">
        <v>6.6666666666666666E-2</v>
      </c>
      <c r="E1047">
        <v>5.3333333333333337E-2</v>
      </c>
      <c r="F1047">
        <v>0.04</v>
      </c>
      <c r="G1047">
        <v>2.6666666666666668E-2</v>
      </c>
      <c r="H1047">
        <v>2.6666666666666668E-2</v>
      </c>
      <c r="I1047">
        <v>0</v>
      </c>
      <c r="J1047">
        <v>2.6666666666666668E-2</v>
      </c>
      <c r="K1047" t="s">
        <v>7</v>
      </c>
      <c r="L1047">
        <v>0.89408256803663155</v>
      </c>
      <c r="M1047">
        <v>0.921828406782636</v>
      </c>
      <c r="N1047" t="s">
        <v>9</v>
      </c>
      <c r="O1047" t="s">
        <v>11</v>
      </c>
      <c r="P1047" t="s">
        <v>11</v>
      </c>
    </row>
    <row r="1048" spans="1:16" x14ac:dyDescent="0.25">
      <c r="A1048">
        <v>1</v>
      </c>
      <c r="B1048">
        <v>0.95833333333333337</v>
      </c>
      <c r="C1048">
        <v>0.625</v>
      </c>
      <c r="D1048">
        <v>0.66666666666666663</v>
      </c>
      <c r="E1048">
        <v>0.45833333333333331</v>
      </c>
      <c r="F1048">
        <v>0.625</v>
      </c>
      <c r="G1048">
        <v>0.20833333333333329</v>
      </c>
      <c r="H1048">
        <v>0.20833333333333329</v>
      </c>
      <c r="I1048">
        <v>0.16666666666666671</v>
      </c>
      <c r="J1048">
        <v>4.1666666666666657E-2</v>
      </c>
      <c r="K1048" t="s">
        <v>7</v>
      </c>
      <c r="L1048">
        <v>4.5182571895873842</v>
      </c>
      <c r="M1048">
        <v>1.5390059953934661</v>
      </c>
      <c r="N1048" t="s">
        <v>5</v>
      </c>
      <c r="O1048" t="s">
        <v>11</v>
      </c>
      <c r="P1048" t="s">
        <v>11</v>
      </c>
    </row>
    <row r="1049" spans="1:16" x14ac:dyDescent="0.25">
      <c r="A1049">
        <v>1</v>
      </c>
      <c r="B1049">
        <v>0</v>
      </c>
      <c r="C1049">
        <v>6.41025641025641E-3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 t="s">
        <v>7</v>
      </c>
      <c r="L1049">
        <v>3.9582097647971719</v>
      </c>
      <c r="M1049">
        <v>0.14181531769318981</v>
      </c>
      <c r="N1049" t="s">
        <v>8</v>
      </c>
      <c r="O1049" t="s">
        <v>11</v>
      </c>
      <c r="P1049" t="s">
        <v>11</v>
      </c>
    </row>
    <row r="1050" spans="1:16" x14ac:dyDescent="0.25">
      <c r="A1050">
        <v>1</v>
      </c>
      <c r="B1050">
        <v>1.324503311258278E-2</v>
      </c>
      <c r="C1050">
        <v>1.324503311258278E-2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6.6225165562913907E-3</v>
      </c>
      <c r="K1050" t="s">
        <v>7</v>
      </c>
      <c r="L1050">
        <v>1.508793144791102</v>
      </c>
      <c r="M1050">
        <v>0.25470608984123139</v>
      </c>
      <c r="N1050" t="s">
        <v>8</v>
      </c>
      <c r="O1050" t="s">
        <v>11</v>
      </c>
      <c r="P1050" t="s">
        <v>11</v>
      </c>
    </row>
    <row r="1051" spans="1:16" x14ac:dyDescent="0.25">
      <c r="A1051">
        <v>1</v>
      </c>
      <c r="B1051">
        <v>0.61904761904761907</v>
      </c>
      <c r="C1051">
        <v>0.27777777777777779</v>
      </c>
      <c r="D1051">
        <v>0.15873015873015869</v>
      </c>
      <c r="E1051">
        <v>0.1111111111111111</v>
      </c>
      <c r="F1051">
        <v>8.7301587301587297E-2</v>
      </c>
      <c r="G1051">
        <v>7.9365079365079361E-2</v>
      </c>
      <c r="H1051">
        <v>7.9365079365079361E-3</v>
      </c>
      <c r="I1051">
        <v>7.9365079365079361E-3</v>
      </c>
      <c r="J1051">
        <v>7.9365079365079361E-3</v>
      </c>
      <c r="K1051" t="s">
        <v>7</v>
      </c>
      <c r="L1051">
        <v>0.66980055565938335</v>
      </c>
      <c r="M1051">
        <v>0.96785896745145739</v>
      </c>
      <c r="N1051" t="s">
        <v>4</v>
      </c>
      <c r="O1051" t="s">
        <v>11</v>
      </c>
      <c r="P1051" t="s">
        <v>11</v>
      </c>
    </row>
    <row r="1052" spans="1:16" x14ac:dyDescent="0.25">
      <c r="A1052">
        <v>1</v>
      </c>
      <c r="B1052">
        <v>1.4150943396226421E-2</v>
      </c>
      <c r="C1052">
        <v>4.7169811320754724E-3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4.7169811320754724E-3</v>
      </c>
      <c r="K1052" t="s">
        <v>7</v>
      </c>
      <c r="L1052">
        <v>4.12548067068394</v>
      </c>
      <c r="M1052">
        <v>0.15125494558267941</v>
      </c>
      <c r="N1052" t="s">
        <v>8</v>
      </c>
      <c r="O1052" t="s">
        <v>11</v>
      </c>
      <c r="P1052" t="s">
        <v>11</v>
      </c>
    </row>
    <row r="1053" spans="1:16" x14ac:dyDescent="0.25">
      <c r="A1053">
        <v>1</v>
      </c>
      <c r="B1053">
        <v>6.8965517241379309E-3</v>
      </c>
      <c r="C1053">
        <v>1.379310344827586E-2</v>
      </c>
      <c r="D1053">
        <v>1.379310344827586E-2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 t="s">
        <v>7</v>
      </c>
      <c r="L1053">
        <v>3.519774380632009</v>
      </c>
      <c r="M1053">
        <v>0.22421589849483631</v>
      </c>
      <c r="N1053" t="s">
        <v>8</v>
      </c>
      <c r="O1053" t="s">
        <v>11</v>
      </c>
      <c r="P1053" t="s">
        <v>11</v>
      </c>
    </row>
    <row r="1054" spans="1:16" x14ac:dyDescent="0.25">
      <c r="A1054">
        <v>1</v>
      </c>
      <c r="B1054">
        <v>0.54961832061068705</v>
      </c>
      <c r="C1054">
        <v>0.29770992366412208</v>
      </c>
      <c r="D1054">
        <v>0.1603053435114504</v>
      </c>
      <c r="E1054">
        <v>6.8702290076335881E-2</v>
      </c>
      <c r="F1054">
        <v>7.6335877862595422E-2</v>
      </c>
      <c r="G1054">
        <v>4.5801526717557252E-2</v>
      </c>
      <c r="H1054">
        <v>3.8167938931297711E-2</v>
      </c>
      <c r="I1054">
        <v>1.526717557251908E-2</v>
      </c>
      <c r="J1054">
        <v>1.526717557251908E-2</v>
      </c>
      <c r="K1054" t="s">
        <v>7</v>
      </c>
      <c r="L1054">
        <v>4.1991316407769954</v>
      </c>
      <c r="M1054">
        <v>0.89574323502270103</v>
      </c>
      <c r="N1054" t="s">
        <v>4</v>
      </c>
      <c r="O1054" t="s">
        <v>11</v>
      </c>
      <c r="P1054" t="s">
        <v>11</v>
      </c>
    </row>
    <row r="1055" spans="1:16" x14ac:dyDescent="0.25">
      <c r="A1055">
        <v>1</v>
      </c>
      <c r="B1055">
        <v>0.40860215053763438</v>
      </c>
      <c r="C1055">
        <v>0.22580645161290319</v>
      </c>
      <c r="D1055">
        <v>0.18279569892473119</v>
      </c>
      <c r="E1055">
        <v>8.6021505376344093E-2</v>
      </c>
      <c r="F1055">
        <v>6.4516129032258063E-2</v>
      </c>
      <c r="G1055">
        <v>0</v>
      </c>
      <c r="H1055">
        <v>4.3010752688172053E-2</v>
      </c>
      <c r="I1055">
        <v>0</v>
      </c>
      <c r="J1055">
        <v>2.150537634408602E-2</v>
      </c>
      <c r="K1055" t="s">
        <v>7</v>
      </c>
      <c r="L1055">
        <v>4.0810585696113968</v>
      </c>
      <c r="M1055">
        <v>0.88054234363879125</v>
      </c>
      <c r="N1055" t="s">
        <v>4</v>
      </c>
      <c r="O1055" t="s">
        <v>11</v>
      </c>
      <c r="P1055" t="s">
        <v>11</v>
      </c>
    </row>
    <row r="1056" spans="1:16" x14ac:dyDescent="0.25">
      <c r="A1056">
        <v>1</v>
      </c>
      <c r="B1056">
        <v>3.125E-2</v>
      </c>
      <c r="C1056">
        <v>4.464285714285714E-3</v>
      </c>
      <c r="D1056">
        <v>4.464285714285714E-3</v>
      </c>
      <c r="E1056">
        <v>4.464285714285714E-3</v>
      </c>
      <c r="F1056">
        <v>0</v>
      </c>
      <c r="G1056">
        <v>0</v>
      </c>
      <c r="H1056">
        <v>0</v>
      </c>
      <c r="I1056">
        <v>4.464285714285714E-3</v>
      </c>
      <c r="J1056">
        <v>4.464285714285714E-3</v>
      </c>
      <c r="K1056" t="s">
        <v>7</v>
      </c>
      <c r="L1056">
        <v>4.7119118563350391</v>
      </c>
      <c r="M1056">
        <v>0.32696821032111839</v>
      </c>
      <c r="N1056" t="s">
        <v>8</v>
      </c>
      <c r="O1056" t="s">
        <v>11</v>
      </c>
      <c r="P1056" t="s">
        <v>11</v>
      </c>
    </row>
    <row r="1057" spans="1:16" x14ac:dyDescent="0.25">
      <c r="A1057">
        <v>1</v>
      </c>
      <c r="B1057">
        <v>1.1904761904761901E-2</v>
      </c>
      <c r="C1057">
        <v>5.9523809523809521E-3</v>
      </c>
      <c r="D1057">
        <v>0</v>
      </c>
      <c r="E1057">
        <v>1.1904761904761901E-2</v>
      </c>
      <c r="F1057">
        <v>0</v>
      </c>
      <c r="G1057">
        <v>0</v>
      </c>
      <c r="H1057">
        <v>0</v>
      </c>
      <c r="I1057">
        <v>0</v>
      </c>
      <c r="J1057">
        <v>5.9523809523809521E-3</v>
      </c>
      <c r="K1057" t="s">
        <v>7</v>
      </c>
      <c r="L1057">
        <v>3.5034546265570841</v>
      </c>
      <c r="M1057">
        <v>0.28272013917368949</v>
      </c>
      <c r="N1057" t="s">
        <v>8</v>
      </c>
      <c r="O1057" t="s">
        <v>11</v>
      </c>
      <c r="P1057" t="s">
        <v>11</v>
      </c>
    </row>
    <row r="1058" spans="1:16" x14ac:dyDescent="0.25">
      <c r="A1058">
        <v>1</v>
      </c>
      <c r="B1058">
        <v>0.40384615384615391</v>
      </c>
      <c r="C1058">
        <v>0.40384615384615391</v>
      </c>
      <c r="D1058">
        <v>0.34615384615384609</v>
      </c>
      <c r="E1058">
        <v>0.1730769230769231</v>
      </c>
      <c r="F1058">
        <v>3.8461538461538457E-2</v>
      </c>
      <c r="G1058">
        <v>0.1153846153846154</v>
      </c>
      <c r="H1058">
        <v>5.7692307692307702E-2</v>
      </c>
      <c r="I1058">
        <v>0</v>
      </c>
      <c r="J1058">
        <v>1.9230769230769228E-2</v>
      </c>
      <c r="K1058" t="s">
        <v>7</v>
      </c>
      <c r="L1058">
        <v>4.4489690954211873</v>
      </c>
      <c r="M1058">
        <v>0.97563663783769139</v>
      </c>
      <c r="N1058" t="s">
        <v>4</v>
      </c>
      <c r="O1058" t="s">
        <v>11</v>
      </c>
      <c r="P1058" t="s">
        <v>11</v>
      </c>
    </row>
    <row r="1059" spans="1:16" x14ac:dyDescent="0.25">
      <c r="A1059">
        <v>1</v>
      </c>
      <c r="B1059">
        <v>0.5</v>
      </c>
      <c r="C1059">
        <v>0.2608695652173913</v>
      </c>
      <c r="D1059">
        <v>0.16666666666666671</v>
      </c>
      <c r="E1059">
        <v>9.420289855072464E-2</v>
      </c>
      <c r="F1059">
        <v>6.5217391304347824E-2</v>
      </c>
      <c r="G1059">
        <v>2.1739130434782612E-2</v>
      </c>
      <c r="H1059">
        <v>2.1739130434782612E-2</v>
      </c>
      <c r="I1059">
        <v>0</v>
      </c>
      <c r="J1059">
        <v>2.8985507246376808E-2</v>
      </c>
      <c r="K1059" t="s">
        <v>7</v>
      </c>
      <c r="L1059">
        <v>2.3945807342964378</v>
      </c>
      <c r="M1059">
        <v>0.90529558856185466</v>
      </c>
      <c r="N1059" t="s">
        <v>4</v>
      </c>
      <c r="O1059" t="s">
        <v>11</v>
      </c>
      <c r="P1059" t="s">
        <v>11</v>
      </c>
    </row>
    <row r="1060" spans="1:16" x14ac:dyDescent="0.25">
      <c r="A1060">
        <v>1</v>
      </c>
      <c r="B1060">
        <v>2.7027027027027029E-2</v>
      </c>
      <c r="C1060">
        <v>2.1621621621621619E-2</v>
      </c>
      <c r="D1060">
        <v>1.081081081081081E-2</v>
      </c>
      <c r="E1060">
        <v>0</v>
      </c>
      <c r="F1060">
        <v>0</v>
      </c>
      <c r="G1060">
        <v>1.081081081081081E-2</v>
      </c>
      <c r="H1060">
        <v>0</v>
      </c>
      <c r="I1060">
        <v>0</v>
      </c>
      <c r="J1060">
        <v>0</v>
      </c>
      <c r="K1060" t="s">
        <v>7</v>
      </c>
      <c r="L1060">
        <v>2.9044170663571069</v>
      </c>
      <c r="M1060">
        <v>0.35190271619140501</v>
      </c>
      <c r="N1060" t="s">
        <v>8</v>
      </c>
      <c r="O1060" t="s">
        <v>11</v>
      </c>
      <c r="P1060" t="s">
        <v>11</v>
      </c>
    </row>
    <row r="1061" spans="1:16" x14ac:dyDescent="0.25">
      <c r="A1061">
        <v>1</v>
      </c>
      <c r="B1061">
        <v>0.44117647058823528</v>
      </c>
      <c r="C1061">
        <v>0.27941176470588241</v>
      </c>
      <c r="D1061">
        <v>0.23529411764705879</v>
      </c>
      <c r="E1061">
        <v>0.13235294117647059</v>
      </c>
      <c r="F1061">
        <v>5.8823529411764712E-2</v>
      </c>
      <c r="G1061">
        <v>5.8823529411764712E-2</v>
      </c>
      <c r="H1061">
        <v>1.470588235294118E-2</v>
      </c>
      <c r="I1061">
        <v>0</v>
      </c>
      <c r="J1061">
        <v>1.470588235294118E-2</v>
      </c>
      <c r="K1061" t="s">
        <v>7</v>
      </c>
      <c r="L1061">
        <v>1.668591772457374</v>
      </c>
      <c r="M1061">
        <v>0.98736280834160783</v>
      </c>
      <c r="N1061" t="s">
        <v>4</v>
      </c>
      <c r="O1061" t="s">
        <v>11</v>
      </c>
      <c r="P1061" t="s">
        <v>11</v>
      </c>
    </row>
    <row r="1062" spans="1:16" x14ac:dyDescent="0.25">
      <c r="A1062">
        <v>1</v>
      </c>
      <c r="B1062">
        <v>0.43678160919540232</v>
      </c>
      <c r="C1062">
        <v>0.2413793103448276</v>
      </c>
      <c r="D1062">
        <v>0.16091954022988511</v>
      </c>
      <c r="E1062">
        <v>0.10344827586206901</v>
      </c>
      <c r="F1062">
        <v>3.4482758620689648E-2</v>
      </c>
      <c r="G1062">
        <v>0</v>
      </c>
      <c r="H1062">
        <v>2.298850574712644E-2</v>
      </c>
      <c r="I1062">
        <v>4.5977011494252873E-2</v>
      </c>
      <c r="J1062">
        <v>2.298850574712644E-2</v>
      </c>
      <c r="K1062" t="s">
        <v>7</v>
      </c>
      <c r="L1062">
        <v>4.8300354938193957</v>
      </c>
      <c r="M1062">
        <v>0.84590740841789869</v>
      </c>
      <c r="N1062" t="s">
        <v>4</v>
      </c>
      <c r="O1062" t="s">
        <v>11</v>
      </c>
      <c r="P1062" t="s">
        <v>11</v>
      </c>
    </row>
    <row r="1063" spans="1:16" x14ac:dyDescent="0.25">
      <c r="A1063">
        <v>1</v>
      </c>
      <c r="B1063">
        <v>0.83116883116883122</v>
      </c>
      <c r="C1063">
        <v>0.50649350649350644</v>
      </c>
      <c r="D1063">
        <v>0.27272727272727271</v>
      </c>
      <c r="E1063">
        <v>0.14285714285714279</v>
      </c>
      <c r="F1063">
        <v>0.11688311688311689</v>
      </c>
      <c r="G1063">
        <v>6.4935064935064929E-2</v>
      </c>
      <c r="H1063">
        <v>1.298701298701299E-2</v>
      </c>
      <c r="I1063">
        <v>2.5974025974025979E-2</v>
      </c>
      <c r="J1063">
        <v>3.896103896103896E-2</v>
      </c>
      <c r="K1063" t="s">
        <v>7</v>
      </c>
      <c r="L1063">
        <v>3.8778566166921231</v>
      </c>
      <c r="M1063">
        <v>1.061689198013692</v>
      </c>
      <c r="N1063" t="s">
        <v>4</v>
      </c>
      <c r="O1063" t="s">
        <v>11</v>
      </c>
      <c r="P1063" t="s">
        <v>11</v>
      </c>
    </row>
    <row r="1064" spans="1:16" x14ac:dyDescent="0.25">
      <c r="A1064">
        <v>1</v>
      </c>
      <c r="B1064">
        <v>0.70491803278688525</v>
      </c>
      <c r="C1064">
        <v>0.60655737704918034</v>
      </c>
      <c r="D1064">
        <v>0.29508196721311469</v>
      </c>
      <c r="E1064">
        <v>0.16393442622950821</v>
      </c>
      <c r="F1064">
        <v>0.1475409836065574</v>
      </c>
      <c r="G1064">
        <v>8.1967213114754092E-2</v>
      </c>
      <c r="H1064">
        <v>0.1147540983606557</v>
      </c>
      <c r="I1064">
        <v>4.9180327868852458E-2</v>
      </c>
      <c r="J1064">
        <v>3.2786885245901641E-2</v>
      </c>
      <c r="K1064" t="s">
        <v>7</v>
      </c>
      <c r="L1064">
        <v>2.9486147370664941</v>
      </c>
      <c r="M1064">
        <v>1.193392955196283</v>
      </c>
      <c r="N1064" t="s">
        <v>4</v>
      </c>
      <c r="O1064" t="s">
        <v>11</v>
      </c>
      <c r="P1064" t="s">
        <v>11</v>
      </c>
    </row>
    <row r="1065" spans="1:16" x14ac:dyDescent="0.25">
      <c r="A1065">
        <v>1</v>
      </c>
      <c r="B1065">
        <v>0.77173913043478259</v>
      </c>
      <c r="C1065">
        <v>0.35869565217391303</v>
      </c>
      <c r="D1065">
        <v>0.108695652173913</v>
      </c>
      <c r="E1065">
        <v>9.7826086956521743E-2</v>
      </c>
      <c r="F1065">
        <v>3.2608695652173912E-2</v>
      </c>
      <c r="G1065">
        <v>3.2608695652173912E-2</v>
      </c>
      <c r="H1065">
        <v>0</v>
      </c>
      <c r="I1065">
        <v>0</v>
      </c>
      <c r="J1065">
        <v>2.1739130434782612E-2</v>
      </c>
      <c r="K1065" t="s">
        <v>7</v>
      </c>
      <c r="L1065">
        <v>3.4286959551788079</v>
      </c>
      <c r="M1065">
        <v>1.203433164685928</v>
      </c>
      <c r="N1065" t="s">
        <v>4</v>
      </c>
      <c r="O1065" t="s">
        <v>11</v>
      </c>
      <c r="P1065" t="s">
        <v>11</v>
      </c>
    </row>
    <row r="1066" spans="1:16" x14ac:dyDescent="0.25">
      <c r="A1066">
        <v>1</v>
      </c>
      <c r="B1066">
        <v>7.7821011673151752E-3</v>
      </c>
      <c r="C1066">
        <v>7.7821011673151752E-3</v>
      </c>
      <c r="D1066">
        <v>7.7821011673151752E-3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3.891050583657588E-3</v>
      </c>
      <c r="K1066" t="s">
        <v>7</v>
      </c>
      <c r="L1066">
        <v>2.2801482561943049</v>
      </c>
      <c r="M1066">
        <v>0.25272608838425809</v>
      </c>
      <c r="N1066" t="s">
        <v>8</v>
      </c>
      <c r="O1066" t="s">
        <v>11</v>
      </c>
      <c r="P1066" t="s">
        <v>11</v>
      </c>
    </row>
    <row r="1067" spans="1:16" x14ac:dyDescent="0.25">
      <c r="A1067">
        <v>1</v>
      </c>
      <c r="B1067">
        <v>1.444043321299639E-2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3.610108303249098E-3</v>
      </c>
      <c r="K1067" t="s">
        <v>7</v>
      </c>
      <c r="L1067">
        <v>1.6809573679308309</v>
      </c>
      <c r="M1067">
        <v>0.30813246347226791</v>
      </c>
      <c r="N1067" t="s">
        <v>8</v>
      </c>
      <c r="O1067" t="s">
        <v>11</v>
      </c>
      <c r="P1067" t="s">
        <v>11</v>
      </c>
    </row>
    <row r="1068" spans="1:16" x14ac:dyDescent="0.25">
      <c r="A1068">
        <v>1</v>
      </c>
      <c r="B1068">
        <v>0.546875</v>
      </c>
      <c r="C1068">
        <v>0.1953125</v>
      </c>
      <c r="D1068">
        <v>0.125</v>
      </c>
      <c r="E1068">
        <v>3.90625E-2</v>
      </c>
      <c r="F1068">
        <v>3.90625E-2</v>
      </c>
      <c r="G1068">
        <v>2.34375E-2</v>
      </c>
      <c r="H1068">
        <v>7.8125E-3</v>
      </c>
      <c r="I1068">
        <v>7.8125E-3</v>
      </c>
      <c r="J1068">
        <v>7.8125E-3</v>
      </c>
      <c r="K1068" t="s">
        <v>7</v>
      </c>
      <c r="L1068">
        <v>0.52820889160564166</v>
      </c>
      <c r="M1068">
        <v>0.99965109779898009</v>
      </c>
      <c r="N1068" t="s">
        <v>4</v>
      </c>
      <c r="O1068" t="s">
        <v>11</v>
      </c>
      <c r="P1068" t="s">
        <v>11</v>
      </c>
    </row>
    <row r="1069" spans="1:16" x14ac:dyDescent="0.25">
      <c r="A1069">
        <v>1</v>
      </c>
      <c r="B1069">
        <v>3.2432432432432427E-2</v>
      </c>
      <c r="C1069">
        <v>1.6216216216216221E-2</v>
      </c>
      <c r="D1069">
        <v>1.081081081081081E-2</v>
      </c>
      <c r="E1069">
        <v>1.6216216216216221E-2</v>
      </c>
      <c r="F1069">
        <v>0</v>
      </c>
      <c r="G1069">
        <v>1.081081081081081E-2</v>
      </c>
      <c r="H1069">
        <v>0</v>
      </c>
      <c r="I1069">
        <v>0</v>
      </c>
      <c r="J1069">
        <v>5.4054054054054057E-3</v>
      </c>
      <c r="K1069" t="s">
        <v>7</v>
      </c>
      <c r="L1069">
        <v>2.231775392443645</v>
      </c>
      <c r="M1069">
        <v>0.25810227644952061</v>
      </c>
      <c r="N1069" t="s">
        <v>8</v>
      </c>
      <c r="O1069" t="s">
        <v>11</v>
      </c>
      <c r="P1069" t="s">
        <v>11</v>
      </c>
    </row>
    <row r="1070" spans="1:16" x14ac:dyDescent="0.25">
      <c r="A1070">
        <v>1</v>
      </c>
      <c r="B1070">
        <v>3.4013605442176869E-3</v>
      </c>
      <c r="C1070">
        <v>0</v>
      </c>
      <c r="D1070">
        <v>0</v>
      </c>
      <c r="E1070">
        <v>3.4013605442176869E-3</v>
      </c>
      <c r="F1070">
        <v>0</v>
      </c>
      <c r="G1070">
        <v>0</v>
      </c>
      <c r="H1070">
        <v>0</v>
      </c>
      <c r="I1070">
        <v>0</v>
      </c>
      <c r="J1070">
        <v>0</v>
      </c>
      <c r="K1070" t="s">
        <v>7</v>
      </c>
      <c r="L1070">
        <v>0.60181755512003809</v>
      </c>
      <c r="M1070">
        <v>0.1200166007981034</v>
      </c>
      <c r="N1070" t="s">
        <v>8</v>
      </c>
      <c r="O1070" t="s">
        <v>11</v>
      </c>
      <c r="P1070" t="s">
        <v>11</v>
      </c>
    </row>
    <row r="1071" spans="1:16" x14ac:dyDescent="0.25">
      <c r="A1071">
        <v>1</v>
      </c>
      <c r="B1071">
        <v>0.54545454545454541</v>
      </c>
      <c r="C1071">
        <v>0.36363636363636359</v>
      </c>
      <c r="D1071">
        <v>0.31818181818181818</v>
      </c>
      <c r="E1071">
        <v>0.15151515151515149</v>
      </c>
      <c r="F1071">
        <v>0.13636363636363641</v>
      </c>
      <c r="G1071">
        <v>3.03030303030303E-2</v>
      </c>
      <c r="H1071">
        <v>9.0909090909090912E-2</v>
      </c>
      <c r="I1071">
        <v>4.5454545454545463E-2</v>
      </c>
      <c r="J1071">
        <v>6.0606060606060608E-2</v>
      </c>
      <c r="K1071" t="s">
        <v>7</v>
      </c>
      <c r="L1071">
        <v>2.8621696629923612</v>
      </c>
      <c r="M1071">
        <v>0.7795274035471057</v>
      </c>
      <c r="N1071" t="s">
        <v>4</v>
      </c>
      <c r="O1071" t="s">
        <v>11</v>
      </c>
      <c r="P1071" t="s">
        <v>11</v>
      </c>
    </row>
    <row r="1072" spans="1:16" x14ac:dyDescent="0.25">
      <c r="A1072">
        <v>0.4642857142857143</v>
      </c>
      <c r="B1072">
        <v>0.9642857142857143</v>
      </c>
      <c r="C1072">
        <v>0.9642857142857143</v>
      </c>
      <c r="D1072">
        <v>1</v>
      </c>
      <c r="E1072">
        <v>0.9285714285714286</v>
      </c>
      <c r="F1072">
        <v>0.8214285714285714</v>
      </c>
      <c r="G1072">
        <v>0.32142857142857151</v>
      </c>
      <c r="H1072">
        <v>0.32142857142857151</v>
      </c>
      <c r="I1072">
        <v>0.1785714285714286</v>
      </c>
      <c r="J1072">
        <v>7.1428571428571425E-2</v>
      </c>
      <c r="K1072" t="s">
        <v>7</v>
      </c>
      <c r="L1072">
        <v>4.5135603276358189</v>
      </c>
      <c r="M1072">
        <v>1.9448279093880709</v>
      </c>
      <c r="N1072" t="s">
        <v>5</v>
      </c>
      <c r="O1072" t="s">
        <v>11</v>
      </c>
      <c r="P1072" t="s">
        <v>12</v>
      </c>
    </row>
    <row r="1073" spans="1:16" x14ac:dyDescent="0.25">
      <c r="A1073">
        <v>1</v>
      </c>
      <c r="B1073">
        <v>0.20560747663551401</v>
      </c>
      <c r="C1073">
        <v>0.15887850467289719</v>
      </c>
      <c r="D1073">
        <v>8.4112149532710276E-2</v>
      </c>
      <c r="E1073">
        <v>4.6728971962616821E-2</v>
      </c>
      <c r="F1073">
        <v>1.8691588785046731E-2</v>
      </c>
      <c r="G1073">
        <v>1.8691588785046731E-2</v>
      </c>
      <c r="H1073">
        <v>9.3457943925233638E-3</v>
      </c>
      <c r="I1073">
        <v>0</v>
      </c>
      <c r="J1073">
        <v>0</v>
      </c>
      <c r="K1073" t="s">
        <v>7</v>
      </c>
      <c r="L1073">
        <v>1.9179942791990841</v>
      </c>
      <c r="M1073">
        <v>0.75580146837686557</v>
      </c>
      <c r="N1073" t="s">
        <v>9</v>
      </c>
      <c r="O1073" t="s">
        <v>11</v>
      </c>
      <c r="P1073" t="s">
        <v>11</v>
      </c>
    </row>
    <row r="1074" spans="1:16" x14ac:dyDescent="0.25">
      <c r="A1074">
        <v>1</v>
      </c>
      <c r="B1074">
        <v>0.47586206896551719</v>
      </c>
      <c r="C1074">
        <v>0.1793103448275862</v>
      </c>
      <c r="D1074">
        <v>0.1172413793103448</v>
      </c>
      <c r="E1074">
        <v>6.8965517241379309E-2</v>
      </c>
      <c r="F1074">
        <v>5.5172413793103448E-2</v>
      </c>
      <c r="G1074">
        <v>2.0689655172413789E-2</v>
      </c>
      <c r="H1074">
        <v>2.0689655172413789E-2</v>
      </c>
      <c r="I1074">
        <v>1.379310344827586E-2</v>
      </c>
      <c r="J1074">
        <v>2.0689655172413789E-2</v>
      </c>
      <c r="K1074" t="s">
        <v>7</v>
      </c>
      <c r="L1074">
        <v>3.4211512888152749</v>
      </c>
      <c r="M1074">
        <v>0.84607250367409759</v>
      </c>
      <c r="N1074" t="s">
        <v>4</v>
      </c>
      <c r="O1074" t="s">
        <v>11</v>
      </c>
      <c r="P1074" t="s">
        <v>11</v>
      </c>
    </row>
    <row r="1075" spans="1:16" x14ac:dyDescent="0.25">
      <c r="A1075">
        <v>1</v>
      </c>
      <c r="B1075">
        <v>0.48076923076923078</v>
      </c>
      <c r="C1075">
        <v>0.1858974358974359</v>
      </c>
      <c r="D1075">
        <v>6.4102564102564097E-2</v>
      </c>
      <c r="E1075">
        <v>7.6923076923076927E-2</v>
      </c>
      <c r="F1075">
        <v>6.41025641025641E-3</v>
      </c>
      <c r="G1075">
        <v>2.564102564102564E-2</v>
      </c>
      <c r="H1075">
        <v>6.41025641025641E-3</v>
      </c>
      <c r="I1075">
        <v>6.41025641025641E-3</v>
      </c>
      <c r="J1075">
        <v>1.282051282051282E-2</v>
      </c>
      <c r="K1075" t="s">
        <v>7</v>
      </c>
      <c r="L1075">
        <v>4.3179132103230753</v>
      </c>
      <c r="M1075">
        <v>0.90934147069708737</v>
      </c>
      <c r="N1075" t="s">
        <v>4</v>
      </c>
      <c r="O1075" t="s">
        <v>11</v>
      </c>
      <c r="P1075" t="s">
        <v>11</v>
      </c>
    </row>
    <row r="1076" spans="1:16" x14ac:dyDescent="0.25">
      <c r="A1076">
        <v>1</v>
      </c>
      <c r="B1076">
        <v>0.46938775510204078</v>
      </c>
      <c r="C1076">
        <v>0.32653061224489788</v>
      </c>
      <c r="D1076">
        <v>0.26530612244897961</v>
      </c>
      <c r="E1076">
        <v>0.1020408163265306</v>
      </c>
      <c r="F1076">
        <v>0.1020408163265306</v>
      </c>
      <c r="G1076">
        <v>2.0408163265306121E-2</v>
      </c>
      <c r="H1076">
        <v>4.0816326530612242E-2</v>
      </c>
      <c r="I1076">
        <v>0</v>
      </c>
      <c r="J1076">
        <v>2.0408163265306121E-2</v>
      </c>
      <c r="K1076" t="s">
        <v>7</v>
      </c>
      <c r="L1076">
        <v>2.753596240616059</v>
      </c>
      <c r="M1076">
        <v>1.120443941511772</v>
      </c>
      <c r="N1076" t="s">
        <v>4</v>
      </c>
      <c r="O1076" t="s">
        <v>11</v>
      </c>
      <c r="P1076" t="s">
        <v>11</v>
      </c>
    </row>
    <row r="1077" spans="1:16" x14ac:dyDescent="0.25">
      <c r="A1077">
        <v>1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 t="s">
        <v>7</v>
      </c>
      <c r="L1077">
        <v>2.6289721303886049</v>
      </c>
      <c r="M1077">
        <v>0.11962584427439241</v>
      </c>
      <c r="N1077" t="s">
        <v>8</v>
      </c>
      <c r="O1077" t="s">
        <v>11</v>
      </c>
      <c r="P1077" t="s">
        <v>11</v>
      </c>
    </row>
    <row r="1078" spans="1:16" x14ac:dyDescent="0.25">
      <c r="A1078">
        <v>1</v>
      </c>
      <c r="B1078">
        <v>0</v>
      </c>
      <c r="C1078">
        <v>0</v>
      </c>
      <c r="D1078">
        <v>4.5045045045045036E-3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 t="s">
        <v>7</v>
      </c>
      <c r="L1078">
        <v>1.7894033420998929</v>
      </c>
      <c r="M1078">
        <v>0.25379894990686558</v>
      </c>
      <c r="N1078" t="s">
        <v>8</v>
      </c>
      <c r="O1078" t="s">
        <v>11</v>
      </c>
      <c r="P1078" t="s">
        <v>11</v>
      </c>
    </row>
    <row r="1079" spans="1:16" x14ac:dyDescent="0.25">
      <c r="A1079">
        <v>1</v>
      </c>
      <c r="B1079">
        <v>0.61842105263157898</v>
      </c>
      <c r="C1079">
        <v>0.47368421052631582</v>
      </c>
      <c r="D1079">
        <v>0.23684210526315791</v>
      </c>
      <c r="E1079">
        <v>0.13157894736842099</v>
      </c>
      <c r="F1079">
        <v>6.5789473684210523E-2</v>
      </c>
      <c r="G1079">
        <v>3.9473684210526307E-2</v>
      </c>
      <c r="H1079">
        <v>1.3157894736842099E-2</v>
      </c>
      <c r="I1079">
        <v>1.3157894736842099E-2</v>
      </c>
      <c r="J1079">
        <v>2.6315789473684209E-2</v>
      </c>
      <c r="K1079" t="s">
        <v>7</v>
      </c>
      <c r="L1079">
        <v>2.707610359064299</v>
      </c>
      <c r="M1079">
        <v>1.0535363387080381</v>
      </c>
      <c r="N1079" t="s">
        <v>4</v>
      </c>
      <c r="O1079" t="s">
        <v>11</v>
      </c>
      <c r="P1079" t="s">
        <v>11</v>
      </c>
    </row>
    <row r="1080" spans="1:16" x14ac:dyDescent="0.25">
      <c r="A1080">
        <v>1</v>
      </c>
      <c r="B1080">
        <v>2.564102564102564E-2</v>
      </c>
      <c r="C1080">
        <v>1.282051282051282E-2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6.41025641025641E-3</v>
      </c>
      <c r="K1080" t="s">
        <v>7</v>
      </c>
      <c r="L1080">
        <v>2.379215887214611</v>
      </c>
      <c r="M1080">
        <v>0.34672618469469418</v>
      </c>
      <c r="N1080" t="s">
        <v>8</v>
      </c>
      <c r="O1080" t="s">
        <v>11</v>
      </c>
      <c r="P1080" t="s">
        <v>11</v>
      </c>
    </row>
    <row r="1081" spans="1:16" x14ac:dyDescent="0.25">
      <c r="A1081">
        <v>1</v>
      </c>
      <c r="B1081">
        <v>0.56818181818181823</v>
      </c>
      <c r="C1081">
        <v>0.54545454545454541</v>
      </c>
      <c r="D1081">
        <v>0.43181818181818182</v>
      </c>
      <c r="E1081">
        <v>0.20454545454545461</v>
      </c>
      <c r="F1081">
        <v>0.22727272727272729</v>
      </c>
      <c r="G1081">
        <v>6.8181818181818177E-2</v>
      </c>
      <c r="H1081">
        <v>2.2727272727272731E-2</v>
      </c>
      <c r="I1081">
        <v>0</v>
      </c>
      <c r="J1081">
        <v>4.5454545454545463E-2</v>
      </c>
      <c r="K1081" t="s">
        <v>7</v>
      </c>
      <c r="L1081">
        <v>2.0308180685500341</v>
      </c>
      <c r="M1081">
        <v>1.262073977788577</v>
      </c>
      <c r="N1081" t="s">
        <v>4</v>
      </c>
      <c r="O1081" t="s">
        <v>11</v>
      </c>
      <c r="P1081" t="s">
        <v>11</v>
      </c>
    </row>
    <row r="1082" spans="1:16" x14ac:dyDescent="0.25">
      <c r="A1082">
        <v>1</v>
      </c>
      <c r="B1082">
        <v>0.87341772151898733</v>
      </c>
      <c r="C1082">
        <v>0.379746835443038</v>
      </c>
      <c r="D1082">
        <v>0.2151898734177215</v>
      </c>
      <c r="E1082">
        <v>0.1139240506329114</v>
      </c>
      <c r="F1082">
        <v>8.8607594936708861E-2</v>
      </c>
      <c r="G1082">
        <v>2.5316455696202531E-2</v>
      </c>
      <c r="H1082">
        <v>0</v>
      </c>
      <c r="I1082">
        <v>0</v>
      </c>
      <c r="J1082">
        <v>1.2658227848101271E-2</v>
      </c>
      <c r="K1082" t="s">
        <v>7</v>
      </c>
      <c r="L1082">
        <v>1.91086596317139</v>
      </c>
      <c r="M1082">
        <v>1.113208164222325</v>
      </c>
      <c r="N1082" t="s">
        <v>4</v>
      </c>
      <c r="O1082" t="s">
        <v>11</v>
      </c>
      <c r="P1082" t="s">
        <v>11</v>
      </c>
    </row>
    <row r="1083" spans="1:16" x14ac:dyDescent="0.25">
      <c r="A1083">
        <v>1</v>
      </c>
      <c r="B1083">
        <v>0.70491803278688525</v>
      </c>
      <c r="C1083">
        <v>0.5901639344262295</v>
      </c>
      <c r="D1083">
        <v>0.45901639344262302</v>
      </c>
      <c r="E1083">
        <v>0.21311475409836059</v>
      </c>
      <c r="F1083">
        <v>0.13114754098360659</v>
      </c>
      <c r="G1083">
        <v>9.8360655737704916E-2</v>
      </c>
      <c r="H1083">
        <v>8.1967213114754092E-2</v>
      </c>
      <c r="I1083">
        <v>4.9180327868852458E-2</v>
      </c>
      <c r="J1083">
        <v>3.2786885245901641E-2</v>
      </c>
      <c r="K1083" t="s">
        <v>7</v>
      </c>
      <c r="L1083">
        <v>1.6665209082371719</v>
      </c>
      <c r="M1083">
        <v>1.0756419220790581</v>
      </c>
      <c r="N1083" t="s">
        <v>4</v>
      </c>
      <c r="O1083" t="s">
        <v>11</v>
      </c>
      <c r="P1083" t="s">
        <v>11</v>
      </c>
    </row>
    <row r="1084" spans="1:16" x14ac:dyDescent="0.25">
      <c r="A1084">
        <v>1</v>
      </c>
      <c r="B1084">
        <v>0.41566265060240959</v>
      </c>
      <c r="C1084">
        <v>0.2289156626506024</v>
      </c>
      <c r="D1084">
        <v>6.0240963855421693E-2</v>
      </c>
      <c r="E1084">
        <v>3.012048192771084E-2</v>
      </c>
      <c r="F1084">
        <v>1.204819277108434E-2</v>
      </c>
      <c r="G1084">
        <v>6.024096385542169E-3</v>
      </c>
      <c r="H1084">
        <v>6.024096385542169E-3</v>
      </c>
      <c r="I1084">
        <v>0</v>
      </c>
      <c r="J1084">
        <v>0</v>
      </c>
      <c r="K1084" t="s">
        <v>7</v>
      </c>
      <c r="L1084">
        <v>1.2311270868038471</v>
      </c>
      <c r="M1084">
        <v>1.015428860002888</v>
      </c>
      <c r="N1084" t="s">
        <v>4</v>
      </c>
      <c r="O1084" t="s">
        <v>11</v>
      </c>
      <c r="P1084" t="s">
        <v>11</v>
      </c>
    </row>
    <row r="1085" spans="1:16" x14ac:dyDescent="0.25">
      <c r="A1085">
        <v>1</v>
      </c>
      <c r="B1085">
        <v>0.65454545454545454</v>
      </c>
      <c r="C1085">
        <v>0.2818181818181818</v>
      </c>
      <c r="D1085">
        <v>6.363636363636363E-2</v>
      </c>
      <c r="E1085">
        <v>9.0909090909090912E-2</v>
      </c>
      <c r="F1085">
        <v>1.8181818181818181E-2</v>
      </c>
      <c r="G1085">
        <v>7.2727272727272724E-2</v>
      </c>
      <c r="H1085">
        <v>0</v>
      </c>
      <c r="I1085">
        <v>9.0909090909090905E-3</v>
      </c>
      <c r="J1085">
        <v>0</v>
      </c>
      <c r="K1085" t="s">
        <v>7</v>
      </c>
      <c r="L1085">
        <v>3.5210110889685819</v>
      </c>
      <c r="M1085">
        <v>1.0841140330235071</v>
      </c>
      <c r="N1085" t="s">
        <v>4</v>
      </c>
      <c r="O1085" t="s">
        <v>11</v>
      </c>
      <c r="P1085" t="s">
        <v>11</v>
      </c>
    </row>
    <row r="1086" spans="1:16" x14ac:dyDescent="0.25">
      <c r="A1086">
        <v>0.67500000000000004</v>
      </c>
      <c r="B1086">
        <v>0.72499999999999998</v>
      </c>
      <c r="C1086">
        <v>1</v>
      </c>
      <c r="D1086">
        <v>0.57499999999999996</v>
      </c>
      <c r="E1086">
        <v>0.52500000000000002</v>
      </c>
      <c r="F1086">
        <v>0.375</v>
      </c>
      <c r="G1086">
        <v>0.22500000000000001</v>
      </c>
      <c r="H1086">
        <v>0.17499999999999999</v>
      </c>
      <c r="I1086">
        <v>0.125</v>
      </c>
      <c r="J1086">
        <v>7.4999999999999997E-2</v>
      </c>
      <c r="K1086" t="s">
        <v>7</v>
      </c>
      <c r="L1086">
        <v>2.7082607783412929</v>
      </c>
      <c r="M1086">
        <v>1.4833057643693981</v>
      </c>
      <c r="N1086" t="s">
        <v>5</v>
      </c>
      <c r="O1086" t="s">
        <v>11</v>
      </c>
      <c r="P1086" t="s">
        <v>12</v>
      </c>
    </row>
    <row r="1087" spans="1:16" x14ac:dyDescent="0.25">
      <c r="A1087">
        <v>1</v>
      </c>
      <c r="B1087">
        <v>2.0408163265306121E-2</v>
      </c>
      <c r="C1087">
        <v>8.1632653061224497E-3</v>
      </c>
      <c r="D1087">
        <v>8.1632653061224497E-3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 t="s">
        <v>7</v>
      </c>
      <c r="L1087">
        <v>3.9642250808121879</v>
      </c>
      <c r="M1087">
        <v>0.20738331049132611</v>
      </c>
      <c r="N1087" t="s">
        <v>8</v>
      </c>
      <c r="O1087" t="s">
        <v>11</v>
      </c>
      <c r="P1087" t="s">
        <v>11</v>
      </c>
    </row>
    <row r="1088" spans="1:16" x14ac:dyDescent="0.25">
      <c r="A1088">
        <v>1</v>
      </c>
      <c r="B1088">
        <v>1.257861635220126E-2</v>
      </c>
      <c r="C1088">
        <v>0</v>
      </c>
      <c r="D1088">
        <v>1.257861635220126E-2</v>
      </c>
      <c r="E1088">
        <v>0</v>
      </c>
      <c r="F1088">
        <v>0</v>
      </c>
      <c r="G1088">
        <v>6.2893081761006293E-3</v>
      </c>
      <c r="H1088">
        <v>0</v>
      </c>
      <c r="I1088">
        <v>0</v>
      </c>
      <c r="J1088">
        <v>6.2893081761006293E-3</v>
      </c>
      <c r="K1088" t="s">
        <v>7</v>
      </c>
      <c r="L1088">
        <v>4.4702050671808307</v>
      </c>
      <c r="M1088">
        <v>0.16510633187317469</v>
      </c>
      <c r="N1088" t="s">
        <v>8</v>
      </c>
      <c r="O1088" t="s">
        <v>11</v>
      </c>
      <c r="P1088" t="s">
        <v>11</v>
      </c>
    </row>
    <row r="1089" spans="1:16" x14ac:dyDescent="0.25">
      <c r="A1089">
        <v>1</v>
      </c>
      <c r="B1089">
        <v>0.59677419354838712</v>
      </c>
      <c r="C1089">
        <v>0.24193548387096769</v>
      </c>
      <c r="D1089">
        <v>8.0645161290322578E-2</v>
      </c>
      <c r="E1089">
        <v>4.8387096774193547E-2</v>
      </c>
      <c r="F1089">
        <v>1.6129032258064519E-2</v>
      </c>
      <c r="G1089">
        <v>0</v>
      </c>
      <c r="H1089">
        <v>0</v>
      </c>
      <c r="I1089">
        <v>0</v>
      </c>
      <c r="J1089">
        <v>1.6129032258064519E-2</v>
      </c>
      <c r="K1089" t="s">
        <v>7</v>
      </c>
      <c r="L1089">
        <v>3.54258960689114</v>
      </c>
      <c r="M1089">
        <v>1.115555755970584</v>
      </c>
      <c r="N1089" t="s">
        <v>4</v>
      </c>
      <c r="O1089" t="s">
        <v>11</v>
      </c>
      <c r="P1089" t="s">
        <v>11</v>
      </c>
    </row>
    <row r="1090" spans="1:16" x14ac:dyDescent="0.25">
      <c r="A1090">
        <v>1</v>
      </c>
      <c r="B1090">
        <v>4.464285714285714E-3</v>
      </c>
      <c r="C1090">
        <v>8.9285714285714281E-3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4.464285714285714E-3</v>
      </c>
      <c r="K1090" t="s">
        <v>7</v>
      </c>
      <c r="L1090">
        <v>4.0605284434560316</v>
      </c>
      <c r="M1090">
        <v>0.27284173793008071</v>
      </c>
      <c r="N1090" t="s">
        <v>8</v>
      </c>
      <c r="O1090" t="s">
        <v>11</v>
      </c>
      <c r="P1090" t="s">
        <v>11</v>
      </c>
    </row>
    <row r="1091" spans="1:16" x14ac:dyDescent="0.25">
      <c r="A1091">
        <v>1</v>
      </c>
      <c r="B1091">
        <v>1.0563380281690141E-2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3.5211267605633799E-3</v>
      </c>
      <c r="K1091" t="s">
        <v>7</v>
      </c>
      <c r="L1091">
        <v>0.56366146887861013</v>
      </c>
      <c r="M1091">
        <v>0.28099568706810379</v>
      </c>
      <c r="N1091" t="s">
        <v>8</v>
      </c>
      <c r="O1091" t="s">
        <v>11</v>
      </c>
      <c r="P1091" t="s">
        <v>11</v>
      </c>
    </row>
    <row r="1092" spans="1:16" x14ac:dyDescent="0.25">
      <c r="A1092">
        <v>1</v>
      </c>
      <c r="B1092">
        <v>0.28455284552845528</v>
      </c>
      <c r="C1092">
        <v>4.878048780487805E-2</v>
      </c>
      <c r="D1092">
        <v>0.1056910569105691</v>
      </c>
      <c r="E1092">
        <v>8.1300813008130079E-2</v>
      </c>
      <c r="F1092">
        <v>2.4390243902439029E-2</v>
      </c>
      <c r="G1092">
        <v>4.065040650406504E-2</v>
      </c>
      <c r="H1092">
        <v>0</v>
      </c>
      <c r="I1092">
        <v>0</v>
      </c>
      <c r="J1092">
        <v>0</v>
      </c>
      <c r="K1092" t="s">
        <v>7</v>
      </c>
      <c r="L1092">
        <v>0.98318059191553209</v>
      </c>
      <c r="M1092">
        <v>0.77624645453090513</v>
      </c>
      <c r="N1092" t="s">
        <v>9</v>
      </c>
      <c r="O1092" t="s">
        <v>11</v>
      </c>
      <c r="P1092" t="s">
        <v>11</v>
      </c>
    </row>
    <row r="1093" spans="1:16" x14ac:dyDescent="0.25">
      <c r="A1093">
        <v>1</v>
      </c>
      <c r="B1093">
        <v>8.2987551867219917E-3</v>
      </c>
      <c r="C1093">
        <v>4.1493775933609959E-3</v>
      </c>
      <c r="D1093">
        <v>0</v>
      </c>
      <c r="E1093">
        <v>0</v>
      </c>
      <c r="F1093">
        <v>4.1493775933609959E-3</v>
      </c>
      <c r="G1093">
        <v>0</v>
      </c>
      <c r="H1093">
        <v>0</v>
      </c>
      <c r="I1093">
        <v>4.1493775933609959E-3</v>
      </c>
      <c r="J1093">
        <v>0</v>
      </c>
      <c r="K1093" t="s">
        <v>7</v>
      </c>
      <c r="L1093">
        <v>4.2428197589087251</v>
      </c>
      <c r="M1093">
        <v>0.2411488931498782</v>
      </c>
      <c r="N1093" t="s">
        <v>8</v>
      </c>
      <c r="O1093" t="s">
        <v>11</v>
      </c>
      <c r="P1093" t="s">
        <v>11</v>
      </c>
    </row>
    <row r="1094" spans="1:16" x14ac:dyDescent="0.25">
      <c r="A1094">
        <v>0.40625</v>
      </c>
      <c r="B1094">
        <v>1</v>
      </c>
      <c r="C1094">
        <v>0.78125</v>
      </c>
      <c r="D1094">
        <v>0.78125</v>
      </c>
      <c r="E1094">
        <v>0.875</v>
      </c>
      <c r="F1094">
        <v>0.5625</v>
      </c>
      <c r="G1094">
        <v>0.34375</v>
      </c>
      <c r="H1094">
        <v>0.4375</v>
      </c>
      <c r="I1094">
        <v>6.25E-2</v>
      </c>
      <c r="J1094">
        <v>0.125</v>
      </c>
      <c r="K1094" t="s">
        <v>7</v>
      </c>
      <c r="L1094">
        <v>4.9652235265964642</v>
      </c>
      <c r="M1094">
        <v>1.718615375586376</v>
      </c>
      <c r="N1094" t="s">
        <v>5</v>
      </c>
      <c r="O1094" t="s">
        <v>11</v>
      </c>
      <c r="P1094" t="s">
        <v>11</v>
      </c>
    </row>
    <row r="1095" spans="1:16" x14ac:dyDescent="0.25">
      <c r="A1095">
        <v>1</v>
      </c>
      <c r="B1095">
        <v>0.42105263157894729</v>
      </c>
      <c r="C1095">
        <v>0.2105263157894737</v>
      </c>
      <c r="D1095">
        <v>0.1157894736842105</v>
      </c>
      <c r="E1095">
        <v>1.0526315789473681E-2</v>
      </c>
      <c r="F1095">
        <v>2.1052631578947371E-2</v>
      </c>
      <c r="G1095">
        <v>1.0526315789473681E-2</v>
      </c>
      <c r="H1095">
        <v>2.1052631578947371E-2</v>
      </c>
      <c r="I1095">
        <v>0</v>
      </c>
      <c r="J1095">
        <v>0</v>
      </c>
      <c r="K1095" t="s">
        <v>7</v>
      </c>
      <c r="L1095">
        <v>3.8169696908011841</v>
      </c>
      <c r="M1095">
        <v>0.96369123458681127</v>
      </c>
      <c r="N1095" t="s">
        <v>4</v>
      </c>
      <c r="O1095" t="s">
        <v>11</v>
      </c>
      <c r="P1095" t="s">
        <v>11</v>
      </c>
    </row>
    <row r="1096" spans="1:16" x14ac:dyDescent="0.25">
      <c r="A1096">
        <v>1</v>
      </c>
      <c r="B1096">
        <v>7.5187969924812026E-3</v>
      </c>
      <c r="C1096">
        <v>7.5187969924812026E-3</v>
      </c>
      <c r="D1096">
        <v>7.5187969924812026E-3</v>
      </c>
      <c r="E1096">
        <v>1.503759398496241E-2</v>
      </c>
      <c r="F1096">
        <v>0</v>
      </c>
      <c r="G1096">
        <v>0</v>
      </c>
      <c r="H1096">
        <v>0</v>
      </c>
      <c r="I1096">
        <v>0</v>
      </c>
      <c r="J1096">
        <v>0</v>
      </c>
      <c r="K1096" t="s">
        <v>7</v>
      </c>
      <c r="L1096">
        <v>4.2502184343145686</v>
      </c>
      <c r="M1096">
        <v>0.37035669385696279</v>
      </c>
      <c r="N1096" t="s">
        <v>8</v>
      </c>
      <c r="O1096" t="s">
        <v>11</v>
      </c>
      <c r="P1096" t="s">
        <v>11</v>
      </c>
    </row>
    <row r="1097" spans="1:16" x14ac:dyDescent="0.25">
      <c r="A1097">
        <v>0.625</v>
      </c>
      <c r="B1097">
        <v>0.97499999999999998</v>
      </c>
      <c r="C1097">
        <v>1</v>
      </c>
      <c r="D1097">
        <v>0.9</v>
      </c>
      <c r="E1097">
        <v>0.72499999999999998</v>
      </c>
      <c r="F1097">
        <v>0.4</v>
      </c>
      <c r="G1097">
        <v>0.3</v>
      </c>
      <c r="H1097">
        <v>0.25</v>
      </c>
      <c r="I1097">
        <v>0.125</v>
      </c>
      <c r="J1097">
        <v>2.5000000000000001E-2</v>
      </c>
      <c r="K1097" t="s">
        <v>7</v>
      </c>
      <c r="L1097">
        <v>4.8438978131980397</v>
      </c>
      <c r="M1097">
        <v>1.5781399469490831</v>
      </c>
      <c r="N1097" t="s">
        <v>5</v>
      </c>
      <c r="O1097" t="s">
        <v>11</v>
      </c>
      <c r="P1097" t="s">
        <v>11</v>
      </c>
    </row>
    <row r="1098" spans="1:16" x14ac:dyDescent="0.25">
      <c r="A1098">
        <v>1</v>
      </c>
      <c r="B1098">
        <v>0.33333333333333331</v>
      </c>
      <c r="C1098">
        <v>0.15789473684210531</v>
      </c>
      <c r="D1098">
        <v>7.0175438596491224E-2</v>
      </c>
      <c r="E1098">
        <v>4.0935672514619881E-2</v>
      </c>
      <c r="F1098">
        <v>0</v>
      </c>
      <c r="G1098">
        <v>5.8479532163742687E-3</v>
      </c>
      <c r="H1098">
        <v>0</v>
      </c>
      <c r="I1098">
        <v>5.8479532163742687E-3</v>
      </c>
      <c r="J1098">
        <v>5.8479532163742687E-3</v>
      </c>
      <c r="K1098" t="s">
        <v>7</v>
      </c>
      <c r="L1098">
        <v>1.0651649930065079</v>
      </c>
      <c r="M1098">
        <v>0.96234708862919183</v>
      </c>
      <c r="N1098" t="s">
        <v>4</v>
      </c>
      <c r="O1098" t="s">
        <v>11</v>
      </c>
      <c r="P1098" t="s">
        <v>11</v>
      </c>
    </row>
    <row r="1099" spans="1:16" x14ac:dyDescent="0.25">
      <c r="A1099">
        <v>1</v>
      </c>
      <c r="B1099">
        <v>0.30769230769230771</v>
      </c>
      <c r="C1099">
        <v>0.20279720279720281</v>
      </c>
      <c r="D1099">
        <v>9.7902097902097904E-2</v>
      </c>
      <c r="E1099">
        <v>3.4965034965034968E-2</v>
      </c>
      <c r="F1099">
        <v>2.7972027972027969E-2</v>
      </c>
      <c r="G1099">
        <v>2.097902097902098E-2</v>
      </c>
      <c r="H1099">
        <v>3.4965034965034968E-2</v>
      </c>
      <c r="I1099">
        <v>6.993006993006993E-3</v>
      </c>
      <c r="J1099">
        <v>0</v>
      </c>
      <c r="K1099" t="s">
        <v>7</v>
      </c>
      <c r="L1099">
        <v>3.5481520874296462</v>
      </c>
      <c r="M1099">
        <v>0.68683087405922938</v>
      </c>
      <c r="N1099" t="s">
        <v>9</v>
      </c>
      <c r="O1099" t="s">
        <v>11</v>
      </c>
      <c r="P1099" t="s">
        <v>11</v>
      </c>
    </row>
    <row r="1100" spans="1:16" x14ac:dyDescent="0.25">
      <c r="A1100">
        <v>1</v>
      </c>
      <c r="B1100">
        <v>0.88888888888888884</v>
      </c>
      <c r="C1100">
        <v>0.47222222222222221</v>
      </c>
      <c r="D1100">
        <v>0.33333333333333331</v>
      </c>
      <c r="E1100">
        <v>0.25</v>
      </c>
      <c r="F1100">
        <v>0.22222222222222221</v>
      </c>
      <c r="G1100">
        <v>8.3333333333333329E-2</v>
      </c>
      <c r="H1100">
        <v>0</v>
      </c>
      <c r="I1100">
        <v>2.777777777777778E-2</v>
      </c>
      <c r="J1100">
        <v>8.3333333333333329E-2</v>
      </c>
      <c r="K1100" t="s">
        <v>7</v>
      </c>
      <c r="L1100">
        <v>4.88241609017994</v>
      </c>
      <c r="M1100">
        <v>1.2498025304755209</v>
      </c>
      <c r="N1100" t="s">
        <v>4</v>
      </c>
      <c r="O1100" t="s">
        <v>11</v>
      </c>
      <c r="P1100" t="s">
        <v>11</v>
      </c>
    </row>
    <row r="1101" spans="1:16" x14ac:dyDescent="0.25">
      <c r="A1101">
        <v>1</v>
      </c>
      <c r="B1101">
        <v>0.8</v>
      </c>
      <c r="C1101">
        <v>0.57777777777777772</v>
      </c>
      <c r="D1101">
        <v>0.37777777777777782</v>
      </c>
      <c r="E1101">
        <v>0.2</v>
      </c>
      <c r="F1101">
        <v>6.6666666666666666E-2</v>
      </c>
      <c r="G1101">
        <v>0.1111111111111111</v>
      </c>
      <c r="H1101">
        <v>0.1111111111111111</v>
      </c>
      <c r="I1101">
        <v>8.8888888888888892E-2</v>
      </c>
      <c r="J1101">
        <v>4.4444444444444453E-2</v>
      </c>
      <c r="K1101" t="s">
        <v>7</v>
      </c>
      <c r="L1101">
        <v>1.6444421965246581</v>
      </c>
      <c r="M1101">
        <v>1.063577330193139</v>
      </c>
      <c r="N1101" t="s">
        <v>4</v>
      </c>
      <c r="O1101" t="s">
        <v>11</v>
      </c>
      <c r="P1101" t="s">
        <v>11</v>
      </c>
    </row>
    <row r="1102" spans="1:16" x14ac:dyDescent="0.25">
      <c r="A1102">
        <v>1</v>
      </c>
      <c r="B1102">
        <v>0.58653846153846156</v>
      </c>
      <c r="C1102">
        <v>0.31730769230769229</v>
      </c>
      <c r="D1102">
        <v>0.14423076923076919</v>
      </c>
      <c r="E1102">
        <v>8.6538461538461536E-2</v>
      </c>
      <c r="F1102">
        <v>6.7307692307692304E-2</v>
      </c>
      <c r="G1102">
        <v>5.7692307692307702E-2</v>
      </c>
      <c r="H1102">
        <v>1.9230769230769228E-2</v>
      </c>
      <c r="I1102">
        <v>0</v>
      </c>
      <c r="J1102">
        <v>0</v>
      </c>
      <c r="K1102" t="s">
        <v>7</v>
      </c>
      <c r="L1102">
        <v>3.0788209568138591</v>
      </c>
      <c r="M1102">
        <v>0.9578681899283582</v>
      </c>
      <c r="N1102" t="s">
        <v>4</v>
      </c>
      <c r="O1102" t="s">
        <v>11</v>
      </c>
      <c r="P1102" t="s">
        <v>11</v>
      </c>
    </row>
    <row r="1103" spans="1:16" x14ac:dyDescent="0.25">
      <c r="A1103">
        <v>1</v>
      </c>
      <c r="B1103">
        <v>1.7045454545454541E-2</v>
      </c>
      <c r="C1103">
        <v>2.2727272727272731E-2</v>
      </c>
      <c r="D1103">
        <v>5.681818181818182E-3</v>
      </c>
      <c r="E1103">
        <v>1.136363636363636E-2</v>
      </c>
      <c r="F1103">
        <v>5.681818181818182E-3</v>
      </c>
      <c r="G1103">
        <v>0</v>
      </c>
      <c r="H1103">
        <v>5.681818181818182E-3</v>
      </c>
      <c r="I1103">
        <v>0</v>
      </c>
      <c r="J1103">
        <v>5.681818181818182E-3</v>
      </c>
      <c r="K1103" t="s">
        <v>7</v>
      </c>
      <c r="L1103">
        <v>0.96288176408003689</v>
      </c>
      <c r="M1103">
        <v>0.26538702703214317</v>
      </c>
      <c r="N1103" t="s">
        <v>8</v>
      </c>
      <c r="O1103" t="s">
        <v>11</v>
      </c>
      <c r="P1103" t="s">
        <v>11</v>
      </c>
    </row>
    <row r="1104" spans="1:16" x14ac:dyDescent="0.25">
      <c r="A1104">
        <v>1</v>
      </c>
      <c r="B1104">
        <v>0.39823008849557517</v>
      </c>
      <c r="C1104">
        <v>0.18584070796460181</v>
      </c>
      <c r="D1104">
        <v>7.0796460176991149E-2</v>
      </c>
      <c r="E1104">
        <v>2.6548672566371681E-2</v>
      </c>
      <c r="F1104">
        <v>2.6548672566371681E-2</v>
      </c>
      <c r="G1104">
        <v>3.5398230088495568E-2</v>
      </c>
      <c r="H1104">
        <v>2.6548672566371681E-2</v>
      </c>
      <c r="I1104">
        <v>8.8495575221238937E-3</v>
      </c>
      <c r="J1104">
        <v>0</v>
      </c>
      <c r="K1104" t="s">
        <v>7</v>
      </c>
      <c r="L1104">
        <v>2.9571735465891109</v>
      </c>
      <c r="M1104">
        <v>0.94415104246494941</v>
      </c>
      <c r="N1104" t="s">
        <v>4</v>
      </c>
      <c r="O1104" t="s">
        <v>11</v>
      </c>
      <c r="P1104" t="s">
        <v>11</v>
      </c>
    </row>
    <row r="1105" spans="1:16" x14ac:dyDescent="0.25">
      <c r="A1105">
        <v>1</v>
      </c>
      <c r="B1105">
        <v>7.462686567164179E-3</v>
      </c>
      <c r="C1105">
        <v>1.492537313432836E-2</v>
      </c>
      <c r="D1105">
        <v>1.492537313432836E-2</v>
      </c>
      <c r="E1105">
        <v>0</v>
      </c>
      <c r="F1105">
        <v>0</v>
      </c>
      <c r="G1105">
        <v>7.462686567164179E-3</v>
      </c>
      <c r="H1105">
        <v>0</v>
      </c>
      <c r="I1105">
        <v>0</v>
      </c>
      <c r="J1105">
        <v>0</v>
      </c>
      <c r="K1105" t="s">
        <v>7</v>
      </c>
      <c r="L1105">
        <v>1.512054550719431</v>
      </c>
      <c r="M1105">
        <v>0.39507395736150558</v>
      </c>
      <c r="N1105" t="s">
        <v>8</v>
      </c>
      <c r="O1105" t="s">
        <v>11</v>
      </c>
      <c r="P1105" t="s">
        <v>11</v>
      </c>
    </row>
    <row r="1106" spans="1:16" x14ac:dyDescent="0.25">
      <c r="A1106">
        <v>1</v>
      </c>
      <c r="B1106">
        <v>0.31521739130434778</v>
      </c>
      <c r="C1106">
        <v>0.2391304347826087</v>
      </c>
      <c r="D1106">
        <v>0.14130434782608689</v>
      </c>
      <c r="E1106">
        <v>0</v>
      </c>
      <c r="F1106">
        <v>1.0869565217391301E-2</v>
      </c>
      <c r="G1106">
        <v>1.0869565217391301E-2</v>
      </c>
      <c r="H1106">
        <v>0</v>
      </c>
      <c r="I1106">
        <v>0</v>
      </c>
      <c r="J1106">
        <v>0</v>
      </c>
      <c r="K1106" t="s">
        <v>7</v>
      </c>
      <c r="L1106">
        <v>1.098785049384339</v>
      </c>
      <c r="M1106">
        <v>0.83305525530010516</v>
      </c>
      <c r="N1106" t="s">
        <v>9</v>
      </c>
      <c r="O1106" t="s">
        <v>11</v>
      </c>
      <c r="P1106" t="s">
        <v>11</v>
      </c>
    </row>
    <row r="1107" spans="1:16" x14ac:dyDescent="0.25">
      <c r="A1107">
        <v>1</v>
      </c>
      <c r="B1107">
        <v>0.4044943820224719</v>
      </c>
      <c r="C1107">
        <v>0.25842696629213491</v>
      </c>
      <c r="D1107">
        <v>8.98876404494382E-2</v>
      </c>
      <c r="E1107">
        <v>4.49438202247191E-2</v>
      </c>
      <c r="F1107">
        <v>4.49438202247191E-2</v>
      </c>
      <c r="G1107">
        <v>2.247191011235955E-2</v>
      </c>
      <c r="H1107">
        <v>0</v>
      </c>
      <c r="I1107">
        <v>0</v>
      </c>
      <c r="J1107">
        <v>2.247191011235955E-2</v>
      </c>
      <c r="K1107" t="s">
        <v>7</v>
      </c>
      <c r="L1107">
        <v>2.4108778304163758</v>
      </c>
      <c r="M1107">
        <v>0.92298472905563222</v>
      </c>
      <c r="N1107" t="s">
        <v>4</v>
      </c>
      <c r="O1107" t="s">
        <v>11</v>
      </c>
      <c r="P1107" t="s">
        <v>11</v>
      </c>
    </row>
    <row r="1108" spans="1:16" x14ac:dyDescent="0.25">
      <c r="A1108">
        <v>1</v>
      </c>
      <c r="B1108">
        <v>0.44303797468354428</v>
      </c>
      <c r="C1108">
        <v>0.19620253164556961</v>
      </c>
      <c r="D1108">
        <v>8.2278481012658222E-2</v>
      </c>
      <c r="E1108">
        <v>5.0632911392405063E-2</v>
      </c>
      <c r="F1108">
        <v>1.8987341772151899E-2</v>
      </c>
      <c r="G1108">
        <v>1.8987341772151899E-2</v>
      </c>
      <c r="H1108">
        <v>1.8987341772151899E-2</v>
      </c>
      <c r="I1108">
        <v>1.2658227848101271E-2</v>
      </c>
      <c r="J1108">
        <v>0</v>
      </c>
      <c r="K1108" t="s">
        <v>7</v>
      </c>
      <c r="L1108">
        <v>1.319522596877156</v>
      </c>
      <c r="M1108">
        <v>0.96347862028252984</v>
      </c>
      <c r="N1108" t="s">
        <v>4</v>
      </c>
      <c r="O1108" t="s">
        <v>11</v>
      </c>
      <c r="P1108" t="s">
        <v>11</v>
      </c>
    </row>
    <row r="1109" spans="1:16" x14ac:dyDescent="0.25">
      <c r="A1109">
        <v>1</v>
      </c>
      <c r="B1109">
        <v>0.44444444444444442</v>
      </c>
      <c r="C1109">
        <v>0.19607843137254899</v>
      </c>
      <c r="D1109">
        <v>9.8039215686274508E-2</v>
      </c>
      <c r="E1109">
        <v>5.2287581699346407E-2</v>
      </c>
      <c r="F1109">
        <v>4.5751633986928102E-2</v>
      </c>
      <c r="G1109">
        <v>2.61437908496732E-2</v>
      </c>
      <c r="H1109">
        <v>1.30718954248366E-2</v>
      </c>
      <c r="I1109">
        <v>0</v>
      </c>
      <c r="J1109">
        <v>2.61437908496732E-2</v>
      </c>
      <c r="K1109" t="s">
        <v>7</v>
      </c>
      <c r="L1109">
        <v>2.5042601565244662</v>
      </c>
      <c r="M1109">
        <v>0.85672313682032519</v>
      </c>
      <c r="N1109" t="s">
        <v>4</v>
      </c>
      <c r="O1109" t="s">
        <v>11</v>
      </c>
      <c r="P1109" t="s">
        <v>11</v>
      </c>
    </row>
    <row r="1110" spans="1:16" x14ac:dyDescent="0.25">
      <c r="A1110">
        <v>1</v>
      </c>
      <c r="B1110">
        <v>2.1739130434782612E-2</v>
      </c>
      <c r="C1110">
        <v>7.246376811594203E-3</v>
      </c>
      <c r="D1110">
        <v>3.6231884057971011E-3</v>
      </c>
      <c r="E1110">
        <v>7.246376811594203E-3</v>
      </c>
      <c r="F1110">
        <v>1.4492753623188409E-2</v>
      </c>
      <c r="G1110">
        <v>0</v>
      </c>
      <c r="H1110">
        <v>0</v>
      </c>
      <c r="I1110">
        <v>3.6231884057971011E-3</v>
      </c>
      <c r="J1110">
        <v>0</v>
      </c>
      <c r="K1110" t="s">
        <v>7</v>
      </c>
      <c r="L1110">
        <v>2.2756086578008379</v>
      </c>
      <c r="M1110">
        <v>0.3008352404085215</v>
      </c>
      <c r="N1110" t="s">
        <v>8</v>
      </c>
      <c r="O1110" t="s">
        <v>11</v>
      </c>
      <c r="P1110" t="s">
        <v>11</v>
      </c>
    </row>
    <row r="1111" spans="1:16" x14ac:dyDescent="0.25">
      <c r="A1111">
        <v>1</v>
      </c>
      <c r="B1111">
        <v>0.1240875912408759</v>
      </c>
      <c r="C1111">
        <v>0.1021897810218978</v>
      </c>
      <c r="D1111">
        <v>3.6496350364963501E-2</v>
      </c>
      <c r="E1111">
        <v>5.1094890510948912E-2</v>
      </c>
      <c r="F1111">
        <v>1.4598540145985399E-2</v>
      </c>
      <c r="G1111">
        <v>7.2992700729926996E-3</v>
      </c>
      <c r="H1111">
        <v>0</v>
      </c>
      <c r="I1111">
        <v>0</v>
      </c>
      <c r="J1111">
        <v>7.2992700729926996E-3</v>
      </c>
      <c r="K1111" t="s">
        <v>7</v>
      </c>
      <c r="L1111">
        <v>3.5685434003944851</v>
      </c>
      <c r="M1111">
        <v>0.50530942029003656</v>
      </c>
      <c r="N1111" t="s">
        <v>9</v>
      </c>
      <c r="O1111" t="s">
        <v>11</v>
      </c>
      <c r="P1111" t="s">
        <v>11</v>
      </c>
    </row>
    <row r="1112" spans="1:16" x14ac:dyDescent="0.25">
      <c r="A1112">
        <v>0.65</v>
      </c>
      <c r="B1112">
        <v>0.7</v>
      </c>
      <c r="C1112">
        <v>1</v>
      </c>
      <c r="D1112">
        <v>0.7</v>
      </c>
      <c r="E1112">
        <v>0.8</v>
      </c>
      <c r="F1112">
        <v>0.5</v>
      </c>
      <c r="G1112">
        <v>0.4</v>
      </c>
      <c r="H1112">
        <v>0.3</v>
      </c>
      <c r="I1112">
        <v>0.1</v>
      </c>
      <c r="J1112">
        <v>0.05</v>
      </c>
      <c r="K1112" t="s">
        <v>7</v>
      </c>
      <c r="L1112">
        <v>2.2771444885064431</v>
      </c>
      <c r="M1112">
        <v>1.915675891515648</v>
      </c>
      <c r="N1112" t="s">
        <v>5</v>
      </c>
      <c r="O1112" t="s">
        <v>11</v>
      </c>
      <c r="P1112" t="s">
        <v>12</v>
      </c>
    </row>
    <row r="1113" spans="1:16" x14ac:dyDescent="0.25">
      <c r="A1113">
        <v>1</v>
      </c>
      <c r="B1113">
        <v>0.1967213114754098</v>
      </c>
      <c r="C1113">
        <v>8.1967213114754092E-2</v>
      </c>
      <c r="D1113">
        <v>6.5573770491803282E-2</v>
      </c>
      <c r="E1113">
        <v>4.9180327868852458E-2</v>
      </c>
      <c r="F1113">
        <v>0</v>
      </c>
      <c r="G1113">
        <v>8.1967213114754103E-3</v>
      </c>
      <c r="H1113">
        <v>0</v>
      </c>
      <c r="I1113">
        <v>0</v>
      </c>
      <c r="J1113">
        <v>0</v>
      </c>
      <c r="K1113" t="s">
        <v>7</v>
      </c>
      <c r="L1113">
        <v>4.9396881334531173</v>
      </c>
      <c r="M1113">
        <v>0.64161669685883038</v>
      </c>
      <c r="N1113" t="s">
        <v>9</v>
      </c>
      <c r="O1113" t="s">
        <v>11</v>
      </c>
      <c r="P1113" t="s">
        <v>11</v>
      </c>
    </row>
    <row r="1114" spans="1:16" x14ac:dyDescent="0.25">
      <c r="A1114">
        <v>1</v>
      </c>
      <c r="B1114">
        <v>0.625</v>
      </c>
      <c r="C1114">
        <v>0.5625</v>
      </c>
      <c r="D1114">
        <v>0.3125</v>
      </c>
      <c r="E1114">
        <v>0.25</v>
      </c>
      <c r="F1114">
        <v>0.21875</v>
      </c>
      <c r="G1114">
        <v>0.125</v>
      </c>
      <c r="H1114">
        <v>3.125E-2</v>
      </c>
      <c r="I1114">
        <v>6.25E-2</v>
      </c>
      <c r="J1114">
        <v>3.125E-2</v>
      </c>
      <c r="K1114" t="s">
        <v>7</v>
      </c>
      <c r="L1114">
        <v>3.4951778681952121</v>
      </c>
      <c r="M1114">
        <v>1.125509233852716</v>
      </c>
      <c r="N1114" t="s">
        <v>4</v>
      </c>
      <c r="O1114" t="s">
        <v>11</v>
      </c>
      <c r="P1114" t="s">
        <v>11</v>
      </c>
    </row>
    <row r="1115" spans="1:16" x14ac:dyDescent="0.25">
      <c r="A1115">
        <v>1</v>
      </c>
      <c r="B1115">
        <v>0.29166666666666669</v>
      </c>
      <c r="C1115">
        <v>0.20833333333333329</v>
      </c>
      <c r="D1115">
        <v>0.125</v>
      </c>
      <c r="E1115">
        <v>9.7222222222222224E-2</v>
      </c>
      <c r="F1115">
        <v>5.5555555555555552E-2</v>
      </c>
      <c r="G1115">
        <v>2.777777777777778E-2</v>
      </c>
      <c r="H1115">
        <v>0</v>
      </c>
      <c r="I1115">
        <v>2.777777777777778E-2</v>
      </c>
      <c r="J1115">
        <v>2.777777777777778E-2</v>
      </c>
      <c r="K1115" t="s">
        <v>7</v>
      </c>
      <c r="L1115">
        <v>2.026396592332854</v>
      </c>
      <c r="M1115">
        <v>0.78455683818372168</v>
      </c>
      <c r="N1115" t="s">
        <v>9</v>
      </c>
      <c r="O1115" t="s">
        <v>11</v>
      </c>
      <c r="P1115" t="s">
        <v>11</v>
      </c>
    </row>
    <row r="1116" spans="1:16" x14ac:dyDescent="0.25">
      <c r="A1116">
        <v>1</v>
      </c>
      <c r="B1116">
        <v>0.69767441860465118</v>
      </c>
      <c r="C1116">
        <v>0.60465116279069764</v>
      </c>
      <c r="D1116">
        <v>0.30232558139534882</v>
      </c>
      <c r="E1116">
        <v>0.27906976744186052</v>
      </c>
      <c r="F1116">
        <v>0.186046511627907</v>
      </c>
      <c r="G1116">
        <v>0.27906976744186052</v>
      </c>
      <c r="H1116">
        <v>0.1162790697674419</v>
      </c>
      <c r="I1116">
        <v>9.3023255813953487E-2</v>
      </c>
      <c r="J1116">
        <v>2.3255813953488368E-2</v>
      </c>
      <c r="K1116" t="s">
        <v>7</v>
      </c>
      <c r="L1116">
        <v>2.603153611672508</v>
      </c>
      <c r="M1116">
        <v>1.2467495845430849</v>
      </c>
      <c r="N1116" t="s">
        <v>5</v>
      </c>
      <c r="O1116" t="s">
        <v>11</v>
      </c>
      <c r="P1116" t="s">
        <v>11</v>
      </c>
    </row>
    <row r="1117" spans="1:16" x14ac:dyDescent="0.25">
      <c r="A1117">
        <v>1</v>
      </c>
      <c r="B1117">
        <v>1.5706806282722509E-2</v>
      </c>
      <c r="C1117">
        <v>1.5706806282722509E-2</v>
      </c>
      <c r="D1117">
        <v>5.235602094240838E-3</v>
      </c>
      <c r="E1117">
        <v>5.235602094240838E-3</v>
      </c>
      <c r="F1117">
        <v>0</v>
      </c>
      <c r="G1117">
        <v>0</v>
      </c>
      <c r="H1117">
        <v>0</v>
      </c>
      <c r="I1117">
        <v>0</v>
      </c>
      <c r="J1117">
        <v>5.235602094240838E-3</v>
      </c>
      <c r="K1117" t="s">
        <v>7</v>
      </c>
      <c r="L1117">
        <v>2.8258782921354419</v>
      </c>
      <c r="M1117">
        <v>0.28510660839332003</v>
      </c>
      <c r="N1117" t="s">
        <v>8</v>
      </c>
      <c r="O1117" t="s">
        <v>11</v>
      </c>
      <c r="P1117" t="s">
        <v>11</v>
      </c>
    </row>
    <row r="1118" spans="1:16" x14ac:dyDescent="0.25">
      <c r="A1118">
        <v>1</v>
      </c>
      <c r="B1118">
        <v>0.78333333333333333</v>
      </c>
      <c r="C1118">
        <v>0.43333333333333329</v>
      </c>
      <c r="D1118">
        <v>0.36666666666666659</v>
      </c>
      <c r="E1118">
        <v>0.2</v>
      </c>
      <c r="F1118">
        <v>0.16666666666666671</v>
      </c>
      <c r="G1118">
        <v>3.3333333333333333E-2</v>
      </c>
      <c r="H1118">
        <v>0</v>
      </c>
      <c r="I1118">
        <v>1.666666666666667E-2</v>
      </c>
      <c r="J1118">
        <v>0.05</v>
      </c>
      <c r="K1118" t="s">
        <v>7</v>
      </c>
      <c r="L1118">
        <v>0.93170601072827652</v>
      </c>
      <c r="M1118">
        <v>1.1100701499311769</v>
      </c>
      <c r="N1118" t="s">
        <v>4</v>
      </c>
      <c r="O1118" t="s">
        <v>11</v>
      </c>
      <c r="P1118" t="s">
        <v>11</v>
      </c>
    </row>
    <row r="1119" spans="1:16" x14ac:dyDescent="0.25">
      <c r="A1119">
        <v>1</v>
      </c>
      <c r="B1119">
        <v>0.61165048543689315</v>
      </c>
      <c r="C1119">
        <v>0.1844660194174757</v>
      </c>
      <c r="D1119">
        <v>0.12621359223300971</v>
      </c>
      <c r="E1119">
        <v>6.7961165048543687E-2</v>
      </c>
      <c r="F1119">
        <v>3.8834951456310683E-2</v>
      </c>
      <c r="G1119">
        <v>2.9126213592233011E-2</v>
      </c>
      <c r="H1119">
        <v>2.9126213592233011E-2</v>
      </c>
      <c r="I1119">
        <v>2.9126213592233011E-2</v>
      </c>
      <c r="J1119">
        <v>9.7087378640776691E-3</v>
      </c>
      <c r="K1119" t="s">
        <v>7</v>
      </c>
      <c r="L1119">
        <v>3.595867543731031</v>
      </c>
      <c r="M1119">
        <v>1.0007619246166211</v>
      </c>
      <c r="N1119" t="s">
        <v>4</v>
      </c>
      <c r="O1119" t="s">
        <v>11</v>
      </c>
      <c r="P1119" t="s">
        <v>11</v>
      </c>
    </row>
    <row r="1120" spans="1:16" x14ac:dyDescent="0.25">
      <c r="A1120">
        <v>1</v>
      </c>
      <c r="B1120">
        <v>5.1546391752577319E-3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5.1546391752577319E-3</v>
      </c>
      <c r="K1120" t="s">
        <v>7</v>
      </c>
      <c r="L1120">
        <v>4.6750402262062529</v>
      </c>
      <c r="M1120">
        <v>0.1929768166625408</v>
      </c>
      <c r="N1120" t="s">
        <v>8</v>
      </c>
      <c r="O1120" t="s">
        <v>11</v>
      </c>
      <c r="P1120" t="s">
        <v>11</v>
      </c>
    </row>
    <row r="1121" spans="1:16" x14ac:dyDescent="0.25">
      <c r="A1121">
        <v>1</v>
      </c>
      <c r="B1121">
        <v>0.38135593220338981</v>
      </c>
      <c r="C1121">
        <v>0.21186440677966101</v>
      </c>
      <c r="D1121">
        <v>0.1186440677966102</v>
      </c>
      <c r="E1121">
        <v>3.3898305084745763E-2</v>
      </c>
      <c r="F1121">
        <v>4.2372881355932202E-2</v>
      </c>
      <c r="G1121">
        <v>0</v>
      </c>
      <c r="H1121">
        <v>8.4745762711864406E-3</v>
      </c>
      <c r="I1121">
        <v>1.6949152542372881E-2</v>
      </c>
      <c r="J1121">
        <v>8.4745762711864406E-3</v>
      </c>
      <c r="K1121" t="s">
        <v>7</v>
      </c>
      <c r="L1121">
        <v>3.210578748284739</v>
      </c>
      <c r="M1121">
        <v>0.81338439413225294</v>
      </c>
      <c r="N1121" t="s">
        <v>4</v>
      </c>
      <c r="O1121" t="s">
        <v>11</v>
      </c>
      <c r="P1121" t="s">
        <v>11</v>
      </c>
    </row>
    <row r="1122" spans="1:16" x14ac:dyDescent="0.25">
      <c r="A1122">
        <v>1</v>
      </c>
      <c r="B1122">
        <v>0.80555555555555558</v>
      </c>
      <c r="C1122">
        <v>0.52777777777777779</v>
      </c>
      <c r="D1122">
        <v>0.22222222222222221</v>
      </c>
      <c r="E1122">
        <v>0.1111111111111111</v>
      </c>
      <c r="F1122">
        <v>0.19444444444444439</v>
      </c>
      <c r="G1122">
        <v>0.1111111111111111</v>
      </c>
      <c r="H1122">
        <v>5.5555555555555552E-2</v>
      </c>
      <c r="I1122">
        <v>5.5555555555555552E-2</v>
      </c>
      <c r="J1122">
        <v>8.3333333333333329E-2</v>
      </c>
      <c r="K1122" t="s">
        <v>7</v>
      </c>
      <c r="L1122">
        <v>0.88134775549614108</v>
      </c>
      <c r="M1122">
        <v>0.91579239233751841</v>
      </c>
      <c r="N1122" t="s">
        <v>4</v>
      </c>
      <c r="O1122" t="s">
        <v>11</v>
      </c>
      <c r="P1122" t="s">
        <v>11</v>
      </c>
    </row>
    <row r="1123" spans="1:16" x14ac:dyDescent="0.25">
      <c r="A1123">
        <v>0.9</v>
      </c>
      <c r="B1123">
        <v>1</v>
      </c>
      <c r="C1123">
        <v>0.9</v>
      </c>
      <c r="D1123">
        <v>0.8</v>
      </c>
      <c r="E1123">
        <v>0.52500000000000002</v>
      </c>
      <c r="F1123">
        <v>0.35</v>
      </c>
      <c r="G1123">
        <v>0.22500000000000001</v>
      </c>
      <c r="H1123">
        <v>0.1</v>
      </c>
      <c r="I1123">
        <v>0.125</v>
      </c>
      <c r="J1123">
        <v>0</v>
      </c>
      <c r="K1123" t="s">
        <v>7</v>
      </c>
      <c r="L1123">
        <v>4.7550079051780481</v>
      </c>
      <c r="M1123">
        <v>1.5368757852298061</v>
      </c>
      <c r="N1123" t="s">
        <v>5</v>
      </c>
      <c r="O1123" t="s">
        <v>11</v>
      </c>
      <c r="P1123" t="s">
        <v>11</v>
      </c>
    </row>
    <row r="1124" spans="1:16" x14ac:dyDescent="0.25">
      <c r="A1124">
        <v>1</v>
      </c>
      <c r="B1124">
        <v>0.36627906976744179</v>
      </c>
      <c r="C1124">
        <v>0.1395348837209302</v>
      </c>
      <c r="D1124">
        <v>7.5581395348837205E-2</v>
      </c>
      <c r="E1124">
        <v>3.4883720930232558E-2</v>
      </c>
      <c r="F1124">
        <v>1.7441860465116279E-2</v>
      </c>
      <c r="G1124">
        <v>5.8139534883720929E-3</v>
      </c>
      <c r="H1124">
        <v>5.8139534883720929E-3</v>
      </c>
      <c r="I1124">
        <v>5.8139534883720929E-3</v>
      </c>
      <c r="J1124">
        <v>5.8139534883720929E-3</v>
      </c>
      <c r="K1124" t="s">
        <v>7</v>
      </c>
      <c r="L1124">
        <v>4.0114425935382778</v>
      </c>
      <c r="M1124">
        <v>0.83157652026316875</v>
      </c>
      <c r="N1124" t="s">
        <v>4</v>
      </c>
      <c r="O1124" t="s">
        <v>11</v>
      </c>
      <c r="P1124" t="s">
        <v>11</v>
      </c>
    </row>
    <row r="1125" spans="1:16" x14ac:dyDescent="0.25">
      <c r="A1125">
        <v>1</v>
      </c>
      <c r="B1125">
        <v>1.3157894736842099E-2</v>
      </c>
      <c r="C1125">
        <v>8.771929824561403E-3</v>
      </c>
      <c r="D1125">
        <v>4.3859649122807024E-3</v>
      </c>
      <c r="E1125">
        <v>0</v>
      </c>
      <c r="F1125">
        <v>0</v>
      </c>
      <c r="G1125">
        <v>4.3859649122807024E-3</v>
      </c>
      <c r="H1125">
        <v>0</v>
      </c>
      <c r="I1125">
        <v>0</v>
      </c>
      <c r="J1125">
        <v>8.771929824561403E-3</v>
      </c>
      <c r="K1125" t="s">
        <v>7</v>
      </c>
      <c r="L1125">
        <v>0.63520383419715176</v>
      </c>
      <c r="M1125">
        <v>0.1355765740313542</v>
      </c>
      <c r="N1125" t="s">
        <v>8</v>
      </c>
      <c r="O1125" t="s">
        <v>11</v>
      </c>
      <c r="P1125" t="s">
        <v>11</v>
      </c>
    </row>
    <row r="1126" spans="1:16" x14ac:dyDescent="0.25">
      <c r="A1126">
        <v>1</v>
      </c>
      <c r="B1126">
        <v>0.43119266055045868</v>
      </c>
      <c r="C1126">
        <v>0.1743119266055046</v>
      </c>
      <c r="D1126">
        <v>8.2568807339449546E-2</v>
      </c>
      <c r="E1126">
        <v>6.4220183486238536E-2</v>
      </c>
      <c r="F1126">
        <v>4.5871559633027532E-2</v>
      </c>
      <c r="G1126">
        <v>2.7522935779816519E-2</v>
      </c>
      <c r="H1126">
        <v>9.1743119266055051E-3</v>
      </c>
      <c r="I1126">
        <v>0</v>
      </c>
      <c r="J1126">
        <v>1.834862385321101E-2</v>
      </c>
      <c r="K1126" t="s">
        <v>7</v>
      </c>
      <c r="L1126">
        <v>3.957097432365134</v>
      </c>
      <c r="M1126">
        <v>0.92060659771615816</v>
      </c>
      <c r="N1126" t="s">
        <v>4</v>
      </c>
      <c r="O1126" t="s">
        <v>11</v>
      </c>
      <c r="P1126" t="s">
        <v>11</v>
      </c>
    </row>
    <row r="1127" spans="1:16" x14ac:dyDescent="0.25">
      <c r="A1127">
        <v>1</v>
      </c>
      <c r="B1127">
        <v>0.39830508474576271</v>
      </c>
      <c r="C1127">
        <v>0.20338983050847459</v>
      </c>
      <c r="D1127">
        <v>9.3220338983050849E-2</v>
      </c>
      <c r="E1127">
        <v>4.2372881355932202E-2</v>
      </c>
      <c r="F1127">
        <v>5.9322033898305093E-2</v>
      </c>
      <c r="G1127">
        <v>0</v>
      </c>
      <c r="H1127">
        <v>1.6949152542372881E-2</v>
      </c>
      <c r="I1127">
        <v>0</v>
      </c>
      <c r="J1127">
        <v>0</v>
      </c>
      <c r="K1127" t="s">
        <v>7</v>
      </c>
      <c r="L1127">
        <v>3.141277228754916</v>
      </c>
      <c r="M1127">
        <v>0.80333958157974894</v>
      </c>
      <c r="N1127" t="s">
        <v>4</v>
      </c>
      <c r="O1127" t="s">
        <v>11</v>
      </c>
      <c r="P1127" t="s">
        <v>11</v>
      </c>
    </row>
    <row r="1128" spans="1:16" x14ac:dyDescent="0.25">
      <c r="A1128">
        <v>1</v>
      </c>
      <c r="B1128">
        <v>0.59615384615384615</v>
      </c>
      <c r="C1128">
        <v>0.5</v>
      </c>
      <c r="D1128">
        <v>0.21153846153846151</v>
      </c>
      <c r="E1128">
        <v>0.19230769230769229</v>
      </c>
      <c r="F1128">
        <v>3.8461538461538457E-2</v>
      </c>
      <c r="G1128">
        <v>1.9230769230769228E-2</v>
      </c>
      <c r="H1128">
        <v>3.8461538461538457E-2</v>
      </c>
      <c r="I1128">
        <v>0</v>
      </c>
      <c r="J1128">
        <v>3.8461538461538457E-2</v>
      </c>
      <c r="K1128" t="s">
        <v>7</v>
      </c>
      <c r="L1128">
        <v>2.4258874040470881</v>
      </c>
      <c r="M1128">
        <v>1.08023189634828</v>
      </c>
      <c r="N1128" t="s">
        <v>4</v>
      </c>
      <c r="O1128" t="s">
        <v>11</v>
      </c>
      <c r="P1128" t="s">
        <v>11</v>
      </c>
    </row>
    <row r="1129" spans="1:16" x14ac:dyDescent="0.25">
      <c r="A1129">
        <v>1</v>
      </c>
      <c r="B1129">
        <v>2.766798418972332E-2</v>
      </c>
      <c r="C1129">
        <v>7.9051383399209481E-3</v>
      </c>
      <c r="D1129">
        <v>7.9051383399209481E-3</v>
      </c>
      <c r="E1129">
        <v>3.952569169960474E-3</v>
      </c>
      <c r="F1129">
        <v>3.952569169960474E-3</v>
      </c>
      <c r="G1129">
        <v>3.952569169960474E-3</v>
      </c>
      <c r="H1129">
        <v>0</v>
      </c>
      <c r="I1129">
        <v>0</v>
      </c>
      <c r="J1129">
        <v>3.952569169960474E-3</v>
      </c>
      <c r="K1129" t="s">
        <v>7</v>
      </c>
      <c r="L1129">
        <v>4.929640709706705</v>
      </c>
      <c r="M1129">
        <v>0.29457252447082971</v>
      </c>
      <c r="N1129" t="s">
        <v>8</v>
      </c>
      <c r="O1129" t="s">
        <v>11</v>
      </c>
      <c r="P1129" t="s">
        <v>11</v>
      </c>
    </row>
    <row r="1130" spans="1:16" x14ac:dyDescent="0.25">
      <c r="A1130">
        <v>1</v>
      </c>
      <c r="B1130">
        <v>2.1459227467811159E-2</v>
      </c>
      <c r="C1130">
        <v>4.2918454935622317E-3</v>
      </c>
      <c r="D1130">
        <v>0</v>
      </c>
      <c r="E1130">
        <v>4.2918454935622317E-3</v>
      </c>
      <c r="F1130">
        <v>0</v>
      </c>
      <c r="G1130">
        <v>0</v>
      </c>
      <c r="H1130">
        <v>0</v>
      </c>
      <c r="I1130">
        <v>0</v>
      </c>
      <c r="J1130">
        <v>0</v>
      </c>
      <c r="K1130" t="s">
        <v>7</v>
      </c>
      <c r="L1130">
        <v>1.761547365459845</v>
      </c>
      <c r="M1130">
        <v>0.2639879664054513</v>
      </c>
      <c r="N1130" t="s">
        <v>8</v>
      </c>
      <c r="O1130" t="s">
        <v>11</v>
      </c>
      <c r="P1130" t="s">
        <v>11</v>
      </c>
    </row>
    <row r="1131" spans="1:16" x14ac:dyDescent="0.25">
      <c r="A1131">
        <v>1</v>
      </c>
      <c r="B1131">
        <v>3.6496350364963498E-3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 t="s">
        <v>7</v>
      </c>
      <c r="L1131">
        <v>2.9300829895855292</v>
      </c>
      <c r="M1131">
        <v>0.19629700453204171</v>
      </c>
      <c r="N1131" t="s">
        <v>8</v>
      </c>
      <c r="O1131" t="s">
        <v>11</v>
      </c>
      <c r="P1131" t="s">
        <v>11</v>
      </c>
    </row>
    <row r="1132" spans="1:16" x14ac:dyDescent="0.25">
      <c r="A1132">
        <v>1</v>
      </c>
      <c r="B1132">
        <v>0.797752808988764</v>
      </c>
      <c r="C1132">
        <v>0.25842696629213491</v>
      </c>
      <c r="D1132">
        <v>0.15730337078651679</v>
      </c>
      <c r="E1132">
        <v>0.1235955056179775</v>
      </c>
      <c r="F1132">
        <v>2.247191011235955E-2</v>
      </c>
      <c r="G1132">
        <v>3.3707865168539318E-2</v>
      </c>
      <c r="H1132">
        <v>3.3707865168539318E-2</v>
      </c>
      <c r="I1132">
        <v>0</v>
      </c>
      <c r="J1132">
        <v>1.123595505617977E-2</v>
      </c>
      <c r="K1132" t="s">
        <v>7</v>
      </c>
      <c r="L1132">
        <v>4.0814692502922281</v>
      </c>
      <c r="M1132">
        <v>1.177118995869636</v>
      </c>
      <c r="N1132" t="s">
        <v>4</v>
      </c>
      <c r="O1132" t="s">
        <v>11</v>
      </c>
      <c r="P1132" t="s">
        <v>11</v>
      </c>
    </row>
    <row r="1133" spans="1:16" x14ac:dyDescent="0.25">
      <c r="A1133">
        <v>0.71739130434782605</v>
      </c>
      <c r="B1133">
        <v>0.93478260869565222</v>
      </c>
      <c r="C1133">
        <v>1</v>
      </c>
      <c r="D1133">
        <v>0.71739130434782605</v>
      </c>
      <c r="E1133">
        <v>0.67391304347826086</v>
      </c>
      <c r="F1133">
        <v>0.5</v>
      </c>
      <c r="G1133">
        <v>0.2608695652173913</v>
      </c>
      <c r="H1133">
        <v>0.17391304347826089</v>
      </c>
      <c r="I1133">
        <v>0.13043478260869559</v>
      </c>
      <c r="J1133">
        <v>4.3478260869565223E-2</v>
      </c>
      <c r="K1133" t="s">
        <v>7</v>
      </c>
      <c r="L1133">
        <v>2.323315354146235</v>
      </c>
      <c r="M1133">
        <v>1.724122288061684</v>
      </c>
      <c r="N1133" t="s">
        <v>5</v>
      </c>
      <c r="O1133" t="s">
        <v>11</v>
      </c>
      <c r="P1133" t="s">
        <v>12</v>
      </c>
    </row>
    <row r="1134" spans="1:16" x14ac:dyDescent="0.25">
      <c r="A1134">
        <v>0.42857142857142849</v>
      </c>
      <c r="B1134">
        <v>1</v>
      </c>
      <c r="C1134">
        <v>0.90476190476190477</v>
      </c>
      <c r="D1134">
        <v>0.8571428571428571</v>
      </c>
      <c r="E1134">
        <v>0.7142857142857143</v>
      </c>
      <c r="F1134">
        <v>0.66666666666666663</v>
      </c>
      <c r="G1134">
        <v>0.2857142857142857</v>
      </c>
      <c r="H1134">
        <v>0.14285714285714279</v>
      </c>
      <c r="I1134">
        <v>0.14285714285714279</v>
      </c>
      <c r="J1134">
        <v>9.5238095238095233E-2</v>
      </c>
      <c r="K1134" t="s">
        <v>7</v>
      </c>
      <c r="L1134">
        <v>1.762930095039593</v>
      </c>
      <c r="M1134">
        <v>1.7139441254813721</v>
      </c>
      <c r="N1134" t="s">
        <v>5</v>
      </c>
      <c r="O1134" t="s">
        <v>11</v>
      </c>
      <c r="P1134" t="s">
        <v>12</v>
      </c>
    </row>
    <row r="1135" spans="1:16" x14ac:dyDescent="0.25">
      <c r="A1135">
        <v>1</v>
      </c>
      <c r="B1135">
        <v>0.6404494382022472</v>
      </c>
      <c r="C1135">
        <v>0.3595505617977528</v>
      </c>
      <c r="D1135">
        <v>0.30337078651685401</v>
      </c>
      <c r="E1135">
        <v>0.1348314606741573</v>
      </c>
      <c r="F1135">
        <v>7.8651685393258425E-2</v>
      </c>
      <c r="G1135">
        <v>5.6179775280898868E-2</v>
      </c>
      <c r="H1135">
        <v>1.123595505617977E-2</v>
      </c>
      <c r="I1135">
        <v>3.3707865168539318E-2</v>
      </c>
      <c r="J1135">
        <v>1.123595505617977E-2</v>
      </c>
      <c r="K1135" t="s">
        <v>7</v>
      </c>
      <c r="L1135">
        <v>1.391819130632606</v>
      </c>
      <c r="M1135">
        <v>1.054898695576536</v>
      </c>
      <c r="N1135" t="s">
        <v>4</v>
      </c>
      <c r="O1135" t="s">
        <v>11</v>
      </c>
      <c r="P1135" t="s">
        <v>11</v>
      </c>
    </row>
    <row r="1136" spans="1:16" x14ac:dyDescent="0.25">
      <c r="A1136">
        <v>0.66666666666666663</v>
      </c>
      <c r="B1136">
        <v>0.88888888888888884</v>
      </c>
      <c r="C1136">
        <v>0.77777777777777779</v>
      </c>
      <c r="D1136">
        <v>1</v>
      </c>
      <c r="E1136">
        <v>0.83333333333333337</v>
      </c>
      <c r="F1136">
        <v>0.77777777777777779</v>
      </c>
      <c r="G1136">
        <v>0.83333333333333337</v>
      </c>
      <c r="H1136">
        <v>0.33333333333333331</v>
      </c>
      <c r="I1136">
        <v>0.16666666666666671</v>
      </c>
      <c r="J1136">
        <v>5.5555555555555552E-2</v>
      </c>
      <c r="K1136" t="s">
        <v>7</v>
      </c>
      <c r="L1136">
        <v>4.7432398487474687</v>
      </c>
      <c r="M1136">
        <v>1.795833684231654</v>
      </c>
      <c r="N1136" t="s">
        <v>5</v>
      </c>
      <c r="O1136" t="s">
        <v>11</v>
      </c>
      <c r="P1136" t="s">
        <v>12</v>
      </c>
    </row>
    <row r="1137" spans="1:16" x14ac:dyDescent="0.25">
      <c r="A1137">
        <v>1</v>
      </c>
      <c r="B1137">
        <v>0.68627450980392157</v>
      </c>
      <c r="C1137">
        <v>0.31372549019607843</v>
      </c>
      <c r="D1137">
        <v>0.37254901960784309</v>
      </c>
      <c r="E1137">
        <v>5.8823529411764712E-2</v>
      </c>
      <c r="F1137">
        <v>3.9215686274509803E-2</v>
      </c>
      <c r="G1137">
        <v>3.9215686274509803E-2</v>
      </c>
      <c r="H1137">
        <v>3.9215686274509803E-2</v>
      </c>
      <c r="I1137">
        <v>0</v>
      </c>
      <c r="J1137">
        <v>0</v>
      </c>
      <c r="K1137" t="s">
        <v>7</v>
      </c>
      <c r="L1137">
        <v>3.5916744950397499</v>
      </c>
      <c r="M1137">
        <v>1.173495085450494</v>
      </c>
      <c r="N1137" t="s">
        <v>4</v>
      </c>
      <c r="O1137" t="s">
        <v>11</v>
      </c>
      <c r="P1137" t="s">
        <v>11</v>
      </c>
    </row>
    <row r="1138" spans="1:16" x14ac:dyDescent="0.25">
      <c r="A1138">
        <v>0.5625</v>
      </c>
      <c r="B1138">
        <v>0.85416666666666663</v>
      </c>
      <c r="C1138">
        <v>1</v>
      </c>
      <c r="D1138">
        <v>0.8125</v>
      </c>
      <c r="E1138">
        <v>0.58333333333333337</v>
      </c>
      <c r="F1138">
        <v>0.5625</v>
      </c>
      <c r="G1138">
        <v>0.45833333333333331</v>
      </c>
      <c r="H1138">
        <v>0.14583333333333329</v>
      </c>
      <c r="I1138">
        <v>8.3333333333333329E-2</v>
      </c>
      <c r="J1138">
        <v>8.3333333333333329E-2</v>
      </c>
      <c r="K1138" t="s">
        <v>7</v>
      </c>
      <c r="L1138">
        <v>0.81749864048171772</v>
      </c>
      <c r="M1138">
        <v>1.5765635840580841</v>
      </c>
      <c r="N1138" t="s">
        <v>5</v>
      </c>
      <c r="O1138" t="s">
        <v>11</v>
      </c>
      <c r="P1138" t="s">
        <v>12</v>
      </c>
    </row>
    <row r="1139" spans="1:16" x14ac:dyDescent="0.25">
      <c r="A1139">
        <v>1</v>
      </c>
      <c r="B1139">
        <v>0.85555555555555551</v>
      </c>
      <c r="C1139">
        <v>0.27777777777777779</v>
      </c>
      <c r="D1139">
        <v>0.22222222222222221</v>
      </c>
      <c r="E1139">
        <v>6.6666666666666666E-2</v>
      </c>
      <c r="F1139">
        <v>6.6666666666666666E-2</v>
      </c>
      <c r="G1139">
        <v>1.111111111111111E-2</v>
      </c>
      <c r="H1139">
        <v>2.222222222222222E-2</v>
      </c>
      <c r="I1139">
        <v>1.111111111111111E-2</v>
      </c>
      <c r="J1139">
        <v>1.111111111111111E-2</v>
      </c>
      <c r="K1139" t="s">
        <v>7</v>
      </c>
      <c r="L1139">
        <v>0.7790991794244384</v>
      </c>
      <c r="M1139">
        <v>1.226577365176728</v>
      </c>
      <c r="N1139" t="s">
        <v>4</v>
      </c>
      <c r="O1139" t="s">
        <v>11</v>
      </c>
      <c r="P1139" t="s">
        <v>11</v>
      </c>
    </row>
    <row r="1140" spans="1:16" x14ac:dyDescent="0.25">
      <c r="A1140">
        <v>1</v>
      </c>
      <c r="B1140">
        <v>0.3037037037037037</v>
      </c>
      <c r="C1140">
        <v>8.8888888888888892E-2</v>
      </c>
      <c r="D1140">
        <v>3.7037037037037028E-2</v>
      </c>
      <c r="E1140">
        <v>5.185185185185185E-2</v>
      </c>
      <c r="F1140">
        <v>1.4814814814814821E-2</v>
      </c>
      <c r="G1140">
        <v>0</v>
      </c>
      <c r="H1140">
        <v>7.4074074074074077E-3</v>
      </c>
      <c r="I1140">
        <v>7.4074074074074077E-3</v>
      </c>
      <c r="J1140">
        <v>7.4074074074074077E-3</v>
      </c>
      <c r="K1140" t="s">
        <v>7</v>
      </c>
      <c r="L1140">
        <v>4.5647547119365139</v>
      </c>
      <c r="M1140">
        <v>0.77804986447110569</v>
      </c>
      <c r="N1140" t="s">
        <v>9</v>
      </c>
      <c r="O1140" t="s">
        <v>11</v>
      </c>
      <c r="P1140" t="s">
        <v>11</v>
      </c>
    </row>
    <row r="1141" spans="1:16" x14ac:dyDescent="0.25">
      <c r="A1141">
        <v>0.7</v>
      </c>
      <c r="B1141">
        <v>1</v>
      </c>
      <c r="C1141">
        <v>0.95</v>
      </c>
      <c r="D1141">
        <v>0.65</v>
      </c>
      <c r="E1141">
        <v>0.77500000000000002</v>
      </c>
      <c r="F1141">
        <v>0.4</v>
      </c>
      <c r="G1141">
        <v>0.32500000000000001</v>
      </c>
      <c r="H1141">
        <v>0.2</v>
      </c>
      <c r="I1141">
        <v>0.1</v>
      </c>
      <c r="J1141">
        <v>2.5000000000000001E-2</v>
      </c>
      <c r="K1141" t="s">
        <v>7</v>
      </c>
      <c r="L1141">
        <v>0.75528472197106145</v>
      </c>
      <c r="M1141">
        <v>1.5385185214703381</v>
      </c>
      <c r="N1141" t="s">
        <v>5</v>
      </c>
      <c r="O1141" t="s">
        <v>11</v>
      </c>
      <c r="P1141" t="s">
        <v>12</v>
      </c>
    </row>
    <row r="1142" spans="1:16" x14ac:dyDescent="0.25">
      <c r="A1142">
        <v>1</v>
      </c>
      <c r="B1142">
        <v>1.6949152542372881E-2</v>
      </c>
      <c r="C1142">
        <v>4.2372881355932203E-3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4.2372881355932203E-3</v>
      </c>
      <c r="K1142" t="s">
        <v>7</v>
      </c>
      <c r="L1142">
        <v>1.0518278314817191</v>
      </c>
      <c r="M1142">
        <v>0.20580952416787421</v>
      </c>
      <c r="N1142" t="s">
        <v>8</v>
      </c>
      <c r="O1142" t="s">
        <v>11</v>
      </c>
      <c r="P1142" t="s">
        <v>11</v>
      </c>
    </row>
    <row r="1143" spans="1:16" x14ac:dyDescent="0.25">
      <c r="A1143">
        <v>1</v>
      </c>
      <c r="B1143">
        <v>0.2129032258064516</v>
      </c>
      <c r="C1143">
        <v>0.15483870967741939</v>
      </c>
      <c r="D1143">
        <v>8.387096774193549E-2</v>
      </c>
      <c r="E1143">
        <v>3.870967741935484E-2</v>
      </c>
      <c r="F1143">
        <v>6.4516129032258056E-3</v>
      </c>
      <c r="G1143">
        <v>1.2903225806451609E-2</v>
      </c>
      <c r="H1143">
        <v>6.4516129032258056E-3</v>
      </c>
      <c r="I1143">
        <v>0</v>
      </c>
      <c r="J1143">
        <v>6.4516129032258056E-3</v>
      </c>
      <c r="K1143" t="s">
        <v>7</v>
      </c>
      <c r="L1143">
        <v>3.392681990326841</v>
      </c>
      <c r="M1143">
        <v>0.72873790734137167</v>
      </c>
      <c r="N1143" t="s">
        <v>9</v>
      </c>
      <c r="O1143" t="s">
        <v>11</v>
      </c>
      <c r="P1143" t="s">
        <v>11</v>
      </c>
    </row>
    <row r="1144" spans="1:16" x14ac:dyDescent="0.25">
      <c r="A1144">
        <v>1</v>
      </c>
      <c r="B1144">
        <v>1.5936254980079681E-2</v>
      </c>
      <c r="C1144">
        <v>3.9840637450199202E-3</v>
      </c>
      <c r="D1144">
        <v>7.9681274900398405E-3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 t="s">
        <v>7</v>
      </c>
      <c r="L1144">
        <v>3.1277366334435168</v>
      </c>
      <c r="M1144">
        <v>0.16648937561397081</v>
      </c>
      <c r="N1144" t="s">
        <v>8</v>
      </c>
      <c r="O1144" t="s">
        <v>11</v>
      </c>
      <c r="P1144" t="s">
        <v>11</v>
      </c>
    </row>
    <row r="1145" spans="1:16" x14ac:dyDescent="0.25">
      <c r="A1145">
        <v>1</v>
      </c>
      <c r="B1145">
        <v>0.44680851063829791</v>
      </c>
      <c r="C1145">
        <v>0.29078014184397161</v>
      </c>
      <c r="D1145">
        <v>0.15602836879432619</v>
      </c>
      <c r="E1145">
        <v>5.6737588652482268E-2</v>
      </c>
      <c r="F1145">
        <v>4.9645390070921988E-2</v>
      </c>
      <c r="G1145">
        <v>3.5460992907801421E-2</v>
      </c>
      <c r="H1145">
        <v>7.0921985815602844E-3</v>
      </c>
      <c r="I1145">
        <v>7.0921985815602844E-3</v>
      </c>
      <c r="J1145">
        <v>1.4184397163120571E-2</v>
      </c>
      <c r="K1145" t="s">
        <v>7</v>
      </c>
      <c r="L1145">
        <v>2.8520614791763941</v>
      </c>
      <c r="M1145">
        <v>0.89043098686363154</v>
      </c>
      <c r="N1145" t="s">
        <v>4</v>
      </c>
      <c r="O1145" t="s">
        <v>11</v>
      </c>
      <c r="P1145" t="s">
        <v>11</v>
      </c>
    </row>
    <row r="1146" spans="1:16" x14ac:dyDescent="0.25">
      <c r="A1146">
        <v>1</v>
      </c>
      <c r="B1146">
        <v>0</v>
      </c>
      <c r="C1146">
        <v>1.8018018018018021E-2</v>
      </c>
      <c r="D1146">
        <v>1.3513513513513511E-2</v>
      </c>
      <c r="E1146">
        <v>0</v>
      </c>
      <c r="F1146">
        <v>0</v>
      </c>
      <c r="G1146">
        <v>0</v>
      </c>
      <c r="H1146">
        <v>0</v>
      </c>
      <c r="I1146">
        <v>4.5045045045045036E-3</v>
      </c>
      <c r="J1146">
        <v>0</v>
      </c>
      <c r="K1146" t="s">
        <v>7</v>
      </c>
      <c r="L1146">
        <v>4.5869658754339397</v>
      </c>
      <c r="M1146">
        <v>0.31025041954326132</v>
      </c>
      <c r="N1146" t="s">
        <v>8</v>
      </c>
      <c r="O1146" t="s">
        <v>11</v>
      </c>
      <c r="P1146" t="s">
        <v>11</v>
      </c>
    </row>
    <row r="1147" spans="1:16" x14ac:dyDescent="0.25">
      <c r="A1147">
        <v>1</v>
      </c>
      <c r="B1147">
        <v>0</v>
      </c>
      <c r="C1147">
        <v>0</v>
      </c>
      <c r="D1147">
        <v>8.6206896551724137E-3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 t="s">
        <v>7</v>
      </c>
      <c r="L1147">
        <v>2.954710364461548</v>
      </c>
      <c r="M1147">
        <v>0.26516255626027951</v>
      </c>
      <c r="N1147" t="s">
        <v>8</v>
      </c>
      <c r="O1147" t="s">
        <v>11</v>
      </c>
      <c r="P1147" t="s">
        <v>11</v>
      </c>
    </row>
    <row r="1148" spans="1:16" x14ac:dyDescent="0.25">
      <c r="A1148">
        <v>1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 t="s">
        <v>7</v>
      </c>
      <c r="L1148">
        <v>2.923469390936924</v>
      </c>
      <c r="M1148">
        <v>0.1051191444664086</v>
      </c>
      <c r="N1148" t="s">
        <v>8</v>
      </c>
      <c r="O1148" t="s">
        <v>11</v>
      </c>
      <c r="P1148" t="s">
        <v>11</v>
      </c>
    </row>
    <row r="1149" spans="1:16" x14ac:dyDescent="0.25">
      <c r="A1149">
        <v>1</v>
      </c>
      <c r="B1149">
        <v>2.1276595744680851E-2</v>
      </c>
      <c r="C1149">
        <v>5.3191489361702126E-3</v>
      </c>
      <c r="D1149">
        <v>5.3191489361702126E-3</v>
      </c>
      <c r="E1149">
        <v>1.5957446808510641E-2</v>
      </c>
      <c r="F1149">
        <v>5.3191489361702126E-3</v>
      </c>
      <c r="G1149">
        <v>0</v>
      </c>
      <c r="H1149">
        <v>0</v>
      </c>
      <c r="I1149">
        <v>0</v>
      </c>
      <c r="J1149">
        <v>0</v>
      </c>
      <c r="K1149" t="s">
        <v>7</v>
      </c>
      <c r="L1149">
        <v>0.95904905557855713</v>
      </c>
      <c r="M1149">
        <v>0.37029845343405798</v>
      </c>
      <c r="N1149" t="s">
        <v>8</v>
      </c>
      <c r="O1149" t="s">
        <v>11</v>
      </c>
      <c r="P1149" t="s">
        <v>11</v>
      </c>
    </row>
    <row r="1150" spans="1:16" x14ac:dyDescent="0.25">
      <c r="A1150">
        <v>1</v>
      </c>
      <c r="B1150">
        <v>0.50442477876106195</v>
      </c>
      <c r="C1150">
        <v>0.30973451327433632</v>
      </c>
      <c r="D1150">
        <v>0.1238938053097345</v>
      </c>
      <c r="E1150">
        <v>7.0796460176991149E-2</v>
      </c>
      <c r="F1150">
        <v>3.5398230088495568E-2</v>
      </c>
      <c r="G1150">
        <v>1.7699115044247791E-2</v>
      </c>
      <c r="H1150">
        <v>8.8495575221238937E-3</v>
      </c>
      <c r="I1150">
        <v>8.8495575221238937E-3</v>
      </c>
      <c r="J1150">
        <v>1.7699115044247791E-2</v>
      </c>
      <c r="K1150" t="s">
        <v>7</v>
      </c>
      <c r="L1150">
        <v>1.488829030514371</v>
      </c>
      <c r="M1150">
        <v>1.063345211280295</v>
      </c>
      <c r="N1150" t="s">
        <v>4</v>
      </c>
      <c r="O1150" t="s">
        <v>11</v>
      </c>
      <c r="P1150" t="s">
        <v>11</v>
      </c>
    </row>
    <row r="1151" spans="1:16" x14ac:dyDescent="0.25">
      <c r="A1151">
        <v>1</v>
      </c>
      <c r="B1151">
        <v>1.9417475728155342E-2</v>
      </c>
      <c r="C1151">
        <v>3.8834951456310683E-2</v>
      </c>
      <c r="D1151">
        <v>0</v>
      </c>
      <c r="E1151">
        <v>0</v>
      </c>
      <c r="F1151">
        <v>0</v>
      </c>
      <c r="G1151">
        <v>9.7087378640776691E-3</v>
      </c>
      <c r="H1151">
        <v>0</v>
      </c>
      <c r="I1151">
        <v>0</v>
      </c>
      <c r="J1151">
        <v>9.7087378640776691E-3</v>
      </c>
      <c r="K1151" t="s">
        <v>7</v>
      </c>
      <c r="L1151">
        <v>1.957867690306899</v>
      </c>
      <c r="M1151">
        <v>0.28744422529504782</v>
      </c>
      <c r="N1151" t="s">
        <v>8</v>
      </c>
      <c r="O1151" t="s">
        <v>11</v>
      </c>
      <c r="P1151" t="s">
        <v>11</v>
      </c>
    </row>
    <row r="1152" spans="1:16" x14ac:dyDescent="0.25">
      <c r="A1152">
        <v>1</v>
      </c>
      <c r="B1152">
        <v>0.75</v>
      </c>
      <c r="C1152">
        <v>0.32500000000000001</v>
      </c>
      <c r="D1152">
        <v>0.25</v>
      </c>
      <c r="E1152">
        <v>0.25</v>
      </c>
      <c r="F1152">
        <v>2.5000000000000001E-2</v>
      </c>
      <c r="G1152">
        <v>0</v>
      </c>
      <c r="H1152">
        <v>0.05</v>
      </c>
      <c r="I1152">
        <v>2.5000000000000001E-2</v>
      </c>
      <c r="J1152">
        <v>0.05</v>
      </c>
      <c r="K1152" t="s">
        <v>7</v>
      </c>
      <c r="L1152">
        <v>1.196817874204031</v>
      </c>
      <c r="M1152">
        <v>1.1329907391733429</v>
      </c>
      <c r="N1152" t="s">
        <v>4</v>
      </c>
      <c r="O1152" t="s">
        <v>11</v>
      </c>
      <c r="P1152" t="s">
        <v>11</v>
      </c>
    </row>
    <row r="1153" spans="1:16" x14ac:dyDescent="0.25">
      <c r="A1153">
        <v>1</v>
      </c>
      <c r="B1153">
        <v>3.610108303249098E-3</v>
      </c>
      <c r="C1153">
        <v>3.610108303249098E-3</v>
      </c>
      <c r="D1153">
        <v>0</v>
      </c>
      <c r="E1153">
        <v>0</v>
      </c>
      <c r="F1153">
        <v>0</v>
      </c>
      <c r="G1153">
        <v>0</v>
      </c>
      <c r="H1153">
        <v>3.610108303249098E-3</v>
      </c>
      <c r="I1153">
        <v>3.610108303249098E-3</v>
      </c>
      <c r="J1153">
        <v>3.610108303249098E-3</v>
      </c>
      <c r="K1153" t="s">
        <v>7</v>
      </c>
      <c r="L1153">
        <v>4.999230160213834</v>
      </c>
      <c r="M1153">
        <v>0.14570304149372409</v>
      </c>
      <c r="N1153" t="s">
        <v>8</v>
      </c>
      <c r="O1153" t="s">
        <v>11</v>
      </c>
      <c r="P1153" t="s">
        <v>11</v>
      </c>
    </row>
    <row r="1154" spans="1:16" x14ac:dyDescent="0.25">
      <c r="A1154">
        <v>1</v>
      </c>
      <c r="B1154">
        <v>0.26923076923076922</v>
      </c>
      <c r="C1154">
        <v>0.17948717948717949</v>
      </c>
      <c r="D1154">
        <v>7.6923076923076927E-2</v>
      </c>
      <c r="E1154">
        <v>3.8461538461538457E-2</v>
      </c>
      <c r="F1154">
        <v>2.564102564102564E-2</v>
      </c>
      <c r="G1154">
        <v>0</v>
      </c>
      <c r="H1154">
        <v>1.282051282051282E-2</v>
      </c>
      <c r="I1154">
        <v>0</v>
      </c>
      <c r="J1154">
        <v>2.564102564102564E-2</v>
      </c>
      <c r="K1154" t="s">
        <v>7</v>
      </c>
      <c r="L1154">
        <v>2.5367615189944508</v>
      </c>
      <c r="M1154">
        <v>0.61416825779623252</v>
      </c>
      <c r="N1154" t="s">
        <v>9</v>
      </c>
      <c r="O1154" t="s">
        <v>11</v>
      </c>
      <c r="P1154" t="s">
        <v>11</v>
      </c>
    </row>
    <row r="1155" spans="1:16" x14ac:dyDescent="0.25">
      <c r="A1155">
        <v>1</v>
      </c>
      <c r="B1155">
        <v>0.6216216216216216</v>
      </c>
      <c r="C1155">
        <v>0.33783783783783777</v>
      </c>
      <c r="D1155">
        <v>0.20270270270270269</v>
      </c>
      <c r="E1155">
        <v>0.1621621621621622</v>
      </c>
      <c r="F1155">
        <v>8.1081081081081086E-2</v>
      </c>
      <c r="G1155">
        <v>8.1081081081081086E-2</v>
      </c>
      <c r="H1155">
        <v>4.0540540540540543E-2</v>
      </c>
      <c r="I1155">
        <v>1.3513513513513511E-2</v>
      </c>
      <c r="J1155">
        <v>1.3513513513513511E-2</v>
      </c>
      <c r="K1155" t="s">
        <v>7</v>
      </c>
      <c r="L1155">
        <v>2.9836216193739178</v>
      </c>
      <c r="M1155">
        <v>1.177553304785413</v>
      </c>
      <c r="N1155" t="s">
        <v>4</v>
      </c>
      <c r="O1155" t="s">
        <v>11</v>
      </c>
      <c r="P1155" t="s">
        <v>11</v>
      </c>
    </row>
    <row r="1156" spans="1:16" x14ac:dyDescent="0.25">
      <c r="A1156">
        <v>1</v>
      </c>
      <c r="B1156">
        <v>0.52631578947368418</v>
      </c>
      <c r="C1156">
        <v>0.15789473684210531</v>
      </c>
      <c r="D1156">
        <v>0.31578947368421051</v>
      </c>
      <c r="E1156">
        <v>0.26315789473684209</v>
      </c>
      <c r="F1156">
        <v>0.13157894736842099</v>
      </c>
      <c r="G1156">
        <v>0.10526315789473679</v>
      </c>
      <c r="H1156">
        <v>7.8947368421052627E-2</v>
      </c>
      <c r="I1156">
        <v>0</v>
      </c>
      <c r="J1156">
        <v>5.2631578947368418E-2</v>
      </c>
      <c r="K1156" t="s">
        <v>7</v>
      </c>
      <c r="L1156">
        <v>1.5362019567276419</v>
      </c>
      <c r="M1156">
        <v>0.91740702727388757</v>
      </c>
      <c r="N1156" t="s">
        <v>5</v>
      </c>
      <c r="O1156" t="s">
        <v>11</v>
      </c>
      <c r="P1156" t="s">
        <v>11</v>
      </c>
    </row>
    <row r="1157" spans="1:16" x14ac:dyDescent="0.25">
      <c r="A1157">
        <v>1</v>
      </c>
      <c r="B1157">
        <v>0.49122807017543862</v>
      </c>
      <c r="C1157">
        <v>0.27192982456140352</v>
      </c>
      <c r="D1157">
        <v>0.14912280701754391</v>
      </c>
      <c r="E1157">
        <v>9.6491228070175433E-2</v>
      </c>
      <c r="F1157">
        <v>2.6315789473684209E-2</v>
      </c>
      <c r="G1157">
        <v>2.6315789473684209E-2</v>
      </c>
      <c r="H1157">
        <v>1.754385964912281E-2</v>
      </c>
      <c r="I1157">
        <v>8.771929824561403E-3</v>
      </c>
      <c r="J1157">
        <v>1.754385964912281E-2</v>
      </c>
      <c r="K1157" t="s">
        <v>7</v>
      </c>
      <c r="L1157">
        <v>4.4899694809354553</v>
      </c>
      <c r="M1157">
        <v>0.91494085346005583</v>
      </c>
      <c r="N1157" t="s">
        <v>4</v>
      </c>
      <c r="O1157" t="s">
        <v>11</v>
      </c>
      <c r="P1157" t="s">
        <v>11</v>
      </c>
    </row>
    <row r="1158" spans="1:16" x14ac:dyDescent="0.25">
      <c r="A1158">
        <v>1</v>
      </c>
      <c r="B1158">
        <v>0.68181818181818177</v>
      </c>
      <c r="C1158">
        <v>0.2818181818181818</v>
      </c>
      <c r="D1158">
        <v>0.1727272727272727</v>
      </c>
      <c r="E1158">
        <v>0.11818181818181819</v>
      </c>
      <c r="F1158">
        <v>5.4545454545454543E-2</v>
      </c>
      <c r="G1158">
        <v>2.7272727272727271E-2</v>
      </c>
      <c r="H1158">
        <v>2.7272727272727271E-2</v>
      </c>
      <c r="I1158">
        <v>0</v>
      </c>
      <c r="J1158">
        <v>9.0909090909090905E-3</v>
      </c>
      <c r="K1158" t="s">
        <v>7</v>
      </c>
      <c r="L1158">
        <v>3.5128907184661382</v>
      </c>
      <c r="M1158">
        <v>1.022245643434448</v>
      </c>
      <c r="N1158" t="s">
        <v>4</v>
      </c>
      <c r="O1158" t="s">
        <v>11</v>
      </c>
      <c r="P1158" t="s">
        <v>11</v>
      </c>
    </row>
    <row r="1159" spans="1:16" x14ac:dyDescent="0.25">
      <c r="A1159">
        <v>1</v>
      </c>
      <c r="B1159">
        <v>0.49673202614379092</v>
      </c>
      <c r="C1159">
        <v>0.25490196078431371</v>
      </c>
      <c r="D1159">
        <v>0.1176470588235294</v>
      </c>
      <c r="E1159">
        <v>5.2287581699346407E-2</v>
      </c>
      <c r="F1159">
        <v>1.9607843137254902E-2</v>
      </c>
      <c r="G1159">
        <v>0</v>
      </c>
      <c r="H1159">
        <v>0</v>
      </c>
      <c r="I1159">
        <v>6.5359477124183009E-3</v>
      </c>
      <c r="J1159">
        <v>0</v>
      </c>
      <c r="K1159" t="s">
        <v>7</v>
      </c>
      <c r="L1159">
        <v>3.3644461196649891</v>
      </c>
      <c r="M1159">
        <v>1.044887706948141</v>
      </c>
      <c r="N1159" t="s">
        <v>4</v>
      </c>
      <c r="O1159" t="s">
        <v>11</v>
      </c>
      <c r="P1159" t="s">
        <v>11</v>
      </c>
    </row>
    <row r="1160" spans="1:16" x14ac:dyDescent="0.25">
      <c r="A1160">
        <v>1</v>
      </c>
      <c r="B1160">
        <v>0.43103448275862072</v>
      </c>
      <c r="C1160">
        <v>0.25862068965517238</v>
      </c>
      <c r="D1160">
        <v>8.6206896551724144E-2</v>
      </c>
      <c r="E1160">
        <v>0.10344827586206901</v>
      </c>
      <c r="F1160">
        <v>8.6206896551724144E-2</v>
      </c>
      <c r="G1160">
        <v>5.1724137931034482E-2</v>
      </c>
      <c r="H1160">
        <v>0</v>
      </c>
      <c r="I1160">
        <v>0</v>
      </c>
      <c r="J1160">
        <v>5.1724137931034482E-2</v>
      </c>
      <c r="K1160" t="s">
        <v>7</v>
      </c>
      <c r="L1160">
        <v>2.0262250047173609</v>
      </c>
      <c r="M1160">
        <v>0.86364044829920561</v>
      </c>
      <c r="N1160" t="s">
        <v>4</v>
      </c>
      <c r="O1160" t="s">
        <v>11</v>
      </c>
      <c r="P1160" t="s">
        <v>11</v>
      </c>
    </row>
    <row r="1161" spans="1:16" x14ac:dyDescent="0.25">
      <c r="A1161">
        <v>0.74</v>
      </c>
      <c r="B1161">
        <v>1</v>
      </c>
      <c r="C1161">
        <v>1</v>
      </c>
      <c r="D1161">
        <v>0.92</v>
      </c>
      <c r="E1161">
        <v>0.57999999999999996</v>
      </c>
      <c r="F1161">
        <v>0.48</v>
      </c>
      <c r="G1161">
        <v>0.4</v>
      </c>
      <c r="H1161">
        <v>0.12</v>
      </c>
      <c r="I1161">
        <v>0.16</v>
      </c>
      <c r="J1161">
        <v>0.08</v>
      </c>
      <c r="K1161" t="s">
        <v>7</v>
      </c>
      <c r="L1161">
        <v>1.0873657249650399</v>
      </c>
      <c r="M1161">
        <v>1.729671165153621</v>
      </c>
      <c r="N1161" t="s">
        <v>5</v>
      </c>
      <c r="O1161" t="s">
        <v>11</v>
      </c>
      <c r="P1161" t="s">
        <v>12</v>
      </c>
    </row>
    <row r="1162" spans="1:16" x14ac:dyDescent="0.25">
      <c r="A1162">
        <v>1</v>
      </c>
      <c r="B1162">
        <v>0.23529411764705879</v>
      </c>
      <c r="C1162">
        <v>0.13529411764705879</v>
      </c>
      <c r="D1162">
        <v>8.2352941176470587E-2</v>
      </c>
      <c r="E1162">
        <v>4.1176470588235287E-2</v>
      </c>
      <c r="F1162">
        <v>2.9411764705882349E-2</v>
      </c>
      <c r="G1162">
        <v>1.7647058823529412E-2</v>
      </c>
      <c r="H1162">
        <v>1.7647058823529412E-2</v>
      </c>
      <c r="I1162">
        <v>5.8823529411764714E-3</v>
      </c>
      <c r="J1162">
        <v>1.7647058823529412E-2</v>
      </c>
      <c r="K1162" t="s">
        <v>7</v>
      </c>
      <c r="L1162">
        <v>1.57849583277759</v>
      </c>
      <c r="M1162">
        <v>0.65611869605556139</v>
      </c>
      <c r="N1162" t="s">
        <v>9</v>
      </c>
      <c r="O1162" t="s">
        <v>11</v>
      </c>
      <c r="P1162" t="s">
        <v>11</v>
      </c>
    </row>
    <row r="1163" spans="1:16" x14ac:dyDescent="0.25">
      <c r="A1163">
        <v>1</v>
      </c>
      <c r="B1163">
        <v>0.29577464788732388</v>
      </c>
      <c r="C1163">
        <v>0.1901408450704225</v>
      </c>
      <c r="D1163">
        <v>9.154929577464789E-2</v>
      </c>
      <c r="E1163">
        <v>6.3380281690140844E-2</v>
      </c>
      <c r="F1163">
        <v>4.2253521126760563E-2</v>
      </c>
      <c r="G1163">
        <v>0</v>
      </c>
      <c r="H1163">
        <v>0</v>
      </c>
      <c r="I1163">
        <v>7.0422535211267607E-3</v>
      </c>
      <c r="J1163">
        <v>7.0422535211267607E-3</v>
      </c>
      <c r="K1163" t="s">
        <v>7</v>
      </c>
      <c r="L1163">
        <v>3.6260820817212842</v>
      </c>
      <c r="M1163">
        <v>0.7957586659421656</v>
      </c>
      <c r="N1163" t="s">
        <v>9</v>
      </c>
      <c r="O1163" t="s">
        <v>11</v>
      </c>
      <c r="P1163" t="s">
        <v>11</v>
      </c>
    </row>
    <row r="1164" spans="1:16" x14ac:dyDescent="0.25">
      <c r="A1164">
        <v>1</v>
      </c>
      <c r="B1164">
        <v>0.52293577981651373</v>
      </c>
      <c r="C1164">
        <v>0.33027522935779818</v>
      </c>
      <c r="D1164">
        <v>0.2385321100917431</v>
      </c>
      <c r="E1164">
        <v>0.14678899082568811</v>
      </c>
      <c r="F1164">
        <v>6.4220183486238536E-2</v>
      </c>
      <c r="G1164">
        <v>7.3394495412844041E-2</v>
      </c>
      <c r="H1164">
        <v>6.4220183486238536E-2</v>
      </c>
      <c r="I1164">
        <v>1.834862385321101E-2</v>
      </c>
      <c r="J1164">
        <v>9.1743119266055051E-3</v>
      </c>
      <c r="K1164" t="s">
        <v>7</v>
      </c>
      <c r="L1164">
        <v>1.479407012170745</v>
      </c>
      <c r="M1164">
        <v>0.98889019664958877</v>
      </c>
      <c r="N1164" t="s">
        <v>4</v>
      </c>
      <c r="O1164" t="s">
        <v>11</v>
      </c>
      <c r="P1164" t="s">
        <v>11</v>
      </c>
    </row>
    <row r="1165" spans="1:16" x14ac:dyDescent="0.25">
      <c r="A1165">
        <v>1</v>
      </c>
      <c r="B1165">
        <v>1.5873015873015869E-2</v>
      </c>
      <c r="C1165">
        <v>7.9365079365079361E-3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 t="s">
        <v>7</v>
      </c>
      <c r="L1165">
        <v>4.4172007326998797</v>
      </c>
      <c r="M1165">
        <v>0.1441659018219133</v>
      </c>
      <c r="N1165" t="s">
        <v>8</v>
      </c>
      <c r="O1165" t="s">
        <v>11</v>
      </c>
      <c r="P1165" t="s">
        <v>11</v>
      </c>
    </row>
    <row r="1166" spans="1:16" x14ac:dyDescent="0.25">
      <c r="A1166">
        <v>1</v>
      </c>
      <c r="B1166">
        <v>0.51428571428571423</v>
      </c>
      <c r="C1166">
        <v>0.21904761904761899</v>
      </c>
      <c r="D1166">
        <v>0.1142857142857143</v>
      </c>
      <c r="E1166">
        <v>0.1333333333333333</v>
      </c>
      <c r="F1166">
        <v>6.6666666666666666E-2</v>
      </c>
      <c r="G1166">
        <v>3.8095238095238099E-2</v>
      </c>
      <c r="H1166">
        <v>1.9047619047619049E-2</v>
      </c>
      <c r="I1166">
        <v>9.5238095238095247E-3</v>
      </c>
      <c r="J1166">
        <v>9.5238095238095247E-3</v>
      </c>
      <c r="K1166" t="s">
        <v>7</v>
      </c>
      <c r="L1166">
        <v>0.95185191213437437</v>
      </c>
      <c r="M1166">
        <v>0.89094788598489938</v>
      </c>
      <c r="N1166" t="s">
        <v>4</v>
      </c>
      <c r="O1166" t="s">
        <v>11</v>
      </c>
      <c r="P1166" t="s">
        <v>11</v>
      </c>
    </row>
    <row r="1167" spans="1:16" x14ac:dyDescent="0.25">
      <c r="A1167">
        <v>1</v>
      </c>
      <c r="B1167">
        <v>0.54545454545454541</v>
      </c>
      <c r="C1167">
        <v>0.14772727272727271</v>
      </c>
      <c r="D1167">
        <v>0.1931818181818182</v>
      </c>
      <c r="E1167">
        <v>7.9545454545454544E-2</v>
      </c>
      <c r="F1167">
        <v>5.6818181818181823E-2</v>
      </c>
      <c r="G1167">
        <v>3.4090909090909088E-2</v>
      </c>
      <c r="H1167">
        <v>2.2727272727272731E-2</v>
      </c>
      <c r="I1167">
        <v>0</v>
      </c>
      <c r="J1167">
        <v>0</v>
      </c>
      <c r="K1167" t="s">
        <v>7</v>
      </c>
      <c r="L1167">
        <v>4.5321687155681696</v>
      </c>
      <c r="M1167">
        <v>0.85489421413067535</v>
      </c>
      <c r="N1167" t="s">
        <v>9</v>
      </c>
      <c r="O1167" t="s">
        <v>11</v>
      </c>
      <c r="P1167" t="s">
        <v>11</v>
      </c>
    </row>
    <row r="1168" spans="1:16" x14ac:dyDescent="0.25">
      <c r="A1168">
        <v>0.7142857142857143</v>
      </c>
      <c r="B1168">
        <v>1</v>
      </c>
      <c r="C1168">
        <v>0.7142857142857143</v>
      </c>
      <c r="D1168">
        <v>0.61904761904761907</v>
      </c>
      <c r="E1168">
        <v>0.42857142857142849</v>
      </c>
      <c r="F1168">
        <v>0.66666666666666663</v>
      </c>
      <c r="G1168">
        <v>0.19047619047619049</v>
      </c>
      <c r="H1168">
        <v>0.38095238095238088</v>
      </c>
      <c r="I1168">
        <v>0.19047619047619049</v>
      </c>
      <c r="J1168">
        <v>4.7619047619047623E-2</v>
      </c>
      <c r="K1168" t="s">
        <v>7</v>
      </c>
      <c r="L1168">
        <v>4.3306293393805166</v>
      </c>
      <c r="M1168">
        <v>1.4373075040450629</v>
      </c>
      <c r="N1168" t="s">
        <v>5</v>
      </c>
      <c r="O1168" t="s">
        <v>11</v>
      </c>
      <c r="P1168" t="s">
        <v>11</v>
      </c>
    </row>
    <row r="1169" spans="1:16" x14ac:dyDescent="0.25">
      <c r="A1169">
        <v>1</v>
      </c>
      <c r="B1169">
        <v>0.38271604938271597</v>
      </c>
      <c r="C1169">
        <v>0.12962962962962959</v>
      </c>
      <c r="D1169">
        <v>4.9382716049382713E-2</v>
      </c>
      <c r="E1169">
        <v>3.7037037037037028E-2</v>
      </c>
      <c r="F1169">
        <v>1.8518518518518521E-2</v>
      </c>
      <c r="G1169">
        <v>0</v>
      </c>
      <c r="H1169">
        <v>0</v>
      </c>
      <c r="I1169">
        <v>0</v>
      </c>
      <c r="J1169">
        <v>0</v>
      </c>
      <c r="K1169" t="s">
        <v>7</v>
      </c>
      <c r="L1169">
        <v>4.3923762600723864</v>
      </c>
      <c r="M1169">
        <v>0.94263245956747732</v>
      </c>
      <c r="N1169" t="s">
        <v>4</v>
      </c>
      <c r="O1169" t="s">
        <v>11</v>
      </c>
      <c r="P1169" t="s">
        <v>11</v>
      </c>
    </row>
    <row r="1170" spans="1:16" x14ac:dyDescent="0.25">
      <c r="A1170">
        <v>1</v>
      </c>
      <c r="B1170">
        <v>0</v>
      </c>
      <c r="C1170">
        <v>0</v>
      </c>
      <c r="D1170">
        <v>6.8965517241379309E-3</v>
      </c>
      <c r="E1170">
        <v>0</v>
      </c>
      <c r="F1170">
        <v>0</v>
      </c>
      <c r="G1170">
        <v>0</v>
      </c>
      <c r="H1170">
        <v>1.379310344827586E-2</v>
      </c>
      <c r="I1170">
        <v>0</v>
      </c>
      <c r="J1170">
        <v>0</v>
      </c>
      <c r="K1170" t="s">
        <v>7</v>
      </c>
      <c r="L1170">
        <v>1.77603246006878</v>
      </c>
      <c r="M1170">
        <v>0.1179649658202874</v>
      </c>
      <c r="N1170" t="s">
        <v>8</v>
      </c>
      <c r="O1170" t="s">
        <v>11</v>
      </c>
      <c r="P1170" t="s">
        <v>11</v>
      </c>
    </row>
    <row r="1171" spans="1:16" x14ac:dyDescent="0.25">
      <c r="A1171">
        <v>1</v>
      </c>
      <c r="B1171">
        <v>0.54716981132075471</v>
      </c>
      <c r="C1171">
        <v>0.45283018867924529</v>
      </c>
      <c r="D1171">
        <v>0.26415094339622641</v>
      </c>
      <c r="E1171">
        <v>0.18867924528301891</v>
      </c>
      <c r="F1171">
        <v>0.169811320754717</v>
      </c>
      <c r="G1171">
        <v>9.4339622641509441E-2</v>
      </c>
      <c r="H1171">
        <v>1.886792452830189E-2</v>
      </c>
      <c r="I1171">
        <v>3.7735849056603772E-2</v>
      </c>
      <c r="J1171">
        <v>3.7735849056603772E-2</v>
      </c>
      <c r="K1171" t="s">
        <v>7</v>
      </c>
      <c r="L1171">
        <v>3.0283154787486151</v>
      </c>
      <c r="M1171">
        <v>1.213115512449241</v>
      </c>
      <c r="N1171" t="s">
        <v>4</v>
      </c>
      <c r="O1171" t="s">
        <v>11</v>
      </c>
      <c r="P1171" t="s">
        <v>11</v>
      </c>
    </row>
    <row r="1172" spans="1:16" x14ac:dyDescent="0.25">
      <c r="A1172">
        <v>0.79545454545454541</v>
      </c>
      <c r="B1172">
        <v>1</v>
      </c>
      <c r="C1172">
        <v>0.88636363636363635</v>
      </c>
      <c r="D1172">
        <v>0.68181818181818177</v>
      </c>
      <c r="E1172">
        <v>0.52272727272727271</v>
      </c>
      <c r="F1172">
        <v>0.31818181818181818</v>
      </c>
      <c r="G1172">
        <v>0.27272727272727271</v>
      </c>
      <c r="H1172">
        <v>0.1818181818181818</v>
      </c>
      <c r="I1172">
        <v>4.5454545454545463E-2</v>
      </c>
      <c r="J1172">
        <v>6.8181818181818177E-2</v>
      </c>
      <c r="K1172" t="s">
        <v>7</v>
      </c>
      <c r="L1172">
        <v>2.4563408552235728</v>
      </c>
      <c r="M1172">
        <v>1.482940762646008</v>
      </c>
      <c r="N1172" t="s">
        <v>5</v>
      </c>
      <c r="O1172" t="s">
        <v>11</v>
      </c>
      <c r="P1172" t="s">
        <v>12</v>
      </c>
    </row>
    <row r="1173" spans="1:16" x14ac:dyDescent="0.25">
      <c r="A1173">
        <v>1</v>
      </c>
      <c r="B1173">
        <v>0.72307692307692306</v>
      </c>
      <c r="C1173">
        <v>0.35384615384615392</v>
      </c>
      <c r="D1173">
        <v>0.23076923076923081</v>
      </c>
      <c r="E1173">
        <v>0.16923076923076921</v>
      </c>
      <c r="F1173">
        <v>0.1076923076923077</v>
      </c>
      <c r="G1173">
        <v>7.6923076923076927E-2</v>
      </c>
      <c r="H1173">
        <v>9.2307692307692313E-2</v>
      </c>
      <c r="I1173">
        <v>0</v>
      </c>
      <c r="J1173">
        <v>4.6153846153846163E-2</v>
      </c>
      <c r="K1173" t="s">
        <v>7</v>
      </c>
      <c r="L1173">
        <v>4.6767755070478234</v>
      </c>
      <c r="M1173">
        <v>0.96897814270357563</v>
      </c>
      <c r="N1173" t="s">
        <v>4</v>
      </c>
      <c r="O1173" t="s">
        <v>11</v>
      </c>
      <c r="P1173" t="s">
        <v>11</v>
      </c>
    </row>
    <row r="1174" spans="1:16" x14ac:dyDescent="0.25">
      <c r="A1174">
        <v>1</v>
      </c>
      <c r="B1174">
        <v>5.3763440860215058E-3</v>
      </c>
      <c r="C1174">
        <v>2.150537634408602E-2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5.3763440860215058E-3</v>
      </c>
      <c r="K1174" t="s">
        <v>7</v>
      </c>
      <c r="L1174">
        <v>4.0716742847563161</v>
      </c>
      <c r="M1174">
        <v>0.2267821743961318</v>
      </c>
      <c r="N1174" t="s">
        <v>8</v>
      </c>
      <c r="O1174" t="s">
        <v>11</v>
      </c>
      <c r="P1174" t="s">
        <v>11</v>
      </c>
    </row>
    <row r="1175" spans="1:16" x14ac:dyDescent="0.25">
      <c r="A1175">
        <v>1</v>
      </c>
      <c r="B1175">
        <v>6.8259385665529011E-3</v>
      </c>
      <c r="C1175">
        <v>3.412969283276451E-3</v>
      </c>
      <c r="D1175">
        <v>3.412969283276451E-3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3.412969283276451E-3</v>
      </c>
      <c r="K1175" t="s">
        <v>7</v>
      </c>
      <c r="L1175">
        <v>1.0684213184385249</v>
      </c>
      <c r="M1175">
        <v>0.18401079805016121</v>
      </c>
      <c r="N1175" t="s">
        <v>8</v>
      </c>
      <c r="O1175" t="s">
        <v>11</v>
      </c>
      <c r="P1175" t="s">
        <v>11</v>
      </c>
    </row>
    <row r="1176" spans="1:16" x14ac:dyDescent="0.25">
      <c r="A1176">
        <v>0.94736842105263153</v>
      </c>
      <c r="B1176">
        <v>1</v>
      </c>
      <c r="C1176">
        <v>0.60526315789473684</v>
      </c>
      <c r="D1176">
        <v>0.36842105263157893</v>
      </c>
      <c r="E1176">
        <v>0.42105263157894729</v>
      </c>
      <c r="F1176">
        <v>0.18421052631578949</v>
      </c>
      <c r="G1176">
        <v>0.23684210526315791</v>
      </c>
      <c r="H1176">
        <v>0.15789473684210531</v>
      </c>
      <c r="I1176">
        <v>0.13157894736842099</v>
      </c>
      <c r="J1176">
        <v>5.2631578947368418E-2</v>
      </c>
      <c r="K1176" t="s">
        <v>7</v>
      </c>
      <c r="L1176">
        <v>2.0610558114392878</v>
      </c>
      <c r="M1176">
        <v>1.1928744029730689</v>
      </c>
      <c r="N1176" t="s">
        <v>5</v>
      </c>
      <c r="O1176" t="s">
        <v>11</v>
      </c>
      <c r="P1176" t="s">
        <v>11</v>
      </c>
    </row>
    <row r="1177" spans="1:16" x14ac:dyDescent="0.25">
      <c r="A1177">
        <v>1</v>
      </c>
      <c r="B1177">
        <v>0.53061224489795922</v>
      </c>
      <c r="C1177">
        <v>0.2040816326530612</v>
      </c>
      <c r="D1177">
        <v>0.15306122448979589</v>
      </c>
      <c r="E1177">
        <v>4.0816326530612242E-2</v>
      </c>
      <c r="F1177">
        <v>1.020408163265306E-2</v>
      </c>
      <c r="G1177">
        <v>3.0612244897959179E-2</v>
      </c>
      <c r="H1177">
        <v>0</v>
      </c>
      <c r="I1177">
        <v>0</v>
      </c>
      <c r="J1177">
        <v>0</v>
      </c>
      <c r="K1177" t="s">
        <v>7</v>
      </c>
      <c r="L1177">
        <v>2.8979433309849969</v>
      </c>
      <c r="M1177">
        <v>1.0213228252946911</v>
      </c>
      <c r="N1177" t="s">
        <v>4</v>
      </c>
      <c r="O1177" t="s">
        <v>11</v>
      </c>
      <c r="P1177" t="s">
        <v>11</v>
      </c>
    </row>
    <row r="1178" spans="1:16" x14ac:dyDescent="0.25">
      <c r="A1178">
        <v>1</v>
      </c>
      <c r="B1178">
        <v>0</v>
      </c>
      <c r="C1178">
        <v>0</v>
      </c>
      <c r="D1178">
        <v>0</v>
      </c>
      <c r="E1178">
        <v>7.874015748031496E-3</v>
      </c>
      <c r="F1178">
        <v>0</v>
      </c>
      <c r="G1178">
        <v>0</v>
      </c>
      <c r="H1178">
        <v>0</v>
      </c>
      <c r="I1178">
        <v>0</v>
      </c>
      <c r="J1178">
        <v>7.874015748031496E-3</v>
      </c>
      <c r="K1178" t="s">
        <v>7</v>
      </c>
      <c r="L1178">
        <v>4.0722238021698871</v>
      </c>
      <c r="M1178">
        <v>0.22553837513659511</v>
      </c>
      <c r="N1178" t="s">
        <v>8</v>
      </c>
      <c r="O1178" t="s">
        <v>11</v>
      </c>
      <c r="P1178" t="s">
        <v>11</v>
      </c>
    </row>
    <row r="1179" spans="1:16" x14ac:dyDescent="0.25">
      <c r="A1179">
        <v>1</v>
      </c>
      <c r="B1179">
        <v>0.79518072289156627</v>
      </c>
      <c r="C1179">
        <v>0.37349397590361438</v>
      </c>
      <c r="D1179">
        <v>0.27710843373493982</v>
      </c>
      <c r="E1179">
        <v>0.1204819277108434</v>
      </c>
      <c r="F1179">
        <v>7.2289156626506021E-2</v>
      </c>
      <c r="G1179">
        <v>4.8192771084337352E-2</v>
      </c>
      <c r="H1179">
        <v>2.4096385542168679E-2</v>
      </c>
      <c r="I1179">
        <v>4.8192771084337352E-2</v>
      </c>
      <c r="J1179">
        <v>1.204819277108434E-2</v>
      </c>
      <c r="K1179" t="s">
        <v>7</v>
      </c>
      <c r="L1179">
        <v>4.5861099566623276</v>
      </c>
      <c r="M1179">
        <v>1.147342247888417</v>
      </c>
      <c r="N1179" t="s">
        <v>4</v>
      </c>
      <c r="O1179" t="s">
        <v>11</v>
      </c>
      <c r="P1179" t="s">
        <v>11</v>
      </c>
    </row>
    <row r="1180" spans="1:16" x14ac:dyDescent="0.25">
      <c r="A1180">
        <v>0.94736842105263153</v>
      </c>
      <c r="B1180">
        <v>1</v>
      </c>
      <c r="C1180">
        <v>0.78947368421052633</v>
      </c>
      <c r="D1180">
        <v>0.68421052631578949</v>
      </c>
      <c r="E1180">
        <v>0.42105263157894729</v>
      </c>
      <c r="F1180">
        <v>0.47368421052631582</v>
      </c>
      <c r="G1180">
        <v>0.52631578947368418</v>
      </c>
      <c r="H1180">
        <v>0.26315789473684209</v>
      </c>
      <c r="I1180">
        <v>0.15789473684210531</v>
      </c>
      <c r="J1180">
        <v>0.2105263157894737</v>
      </c>
      <c r="K1180" t="s">
        <v>7</v>
      </c>
      <c r="L1180">
        <v>2.0649888075320848</v>
      </c>
      <c r="M1180">
        <v>1.273802858820128</v>
      </c>
      <c r="N1180" t="s">
        <v>5</v>
      </c>
      <c r="O1180" t="s">
        <v>11</v>
      </c>
      <c r="P1180" t="s">
        <v>12</v>
      </c>
    </row>
    <row r="1181" spans="1:16" x14ac:dyDescent="0.25">
      <c r="A1181">
        <v>1</v>
      </c>
      <c r="B1181">
        <v>0</v>
      </c>
      <c r="C1181">
        <v>4.2016806722689074E-3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4.2016806722689074E-3</v>
      </c>
      <c r="K1181" t="s">
        <v>7</v>
      </c>
      <c r="L1181">
        <v>4.9300417576164683</v>
      </c>
      <c r="M1181">
        <v>0.1037597458373391</v>
      </c>
      <c r="N1181" t="s">
        <v>8</v>
      </c>
      <c r="O1181" t="s">
        <v>11</v>
      </c>
      <c r="P1181" t="s">
        <v>11</v>
      </c>
    </row>
    <row r="1182" spans="1:16" x14ac:dyDescent="0.25">
      <c r="A1182">
        <v>1</v>
      </c>
      <c r="B1182">
        <v>0.31746031746031739</v>
      </c>
      <c r="C1182">
        <v>0.16666666666666671</v>
      </c>
      <c r="D1182">
        <v>0.1111111111111111</v>
      </c>
      <c r="E1182">
        <v>6.3492063492063489E-2</v>
      </c>
      <c r="F1182">
        <v>1.5873015873015869E-2</v>
      </c>
      <c r="G1182">
        <v>3.968253968253968E-2</v>
      </c>
      <c r="H1182">
        <v>7.9365079365079361E-3</v>
      </c>
      <c r="I1182">
        <v>1.5873015873015869E-2</v>
      </c>
      <c r="J1182">
        <v>0</v>
      </c>
      <c r="K1182" t="s">
        <v>7</v>
      </c>
      <c r="L1182">
        <v>2.1651248665177709</v>
      </c>
      <c r="M1182">
        <v>0.77975903972889671</v>
      </c>
      <c r="N1182" t="s">
        <v>9</v>
      </c>
      <c r="O1182" t="s">
        <v>11</v>
      </c>
      <c r="P1182" t="s">
        <v>11</v>
      </c>
    </row>
    <row r="1183" spans="1:16" x14ac:dyDescent="0.25">
      <c r="A1183">
        <v>1</v>
      </c>
      <c r="B1183">
        <v>0.33587786259541991</v>
      </c>
      <c r="C1183">
        <v>0.13740458015267179</v>
      </c>
      <c r="D1183">
        <v>9.1603053435114504E-2</v>
      </c>
      <c r="E1183">
        <v>4.5801526717557252E-2</v>
      </c>
      <c r="F1183">
        <v>3.053435114503817E-2</v>
      </c>
      <c r="G1183">
        <v>2.2900763358778629E-2</v>
      </c>
      <c r="H1183">
        <v>0</v>
      </c>
      <c r="I1183">
        <v>0</v>
      </c>
      <c r="J1183">
        <v>7.6335877862595417E-3</v>
      </c>
      <c r="K1183" t="s">
        <v>7</v>
      </c>
      <c r="L1183">
        <v>2.7019329901052731</v>
      </c>
      <c r="M1183">
        <v>0.8763881914853765</v>
      </c>
      <c r="N1183" t="s">
        <v>9</v>
      </c>
      <c r="O1183" t="s">
        <v>11</v>
      </c>
      <c r="P1183" t="s">
        <v>11</v>
      </c>
    </row>
    <row r="1184" spans="1:16" x14ac:dyDescent="0.25">
      <c r="A1184">
        <v>1</v>
      </c>
      <c r="B1184">
        <v>0.6063829787234043</v>
      </c>
      <c r="C1184">
        <v>0.47872340425531917</v>
      </c>
      <c r="D1184">
        <v>0.30851063829787229</v>
      </c>
      <c r="E1184">
        <v>0.14893617021276601</v>
      </c>
      <c r="F1184">
        <v>5.3191489361702128E-2</v>
      </c>
      <c r="G1184">
        <v>4.2553191489361701E-2</v>
      </c>
      <c r="H1184">
        <v>3.1914893617021267E-2</v>
      </c>
      <c r="I1184">
        <v>0</v>
      </c>
      <c r="J1184">
        <v>1.063829787234043E-2</v>
      </c>
      <c r="K1184" t="s">
        <v>7</v>
      </c>
      <c r="L1184">
        <v>3.4384493069883768</v>
      </c>
      <c r="M1184">
        <v>1.091565964260121</v>
      </c>
      <c r="N1184" t="s">
        <v>4</v>
      </c>
      <c r="O1184" t="s">
        <v>11</v>
      </c>
      <c r="P1184" t="s">
        <v>11</v>
      </c>
    </row>
    <row r="1185" spans="1:16" x14ac:dyDescent="0.25">
      <c r="A1185">
        <v>1</v>
      </c>
      <c r="B1185">
        <v>0.44736842105263158</v>
      </c>
      <c r="C1185">
        <v>0.42105263157894729</v>
      </c>
      <c r="D1185">
        <v>0.18421052631578949</v>
      </c>
      <c r="E1185">
        <v>0.13157894736842099</v>
      </c>
      <c r="F1185">
        <v>3.9473684210526307E-2</v>
      </c>
      <c r="G1185">
        <v>3.9473684210526307E-2</v>
      </c>
      <c r="H1185">
        <v>1.3157894736842099E-2</v>
      </c>
      <c r="I1185">
        <v>0</v>
      </c>
      <c r="J1185">
        <v>0</v>
      </c>
      <c r="K1185" t="s">
        <v>7</v>
      </c>
      <c r="L1185">
        <v>3.736719773761866</v>
      </c>
      <c r="M1185">
        <v>1.0741270835210339</v>
      </c>
      <c r="N1185" t="s">
        <v>4</v>
      </c>
      <c r="O1185" t="s">
        <v>11</v>
      </c>
      <c r="P1185" t="s">
        <v>11</v>
      </c>
    </row>
    <row r="1186" spans="1:16" x14ac:dyDescent="0.25">
      <c r="A1186">
        <v>0.97222222222222221</v>
      </c>
      <c r="B1186">
        <v>1</v>
      </c>
      <c r="C1186">
        <v>1</v>
      </c>
      <c r="D1186">
        <v>0.69444444444444442</v>
      </c>
      <c r="E1186">
        <v>0.52777777777777779</v>
      </c>
      <c r="F1186">
        <v>0.27777777777777779</v>
      </c>
      <c r="G1186">
        <v>0.30555555555555558</v>
      </c>
      <c r="H1186">
        <v>0.1388888888888889</v>
      </c>
      <c r="I1186">
        <v>0.1111111111111111</v>
      </c>
      <c r="J1186">
        <v>0.1111111111111111</v>
      </c>
      <c r="K1186" t="s">
        <v>7</v>
      </c>
      <c r="L1186">
        <v>4.9496511284779814</v>
      </c>
      <c r="M1186">
        <v>1.377681996469343</v>
      </c>
      <c r="N1186" t="s">
        <v>5</v>
      </c>
      <c r="O1186" t="s">
        <v>11</v>
      </c>
      <c r="P1186" t="s">
        <v>11</v>
      </c>
    </row>
    <row r="1187" spans="1:16" x14ac:dyDescent="0.25">
      <c r="A1187">
        <v>1</v>
      </c>
      <c r="B1187">
        <v>0.47115384615384609</v>
      </c>
      <c r="C1187">
        <v>0.33653846153846162</v>
      </c>
      <c r="D1187">
        <v>0.18269230769230771</v>
      </c>
      <c r="E1187">
        <v>0.125</v>
      </c>
      <c r="F1187">
        <v>2.8846153846153851E-2</v>
      </c>
      <c r="G1187">
        <v>9.6153846153846159E-3</v>
      </c>
      <c r="H1187">
        <v>1.9230769230769228E-2</v>
      </c>
      <c r="I1187">
        <v>0</v>
      </c>
      <c r="J1187">
        <v>0</v>
      </c>
      <c r="K1187" t="s">
        <v>7</v>
      </c>
      <c r="L1187">
        <v>2.282479624892495</v>
      </c>
      <c r="M1187">
        <v>0.92678946704786658</v>
      </c>
      <c r="N1187" t="s">
        <v>4</v>
      </c>
      <c r="O1187" t="s">
        <v>11</v>
      </c>
      <c r="P1187" t="s">
        <v>11</v>
      </c>
    </row>
    <row r="1188" spans="1:16" x14ac:dyDescent="0.25">
      <c r="A1188">
        <v>1</v>
      </c>
      <c r="B1188">
        <v>1.3986013986013989E-2</v>
      </c>
      <c r="C1188">
        <v>2.7972027972027969E-2</v>
      </c>
      <c r="D1188">
        <v>0</v>
      </c>
      <c r="E1188">
        <v>6.993006993006993E-3</v>
      </c>
      <c r="F1188">
        <v>0</v>
      </c>
      <c r="G1188">
        <v>1.3986013986013989E-2</v>
      </c>
      <c r="H1188">
        <v>0</v>
      </c>
      <c r="I1188">
        <v>0</v>
      </c>
      <c r="J1188">
        <v>0</v>
      </c>
      <c r="K1188" t="s">
        <v>7</v>
      </c>
      <c r="L1188">
        <v>2.3979054296412219</v>
      </c>
      <c r="M1188">
        <v>0.21824420333239741</v>
      </c>
      <c r="N1188" t="s">
        <v>8</v>
      </c>
      <c r="O1188" t="s">
        <v>11</v>
      </c>
      <c r="P1188" t="s">
        <v>11</v>
      </c>
    </row>
    <row r="1189" spans="1:16" x14ac:dyDescent="0.25">
      <c r="A1189">
        <v>1</v>
      </c>
      <c r="B1189">
        <v>0.50450450450450446</v>
      </c>
      <c r="C1189">
        <v>0.26126126126126131</v>
      </c>
      <c r="D1189">
        <v>0.2342342342342342</v>
      </c>
      <c r="E1189">
        <v>0.14414414414414409</v>
      </c>
      <c r="F1189">
        <v>7.2072072072072071E-2</v>
      </c>
      <c r="G1189">
        <v>3.6036036036036043E-2</v>
      </c>
      <c r="H1189">
        <v>2.7027027027027029E-2</v>
      </c>
      <c r="I1189">
        <v>9.0090090090090089E-3</v>
      </c>
      <c r="J1189">
        <v>0</v>
      </c>
      <c r="K1189" t="s">
        <v>7</v>
      </c>
      <c r="L1189">
        <v>1.7734306107581681</v>
      </c>
      <c r="M1189">
        <v>0.86489210758106871</v>
      </c>
      <c r="N1189" t="s">
        <v>4</v>
      </c>
      <c r="O1189" t="s">
        <v>11</v>
      </c>
      <c r="P1189" t="s">
        <v>11</v>
      </c>
    </row>
    <row r="1190" spans="1:16" x14ac:dyDescent="0.25">
      <c r="A1190">
        <v>0.33333333333333331</v>
      </c>
      <c r="B1190">
        <v>0.6</v>
      </c>
      <c r="C1190">
        <v>0.66666666666666663</v>
      </c>
      <c r="D1190">
        <v>1</v>
      </c>
      <c r="E1190">
        <v>0.68888888888888888</v>
      </c>
      <c r="F1190">
        <v>0.75555555555555554</v>
      </c>
      <c r="G1190">
        <v>0.33333333333333331</v>
      </c>
      <c r="H1190">
        <v>0.17777777777777781</v>
      </c>
      <c r="I1190">
        <v>0.15555555555555561</v>
      </c>
      <c r="J1190">
        <v>8.8888888888888892E-2</v>
      </c>
      <c r="K1190" t="s">
        <v>7</v>
      </c>
      <c r="L1190">
        <v>0.60064422211883395</v>
      </c>
      <c r="M1190">
        <v>1.881094006868671</v>
      </c>
      <c r="N1190" t="s">
        <v>5</v>
      </c>
      <c r="O1190" t="s">
        <v>11</v>
      </c>
      <c r="P1190" t="s">
        <v>12</v>
      </c>
    </row>
    <row r="1191" spans="1:16" x14ac:dyDescent="0.25">
      <c r="A1191">
        <v>1</v>
      </c>
      <c r="B1191">
        <v>0.50909090909090904</v>
      </c>
      <c r="C1191">
        <v>0.14545454545454539</v>
      </c>
      <c r="D1191">
        <v>0.12727272727272729</v>
      </c>
      <c r="E1191">
        <v>3.6363636363636362E-2</v>
      </c>
      <c r="F1191">
        <v>7.2727272727272724E-2</v>
      </c>
      <c r="G1191">
        <v>3.6363636363636362E-2</v>
      </c>
      <c r="H1191">
        <v>5.4545454545454543E-2</v>
      </c>
      <c r="I1191">
        <v>7.2727272727272724E-2</v>
      </c>
      <c r="J1191">
        <v>3.6363636363636362E-2</v>
      </c>
      <c r="K1191" t="s">
        <v>7</v>
      </c>
      <c r="L1191">
        <v>1.2432851902228581</v>
      </c>
      <c r="M1191">
        <v>0.83102548777846263</v>
      </c>
      <c r="N1191" t="s">
        <v>9</v>
      </c>
      <c r="O1191" t="s">
        <v>11</v>
      </c>
      <c r="P1191" t="s">
        <v>11</v>
      </c>
    </row>
    <row r="1192" spans="1:16" x14ac:dyDescent="0.25">
      <c r="A1192">
        <v>1</v>
      </c>
      <c r="B1192">
        <v>0.39361702127659581</v>
      </c>
      <c r="C1192">
        <v>0.2234042553191489</v>
      </c>
      <c r="D1192">
        <v>0.13829787234042551</v>
      </c>
      <c r="E1192">
        <v>3.1914893617021267E-2</v>
      </c>
      <c r="F1192">
        <v>5.3191489361702128E-2</v>
      </c>
      <c r="G1192">
        <v>4.2553191489361701E-2</v>
      </c>
      <c r="H1192">
        <v>0</v>
      </c>
      <c r="I1192">
        <v>1.063829787234043E-2</v>
      </c>
      <c r="J1192">
        <v>0</v>
      </c>
      <c r="K1192" t="s">
        <v>7</v>
      </c>
      <c r="L1192">
        <v>1.9611654826648519</v>
      </c>
      <c r="M1192">
        <v>0.98035732658743635</v>
      </c>
      <c r="N1192" t="s">
        <v>4</v>
      </c>
      <c r="O1192" t="s">
        <v>11</v>
      </c>
      <c r="P1192" t="s">
        <v>11</v>
      </c>
    </row>
    <row r="1193" spans="1:16" x14ac:dyDescent="0.25">
      <c r="A1193">
        <v>0.38709677419354838</v>
      </c>
      <c r="B1193">
        <v>1</v>
      </c>
      <c r="C1193">
        <v>0.61290322580645162</v>
      </c>
      <c r="D1193">
        <v>0.4838709677419355</v>
      </c>
      <c r="E1193">
        <v>0.29032258064516131</v>
      </c>
      <c r="F1193">
        <v>0.35483870967741937</v>
      </c>
      <c r="G1193">
        <v>0.25806451612903231</v>
      </c>
      <c r="H1193">
        <v>0.22580645161290319</v>
      </c>
      <c r="I1193">
        <v>9.6774193548387094E-2</v>
      </c>
      <c r="J1193">
        <v>6.4516129032258063E-2</v>
      </c>
      <c r="K1193" t="s">
        <v>7</v>
      </c>
      <c r="L1193">
        <v>1.608155814356919</v>
      </c>
      <c r="M1193">
        <v>1.6211214316671569</v>
      </c>
      <c r="N1193" t="s">
        <v>5</v>
      </c>
      <c r="O1193" t="s">
        <v>11</v>
      </c>
      <c r="P1193" t="s">
        <v>12</v>
      </c>
    </row>
    <row r="1194" spans="1:16" x14ac:dyDescent="0.25">
      <c r="A1194">
        <v>1</v>
      </c>
      <c r="B1194">
        <v>0.61855670103092786</v>
      </c>
      <c r="C1194">
        <v>0.31958762886597941</v>
      </c>
      <c r="D1194">
        <v>0.16494845360824739</v>
      </c>
      <c r="E1194">
        <v>8.247422680412371E-2</v>
      </c>
      <c r="F1194">
        <v>4.1237113402061848E-2</v>
      </c>
      <c r="G1194">
        <v>1.030927835051546E-2</v>
      </c>
      <c r="H1194">
        <v>2.0618556701030931E-2</v>
      </c>
      <c r="I1194">
        <v>1.030927835051546E-2</v>
      </c>
      <c r="J1194">
        <v>0</v>
      </c>
      <c r="K1194" t="s">
        <v>7</v>
      </c>
      <c r="L1194">
        <v>0.73410364137332218</v>
      </c>
      <c r="M1194">
        <v>1.0898324024705339</v>
      </c>
      <c r="N1194" t="s">
        <v>4</v>
      </c>
      <c r="O1194" t="s">
        <v>11</v>
      </c>
      <c r="P1194" t="s">
        <v>11</v>
      </c>
    </row>
    <row r="1195" spans="1:16" x14ac:dyDescent="0.25">
      <c r="A1195">
        <v>1</v>
      </c>
      <c r="B1195">
        <v>0.59302325581395354</v>
      </c>
      <c r="C1195">
        <v>0.26744186046511631</v>
      </c>
      <c r="D1195">
        <v>0.19767441860465121</v>
      </c>
      <c r="E1195">
        <v>0.1162790697674419</v>
      </c>
      <c r="F1195">
        <v>8.1395348837209308E-2</v>
      </c>
      <c r="G1195">
        <v>8.1395348837209308E-2</v>
      </c>
      <c r="H1195">
        <v>1.1627906976744189E-2</v>
      </c>
      <c r="I1195">
        <v>0</v>
      </c>
      <c r="J1195">
        <v>1.1627906976744189E-2</v>
      </c>
      <c r="K1195" t="s">
        <v>7</v>
      </c>
      <c r="L1195">
        <v>4.7528757501833594</v>
      </c>
      <c r="M1195">
        <v>1.153459862210473</v>
      </c>
      <c r="N1195" t="s">
        <v>4</v>
      </c>
      <c r="O1195" t="s">
        <v>11</v>
      </c>
      <c r="P1195" t="s">
        <v>11</v>
      </c>
    </row>
    <row r="1196" spans="1:16" x14ac:dyDescent="0.25">
      <c r="A1196">
        <v>1</v>
      </c>
      <c r="B1196">
        <v>0.34343434343434343</v>
      </c>
      <c r="C1196">
        <v>0.1212121212121212</v>
      </c>
      <c r="D1196">
        <v>0.15151515151515149</v>
      </c>
      <c r="E1196">
        <v>3.03030303030303E-2</v>
      </c>
      <c r="F1196">
        <v>0</v>
      </c>
      <c r="G1196">
        <v>0</v>
      </c>
      <c r="H1196">
        <v>0</v>
      </c>
      <c r="I1196">
        <v>1.01010101010101E-2</v>
      </c>
      <c r="J1196">
        <v>1.01010101010101E-2</v>
      </c>
      <c r="K1196" t="s">
        <v>7</v>
      </c>
      <c r="L1196">
        <v>1.598591391100826</v>
      </c>
      <c r="M1196">
        <v>0.84535205340741948</v>
      </c>
      <c r="N1196" t="s">
        <v>9</v>
      </c>
      <c r="O1196" t="s">
        <v>11</v>
      </c>
      <c r="P1196" t="s">
        <v>11</v>
      </c>
    </row>
    <row r="1197" spans="1:16" x14ac:dyDescent="0.25">
      <c r="A1197">
        <v>1</v>
      </c>
      <c r="B1197">
        <v>1.0791366906474821E-2</v>
      </c>
      <c r="C1197">
        <v>0</v>
      </c>
      <c r="D1197">
        <v>3.597122302158274E-3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3.597122302158274E-3</v>
      </c>
      <c r="K1197" t="s">
        <v>7</v>
      </c>
      <c r="L1197">
        <v>2.3122067107903841</v>
      </c>
      <c r="M1197">
        <v>0.29993635393889589</v>
      </c>
      <c r="N1197" t="s">
        <v>8</v>
      </c>
      <c r="O1197" t="s">
        <v>11</v>
      </c>
      <c r="P1197" t="s">
        <v>11</v>
      </c>
    </row>
    <row r="1198" spans="1:16" x14ac:dyDescent="0.25">
      <c r="A1198">
        <v>1</v>
      </c>
      <c r="B1198">
        <v>0.72151898734177211</v>
      </c>
      <c r="C1198">
        <v>0.39240506329113922</v>
      </c>
      <c r="D1198">
        <v>0.16455696202531639</v>
      </c>
      <c r="E1198">
        <v>0.13924050632911389</v>
      </c>
      <c r="F1198">
        <v>5.0632911392405063E-2</v>
      </c>
      <c r="G1198">
        <v>1.2658227848101271E-2</v>
      </c>
      <c r="H1198">
        <v>0</v>
      </c>
      <c r="I1198">
        <v>0</v>
      </c>
      <c r="J1198">
        <v>0</v>
      </c>
      <c r="K1198" t="s">
        <v>7</v>
      </c>
      <c r="L1198">
        <v>1.3389201240916631</v>
      </c>
      <c r="M1198">
        <v>1.352343504994713</v>
      </c>
      <c r="N1198" t="s">
        <v>4</v>
      </c>
      <c r="O1198" t="s">
        <v>11</v>
      </c>
      <c r="P1198" t="s">
        <v>11</v>
      </c>
    </row>
    <row r="1199" spans="1:16" x14ac:dyDescent="0.25">
      <c r="A1199">
        <v>1</v>
      </c>
      <c r="B1199">
        <v>0.40909090909090912</v>
      </c>
      <c r="C1199">
        <v>0.25757575757575762</v>
      </c>
      <c r="D1199">
        <v>9.0909090909090912E-2</v>
      </c>
      <c r="E1199">
        <v>0.15151515151515149</v>
      </c>
      <c r="F1199">
        <v>3.03030303030303E-2</v>
      </c>
      <c r="G1199">
        <v>4.5454545454545463E-2</v>
      </c>
      <c r="H1199">
        <v>3.03030303030303E-2</v>
      </c>
      <c r="I1199">
        <v>4.5454545454545463E-2</v>
      </c>
      <c r="J1199">
        <v>1.515151515151515E-2</v>
      </c>
      <c r="K1199" t="s">
        <v>7</v>
      </c>
      <c r="L1199">
        <v>1.8582233444661029</v>
      </c>
      <c r="M1199">
        <v>0.8968954179744778</v>
      </c>
      <c r="N1199" t="s">
        <v>9</v>
      </c>
      <c r="O1199" t="s">
        <v>11</v>
      </c>
      <c r="P1199" t="s">
        <v>11</v>
      </c>
    </row>
    <row r="1200" spans="1:16" x14ac:dyDescent="0.25">
      <c r="A1200">
        <v>1</v>
      </c>
      <c r="B1200">
        <v>1.6E-2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 t="s">
        <v>7</v>
      </c>
      <c r="L1200">
        <v>2.8758515512789971</v>
      </c>
      <c r="M1200">
        <v>0.32042377173356762</v>
      </c>
      <c r="N1200" t="s">
        <v>8</v>
      </c>
      <c r="O1200" t="s">
        <v>11</v>
      </c>
      <c r="P1200" t="s">
        <v>11</v>
      </c>
    </row>
    <row r="1201" spans="1:16" x14ac:dyDescent="0.25">
      <c r="A1201">
        <v>1</v>
      </c>
      <c r="B1201">
        <v>1.1627906976744189E-2</v>
      </c>
      <c r="C1201">
        <v>5.8139534883720929E-3</v>
      </c>
      <c r="D1201">
        <v>5.8139534883720929E-3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 t="s">
        <v>7</v>
      </c>
      <c r="L1201">
        <v>1.6418956752680209</v>
      </c>
      <c r="M1201">
        <v>0.1580681885928836</v>
      </c>
      <c r="N1201" t="s">
        <v>8</v>
      </c>
      <c r="O1201" t="s">
        <v>11</v>
      </c>
      <c r="P1201" t="s">
        <v>11</v>
      </c>
    </row>
    <row r="1202" spans="1:16" x14ac:dyDescent="0.25">
      <c r="A1202">
        <v>1</v>
      </c>
      <c r="B1202">
        <v>4.5871559633027534E-3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 t="s">
        <v>7</v>
      </c>
      <c r="L1202">
        <v>1.6261855321797201</v>
      </c>
      <c r="M1202">
        <v>0.1178324735081988</v>
      </c>
      <c r="N1202" t="s">
        <v>8</v>
      </c>
      <c r="O1202" t="s">
        <v>11</v>
      </c>
      <c r="P1202" t="s">
        <v>11</v>
      </c>
    </row>
    <row r="1203" spans="1:16" x14ac:dyDescent="0.25">
      <c r="A1203">
        <v>1</v>
      </c>
      <c r="B1203">
        <v>4.2553191489361703E-3</v>
      </c>
      <c r="C1203">
        <v>0</v>
      </c>
      <c r="D1203">
        <v>4.2553191489361703E-3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 t="s">
        <v>7</v>
      </c>
      <c r="L1203">
        <v>0.57818589011007782</v>
      </c>
      <c r="M1203">
        <v>0.13030142627747099</v>
      </c>
      <c r="N1203" t="s">
        <v>8</v>
      </c>
      <c r="O1203" t="s">
        <v>11</v>
      </c>
      <c r="P1203" t="s">
        <v>11</v>
      </c>
    </row>
    <row r="1204" spans="1:16" x14ac:dyDescent="0.25">
      <c r="A1204">
        <v>1</v>
      </c>
      <c r="B1204">
        <v>1.435406698564593E-2</v>
      </c>
      <c r="C1204">
        <v>9.5693779904306216E-3</v>
      </c>
      <c r="D1204">
        <v>0</v>
      </c>
      <c r="E1204">
        <v>1.435406698564593E-2</v>
      </c>
      <c r="F1204">
        <v>0</v>
      </c>
      <c r="G1204">
        <v>0</v>
      </c>
      <c r="H1204">
        <v>0</v>
      </c>
      <c r="I1204">
        <v>0</v>
      </c>
      <c r="J1204">
        <v>4.7846889952153108E-3</v>
      </c>
      <c r="K1204" t="s">
        <v>7</v>
      </c>
      <c r="L1204">
        <v>2.485073440461643</v>
      </c>
      <c r="M1204">
        <v>0.3419315000927502</v>
      </c>
      <c r="N1204" t="s">
        <v>8</v>
      </c>
      <c r="O1204" t="s">
        <v>11</v>
      </c>
      <c r="P1204" t="s">
        <v>11</v>
      </c>
    </row>
    <row r="1205" spans="1:16" x14ac:dyDescent="0.25">
      <c r="A1205">
        <v>1</v>
      </c>
      <c r="B1205">
        <v>2.5089605734767029E-2</v>
      </c>
      <c r="C1205">
        <v>1.4336917562724011E-2</v>
      </c>
      <c r="D1205">
        <v>3.584229390681004E-3</v>
      </c>
      <c r="E1205">
        <v>3.584229390681004E-3</v>
      </c>
      <c r="F1205">
        <v>3.584229390681004E-3</v>
      </c>
      <c r="G1205">
        <v>3.584229390681004E-3</v>
      </c>
      <c r="H1205">
        <v>0</v>
      </c>
      <c r="I1205">
        <v>0</v>
      </c>
      <c r="J1205">
        <v>0</v>
      </c>
      <c r="K1205" t="s">
        <v>7</v>
      </c>
      <c r="L1205">
        <v>3.0952329285441511</v>
      </c>
      <c r="M1205">
        <v>0.29553879482891282</v>
      </c>
      <c r="N1205" t="s">
        <v>8</v>
      </c>
      <c r="O1205" t="s">
        <v>11</v>
      </c>
      <c r="P1205" t="s">
        <v>11</v>
      </c>
    </row>
    <row r="1206" spans="1:16" x14ac:dyDescent="0.25">
      <c r="A1206">
        <v>1</v>
      </c>
      <c r="B1206">
        <v>2.8169014084507039E-2</v>
      </c>
      <c r="C1206">
        <v>3.5211267605633799E-3</v>
      </c>
      <c r="D1206">
        <v>3.5211267605633799E-3</v>
      </c>
      <c r="E1206">
        <v>0</v>
      </c>
      <c r="F1206">
        <v>0</v>
      </c>
      <c r="G1206">
        <v>3.5211267605633799E-3</v>
      </c>
      <c r="H1206">
        <v>0</v>
      </c>
      <c r="I1206">
        <v>0</v>
      </c>
      <c r="J1206">
        <v>3.5211267605633799E-3</v>
      </c>
      <c r="K1206" t="s">
        <v>7</v>
      </c>
      <c r="L1206">
        <v>2.8623574780735792</v>
      </c>
      <c r="M1206">
        <v>0.36459567415675398</v>
      </c>
      <c r="N1206" t="s">
        <v>8</v>
      </c>
      <c r="O1206" t="s">
        <v>11</v>
      </c>
      <c r="P1206" t="s">
        <v>11</v>
      </c>
    </row>
    <row r="1207" spans="1:16" x14ac:dyDescent="0.25">
      <c r="A1207">
        <v>1</v>
      </c>
      <c r="B1207">
        <v>0.28125</v>
      </c>
      <c r="C1207">
        <v>0.17499999999999999</v>
      </c>
      <c r="D1207">
        <v>4.3749999999999997E-2</v>
      </c>
      <c r="E1207">
        <v>1.2500000000000001E-2</v>
      </c>
      <c r="F1207">
        <v>1.2500000000000001E-2</v>
      </c>
      <c r="G1207">
        <v>2.5000000000000001E-2</v>
      </c>
      <c r="H1207">
        <v>6.2500000000000003E-3</v>
      </c>
      <c r="I1207">
        <v>0</v>
      </c>
      <c r="J1207">
        <v>0</v>
      </c>
      <c r="K1207" t="s">
        <v>7</v>
      </c>
      <c r="L1207">
        <v>1.7923610654360369</v>
      </c>
      <c r="M1207">
        <v>0.67219003494482443</v>
      </c>
      <c r="N1207" t="s">
        <v>9</v>
      </c>
      <c r="O1207" t="s">
        <v>11</v>
      </c>
      <c r="P1207" t="s">
        <v>11</v>
      </c>
    </row>
    <row r="1208" spans="1:16" x14ac:dyDescent="0.25">
      <c r="A1208">
        <v>1</v>
      </c>
      <c r="B1208">
        <v>0.73148148148148151</v>
      </c>
      <c r="C1208">
        <v>0.40740740740740738</v>
      </c>
      <c r="D1208">
        <v>0.25</v>
      </c>
      <c r="E1208">
        <v>9.2592592592592587E-2</v>
      </c>
      <c r="F1208">
        <v>6.4814814814814811E-2</v>
      </c>
      <c r="G1208">
        <v>2.777777777777778E-2</v>
      </c>
      <c r="H1208">
        <v>1.8518518518518521E-2</v>
      </c>
      <c r="I1208">
        <v>9.2592592592592587E-3</v>
      </c>
      <c r="J1208">
        <v>0</v>
      </c>
      <c r="K1208" t="s">
        <v>7</v>
      </c>
      <c r="L1208">
        <v>1.559009716823089</v>
      </c>
      <c r="M1208">
        <v>1.1578026053983561</v>
      </c>
      <c r="N1208" t="s">
        <v>4</v>
      </c>
      <c r="O1208" t="s">
        <v>11</v>
      </c>
      <c r="P1208" t="s">
        <v>11</v>
      </c>
    </row>
    <row r="1209" spans="1:16" x14ac:dyDescent="0.25">
      <c r="A1209">
        <v>1</v>
      </c>
      <c r="B1209">
        <v>0.68181818181818177</v>
      </c>
      <c r="C1209">
        <v>0.65909090909090906</v>
      </c>
      <c r="D1209">
        <v>0.61363636363636365</v>
      </c>
      <c r="E1209">
        <v>0.34090909090909088</v>
      </c>
      <c r="F1209">
        <v>9.0909090909090912E-2</v>
      </c>
      <c r="G1209">
        <v>0.20454545454545461</v>
      </c>
      <c r="H1209">
        <v>0.1136363636363636</v>
      </c>
      <c r="I1209">
        <v>6.8181818181818177E-2</v>
      </c>
      <c r="J1209">
        <v>4.5454545454545463E-2</v>
      </c>
      <c r="K1209" t="s">
        <v>7</v>
      </c>
      <c r="L1209">
        <v>2.7511297612273711</v>
      </c>
      <c r="M1209">
        <v>1.375194424469161</v>
      </c>
      <c r="N1209" t="s">
        <v>5</v>
      </c>
      <c r="O1209" t="s">
        <v>11</v>
      </c>
      <c r="P1209" t="s">
        <v>11</v>
      </c>
    </row>
    <row r="1210" spans="1:16" x14ac:dyDescent="0.25">
      <c r="A1210">
        <v>1</v>
      </c>
      <c r="B1210">
        <v>0.15730337078651679</v>
      </c>
      <c r="C1210">
        <v>0.1460674157303371</v>
      </c>
      <c r="D1210">
        <v>1.123595505617977E-2</v>
      </c>
      <c r="E1210">
        <v>1.123595505617977E-2</v>
      </c>
      <c r="F1210">
        <v>0</v>
      </c>
      <c r="G1210">
        <v>0</v>
      </c>
      <c r="H1210">
        <v>0</v>
      </c>
      <c r="I1210">
        <v>0</v>
      </c>
      <c r="J1210">
        <v>1.123595505617977E-2</v>
      </c>
      <c r="K1210" t="s">
        <v>7</v>
      </c>
      <c r="L1210">
        <v>4.0777534725785856</v>
      </c>
      <c r="M1210">
        <v>0.93415636839325633</v>
      </c>
      <c r="N1210" t="s">
        <v>9</v>
      </c>
      <c r="O1210" t="s">
        <v>11</v>
      </c>
      <c r="P1210" t="s">
        <v>11</v>
      </c>
    </row>
    <row r="1211" spans="1:16" x14ac:dyDescent="0.25">
      <c r="A1211">
        <v>1</v>
      </c>
      <c r="B1211">
        <v>1.041666666666667E-2</v>
      </c>
      <c r="C1211">
        <v>1.041666666666667E-2</v>
      </c>
      <c r="D1211">
        <v>1.041666666666667E-2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 t="s">
        <v>7</v>
      </c>
      <c r="L1211">
        <v>0.9990684290771803</v>
      </c>
      <c r="M1211">
        <v>0.17509865281926251</v>
      </c>
      <c r="N1211" t="s">
        <v>8</v>
      </c>
      <c r="O1211" t="s">
        <v>11</v>
      </c>
      <c r="P1211" t="s">
        <v>11</v>
      </c>
    </row>
    <row r="1212" spans="1:16" x14ac:dyDescent="0.25">
      <c r="A1212">
        <v>0.35849056603773582</v>
      </c>
      <c r="B1212">
        <v>0.71698113207547165</v>
      </c>
      <c r="C1212">
        <v>1</v>
      </c>
      <c r="D1212">
        <v>0.90566037735849059</v>
      </c>
      <c r="E1212">
        <v>0.64150943396226412</v>
      </c>
      <c r="F1212">
        <v>0.71698113207547165</v>
      </c>
      <c r="G1212">
        <v>0.43396226415094341</v>
      </c>
      <c r="H1212">
        <v>0.28301886792452829</v>
      </c>
      <c r="I1212">
        <v>0.13207547169811321</v>
      </c>
      <c r="J1212">
        <v>3.7735849056603772E-2</v>
      </c>
      <c r="K1212" t="s">
        <v>7</v>
      </c>
      <c r="L1212">
        <v>0.78938472834562878</v>
      </c>
      <c r="M1212">
        <v>1.888690376668213</v>
      </c>
      <c r="N1212" t="s">
        <v>5</v>
      </c>
      <c r="O1212" t="s">
        <v>11</v>
      </c>
      <c r="P1212" t="s">
        <v>12</v>
      </c>
    </row>
    <row r="1213" spans="1:16" x14ac:dyDescent="0.25">
      <c r="A1213">
        <v>1</v>
      </c>
      <c r="B1213">
        <v>0.71794871794871795</v>
      </c>
      <c r="C1213">
        <v>0.46153846153846162</v>
      </c>
      <c r="D1213">
        <v>0.20512820512820509</v>
      </c>
      <c r="E1213">
        <v>0.12820512820512819</v>
      </c>
      <c r="F1213">
        <v>7.6923076923076927E-2</v>
      </c>
      <c r="G1213">
        <v>5.128205128205128E-2</v>
      </c>
      <c r="H1213">
        <v>0</v>
      </c>
      <c r="I1213">
        <v>0</v>
      </c>
      <c r="J1213">
        <v>7.6923076923076927E-2</v>
      </c>
      <c r="K1213" t="s">
        <v>7</v>
      </c>
      <c r="L1213">
        <v>1.4010811396130911</v>
      </c>
      <c r="M1213">
        <v>1.0962430754971639</v>
      </c>
      <c r="N1213" t="s">
        <v>4</v>
      </c>
      <c r="O1213" t="s">
        <v>11</v>
      </c>
      <c r="P1213" t="s">
        <v>11</v>
      </c>
    </row>
    <row r="1214" spans="1:16" x14ac:dyDescent="0.25">
      <c r="A1214">
        <v>0.94117647058823528</v>
      </c>
      <c r="B1214">
        <v>0.84313725490196079</v>
      </c>
      <c r="C1214">
        <v>0.98039215686274506</v>
      </c>
      <c r="D1214">
        <v>1</v>
      </c>
      <c r="E1214">
        <v>0.70588235294117652</v>
      </c>
      <c r="F1214">
        <v>0.47058823529411759</v>
      </c>
      <c r="G1214">
        <v>0.29411764705882348</v>
      </c>
      <c r="H1214">
        <v>0.15686274509803921</v>
      </c>
      <c r="I1214">
        <v>9.8039215686274508E-2</v>
      </c>
      <c r="J1214">
        <v>3.9215686274509803E-2</v>
      </c>
      <c r="K1214" t="s">
        <v>7</v>
      </c>
      <c r="L1214">
        <v>2.837181741893767</v>
      </c>
      <c r="M1214">
        <v>1.6898713709459601</v>
      </c>
      <c r="N1214" t="s">
        <v>5</v>
      </c>
      <c r="O1214" t="s">
        <v>11</v>
      </c>
      <c r="P1214" t="s">
        <v>12</v>
      </c>
    </row>
    <row r="1215" spans="1:16" x14ac:dyDescent="0.25">
      <c r="A1215">
        <v>0.3125</v>
      </c>
      <c r="B1215">
        <v>1</v>
      </c>
      <c r="C1215">
        <v>0.96875</v>
      </c>
      <c r="D1215">
        <v>0.8125</v>
      </c>
      <c r="E1215">
        <v>0.484375</v>
      </c>
      <c r="F1215">
        <v>0.40625</v>
      </c>
      <c r="G1215">
        <v>0.3125</v>
      </c>
      <c r="H1215">
        <v>0.203125</v>
      </c>
      <c r="I1215">
        <v>0.125</v>
      </c>
      <c r="J1215">
        <v>3.125E-2</v>
      </c>
      <c r="K1215" t="s">
        <v>7</v>
      </c>
      <c r="L1215">
        <v>4.6071664583689973</v>
      </c>
      <c r="M1215">
        <v>1.8604894040659981</v>
      </c>
      <c r="N1215" t="s">
        <v>5</v>
      </c>
      <c r="O1215" t="s">
        <v>11</v>
      </c>
      <c r="P1215" t="s">
        <v>11</v>
      </c>
    </row>
    <row r="1216" spans="1:16" x14ac:dyDescent="0.25">
      <c r="A1216">
        <v>1</v>
      </c>
      <c r="B1216">
        <v>0.69230769230769229</v>
      </c>
      <c r="C1216">
        <v>0.48076923076923078</v>
      </c>
      <c r="D1216">
        <v>0.32692307692307693</v>
      </c>
      <c r="E1216">
        <v>7.6923076923076927E-2</v>
      </c>
      <c r="F1216">
        <v>5.7692307692307702E-2</v>
      </c>
      <c r="G1216">
        <v>0.13461538461538461</v>
      </c>
      <c r="H1216">
        <v>1.9230769230769228E-2</v>
      </c>
      <c r="I1216">
        <v>1.9230769230769228E-2</v>
      </c>
      <c r="J1216">
        <v>7.6923076923076927E-2</v>
      </c>
      <c r="K1216" t="s">
        <v>7</v>
      </c>
      <c r="L1216">
        <v>0.67282843591202757</v>
      </c>
      <c r="M1216">
        <v>1.025156300191097</v>
      </c>
      <c r="N1216" t="s">
        <v>4</v>
      </c>
      <c r="O1216" t="s">
        <v>11</v>
      </c>
      <c r="P1216" t="s">
        <v>11</v>
      </c>
    </row>
    <row r="1217" spans="1:16" x14ac:dyDescent="0.25">
      <c r="A1217">
        <v>0.35</v>
      </c>
      <c r="B1217">
        <v>0.75</v>
      </c>
      <c r="C1217">
        <v>0.95</v>
      </c>
      <c r="D1217">
        <v>1</v>
      </c>
      <c r="E1217">
        <v>0.6</v>
      </c>
      <c r="F1217">
        <v>0.6</v>
      </c>
      <c r="G1217">
        <v>0.45</v>
      </c>
      <c r="H1217">
        <v>0.45</v>
      </c>
      <c r="I1217">
        <v>0.2</v>
      </c>
      <c r="J1217">
        <v>0.1</v>
      </c>
      <c r="K1217" t="s">
        <v>7</v>
      </c>
      <c r="L1217">
        <v>3.8452085238681888</v>
      </c>
      <c r="M1217">
        <v>1.8808112401818591</v>
      </c>
      <c r="N1217" t="s">
        <v>5</v>
      </c>
      <c r="O1217" t="s">
        <v>11</v>
      </c>
      <c r="P1217" t="s">
        <v>12</v>
      </c>
    </row>
    <row r="1218" spans="1:16" x14ac:dyDescent="0.25">
      <c r="A1218">
        <v>1</v>
      </c>
      <c r="B1218">
        <v>1.6949152542372881E-2</v>
      </c>
      <c r="C1218">
        <v>0</v>
      </c>
      <c r="D1218">
        <v>0</v>
      </c>
      <c r="E1218">
        <v>8.4745762711864406E-3</v>
      </c>
      <c r="F1218">
        <v>0</v>
      </c>
      <c r="G1218">
        <v>0</v>
      </c>
      <c r="H1218">
        <v>0</v>
      </c>
      <c r="I1218">
        <v>0</v>
      </c>
      <c r="J1218">
        <v>0</v>
      </c>
      <c r="K1218" t="s">
        <v>7</v>
      </c>
      <c r="L1218">
        <v>2.434179565621414</v>
      </c>
      <c r="M1218">
        <v>0.4243063463883272</v>
      </c>
      <c r="N1218" t="s">
        <v>8</v>
      </c>
      <c r="O1218" t="s">
        <v>11</v>
      </c>
      <c r="P1218" t="s">
        <v>11</v>
      </c>
    </row>
    <row r="1219" spans="1:16" x14ac:dyDescent="0.25">
      <c r="A1219">
        <v>1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3.6231884057971011E-3</v>
      </c>
      <c r="K1219" t="s">
        <v>7</v>
      </c>
      <c r="L1219">
        <v>1.0465047135630929</v>
      </c>
      <c r="M1219">
        <v>0.1779352120267513</v>
      </c>
      <c r="N1219" t="s">
        <v>8</v>
      </c>
      <c r="O1219" t="s">
        <v>11</v>
      </c>
      <c r="P1219" t="s">
        <v>11</v>
      </c>
    </row>
    <row r="1220" spans="1:16" x14ac:dyDescent="0.25">
      <c r="A1220">
        <v>1</v>
      </c>
      <c r="B1220">
        <v>6.8965517241379309E-3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3.448275862068965E-3</v>
      </c>
      <c r="K1220" t="s">
        <v>7</v>
      </c>
      <c r="L1220">
        <v>1.519684415140484</v>
      </c>
      <c r="M1220">
        <v>0.1131060914293846</v>
      </c>
      <c r="N1220" t="s">
        <v>8</v>
      </c>
      <c r="O1220" t="s">
        <v>11</v>
      </c>
      <c r="P1220" t="s">
        <v>11</v>
      </c>
    </row>
    <row r="1221" spans="1:16" x14ac:dyDescent="0.25">
      <c r="A1221">
        <v>0.5</v>
      </c>
      <c r="B1221">
        <v>0.88461538461538458</v>
      </c>
      <c r="C1221">
        <v>1</v>
      </c>
      <c r="D1221">
        <v>0.73076923076923073</v>
      </c>
      <c r="E1221">
        <v>0.53846153846153844</v>
      </c>
      <c r="F1221">
        <v>0.69230769230769229</v>
      </c>
      <c r="G1221">
        <v>0.5</v>
      </c>
      <c r="H1221">
        <v>0.42307692307692307</v>
      </c>
      <c r="I1221">
        <v>0.19230769230769229</v>
      </c>
      <c r="J1221">
        <v>0</v>
      </c>
      <c r="K1221" t="s">
        <v>7</v>
      </c>
      <c r="L1221">
        <v>2.2185988200261648</v>
      </c>
      <c r="M1221">
        <v>1.993984038676865</v>
      </c>
      <c r="N1221" t="s">
        <v>5</v>
      </c>
      <c r="O1221" t="s">
        <v>11</v>
      </c>
      <c r="P1221" t="s">
        <v>12</v>
      </c>
    </row>
    <row r="1222" spans="1:16" x14ac:dyDescent="0.25">
      <c r="A1222">
        <v>1</v>
      </c>
      <c r="B1222">
        <v>0</v>
      </c>
      <c r="C1222">
        <v>0</v>
      </c>
      <c r="D1222">
        <v>9.0909090909090905E-3</v>
      </c>
      <c r="E1222">
        <v>0</v>
      </c>
      <c r="F1222">
        <v>9.0909090909090905E-3</v>
      </c>
      <c r="G1222">
        <v>0</v>
      </c>
      <c r="H1222">
        <v>0</v>
      </c>
      <c r="I1222">
        <v>0</v>
      </c>
      <c r="J1222">
        <v>0</v>
      </c>
      <c r="K1222" t="s">
        <v>7</v>
      </c>
      <c r="L1222">
        <v>2.8068626201770162</v>
      </c>
      <c r="M1222">
        <v>0.17926612435372491</v>
      </c>
      <c r="N1222" t="s">
        <v>8</v>
      </c>
      <c r="O1222" t="s">
        <v>11</v>
      </c>
      <c r="P1222" t="s">
        <v>11</v>
      </c>
    </row>
    <row r="1223" spans="1:16" x14ac:dyDescent="0.25">
      <c r="A1223">
        <v>1</v>
      </c>
      <c r="B1223">
        <v>0.61764705882352944</v>
      </c>
      <c r="C1223">
        <v>0.37254901960784309</v>
      </c>
      <c r="D1223">
        <v>0.2254901960784314</v>
      </c>
      <c r="E1223">
        <v>0.12745098039215691</v>
      </c>
      <c r="F1223">
        <v>4.9019607843137247E-2</v>
      </c>
      <c r="G1223">
        <v>3.9215686274509803E-2</v>
      </c>
      <c r="H1223">
        <v>9.8039215686274508E-3</v>
      </c>
      <c r="I1223">
        <v>0</v>
      </c>
      <c r="J1223">
        <v>9.8039215686274508E-3</v>
      </c>
      <c r="K1223" t="s">
        <v>7</v>
      </c>
      <c r="L1223">
        <v>4.4398809552359424</v>
      </c>
      <c r="M1223">
        <v>1.0771930658320961</v>
      </c>
      <c r="N1223" t="s">
        <v>4</v>
      </c>
      <c r="O1223" t="s">
        <v>11</v>
      </c>
      <c r="P1223" t="s">
        <v>11</v>
      </c>
    </row>
    <row r="1224" spans="1:16" x14ac:dyDescent="0.25">
      <c r="A1224">
        <v>0.9152542372881356</v>
      </c>
      <c r="B1224">
        <v>1</v>
      </c>
      <c r="C1224">
        <v>0.86440677966101698</v>
      </c>
      <c r="D1224">
        <v>0.57627118644067798</v>
      </c>
      <c r="E1224">
        <v>0.40677966101694918</v>
      </c>
      <c r="F1224">
        <v>0.25423728813559321</v>
      </c>
      <c r="G1224">
        <v>0.23728813559322029</v>
      </c>
      <c r="H1224">
        <v>0.13559322033898311</v>
      </c>
      <c r="I1224">
        <v>0.10169491525423729</v>
      </c>
      <c r="J1224">
        <v>5.0847457627118647E-2</v>
      </c>
      <c r="K1224" t="s">
        <v>7</v>
      </c>
      <c r="L1224">
        <v>3.176729184111255</v>
      </c>
      <c r="M1224">
        <v>1.291687812045462</v>
      </c>
      <c r="N1224" t="s">
        <v>5</v>
      </c>
      <c r="O1224" t="s">
        <v>11</v>
      </c>
      <c r="P1224" t="s">
        <v>11</v>
      </c>
    </row>
    <row r="1225" spans="1:16" x14ac:dyDescent="0.25">
      <c r="A1225">
        <v>1</v>
      </c>
      <c r="B1225">
        <v>0.47169811320754718</v>
      </c>
      <c r="C1225">
        <v>0.31132075471698112</v>
      </c>
      <c r="D1225">
        <v>0.13207547169811321</v>
      </c>
      <c r="E1225">
        <v>8.4905660377358486E-2</v>
      </c>
      <c r="F1225">
        <v>4.716981132075472E-2</v>
      </c>
      <c r="G1225">
        <v>9.433962264150943E-3</v>
      </c>
      <c r="H1225">
        <v>3.7735849056603772E-2</v>
      </c>
      <c r="I1225">
        <v>0</v>
      </c>
      <c r="J1225">
        <v>0</v>
      </c>
      <c r="K1225" t="s">
        <v>7</v>
      </c>
      <c r="L1225">
        <v>4.3788557367859973</v>
      </c>
      <c r="M1225">
        <v>0.96971423529054512</v>
      </c>
      <c r="N1225" t="s">
        <v>4</v>
      </c>
      <c r="O1225" t="s">
        <v>11</v>
      </c>
      <c r="P1225" t="s">
        <v>11</v>
      </c>
    </row>
    <row r="1226" spans="1:16" x14ac:dyDescent="0.25">
      <c r="A1226">
        <v>1</v>
      </c>
      <c r="B1226">
        <v>0.7142857142857143</v>
      </c>
      <c r="C1226">
        <v>0.55102040816326525</v>
      </c>
      <c r="D1226">
        <v>0.24489795918367349</v>
      </c>
      <c r="E1226">
        <v>0.32653061224489788</v>
      </c>
      <c r="F1226">
        <v>6.1224489795918373E-2</v>
      </c>
      <c r="G1226">
        <v>0.1224489795918367</v>
      </c>
      <c r="H1226">
        <v>4.0816326530612242E-2</v>
      </c>
      <c r="I1226">
        <v>4.0816326530612242E-2</v>
      </c>
      <c r="J1226">
        <v>4.0816326530612242E-2</v>
      </c>
      <c r="K1226" t="s">
        <v>7</v>
      </c>
      <c r="L1226">
        <v>1.111030655593789</v>
      </c>
      <c r="M1226">
        <v>1.1170589650739799</v>
      </c>
      <c r="N1226" t="s">
        <v>4</v>
      </c>
      <c r="O1226" t="s">
        <v>11</v>
      </c>
      <c r="P1226" t="s">
        <v>11</v>
      </c>
    </row>
    <row r="1227" spans="1:16" x14ac:dyDescent="0.25">
      <c r="A1227">
        <v>1</v>
      </c>
      <c r="B1227">
        <v>0</v>
      </c>
      <c r="C1227">
        <v>1.020408163265306E-2</v>
      </c>
      <c r="D1227">
        <v>1.020408163265306E-2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1.020408163265306E-2</v>
      </c>
      <c r="K1227" t="s">
        <v>7</v>
      </c>
      <c r="L1227">
        <v>1.9460195595657661</v>
      </c>
      <c r="M1227">
        <v>0.24096195032957221</v>
      </c>
      <c r="N1227" t="s">
        <v>8</v>
      </c>
      <c r="O1227" t="s">
        <v>11</v>
      </c>
      <c r="P1227" t="s">
        <v>11</v>
      </c>
    </row>
    <row r="1228" spans="1:16" x14ac:dyDescent="0.25">
      <c r="A1228">
        <v>1</v>
      </c>
      <c r="B1228">
        <v>0.64583333333333337</v>
      </c>
      <c r="C1228">
        <v>0.20833333333333329</v>
      </c>
      <c r="D1228">
        <v>0.1875</v>
      </c>
      <c r="E1228">
        <v>0.1041666666666667</v>
      </c>
      <c r="F1228">
        <v>4.1666666666666657E-2</v>
      </c>
      <c r="G1228">
        <v>4.1666666666666657E-2</v>
      </c>
      <c r="H1228">
        <v>8.3333333333333329E-2</v>
      </c>
      <c r="I1228">
        <v>0</v>
      </c>
      <c r="J1228">
        <v>2.0833333333333329E-2</v>
      </c>
      <c r="K1228" t="s">
        <v>7</v>
      </c>
      <c r="L1228">
        <v>1.9787226789145089</v>
      </c>
      <c r="M1228">
        <v>1.0205515443752029</v>
      </c>
      <c r="N1228" t="s">
        <v>4</v>
      </c>
      <c r="O1228" t="s">
        <v>11</v>
      </c>
      <c r="P1228" t="s">
        <v>11</v>
      </c>
    </row>
    <row r="1229" spans="1:16" x14ac:dyDescent="0.25">
      <c r="A1229">
        <v>0.66666666666666663</v>
      </c>
      <c r="B1229">
        <v>0.82051282051282048</v>
      </c>
      <c r="C1229">
        <v>1</v>
      </c>
      <c r="D1229">
        <v>0.61538461538461542</v>
      </c>
      <c r="E1229">
        <v>0.76923076923076927</v>
      </c>
      <c r="F1229">
        <v>0.61538461538461542</v>
      </c>
      <c r="G1229">
        <v>0.25641025641025639</v>
      </c>
      <c r="H1229">
        <v>0.28205128205128199</v>
      </c>
      <c r="I1229">
        <v>7.6923076923076927E-2</v>
      </c>
      <c r="J1229">
        <v>5.128205128205128E-2</v>
      </c>
      <c r="K1229" t="s">
        <v>7</v>
      </c>
      <c r="L1229">
        <v>2.2596708330154338</v>
      </c>
      <c r="M1229">
        <v>1.90747840445575</v>
      </c>
      <c r="N1229" t="s">
        <v>5</v>
      </c>
      <c r="O1229" t="s">
        <v>11</v>
      </c>
      <c r="P1229" t="s">
        <v>12</v>
      </c>
    </row>
    <row r="1230" spans="1:16" x14ac:dyDescent="0.25">
      <c r="A1230">
        <v>1</v>
      </c>
      <c r="B1230">
        <v>2.645502645502645E-2</v>
      </c>
      <c r="C1230">
        <v>1.058201058201058E-2</v>
      </c>
      <c r="D1230">
        <v>0</v>
      </c>
      <c r="E1230">
        <v>5.2910052910052907E-3</v>
      </c>
      <c r="F1230">
        <v>0</v>
      </c>
      <c r="G1230">
        <v>5.2910052910052907E-3</v>
      </c>
      <c r="H1230">
        <v>0</v>
      </c>
      <c r="I1230">
        <v>0</v>
      </c>
      <c r="J1230">
        <v>5.2910052910052907E-3</v>
      </c>
      <c r="K1230" t="s">
        <v>7</v>
      </c>
      <c r="L1230">
        <v>1.7612412399794719</v>
      </c>
      <c r="M1230">
        <v>0.23632648107904711</v>
      </c>
      <c r="N1230" t="s">
        <v>8</v>
      </c>
      <c r="O1230" t="s">
        <v>11</v>
      </c>
      <c r="P1230" t="s">
        <v>11</v>
      </c>
    </row>
    <row r="1231" spans="1:16" x14ac:dyDescent="0.25">
      <c r="A1231">
        <v>0.51428571428571423</v>
      </c>
      <c r="B1231">
        <v>1</v>
      </c>
      <c r="C1231">
        <v>1</v>
      </c>
      <c r="D1231">
        <v>0.82857142857142863</v>
      </c>
      <c r="E1231">
        <v>0.68571428571428572</v>
      </c>
      <c r="F1231">
        <v>0.48571428571428571</v>
      </c>
      <c r="G1231">
        <v>0.6</v>
      </c>
      <c r="H1231">
        <v>0.2857142857142857</v>
      </c>
      <c r="I1231">
        <v>0.2857142857142857</v>
      </c>
      <c r="J1231">
        <v>0.1714285714285714</v>
      </c>
      <c r="K1231" t="s">
        <v>7</v>
      </c>
      <c r="L1231">
        <v>0.78841789913257743</v>
      </c>
      <c r="M1231">
        <v>1.776453604608923</v>
      </c>
      <c r="N1231" t="s">
        <v>5</v>
      </c>
      <c r="O1231" t="s">
        <v>11</v>
      </c>
      <c r="P1231" t="s">
        <v>11</v>
      </c>
    </row>
    <row r="1232" spans="1:16" x14ac:dyDescent="0.25">
      <c r="A1232">
        <v>1</v>
      </c>
      <c r="B1232">
        <v>0.59740259740259738</v>
      </c>
      <c r="C1232">
        <v>0.4935064935064935</v>
      </c>
      <c r="D1232">
        <v>0.40259740259740262</v>
      </c>
      <c r="E1232">
        <v>0.1688311688311688</v>
      </c>
      <c r="F1232">
        <v>7.792207792207792E-2</v>
      </c>
      <c r="G1232">
        <v>1.298701298701299E-2</v>
      </c>
      <c r="H1232">
        <v>1.298701298701299E-2</v>
      </c>
      <c r="I1232">
        <v>3.896103896103896E-2</v>
      </c>
      <c r="J1232">
        <v>0</v>
      </c>
      <c r="K1232" t="s">
        <v>7</v>
      </c>
      <c r="L1232">
        <v>2.6620077401407101</v>
      </c>
      <c r="M1232">
        <v>1.37381428004494</v>
      </c>
      <c r="N1232" t="s">
        <v>4</v>
      </c>
      <c r="O1232" t="s">
        <v>11</v>
      </c>
      <c r="P1232" t="s">
        <v>11</v>
      </c>
    </row>
    <row r="1233" spans="1:16" x14ac:dyDescent="0.25">
      <c r="A1233">
        <v>1</v>
      </c>
      <c r="B1233">
        <v>0.1727272727272727</v>
      </c>
      <c r="C1233">
        <v>0.1</v>
      </c>
      <c r="D1233">
        <v>4.5454545454545463E-2</v>
      </c>
      <c r="E1233">
        <v>0</v>
      </c>
      <c r="F1233">
        <v>9.0909090909090905E-3</v>
      </c>
      <c r="G1233">
        <v>0</v>
      </c>
      <c r="H1233">
        <v>0</v>
      </c>
      <c r="I1233">
        <v>0</v>
      </c>
      <c r="J1233">
        <v>0</v>
      </c>
      <c r="K1233" t="s">
        <v>7</v>
      </c>
      <c r="L1233">
        <v>2.5316214797050831</v>
      </c>
      <c r="M1233">
        <v>0.58526290525123892</v>
      </c>
      <c r="N1233" t="s">
        <v>9</v>
      </c>
      <c r="O1233" t="s">
        <v>11</v>
      </c>
      <c r="P1233" t="s">
        <v>11</v>
      </c>
    </row>
    <row r="1234" spans="1:16" x14ac:dyDescent="0.25">
      <c r="A1234">
        <v>1</v>
      </c>
      <c r="B1234">
        <v>0.44776119402985082</v>
      </c>
      <c r="C1234">
        <v>0.22388059701492541</v>
      </c>
      <c r="D1234">
        <v>0.20895522388059701</v>
      </c>
      <c r="E1234">
        <v>0.1044776119402985</v>
      </c>
      <c r="F1234">
        <v>4.4776119402985072E-2</v>
      </c>
      <c r="G1234">
        <v>0</v>
      </c>
      <c r="H1234">
        <v>1.492537313432836E-2</v>
      </c>
      <c r="I1234">
        <v>2.9850746268656719E-2</v>
      </c>
      <c r="J1234">
        <v>1.492537313432836E-2</v>
      </c>
      <c r="K1234" t="s">
        <v>7</v>
      </c>
      <c r="L1234">
        <v>4.0982426552972244</v>
      </c>
      <c r="M1234">
        <v>1.025817411592874</v>
      </c>
      <c r="N1234" t="s">
        <v>4</v>
      </c>
      <c r="O1234" t="s">
        <v>11</v>
      </c>
      <c r="P1234" t="s">
        <v>11</v>
      </c>
    </row>
    <row r="1235" spans="1:16" x14ac:dyDescent="0.25">
      <c r="A1235">
        <v>1</v>
      </c>
      <c r="B1235">
        <v>0.72131147540983609</v>
      </c>
      <c r="C1235">
        <v>0.42622950819672129</v>
      </c>
      <c r="D1235">
        <v>0.4098360655737705</v>
      </c>
      <c r="E1235">
        <v>0.1967213114754098</v>
      </c>
      <c r="F1235">
        <v>6.5573770491803282E-2</v>
      </c>
      <c r="G1235">
        <v>6.5573770491803282E-2</v>
      </c>
      <c r="H1235">
        <v>1.6393442622950821E-2</v>
      </c>
      <c r="I1235">
        <v>6.5573770491803282E-2</v>
      </c>
      <c r="J1235">
        <v>0</v>
      </c>
      <c r="K1235" t="s">
        <v>7</v>
      </c>
      <c r="L1235">
        <v>2.5050352554018218</v>
      </c>
      <c r="M1235">
        <v>1.044082325990435</v>
      </c>
      <c r="N1235" t="s">
        <v>4</v>
      </c>
      <c r="O1235" t="s">
        <v>11</v>
      </c>
      <c r="P1235" t="s">
        <v>11</v>
      </c>
    </row>
    <row r="1236" spans="1:16" x14ac:dyDescent="0.25">
      <c r="A1236">
        <v>1</v>
      </c>
      <c r="B1236">
        <v>0.66</v>
      </c>
      <c r="C1236">
        <v>0.32</v>
      </c>
      <c r="D1236">
        <v>0.08</v>
      </c>
      <c r="E1236">
        <v>0.04</v>
      </c>
      <c r="F1236">
        <v>0.04</v>
      </c>
      <c r="G1236">
        <v>0.02</v>
      </c>
      <c r="H1236">
        <v>0</v>
      </c>
      <c r="I1236">
        <v>0</v>
      </c>
      <c r="J1236">
        <v>0</v>
      </c>
      <c r="K1236" t="s">
        <v>7</v>
      </c>
      <c r="L1236">
        <v>3.9344848293686598</v>
      </c>
      <c r="M1236">
        <v>0.95105523598121045</v>
      </c>
      <c r="N1236" t="s">
        <v>4</v>
      </c>
      <c r="O1236" t="s">
        <v>11</v>
      </c>
      <c r="P1236" t="s">
        <v>11</v>
      </c>
    </row>
    <row r="1237" spans="1:16" x14ac:dyDescent="0.25">
      <c r="A1237">
        <v>1</v>
      </c>
      <c r="B1237">
        <v>0.49242424242424238</v>
      </c>
      <c r="C1237">
        <v>0.2424242424242424</v>
      </c>
      <c r="D1237">
        <v>0.15909090909090909</v>
      </c>
      <c r="E1237">
        <v>0.10606060606060611</v>
      </c>
      <c r="F1237">
        <v>3.787878787878788E-2</v>
      </c>
      <c r="G1237">
        <v>7.575757575757576E-3</v>
      </c>
      <c r="H1237">
        <v>2.2727272727272731E-2</v>
      </c>
      <c r="I1237">
        <v>1.515151515151515E-2</v>
      </c>
      <c r="J1237">
        <v>7.575757575757576E-3</v>
      </c>
      <c r="K1237" t="s">
        <v>7</v>
      </c>
      <c r="L1237">
        <v>0.99722945580022726</v>
      </c>
      <c r="M1237">
        <v>0.89207968584635122</v>
      </c>
      <c r="N1237" t="s">
        <v>4</v>
      </c>
      <c r="O1237" t="s">
        <v>11</v>
      </c>
      <c r="P1237" t="s">
        <v>11</v>
      </c>
    </row>
    <row r="1238" spans="1:16" x14ac:dyDescent="0.25">
      <c r="A1238">
        <v>1</v>
      </c>
      <c r="B1238">
        <v>0.40972222222222221</v>
      </c>
      <c r="C1238">
        <v>0.1875</v>
      </c>
      <c r="D1238">
        <v>0.1111111111111111</v>
      </c>
      <c r="E1238">
        <v>6.25E-2</v>
      </c>
      <c r="F1238">
        <v>6.9444444444444448E-2</v>
      </c>
      <c r="G1238">
        <v>1.388888888888889E-2</v>
      </c>
      <c r="H1238">
        <v>1.388888888888889E-2</v>
      </c>
      <c r="I1238">
        <v>2.0833333333333329E-2</v>
      </c>
      <c r="J1238">
        <v>0</v>
      </c>
      <c r="K1238" t="s">
        <v>7</v>
      </c>
      <c r="L1238">
        <v>4.9895088157993444</v>
      </c>
      <c r="M1238">
        <v>0.76934990899684419</v>
      </c>
      <c r="N1238" t="s">
        <v>4</v>
      </c>
      <c r="O1238" t="s">
        <v>11</v>
      </c>
      <c r="P1238" t="s">
        <v>11</v>
      </c>
    </row>
    <row r="1239" spans="1:16" x14ac:dyDescent="0.25">
      <c r="A1239">
        <v>1</v>
      </c>
      <c r="B1239">
        <v>2.097902097902098E-2</v>
      </c>
      <c r="C1239">
        <v>1.048951048951049E-2</v>
      </c>
      <c r="D1239">
        <v>6.993006993006993E-3</v>
      </c>
      <c r="E1239">
        <v>0</v>
      </c>
      <c r="F1239">
        <v>3.4965034965034969E-3</v>
      </c>
      <c r="G1239">
        <v>3.4965034965034969E-3</v>
      </c>
      <c r="H1239">
        <v>0</v>
      </c>
      <c r="I1239">
        <v>0</v>
      </c>
      <c r="J1239">
        <v>3.4965034965034969E-3</v>
      </c>
      <c r="K1239" t="s">
        <v>7</v>
      </c>
      <c r="L1239">
        <v>2.6757119402997129</v>
      </c>
      <c r="M1239">
        <v>0.36626913216516588</v>
      </c>
      <c r="N1239" t="s">
        <v>8</v>
      </c>
      <c r="O1239" t="s">
        <v>11</v>
      </c>
      <c r="P1239" t="s">
        <v>11</v>
      </c>
    </row>
    <row r="1240" spans="1:16" x14ac:dyDescent="0.25">
      <c r="A1240">
        <v>1</v>
      </c>
      <c r="B1240">
        <v>1</v>
      </c>
      <c r="C1240">
        <v>0.54545454545454541</v>
      </c>
      <c r="D1240">
        <v>0.68181818181818177</v>
      </c>
      <c r="E1240">
        <v>0.5</v>
      </c>
      <c r="F1240">
        <v>0.27272727272727271</v>
      </c>
      <c r="G1240">
        <v>0.27272727272727271</v>
      </c>
      <c r="H1240">
        <v>9.0909090909090912E-2</v>
      </c>
      <c r="I1240">
        <v>9.0909090909090912E-2</v>
      </c>
      <c r="J1240">
        <v>9.0909090909090912E-2</v>
      </c>
      <c r="K1240" t="s">
        <v>7</v>
      </c>
      <c r="L1240">
        <v>1.1399671481185529</v>
      </c>
      <c r="M1240">
        <v>1.6774464654947061</v>
      </c>
      <c r="N1240" t="s">
        <v>5</v>
      </c>
      <c r="O1240" t="s">
        <v>11</v>
      </c>
      <c r="P1240" t="s">
        <v>12</v>
      </c>
    </row>
    <row r="1241" spans="1:16" x14ac:dyDescent="0.25">
      <c r="A1241">
        <v>1</v>
      </c>
      <c r="B1241">
        <v>0.43661971830985907</v>
      </c>
      <c r="C1241">
        <v>0.18309859154929581</v>
      </c>
      <c r="D1241">
        <v>0.1126760563380282</v>
      </c>
      <c r="E1241">
        <v>5.6338028169014093E-2</v>
      </c>
      <c r="F1241">
        <v>7.0422535211267609E-2</v>
      </c>
      <c r="G1241">
        <v>4.2253521126760563E-2</v>
      </c>
      <c r="H1241">
        <v>5.6338028169014093E-2</v>
      </c>
      <c r="I1241">
        <v>2.8169014084507039E-2</v>
      </c>
      <c r="J1241">
        <v>0</v>
      </c>
      <c r="K1241" t="s">
        <v>7</v>
      </c>
      <c r="L1241">
        <v>3.0301346206189321</v>
      </c>
      <c r="M1241">
        <v>0.68181313625217532</v>
      </c>
      <c r="N1241" t="s">
        <v>9</v>
      </c>
      <c r="O1241" t="s">
        <v>11</v>
      </c>
      <c r="P1241" t="s">
        <v>11</v>
      </c>
    </row>
    <row r="1242" spans="1:16" x14ac:dyDescent="0.25">
      <c r="A1242">
        <v>1</v>
      </c>
      <c r="B1242">
        <v>0.45070422535211269</v>
      </c>
      <c r="C1242">
        <v>0.26760563380281688</v>
      </c>
      <c r="D1242">
        <v>8.4507042253521125E-2</v>
      </c>
      <c r="E1242">
        <v>9.8591549295774641E-2</v>
      </c>
      <c r="F1242">
        <v>8.4507042253521125E-2</v>
      </c>
      <c r="G1242">
        <v>2.8169014084507039E-2</v>
      </c>
      <c r="H1242">
        <v>0</v>
      </c>
      <c r="I1242">
        <v>0</v>
      </c>
      <c r="J1242">
        <v>0</v>
      </c>
      <c r="K1242" t="s">
        <v>7</v>
      </c>
      <c r="L1242">
        <v>2.9401393590589939</v>
      </c>
      <c r="M1242">
        <v>0.95017036984513414</v>
      </c>
      <c r="N1242" t="s">
        <v>4</v>
      </c>
      <c r="O1242" t="s">
        <v>11</v>
      </c>
      <c r="P1242" t="s">
        <v>11</v>
      </c>
    </row>
    <row r="1243" spans="1:16" x14ac:dyDescent="0.25">
      <c r="A1243">
        <v>1</v>
      </c>
      <c r="B1243">
        <v>7.9051383399209481E-3</v>
      </c>
      <c r="C1243">
        <v>7.9051383399209481E-3</v>
      </c>
      <c r="D1243">
        <v>1.185770750988142E-2</v>
      </c>
      <c r="E1243">
        <v>3.952569169960474E-3</v>
      </c>
      <c r="F1243">
        <v>0</v>
      </c>
      <c r="G1243">
        <v>7.9051383399209481E-3</v>
      </c>
      <c r="H1243">
        <v>0</v>
      </c>
      <c r="I1243">
        <v>0</v>
      </c>
      <c r="J1243">
        <v>3.952569169960474E-3</v>
      </c>
      <c r="K1243" t="s">
        <v>7</v>
      </c>
      <c r="L1243">
        <v>0.72662356568491915</v>
      </c>
      <c r="M1243">
        <v>0.25682172158370742</v>
      </c>
      <c r="N1243" t="s">
        <v>8</v>
      </c>
      <c r="O1243" t="s">
        <v>11</v>
      </c>
      <c r="P1243" t="s">
        <v>11</v>
      </c>
    </row>
    <row r="1244" spans="1:16" x14ac:dyDescent="0.25">
      <c r="A1244">
        <v>1</v>
      </c>
      <c r="B1244">
        <v>2.4509803921568631E-2</v>
      </c>
      <c r="C1244">
        <v>2.4509803921568631E-2</v>
      </c>
      <c r="D1244">
        <v>4.9019607843137254E-3</v>
      </c>
      <c r="E1244">
        <v>4.9019607843137254E-3</v>
      </c>
      <c r="F1244">
        <v>4.9019607843137254E-3</v>
      </c>
      <c r="G1244">
        <v>0</v>
      </c>
      <c r="H1244">
        <v>0</v>
      </c>
      <c r="I1244">
        <v>0</v>
      </c>
      <c r="J1244">
        <v>4.9019607843137254E-3</v>
      </c>
      <c r="K1244" t="s">
        <v>7</v>
      </c>
      <c r="L1244">
        <v>4.1886470736278696</v>
      </c>
      <c r="M1244">
        <v>0.38192635191644719</v>
      </c>
      <c r="N1244" t="s">
        <v>8</v>
      </c>
      <c r="O1244" t="s">
        <v>11</v>
      </c>
      <c r="P1244" t="s">
        <v>11</v>
      </c>
    </row>
    <row r="1245" spans="1:16" x14ac:dyDescent="0.25">
      <c r="A1245">
        <v>1</v>
      </c>
      <c r="B1245">
        <v>0.80208333333333337</v>
      </c>
      <c r="C1245">
        <v>0.42708333333333331</v>
      </c>
      <c r="D1245">
        <v>0.28125</v>
      </c>
      <c r="E1245">
        <v>0.15625</v>
      </c>
      <c r="F1245">
        <v>0.125</v>
      </c>
      <c r="G1245">
        <v>4.1666666666666657E-2</v>
      </c>
      <c r="H1245">
        <v>3.125E-2</v>
      </c>
      <c r="I1245">
        <v>3.125E-2</v>
      </c>
      <c r="J1245">
        <v>1.041666666666667E-2</v>
      </c>
      <c r="K1245" t="s">
        <v>7</v>
      </c>
      <c r="L1245">
        <v>1.980090544609971</v>
      </c>
      <c r="M1245">
        <v>1.1164375535193289</v>
      </c>
      <c r="N1245" t="s">
        <v>4</v>
      </c>
      <c r="O1245" t="s">
        <v>11</v>
      </c>
      <c r="P1245" t="s">
        <v>11</v>
      </c>
    </row>
    <row r="1246" spans="1:16" x14ac:dyDescent="0.25">
      <c r="A1246">
        <v>1</v>
      </c>
      <c r="B1246">
        <v>0.81132075471698117</v>
      </c>
      <c r="C1246">
        <v>0.39622641509433959</v>
      </c>
      <c r="D1246">
        <v>0.1132075471698113</v>
      </c>
      <c r="E1246">
        <v>0.1132075471698113</v>
      </c>
      <c r="F1246">
        <v>9.4339622641509441E-2</v>
      </c>
      <c r="G1246">
        <v>3.7735849056603772E-2</v>
      </c>
      <c r="H1246">
        <v>5.6603773584905662E-2</v>
      </c>
      <c r="I1246">
        <v>0</v>
      </c>
      <c r="J1246">
        <v>5.6603773584905662E-2</v>
      </c>
      <c r="K1246" t="s">
        <v>7</v>
      </c>
      <c r="L1246">
        <v>4.7873319454668426</v>
      </c>
      <c r="M1246">
        <v>0.97590809308338811</v>
      </c>
      <c r="N1246" t="s">
        <v>4</v>
      </c>
      <c r="O1246" t="s">
        <v>11</v>
      </c>
      <c r="P1246" t="s">
        <v>11</v>
      </c>
    </row>
    <row r="1247" spans="1:16" x14ac:dyDescent="0.25">
      <c r="A1247">
        <v>1</v>
      </c>
      <c r="B1247">
        <v>0.60655737704918034</v>
      </c>
      <c r="C1247">
        <v>0.4098360655737705</v>
      </c>
      <c r="D1247">
        <v>0.21311475409836059</v>
      </c>
      <c r="E1247">
        <v>0.13114754098360659</v>
      </c>
      <c r="F1247">
        <v>0.1147540983606557</v>
      </c>
      <c r="G1247">
        <v>0</v>
      </c>
      <c r="H1247">
        <v>0</v>
      </c>
      <c r="I1247">
        <v>1.6393442622950821E-2</v>
      </c>
      <c r="J1247">
        <v>4.9180327868852458E-2</v>
      </c>
      <c r="K1247" t="s">
        <v>7</v>
      </c>
      <c r="L1247">
        <v>2.360563713681596</v>
      </c>
      <c r="M1247">
        <v>0.9830903840840004</v>
      </c>
      <c r="N1247" t="s">
        <v>4</v>
      </c>
      <c r="O1247" t="s">
        <v>11</v>
      </c>
      <c r="P1247" t="s">
        <v>11</v>
      </c>
    </row>
    <row r="1248" spans="1:16" x14ac:dyDescent="0.25">
      <c r="A1248">
        <v>0.30769230769230771</v>
      </c>
      <c r="B1248">
        <v>0.87179487179487181</v>
      </c>
      <c r="C1248">
        <v>1</v>
      </c>
      <c r="D1248">
        <v>0.76923076923076927</v>
      </c>
      <c r="E1248">
        <v>0.79487179487179482</v>
      </c>
      <c r="F1248">
        <v>0.69230769230769229</v>
      </c>
      <c r="G1248">
        <v>0.46153846153846162</v>
      </c>
      <c r="H1248">
        <v>0.23076923076923081</v>
      </c>
      <c r="I1248">
        <v>0.17948717948717949</v>
      </c>
      <c r="J1248">
        <v>5.128205128205128E-2</v>
      </c>
      <c r="K1248" t="s">
        <v>7</v>
      </c>
      <c r="L1248">
        <v>3.613583934309176</v>
      </c>
      <c r="M1248">
        <v>1.9631966679059989</v>
      </c>
      <c r="N1248" t="s">
        <v>5</v>
      </c>
      <c r="O1248" t="s">
        <v>11</v>
      </c>
      <c r="P1248" t="s">
        <v>12</v>
      </c>
    </row>
    <row r="1249" spans="1:16" x14ac:dyDescent="0.25">
      <c r="A1249">
        <v>1</v>
      </c>
      <c r="B1249">
        <v>0.52475247524752477</v>
      </c>
      <c r="C1249">
        <v>0.45544554455445552</v>
      </c>
      <c r="D1249">
        <v>0.15841584158415839</v>
      </c>
      <c r="E1249">
        <v>0.1386138613861386</v>
      </c>
      <c r="F1249">
        <v>5.9405940594059403E-2</v>
      </c>
      <c r="G1249">
        <v>5.9405940594059403E-2</v>
      </c>
      <c r="H1249">
        <v>3.9603960396039598E-2</v>
      </c>
      <c r="I1249">
        <v>1.9801980198019799E-2</v>
      </c>
      <c r="J1249">
        <v>0</v>
      </c>
      <c r="K1249" t="s">
        <v>7</v>
      </c>
      <c r="L1249">
        <v>3.9448059499652102</v>
      </c>
      <c r="M1249">
        <v>1.0000341459892319</v>
      </c>
      <c r="N1249" t="s">
        <v>4</v>
      </c>
      <c r="O1249" t="s">
        <v>11</v>
      </c>
      <c r="P1249" t="s">
        <v>11</v>
      </c>
    </row>
    <row r="1250" spans="1:16" x14ac:dyDescent="0.25">
      <c r="A1250">
        <v>1</v>
      </c>
      <c r="B1250">
        <v>1.7241379310344831E-2</v>
      </c>
      <c r="C1250">
        <v>8.6206896551724137E-3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 t="s">
        <v>7</v>
      </c>
      <c r="L1250">
        <v>1.246393303643301</v>
      </c>
      <c r="M1250">
        <v>0.20234950241529531</v>
      </c>
      <c r="N1250" t="s">
        <v>8</v>
      </c>
      <c r="O1250" t="s">
        <v>11</v>
      </c>
      <c r="P1250" t="s">
        <v>11</v>
      </c>
    </row>
    <row r="1251" spans="1:16" x14ac:dyDescent="0.25">
      <c r="A1251">
        <v>1</v>
      </c>
      <c r="B1251">
        <v>0.54347826086956519</v>
      </c>
      <c r="C1251">
        <v>0.30434782608695649</v>
      </c>
      <c r="D1251">
        <v>8.6956521739130432E-2</v>
      </c>
      <c r="E1251">
        <v>0.108695652173913</v>
      </c>
      <c r="F1251">
        <v>3.6231884057971023E-2</v>
      </c>
      <c r="G1251">
        <v>0</v>
      </c>
      <c r="H1251">
        <v>0</v>
      </c>
      <c r="I1251">
        <v>0</v>
      </c>
      <c r="J1251">
        <v>7.246376811594203E-3</v>
      </c>
      <c r="K1251" t="s">
        <v>7</v>
      </c>
      <c r="L1251">
        <v>3.138361323344085</v>
      </c>
      <c r="M1251">
        <v>1.086973169621624</v>
      </c>
      <c r="N1251" t="s">
        <v>4</v>
      </c>
      <c r="O1251" t="s">
        <v>11</v>
      </c>
      <c r="P1251" t="s">
        <v>11</v>
      </c>
    </row>
    <row r="1252" spans="1:16" x14ac:dyDescent="0.25">
      <c r="A1252">
        <v>1</v>
      </c>
      <c r="B1252">
        <v>0.2416666666666667</v>
      </c>
      <c r="C1252">
        <v>0.14166666666666669</v>
      </c>
      <c r="D1252">
        <v>0.1</v>
      </c>
      <c r="E1252">
        <v>2.5000000000000001E-2</v>
      </c>
      <c r="F1252">
        <v>1.666666666666667E-2</v>
      </c>
      <c r="G1252">
        <v>1.666666666666667E-2</v>
      </c>
      <c r="H1252">
        <v>8.3333333333333332E-3</v>
      </c>
      <c r="I1252">
        <v>8.3333333333333332E-3</v>
      </c>
      <c r="J1252">
        <v>8.3333333333333332E-3</v>
      </c>
      <c r="K1252" t="s">
        <v>7</v>
      </c>
      <c r="L1252">
        <v>1.019527113885986</v>
      </c>
      <c r="M1252">
        <v>0.86893704728207077</v>
      </c>
      <c r="N1252" t="s">
        <v>9</v>
      </c>
      <c r="O1252" t="s">
        <v>11</v>
      </c>
      <c r="P1252" t="s">
        <v>11</v>
      </c>
    </row>
    <row r="1253" spans="1:16" x14ac:dyDescent="0.25">
      <c r="A1253">
        <v>1</v>
      </c>
      <c r="B1253">
        <v>0.47933884297520662</v>
      </c>
      <c r="C1253">
        <v>0.28925619834710742</v>
      </c>
      <c r="D1253">
        <v>0.11570247933884301</v>
      </c>
      <c r="E1253">
        <v>9.9173553719008267E-2</v>
      </c>
      <c r="F1253">
        <v>4.1322314049586778E-2</v>
      </c>
      <c r="G1253">
        <v>4.9586776859504127E-2</v>
      </c>
      <c r="H1253">
        <v>2.479338842975207E-2</v>
      </c>
      <c r="I1253">
        <v>8.2644628099173556E-3</v>
      </c>
      <c r="J1253">
        <v>8.2644628099173556E-3</v>
      </c>
      <c r="K1253" t="s">
        <v>7</v>
      </c>
      <c r="L1253">
        <v>1.346143426561101</v>
      </c>
      <c r="M1253">
        <v>0.99185691326489855</v>
      </c>
      <c r="N1253" t="s">
        <v>4</v>
      </c>
      <c r="O1253" t="s">
        <v>11</v>
      </c>
      <c r="P1253" t="s">
        <v>11</v>
      </c>
    </row>
    <row r="1254" spans="1:16" x14ac:dyDescent="0.25">
      <c r="A1254">
        <v>1</v>
      </c>
      <c r="B1254">
        <v>0.35483870967741937</v>
      </c>
      <c r="C1254">
        <v>0.1370967741935484</v>
      </c>
      <c r="D1254">
        <v>2.419354838709677E-2</v>
      </c>
      <c r="E1254">
        <v>4.0322580645161289E-2</v>
      </c>
      <c r="F1254">
        <v>8.0645161290322578E-3</v>
      </c>
      <c r="G1254">
        <v>0</v>
      </c>
      <c r="H1254">
        <v>0</v>
      </c>
      <c r="I1254">
        <v>0</v>
      </c>
      <c r="J1254">
        <v>0</v>
      </c>
      <c r="K1254" t="s">
        <v>7</v>
      </c>
      <c r="L1254">
        <v>3.886733847923197</v>
      </c>
      <c r="M1254">
        <v>0.98805921482804226</v>
      </c>
      <c r="N1254" t="s">
        <v>9</v>
      </c>
      <c r="O1254" t="s">
        <v>11</v>
      </c>
      <c r="P1254" t="s">
        <v>11</v>
      </c>
    </row>
    <row r="1255" spans="1:16" x14ac:dyDescent="0.25">
      <c r="A1255">
        <v>1</v>
      </c>
      <c r="B1255">
        <v>0.26356589147286819</v>
      </c>
      <c r="C1255">
        <v>0.186046511627907</v>
      </c>
      <c r="D1255">
        <v>2.3255813953488368E-2</v>
      </c>
      <c r="E1255">
        <v>7.7519379844961239E-3</v>
      </c>
      <c r="F1255">
        <v>7.7519379844961239E-3</v>
      </c>
      <c r="G1255">
        <v>0</v>
      </c>
      <c r="H1255">
        <v>0</v>
      </c>
      <c r="I1255">
        <v>0</v>
      </c>
      <c r="J1255">
        <v>0</v>
      </c>
      <c r="K1255" t="s">
        <v>7</v>
      </c>
      <c r="L1255">
        <v>1.603901175675821</v>
      </c>
      <c r="M1255">
        <v>0.88486671100114334</v>
      </c>
      <c r="N1255" t="s">
        <v>9</v>
      </c>
      <c r="O1255" t="s">
        <v>11</v>
      </c>
      <c r="P1255" t="s">
        <v>11</v>
      </c>
    </row>
    <row r="1256" spans="1:16" x14ac:dyDescent="0.25">
      <c r="A1256">
        <v>1</v>
      </c>
      <c r="B1256">
        <v>0</v>
      </c>
      <c r="C1256">
        <v>3.5714285714285709E-3</v>
      </c>
      <c r="D1256">
        <v>3.5714285714285709E-3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 t="s">
        <v>7</v>
      </c>
      <c r="L1256">
        <v>3.9174942730114122</v>
      </c>
      <c r="M1256">
        <v>0.1165691388076343</v>
      </c>
      <c r="N1256" t="s">
        <v>8</v>
      </c>
      <c r="O1256" t="s">
        <v>11</v>
      </c>
      <c r="P1256" t="s">
        <v>11</v>
      </c>
    </row>
    <row r="1257" spans="1:16" x14ac:dyDescent="0.25">
      <c r="A1257">
        <v>1</v>
      </c>
      <c r="B1257">
        <v>0.42201834862385318</v>
      </c>
      <c r="C1257">
        <v>0.19266055045871561</v>
      </c>
      <c r="D1257">
        <v>0.14678899082568811</v>
      </c>
      <c r="E1257">
        <v>5.5045871559633031E-2</v>
      </c>
      <c r="F1257">
        <v>3.669724770642202E-2</v>
      </c>
      <c r="G1257">
        <v>7.3394495412844041E-2</v>
      </c>
      <c r="H1257">
        <v>1.834862385321101E-2</v>
      </c>
      <c r="I1257">
        <v>1.834862385321101E-2</v>
      </c>
      <c r="J1257">
        <v>2.7522935779816519E-2</v>
      </c>
      <c r="K1257" t="s">
        <v>7</v>
      </c>
      <c r="L1257">
        <v>3.8445007376538891</v>
      </c>
      <c r="M1257">
        <v>0.75887870597707896</v>
      </c>
      <c r="N1257" t="s">
        <v>9</v>
      </c>
      <c r="O1257" t="s">
        <v>11</v>
      </c>
      <c r="P1257" t="s">
        <v>11</v>
      </c>
    </row>
    <row r="1258" spans="1:16" x14ac:dyDescent="0.25">
      <c r="A1258">
        <v>1</v>
      </c>
      <c r="B1258">
        <v>0.1964285714285714</v>
      </c>
      <c r="C1258">
        <v>1.785714285714286E-2</v>
      </c>
      <c r="D1258">
        <v>8.9285714285714281E-3</v>
      </c>
      <c r="E1258">
        <v>1.785714285714286E-2</v>
      </c>
      <c r="F1258">
        <v>8.9285714285714281E-3</v>
      </c>
      <c r="G1258">
        <v>0</v>
      </c>
      <c r="H1258">
        <v>0</v>
      </c>
      <c r="I1258">
        <v>0</v>
      </c>
      <c r="J1258">
        <v>8.9285714285714281E-3</v>
      </c>
      <c r="K1258" t="s">
        <v>7</v>
      </c>
      <c r="L1258">
        <v>3.770016281526158</v>
      </c>
      <c r="M1258">
        <v>0.63355644379594256</v>
      </c>
      <c r="N1258" t="s">
        <v>8</v>
      </c>
      <c r="O1258" t="s">
        <v>11</v>
      </c>
      <c r="P1258" t="s">
        <v>11</v>
      </c>
    </row>
    <row r="1259" spans="1:16" x14ac:dyDescent="0.25">
      <c r="A1259">
        <v>1</v>
      </c>
      <c r="B1259">
        <v>3.2520325203252043E-2</v>
      </c>
      <c r="C1259">
        <v>8.130081300813009E-3</v>
      </c>
      <c r="D1259">
        <v>0</v>
      </c>
      <c r="E1259">
        <v>0</v>
      </c>
      <c r="F1259">
        <v>0</v>
      </c>
      <c r="G1259">
        <v>8.130081300813009E-3</v>
      </c>
      <c r="H1259">
        <v>0</v>
      </c>
      <c r="I1259">
        <v>0</v>
      </c>
      <c r="J1259">
        <v>8.130081300813009E-3</v>
      </c>
      <c r="K1259" t="s">
        <v>7</v>
      </c>
      <c r="L1259">
        <v>4.5392658131717436</v>
      </c>
      <c r="M1259">
        <v>0.31076516477367239</v>
      </c>
      <c r="N1259" t="s">
        <v>8</v>
      </c>
      <c r="O1259" t="s">
        <v>11</v>
      </c>
      <c r="P1259" t="s">
        <v>11</v>
      </c>
    </row>
    <row r="1260" spans="1:16" x14ac:dyDescent="0.25">
      <c r="A1260">
        <v>1</v>
      </c>
      <c r="B1260">
        <v>0.71287128712871284</v>
      </c>
      <c r="C1260">
        <v>0.49504950495049499</v>
      </c>
      <c r="D1260">
        <v>0.29702970297029702</v>
      </c>
      <c r="E1260">
        <v>0.14851485148514851</v>
      </c>
      <c r="F1260">
        <v>9.9009900990099015E-2</v>
      </c>
      <c r="G1260">
        <v>6.9306930693069313E-2</v>
      </c>
      <c r="H1260">
        <v>2.9702970297029702E-2</v>
      </c>
      <c r="I1260">
        <v>9.9009900990099011E-3</v>
      </c>
      <c r="J1260">
        <v>1.9801980198019799E-2</v>
      </c>
      <c r="K1260" t="s">
        <v>7</v>
      </c>
      <c r="L1260">
        <v>3.030027721594728</v>
      </c>
      <c r="M1260">
        <v>1.165933583037253</v>
      </c>
      <c r="N1260" t="s">
        <v>4</v>
      </c>
      <c r="O1260" t="s">
        <v>11</v>
      </c>
      <c r="P1260" t="s">
        <v>11</v>
      </c>
    </row>
    <row r="1261" spans="1:16" x14ac:dyDescent="0.25">
      <c r="A1261">
        <v>1</v>
      </c>
      <c r="B1261">
        <v>0.75862068965517238</v>
      </c>
      <c r="C1261">
        <v>0.55172413793103448</v>
      </c>
      <c r="D1261">
        <v>0.28735632183908039</v>
      </c>
      <c r="E1261">
        <v>0.21839080459770119</v>
      </c>
      <c r="F1261">
        <v>0.14942528735632191</v>
      </c>
      <c r="G1261">
        <v>5.7471264367816091E-2</v>
      </c>
      <c r="H1261">
        <v>6.8965517241379309E-2</v>
      </c>
      <c r="I1261">
        <v>2.298850574712644E-2</v>
      </c>
      <c r="J1261">
        <v>2.298850574712644E-2</v>
      </c>
      <c r="K1261" t="s">
        <v>7</v>
      </c>
      <c r="L1261">
        <v>2.268462144319241</v>
      </c>
      <c r="M1261">
        <v>1.1872708670334731</v>
      </c>
      <c r="N1261" t="s">
        <v>4</v>
      </c>
      <c r="O1261" t="s">
        <v>11</v>
      </c>
      <c r="P1261" t="s">
        <v>11</v>
      </c>
    </row>
    <row r="1262" spans="1:16" x14ac:dyDescent="0.25">
      <c r="A1262">
        <v>1</v>
      </c>
      <c r="B1262">
        <v>0.77011494252873558</v>
      </c>
      <c r="C1262">
        <v>0.43678160919540232</v>
      </c>
      <c r="D1262">
        <v>0.22988505747126439</v>
      </c>
      <c r="E1262">
        <v>0.17241379310344829</v>
      </c>
      <c r="F1262">
        <v>0.1149425287356322</v>
      </c>
      <c r="G1262">
        <v>2.298850574712644E-2</v>
      </c>
      <c r="H1262">
        <v>1.149425287356322E-2</v>
      </c>
      <c r="I1262">
        <v>0</v>
      </c>
      <c r="J1262">
        <v>1.149425287356322E-2</v>
      </c>
      <c r="K1262" t="s">
        <v>7</v>
      </c>
      <c r="L1262">
        <v>4.5952599400306324</v>
      </c>
      <c r="M1262">
        <v>1.1210718515025011</v>
      </c>
      <c r="N1262" t="s">
        <v>4</v>
      </c>
      <c r="O1262" t="s">
        <v>11</v>
      </c>
      <c r="P1262" t="s">
        <v>11</v>
      </c>
    </row>
    <row r="1263" spans="1:16" x14ac:dyDescent="0.25">
      <c r="A1263">
        <v>1</v>
      </c>
      <c r="B1263">
        <v>1.3157894736842099E-2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6.5789473684210523E-3</v>
      </c>
      <c r="K1263" t="s">
        <v>7</v>
      </c>
      <c r="L1263">
        <v>1.8992835903609231</v>
      </c>
      <c r="M1263">
        <v>0.2220747838207506</v>
      </c>
      <c r="N1263" t="s">
        <v>8</v>
      </c>
      <c r="O1263" t="s">
        <v>11</v>
      </c>
      <c r="P1263" t="s">
        <v>11</v>
      </c>
    </row>
    <row r="1264" spans="1:16" x14ac:dyDescent="0.25">
      <c r="A1264">
        <v>1</v>
      </c>
      <c r="B1264">
        <v>0.61165048543689315</v>
      </c>
      <c r="C1264">
        <v>0.41747572815533979</v>
      </c>
      <c r="D1264">
        <v>0.20388349514563109</v>
      </c>
      <c r="E1264">
        <v>8.7378640776699032E-2</v>
      </c>
      <c r="F1264">
        <v>9.7087378640776698E-2</v>
      </c>
      <c r="G1264">
        <v>4.8543689320388349E-2</v>
      </c>
      <c r="H1264">
        <v>2.9126213592233011E-2</v>
      </c>
      <c r="I1264">
        <v>1.9417475728155342E-2</v>
      </c>
      <c r="J1264">
        <v>9.7087378640776691E-3</v>
      </c>
      <c r="K1264" t="s">
        <v>7</v>
      </c>
      <c r="L1264">
        <v>1.523271371055656</v>
      </c>
      <c r="M1264">
        <v>0.89385660607986794</v>
      </c>
      <c r="N1264" t="s">
        <v>4</v>
      </c>
      <c r="O1264" t="s">
        <v>11</v>
      </c>
      <c r="P1264" t="s">
        <v>11</v>
      </c>
    </row>
    <row r="1265" spans="1:16" x14ac:dyDescent="0.25">
      <c r="A1265">
        <v>1</v>
      </c>
      <c r="B1265">
        <v>0.5625</v>
      </c>
      <c r="C1265">
        <v>0.4375</v>
      </c>
      <c r="D1265">
        <v>0.16666666666666671</v>
      </c>
      <c r="E1265">
        <v>0.22916666666666671</v>
      </c>
      <c r="F1265">
        <v>6.25E-2</v>
      </c>
      <c r="G1265">
        <v>0.125</v>
      </c>
      <c r="H1265">
        <v>6.25E-2</v>
      </c>
      <c r="I1265">
        <v>0</v>
      </c>
      <c r="J1265">
        <v>4.1666666666666657E-2</v>
      </c>
      <c r="K1265" t="s">
        <v>7</v>
      </c>
      <c r="L1265">
        <v>1.8444497795248389</v>
      </c>
      <c r="M1265">
        <v>0.98422352127781154</v>
      </c>
      <c r="N1265" t="s">
        <v>4</v>
      </c>
      <c r="O1265" t="s">
        <v>11</v>
      </c>
      <c r="P1265" t="s">
        <v>11</v>
      </c>
    </row>
    <row r="1266" spans="1:16" x14ac:dyDescent="0.25">
      <c r="A1266">
        <v>0.34090909090909088</v>
      </c>
      <c r="B1266">
        <v>0.61363636363636365</v>
      </c>
      <c r="C1266">
        <v>0.88636363636363635</v>
      </c>
      <c r="D1266">
        <v>1</v>
      </c>
      <c r="E1266">
        <v>1</v>
      </c>
      <c r="F1266">
        <v>0.63636363636363635</v>
      </c>
      <c r="G1266">
        <v>0.59090909090909094</v>
      </c>
      <c r="H1266">
        <v>0.1818181818181818</v>
      </c>
      <c r="I1266">
        <v>9.0909090909090912E-2</v>
      </c>
      <c r="J1266">
        <v>9.0909090909090912E-2</v>
      </c>
      <c r="K1266" t="s">
        <v>7</v>
      </c>
      <c r="L1266">
        <v>0.67563760439865428</v>
      </c>
      <c r="M1266">
        <v>1.9284396108916471</v>
      </c>
      <c r="N1266" t="s">
        <v>5</v>
      </c>
      <c r="O1266" t="s">
        <v>11</v>
      </c>
      <c r="P1266" t="s">
        <v>11</v>
      </c>
    </row>
    <row r="1267" spans="1:16" x14ac:dyDescent="0.25">
      <c r="A1267">
        <v>1</v>
      </c>
      <c r="B1267">
        <v>1.7123287671232879E-2</v>
      </c>
      <c r="C1267">
        <v>3.4246575342465752E-3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 t="s">
        <v>7</v>
      </c>
      <c r="L1267">
        <v>2.299328892608159</v>
      </c>
      <c r="M1267">
        <v>0.19112092679808321</v>
      </c>
      <c r="N1267" t="s">
        <v>8</v>
      </c>
      <c r="O1267" t="s">
        <v>11</v>
      </c>
      <c r="P1267" t="s">
        <v>11</v>
      </c>
    </row>
    <row r="1268" spans="1:16" x14ac:dyDescent="0.25">
      <c r="A1268">
        <v>1</v>
      </c>
      <c r="B1268">
        <v>0.48684210526315791</v>
      </c>
      <c r="C1268">
        <v>0.34210526315789469</v>
      </c>
      <c r="D1268">
        <v>0.19736842105263161</v>
      </c>
      <c r="E1268">
        <v>9.2105263157894732E-2</v>
      </c>
      <c r="F1268">
        <v>6.5789473684210523E-2</v>
      </c>
      <c r="G1268">
        <v>1.3157894736842099E-2</v>
      </c>
      <c r="H1268">
        <v>0</v>
      </c>
      <c r="I1268">
        <v>1.3157894736842099E-2</v>
      </c>
      <c r="J1268">
        <v>0</v>
      </c>
      <c r="K1268" t="s">
        <v>7</v>
      </c>
      <c r="L1268">
        <v>3.649030867534838</v>
      </c>
      <c r="M1268">
        <v>1.0872160288461681</v>
      </c>
      <c r="N1268" t="s">
        <v>4</v>
      </c>
      <c r="O1268" t="s">
        <v>11</v>
      </c>
      <c r="P1268" t="s">
        <v>11</v>
      </c>
    </row>
    <row r="1269" spans="1:16" x14ac:dyDescent="0.25">
      <c r="A1269">
        <v>1</v>
      </c>
      <c r="B1269">
        <v>0.98076923076923073</v>
      </c>
      <c r="C1269">
        <v>0.73076923076923073</v>
      </c>
      <c r="D1269">
        <v>0.63461538461538458</v>
      </c>
      <c r="E1269">
        <v>0.42307692307692307</v>
      </c>
      <c r="F1269">
        <v>0.21153846153846151</v>
      </c>
      <c r="G1269">
        <v>0.32692307692307693</v>
      </c>
      <c r="H1269">
        <v>0.19230769230769229</v>
      </c>
      <c r="I1269">
        <v>5.7692307692307702E-2</v>
      </c>
      <c r="J1269">
        <v>0</v>
      </c>
      <c r="K1269" t="s">
        <v>7</v>
      </c>
      <c r="L1269">
        <v>4.2021917571576619</v>
      </c>
      <c r="M1269">
        <v>1.3515976682752151</v>
      </c>
      <c r="N1269" t="s">
        <v>5</v>
      </c>
      <c r="O1269" t="s">
        <v>11</v>
      </c>
      <c r="P1269" t="s">
        <v>11</v>
      </c>
    </row>
    <row r="1270" spans="1:16" x14ac:dyDescent="0.25">
      <c r="A1270">
        <v>1</v>
      </c>
      <c r="B1270">
        <v>0.56140350877192979</v>
      </c>
      <c r="C1270">
        <v>0.34210526315789469</v>
      </c>
      <c r="D1270">
        <v>0.23684210526315791</v>
      </c>
      <c r="E1270">
        <v>0.14035087719298239</v>
      </c>
      <c r="F1270">
        <v>5.2631578947368418E-2</v>
      </c>
      <c r="G1270">
        <v>5.2631578947368418E-2</v>
      </c>
      <c r="H1270">
        <v>4.3859649122807022E-2</v>
      </c>
      <c r="I1270">
        <v>1.754385964912281E-2</v>
      </c>
      <c r="J1270">
        <v>2.6315789473684209E-2</v>
      </c>
      <c r="K1270" t="s">
        <v>7</v>
      </c>
      <c r="L1270">
        <v>4.74380318677433</v>
      </c>
      <c r="M1270">
        <v>0.946565391929446</v>
      </c>
      <c r="N1270" t="s">
        <v>4</v>
      </c>
      <c r="O1270" t="s">
        <v>11</v>
      </c>
      <c r="P1270" t="s">
        <v>11</v>
      </c>
    </row>
    <row r="1271" spans="1:16" x14ac:dyDescent="0.25">
      <c r="A1271">
        <v>1</v>
      </c>
      <c r="B1271">
        <v>0.41538461538461541</v>
      </c>
      <c r="C1271">
        <v>0.2461538461538462</v>
      </c>
      <c r="D1271">
        <v>0.1230769230769231</v>
      </c>
      <c r="E1271">
        <v>7.6923076923076927E-2</v>
      </c>
      <c r="F1271">
        <v>4.6153846153846163E-2</v>
      </c>
      <c r="G1271">
        <v>3.0769230769230771E-2</v>
      </c>
      <c r="H1271">
        <v>1.5384615384615391E-2</v>
      </c>
      <c r="I1271">
        <v>1.5384615384615391E-2</v>
      </c>
      <c r="J1271">
        <v>1.5384615384615391E-2</v>
      </c>
      <c r="K1271" t="s">
        <v>7</v>
      </c>
      <c r="L1271">
        <v>1.2021327435548259</v>
      </c>
      <c r="M1271">
        <v>0.88694995930880316</v>
      </c>
      <c r="N1271" t="s">
        <v>4</v>
      </c>
      <c r="O1271" t="s">
        <v>11</v>
      </c>
      <c r="P1271" t="s">
        <v>11</v>
      </c>
    </row>
    <row r="1272" spans="1:16" x14ac:dyDescent="0.25">
      <c r="A1272">
        <v>1</v>
      </c>
      <c r="B1272">
        <v>3.1746031746031737E-2</v>
      </c>
      <c r="C1272">
        <v>5.2910052910052907E-3</v>
      </c>
      <c r="D1272">
        <v>2.1164021164021159E-2</v>
      </c>
      <c r="E1272">
        <v>0</v>
      </c>
      <c r="F1272">
        <v>0</v>
      </c>
      <c r="G1272">
        <v>0</v>
      </c>
      <c r="H1272">
        <v>0</v>
      </c>
      <c r="I1272">
        <v>1.058201058201058E-2</v>
      </c>
      <c r="J1272">
        <v>5.2910052910052907E-3</v>
      </c>
      <c r="K1272" t="s">
        <v>7</v>
      </c>
      <c r="L1272">
        <v>2.9623850532967571</v>
      </c>
      <c r="M1272">
        <v>0.25450551881178562</v>
      </c>
      <c r="N1272" t="s">
        <v>8</v>
      </c>
      <c r="O1272" t="s">
        <v>11</v>
      </c>
      <c r="P1272" t="s">
        <v>11</v>
      </c>
    </row>
    <row r="1273" spans="1:16" x14ac:dyDescent="0.25">
      <c r="A1273">
        <v>1</v>
      </c>
      <c r="B1273">
        <v>2.4E-2</v>
      </c>
      <c r="C1273">
        <v>1.2E-2</v>
      </c>
      <c r="D1273">
        <v>1.2E-2</v>
      </c>
      <c r="E1273">
        <v>0</v>
      </c>
      <c r="F1273">
        <v>4.0000000000000001E-3</v>
      </c>
      <c r="G1273">
        <v>4.0000000000000001E-3</v>
      </c>
      <c r="H1273">
        <v>0</v>
      </c>
      <c r="I1273">
        <v>0</v>
      </c>
      <c r="J1273">
        <v>8.0000000000000002E-3</v>
      </c>
      <c r="K1273" t="s">
        <v>7</v>
      </c>
      <c r="L1273">
        <v>1.4872005158923789</v>
      </c>
      <c r="M1273">
        <v>0.40364443607918749</v>
      </c>
      <c r="N1273" t="s">
        <v>8</v>
      </c>
      <c r="O1273" t="s">
        <v>11</v>
      </c>
      <c r="P1273" t="s">
        <v>11</v>
      </c>
    </row>
    <row r="1274" spans="1:16" x14ac:dyDescent="0.25">
      <c r="A1274">
        <v>1</v>
      </c>
      <c r="B1274">
        <v>0.71875</v>
      </c>
      <c r="C1274">
        <v>0.59375</v>
      </c>
      <c r="D1274">
        <v>0.40625</v>
      </c>
      <c r="E1274">
        <v>0.25</v>
      </c>
      <c r="F1274">
        <v>0.375</v>
      </c>
      <c r="G1274">
        <v>0.15625</v>
      </c>
      <c r="H1274">
        <v>0.125</v>
      </c>
      <c r="I1274">
        <v>6.25E-2</v>
      </c>
      <c r="J1274">
        <v>0.125</v>
      </c>
      <c r="K1274" t="s">
        <v>7</v>
      </c>
      <c r="L1274">
        <v>1.49601597994038</v>
      </c>
      <c r="M1274">
        <v>1.0168271606064061</v>
      </c>
      <c r="N1274" t="s">
        <v>5</v>
      </c>
      <c r="O1274" t="s">
        <v>11</v>
      </c>
      <c r="P1274" t="s">
        <v>11</v>
      </c>
    </row>
    <row r="1275" spans="1:16" x14ac:dyDescent="0.25">
      <c r="A1275">
        <v>1</v>
      </c>
      <c r="B1275">
        <v>0.51282051282051277</v>
      </c>
      <c r="C1275">
        <v>0.26923076923076922</v>
      </c>
      <c r="D1275">
        <v>0.141025641025641</v>
      </c>
      <c r="E1275">
        <v>8.9743589743589744E-2</v>
      </c>
      <c r="F1275">
        <v>6.4102564102564097E-2</v>
      </c>
      <c r="G1275">
        <v>8.9743589743589744E-2</v>
      </c>
      <c r="H1275">
        <v>3.8461538461538457E-2</v>
      </c>
      <c r="I1275">
        <v>2.564102564102564E-2</v>
      </c>
      <c r="J1275">
        <v>2.564102564102564E-2</v>
      </c>
      <c r="K1275" t="s">
        <v>7</v>
      </c>
      <c r="L1275">
        <v>3.5067790397426291</v>
      </c>
      <c r="M1275">
        <v>0.91035466496073869</v>
      </c>
      <c r="N1275" t="s">
        <v>4</v>
      </c>
      <c r="O1275" t="s">
        <v>11</v>
      </c>
      <c r="P1275" t="s">
        <v>11</v>
      </c>
    </row>
    <row r="1276" spans="1:16" x14ac:dyDescent="0.25">
      <c r="A1276">
        <v>1</v>
      </c>
      <c r="B1276">
        <v>7.462686567164179E-3</v>
      </c>
      <c r="C1276">
        <v>3.731343283582089E-3</v>
      </c>
      <c r="D1276">
        <v>7.462686567164179E-3</v>
      </c>
      <c r="E1276">
        <v>7.462686567164179E-3</v>
      </c>
      <c r="F1276">
        <v>7.462686567164179E-3</v>
      </c>
      <c r="G1276">
        <v>0</v>
      </c>
      <c r="H1276">
        <v>0</v>
      </c>
      <c r="I1276">
        <v>0</v>
      </c>
      <c r="J1276">
        <v>3.731343283582089E-3</v>
      </c>
      <c r="K1276" t="s">
        <v>7</v>
      </c>
      <c r="L1276">
        <v>1.84078590741485</v>
      </c>
      <c r="M1276">
        <v>0.15663979652284499</v>
      </c>
      <c r="N1276" t="s">
        <v>8</v>
      </c>
      <c r="O1276" t="s">
        <v>11</v>
      </c>
      <c r="P1276" t="s">
        <v>11</v>
      </c>
    </row>
    <row r="1277" spans="1:16" x14ac:dyDescent="0.25">
      <c r="A1277">
        <v>0.39130434782608697</v>
      </c>
      <c r="B1277">
        <v>0.47826086956521741</v>
      </c>
      <c r="C1277">
        <v>1</v>
      </c>
      <c r="D1277">
        <v>0.73913043478260865</v>
      </c>
      <c r="E1277">
        <v>0.52173913043478259</v>
      </c>
      <c r="F1277">
        <v>0.43478260869565222</v>
      </c>
      <c r="G1277">
        <v>0.43478260869565222</v>
      </c>
      <c r="H1277">
        <v>0.2608695652173913</v>
      </c>
      <c r="I1277">
        <v>0.13043478260869559</v>
      </c>
      <c r="J1277">
        <v>4.3478260869565223E-2</v>
      </c>
      <c r="K1277" t="s">
        <v>7</v>
      </c>
      <c r="L1277">
        <v>3.0318458969297031</v>
      </c>
      <c r="M1277">
        <v>1.6733554650212661</v>
      </c>
      <c r="N1277" t="s">
        <v>5</v>
      </c>
      <c r="O1277" t="s">
        <v>11</v>
      </c>
      <c r="P1277" t="s">
        <v>11</v>
      </c>
    </row>
    <row r="1278" spans="1:16" x14ac:dyDescent="0.25">
      <c r="A1278">
        <v>0.14634146341463411</v>
      </c>
      <c r="B1278">
        <v>0.58536585365853655</v>
      </c>
      <c r="C1278">
        <v>1</v>
      </c>
      <c r="D1278">
        <v>0.90243902439024393</v>
      </c>
      <c r="E1278">
        <v>0.75609756097560976</v>
      </c>
      <c r="F1278">
        <v>0.51219512195121952</v>
      </c>
      <c r="G1278">
        <v>0.29268292682926828</v>
      </c>
      <c r="H1278">
        <v>2.4390243902439029E-2</v>
      </c>
      <c r="I1278">
        <v>7.3170731707317069E-2</v>
      </c>
      <c r="J1278">
        <v>0</v>
      </c>
      <c r="K1278" t="s">
        <v>7</v>
      </c>
      <c r="L1278">
        <v>4.6439329807947924</v>
      </c>
      <c r="M1278">
        <v>1.9586894274043749</v>
      </c>
      <c r="N1278" t="s">
        <v>8</v>
      </c>
      <c r="O1278" t="s">
        <v>11</v>
      </c>
      <c r="P1278" t="s">
        <v>11</v>
      </c>
    </row>
    <row r="1279" spans="1:16" x14ac:dyDescent="0.25">
      <c r="A1279">
        <v>1</v>
      </c>
      <c r="B1279">
        <v>0.53719008264462809</v>
      </c>
      <c r="C1279">
        <v>0.30578512396694207</v>
      </c>
      <c r="D1279">
        <v>0.16528925619834711</v>
      </c>
      <c r="E1279">
        <v>7.43801652892562E-2</v>
      </c>
      <c r="F1279">
        <v>2.479338842975207E-2</v>
      </c>
      <c r="G1279">
        <v>1.6528925619834711E-2</v>
      </c>
      <c r="H1279">
        <v>8.2644628099173556E-3</v>
      </c>
      <c r="I1279">
        <v>0</v>
      </c>
      <c r="J1279">
        <v>0</v>
      </c>
      <c r="K1279" t="s">
        <v>7</v>
      </c>
      <c r="L1279">
        <v>0.70706950530165491</v>
      </c>
      <c r="M1279">
        <v>1.0031540652043709</v>
      </c>
      <c r="N1279" t="s">
        <v>4</v>
      </c>
      <c r="O1279" t="s">
        <v>11</v>
      </c>
      <c r="P1279" t="s">
        <v>11</v>
      </c>
    </row>
    <row r="1280" spans="1:16" x14ac:dyDescent="0.25">
      <c r="A1280">
        <v>0.2</v>
      </c>
      <c r="B1280">
        <v>0.5</v>
      </c>
      <c r="C1280">
        <v>0.95</v>
      </c>
      <c r="D1280">
        <v>1</v>
      </c>
      <c r="E1280">
        <v>0.7</v>
      </c>
      <c r="F1280">
        <v>0.75</v>
      </c>
      <c r="G1280">
        <v>0.35</v>
      </c>
      <c r="H1280">
        <v>0.35</v>
      </c>
      <c r="I1280">
        <v>0.25</v>
      </c>
      <c r="J1280">
        <v>0.1</v>
      </c>
      <c r="K1280" t="s">
        <v>7</v>
      </c>
      <c r="L1280">
        <v>4.6907632243040442</v>
      </c>
      <c r="M1280">
        <v>1.7877351073027019</v>
      </c>
      <c r="N1280" t="s">
        <v>5</v>
      </c>
      <c r="O1280" t="s">
        <v>11</v>
      </c>
      <c r="P1280" t="s">
        <v>11</v>
      </c>
    </row>
    <row r="1281" spans="1:16" x14ac:dyDescent="0.25">
      <c r="A1281">
        <v>1</v>
      </c>
      <c r="B1281">
        <v>0.80434782608695654</v>
      </c>
      <c r="C1281">
        <v>0.52173913043478259</v>
      </c>
      <c r="D1281">
        <v>0.43478260869565222</v>
      </c>
      <c r="E1281">
        <v>0.2608695652173913</v>
      </c>
      <c r="F1281">
        <v>0.2608695652173913</v>
      </c>
      <c r="G1281">
        <v>0.17391304347826089</v>
      </c>
      <c r="H1281">
        <v>6.5217391304347824E-2</v>
      </c>
      <c r="I1281">
        <v>6.5217391304347824E-2</v>
      </c>
      <c r="J1281">
        <v>0</v>
      </c>
      <c r="K1281" t="s">
        <v>7</v>
      </c>
      <c r="L1281">
        <v>0.68510017581898497</v>
      </c>
      <c r="M1281">
        <v>1.1624188736690151</v>
      </c>
      <c r="N1281" t="s">
        <v>5</v>
      </c>
      <c r="O1281" t="s">
        <v>11</v>
      </c>
      <c r="P1281" t="s">
        <v>12</v>
      </c>
    </row>
    <row r="1282" spans="1:16" x14ac:dyDescent="0.25">
      <c r="A1282">
        <v>1</v>
      </c>
      <c r="B1282">
        <v>0.47328244274809161</v>
      </c>
      <c r="C1282">
        <v>0.31297709923664119</v>
      </c>
      <c r="D1282">
        <v>0.1679389312977099</v>
      </c>
      <c r="E1282">
        <v>9.9236641221374045E-2</v>
      </c>
      <c r="F1282">
        <v>2.2900763358778629E-2</v>
      </c>
      <c r="G1282">
        <v>1.526717557251908E-2</v>
      </c>
      <c r="H1282">
        <v>7.6335877862595417E-3</v>
      </c>
      <c r="I1282">
        <v>0</v>
      </c>
      <c r="J1282">
        <v>7.6335877862595417E-3</v>
      </c>
      <c r="K1282" t="s">
        <v>7</v>
      </c>
      <c r="L1282">
        <v>1.035505629803412</v>
      </c>
      <c r="M1282">
        <v>1.064517388699763</v>
      </c>
      <c r="N1282" t="s">
        <v>4</v>
      </c>
      <c r="O1282" t="s">
        <v>11</v>
      </c>
      <c r="P1282" t="s">
        <v>11</v>
      </c>
    </row>
    <row r="1283" spans="1:16" x14ac:dyDescent="0.25">
      <c r="A1283">
        <v>1</v>
      </c>
      <c r="B1283">
        <v>0.30113636363636359</v>
      </c>
      <c r="C1283">
        <v>0.17613636363636359</v>
      </c>
      <c r="D1283">
        <v>6.8181818181818177E-2</v>
      </c>
      <c r="E1283">
        <v>2.2727272727272731E-2</v>
      </c>
      <c r="F1283">
        <v>1.7045454545454541E-2</v>
      </c>
      <c r="G1283">
        <v>0</v>
      </c>
      <c r="H1283">
        <v>0</v>
      </c>
      <c r="I1283">
        <v>0</v>
      </c>
      <c r="J1283">
        <v>0</v>
      </c>
      <c r="K1283" t="s">
        <v>7</v>
      </c>
      <c r="L1283">
        <v>4.1196635517629403</v>
      </c>
      <c r="M1283">
        <v>0.8735152789440267</v>
      </c>
      <c r="N1283" t="s">
        <v>9</v>
      </c>
      <c r="O1283" t="s">
        <v>11</v>
      </c>
      <c r="P1283" t="s">
        <v>11</v>
      </c>
    </row>
    <row r="1284" spans="1:16" x14ac:dyDescent="0.25">
      <c r="A1284">
        <v>1</v>
      </c>
      <c r="B1284">
        <v>0.36363636363636359</v>
      </c>
      <c r="C1284">
        <v>0.36363636363636359</v>
      </c>
      <c r="D1284">
        <v>0.1818181818181818</v>
      </c>
      <c r="E1284">
        <v>6.0606060606060608E-2</v>
      </c>
      <c r="F1284">
        <v>7.575757575757576E-2</v>
      </c>
      <c r="G1284">
        <v>7.575757575757576E-2</v>
      </c>
      <c r="H1284">
        <v>4.5454545454545463E-2</v>
      </c>
      <c r="I1284">
        <v>3.03030303030303E-2</v>
      </c>
      <c r="J1284">
        <v>0</v>
      </c>
      <c r="K1284" t="s">
        <v>7</v>
      </c>
      <c r="L1284">
        <v>1.797367899484789</v>
      </c>
      <c r="M1284">
        <v>0.84374805430682565</v>
      </c>
      <c r="N1284" t="s">
        <v>4</v>
      </c>
      <c r="O1284" t="s">
        <v>11</v>
      </c>
      <c r="P1284" t="s">
        <v>11</v>
      </c>
    </row>
    <row r="1285" spans="1:16" x14ac:dyDescent="0.25">
      <c r="A1285">
        <v>1</v>
      </c>
      <c r="B1285">
        <v>0.53030303030303028</v>
      </c>
      <c r="C1285">
        <v>0.59090909090909094</v>
      </c>
      <c r="D1285">
        <v>0.25757575757575762</v>
      </c>
      <c r="E1285">
        <v>0.16666666666666671</v>
      </c>
      <c r="F1285">
        <v>0.10606060606060611</v>
      </c>
      <c r="G1285">
        <v>0.13636363636363641</v>
      </c>
      <c r="H1285">
        <v>0</v>
      </c>
      <c r="I1285">
        <v>6.0606060606060608E-2</v>
      </c>
      <c r="J1285">
        <v>0</v>
      </c>
      <c r="K1285" t="s">
        <v>7</v>
      </c>
      <c r="L1285">
        <v>0.79545566904952991</v>
      </c>
      <c r="M1285">
        <v>1.1499280907561369</v>
      </c>
      <c r="N1285" t="s">
        <v>4</v>
      </c>
      <c r="O1285" t="s">
        <v>11</v>
      </c>
      <c r="P1285" t="s">
        <v>11</v>
      </c>
    </row>
    <row r="1286" spans="1:16" x14ac:dyDescent="0.25">
      <c r="A1286">
        <v>1</v>
      </c>
      <c r="B1286">
        <v>0.42857142857142849</v>
      </c>
      <c r="C1286">
        <v>0.2857142857142857</v>
      </c>
      <c r="D1286">
        <v>0.15476190476190479</v>
      </c>
      <c r="E1286">
        <v>9.5238095238095233E-2</v>
      </c>
      <c r="F1286">
        <v>4.7619047619047623E-2</v>
      </c>
      <c r="G1286">
        <v>3.5714285714285712E-2</v>
      </c>
      <c r="H1286">
        <v>1.1904761904761901E-2</v>
      </c>
      <c r="I1286">
        <v>1.1904761904761901E-2</v>
      </c>
      <c r="J1286">
        <v>3.5714285714285712E-2</v>
      </c>
      <c r="K1286" t="s">
        <v>7</v>
      </c>
      <c r="L1286">
        <v>1.4450046279301521</v>
      </c>
      <c r="M1286">
        <v>0.96348180895238789</v>
      </c>
      <c r="N1286" t="s">
        <v>4</v>
      </c>
      <c r="O1286" t="s">
        <v>11</v>
      </c>
      <c r="P1286" t="s">
        <v>11</v>
      </c>
    </row>
    <row r="1287" spans="1:16" x14ac:dyDescent="0.25">
      <c r="A1287">
        <v>1</v>
      </c>
      <c r="B1287">
        <v>0.67346938775510201</v>
      </c>
      <c r="C1287">
        <v>0.32653061224489788</v>
      </c>
      <c r="D1287">
        <v>0.31632653061224492</v>
      </c>
      <c r="E1287">
        <v>0.1326530612244898</v>
      </c>
      <c r="F1287">
        <v>9.1836734693877556E-2</v>
      </c>
      <c r="G1287">
        <v>0.1122448979591837</v>
      </c>
      <c r="H1287">
        <v>3.0612244897959179E-2</v>
      </c>
      <c r="I1287">
        <v>1.020408163265306E-2</v>
      </c>
      <c r="J1287">
        <v>1.020408163265306E-2</v>
      </c>
      <c r="K1287" t="s">
        <v>7</v>
      </c>
      <c r="L1287">
        <v>2.4474514664278919</v>
      </c>
      <c r="M1287">
        <v>1.0226389369278031</v>
      </c>
      <c r="N1287" t="s">
        <v>4</v>
      </c>
      <c r="O1287" t="s">
        <v>11</v>
      </c>
      <c r="P1287" t="s">
        <v>11</v>
      </c>
    </row>
    <row r="1288" spans="1:16" x14ac:dyDescent="0.25">
      <c r="A1288">
        <v>1</v>
      </c>
      <c r="B1288">
        <v>0.76190476190476186</v>
      </c>
      <c r="C1288">
        <v>0.23809523809523811</v>
      </c>
      <c r="D1288">
        <v>0.16666666666666671</v>
      </c>
      <c r="E1288">
        <v>7.1428571428571425E-2</v>
      </c>
      <c r="F1288">
        <v>9.5238095238095233E-2</v>
      </c>
      <c r="G1288">
        <v>0</v>
      </c>
      <c r="H1288">
        <v>2.3809523809523812E-2</v>
      </c>
      <c r="I1288">
        <v>2.3809523809523812E-2</v>
      </c>
      <c r="J1288">
        <v>0</v>
      </c>
      <c r="K1288" t="s">
        <v>7</v>
      </c>
      <c r="L1288">
        <v>4.0567643368788744</v>
      </c>
      <c r="M1288">
        <v>1.1256759016224871</v>
      </c>
      <c r="N1288" t="s">
        <v>4</v>
      </c>
      <c r="O1288" t="s">
        <v>11</v>
      </c>
      <c r="P1288" t="s">
        <v>11</v>
      </c>
    </row>
    <row r="1289" spans="1:16" x14ac:dyDescent="0.25">
      <c r="A1289">
        <v>1</v>
      </c>
      <c r="B1289">
        <v>0.46875</v>
      </c>
      <c r="C1289">
        <v>0.2578125</v>
      </c>
      <c r="D1289">
        <v>9.375E-2</v>
      </c>
      <c r="E1289">
        <v>6.25E-2</v>
      </c>
      <c r="F1289">
        <v>7.8125E-3</v>
      </c>
      <c r="G1289">
        <v>1.5625E-2</v>
      </c>
      <c r="H1289">
        <v>0</v>
      </c>
      <c r="I1289">
        <v>0</v>
      </c>
      <c r="J1289">
        <v>7.8125E-3</v>
      </c>
      <c r="K1289" t="s">
        <v>7</v>
      </c>
      <c r="L1289">
        <v>1.245595441733836</v>
      </c>
      <c r="M1289">
        <v>0.9982461409988328</v>
      </c>
      <c r="N1289" t="s">
        <v>4</v>
      </c>
      <c r="O1289" t="s">
        <v>11</v>
      </c>
      <c r="P1289" t="s">
        <v>11</v>
      </c>
    </row>
    <row r="1290" spans="1:16" x14ac:dyDescent="0.25">
      <c r="A1290">
        <v>1</v>
      </c>
      <c r="B1290">
        <v>1.7241379310344831E-2</v>
      </c>
      <c r="C1290">
        <v>4.3103448275862068E-3</v>
      </c>
      <c r="D1290">
        <v>4.3103448275862068E-3</v>
      </c>
      <c r="E1290">
        <v>4.3103448275862068E-3</v>
      </c>
      <c r="F1290">
        <v>4.3103448275862068E-3</v>
      </c>
      <c r="G1290">
        <v>4.3103448275862068E-3</v>
      </c>
      <c r="H1290">
        <v>0</v>
      </c>
      <c r="I1290">
        <v>4.3103448275862068E-3</v>
      </c>
      <c r="J1290">
        <v>4.3103448275862068E-3</v>
      </c>
      <c r="K1290" t="s">
        <v>7</v>
      </c>
      <c r="L1290">
        <v>0.82741979347378358</v>
      </c>
      <c r="M1290">
        <v>0.21903719564800289</v>
      </c>
      <c r="N1290" t="s">
        <v>8</v>
      </c>
      <c r="O1290" t="s">
        <v>11</v>
      </c>
      <c r="P1290" t="s">
        <v>11</v>
      </c>
    </row>
    <row r="1291" spans="1:16" x14ac:dyDescent="0.25">
      <c r="A1291">
        <v>0.91304347826086951</v>
      </c>
      <c r="B1291">
        <v>0.91304347826086951</v>
      </c>
      <c r="C1291">
        <v>1</v>
      </c>
      <c r="D1291">
        <v>0.86956521739130432</v>
      </c>
      <c r="E1291">
        <v>0.69565217391304346</v>
      </c>
      <c r="F1291">
        <v>0.73913043478260865</v>
      </c>
      <c r="G1291">
        <v>0.56521739130434778</v>
      </c>
      <c r="H1291">
        <v>0.2608695652173913</v>
      </c>
      <c r="I1291">
        <v>0</v>
      </c>
      <c r="J1291">
        <v>0.13043478260869559</v>
      </c>
      <c r="K1291" t="s">
        <v>7</v>
      </c>
      <c r="L1291">
        <v>2.9335405322320138</v>
      </c>
      <c r="M1291">
        <v>1.827705231899694</v>
      </c>
      <c r="N1291" t="s">
        <v>5</v>
      </c>
      <c r="O1291" t="s">
        <v>11</v>
      </c>
      <c r="P1291" t="s">
        <v>12</v>
      </c>
    </row>
    <row r="1292" spans="1:16" x14ac:dyDescent="0.25">
      <c r="A1292">
        <v>0.90322580645161288</v>
      </c>
      <c r="B1292">
        <v>0.77419354838709675</v>
      </c>
      <c r="C1292">
        <v>1</v>
      </c>
      <c r="D1292">
        <v>0.58064516129032262</v>
      </c>
      <c r="E1292">
        <v>0.29032258064516131</v>
      </c>
      <c r="F1292">
        <v>0.32258064516129031</v>
      </c>
      <c r="G1292">
        <v>0.25806451612903231</v>
      </c>
      <c r="H1292">
        <v>0.1290322580645161</v>
      </c>
      <c r="I1292">
        <v>9.6774193548387094E-2</v>
      </c>
      <c r="J1292">
        <v>3.2258064516129031E-2</v>
      </c>
      <c r="K1292" t="s">
        <v>7</v>
      </c>
      <c r="L1292">
        <v>1.8320761828319161</v>
      </c>
      <c r="M1292">
        <v>1.325321173728407</v>
      </c>
      <c r="N1292" t="s">
        <v>5</v>
      </c>
      <c r="O1292" t="s">
        <v>11</v>
      </c>
      <c r="P1292" t="s">
        <v>11</v>
      </c>
    </row>
    <row r="1293" spans="1:16" x14ac:dyDescent="0.25">
      <c r="A1293">
        <v>1</v>
      </c>
      <c r="B1293">
        <v>0.52592592592592591</v>
      </c>
      <c r="C1293">
        <v>0.19259259259259259</v>
      </c>
      <c r="D1293">
        <v>0.1333333333333333</v>
      </c>
      <c r="E1293">
        <v>2.222222222222222E-2</v>
      </c>
      <c r="F1293">
        <v>1.4814814814814821E-2</v>
      </c>
      <c r="G1293">
        <v>1.4814814814814821E-2</v>
      </c>
      <c r="H1293">
        <v>7.4074074074074077E-3</v>
      </c>
      <c r="I1293">
        <v>7.4074074074074077E-3</v>
      </c>
      <c r="J1293">
        <v>0</v>
      </c>
      <c r="K1293" t="s">
        <v>7</v>
      </c>
      <c r="L1293">
        <v>4.7058234654814646</v>
      </c>
      <c r="M1293">
        <v>1.0238234483902511</v>
      </c>
      <c r="N1293" t="s">
        <v>4</v>
      </c>
      <c r="O1293" t="s">
        <v>11</v>
      </c>
      <c r="P1293" t="s">
        <v>11</v>
      </c>
    </row>
    <row r="1294" spans="1:16" x14ac:dyDescent="0.25">
      <c r="A1294">
        <v>1</v>
      </c>
      <c r="B1294">
        <v>0.38157894736842107</v>
      </c>
      <c r="C1294">
        <v>0.36842105263157893</v>
      </c>
      <c r="D1294">
        <v>0.18421052631578949</v>
      </c>
      <c r="E1294">
        <v>3.9473684210526307E-2</v>
      </c>
      <c r="F1294">
        <v>3.9473684210526307E-2</v>
      </c>
      <c r="G1294">
        <v>5.2631578947368418E-2</v>
      </c>
      <c r="H1294">
        <v>2.6315789473684209E-2</v>
      </c>
      <c r="I1294">
        <v>1.3157894736842099E-2</v>
      </c>
      <c r="J1294">
        <v>2.6315789473684209E-2</v>
      </c>
      <c r="K1294" t="s">
        <v>7</v>
      </c>
      <c r="L1294">
        <v>2.0045850766142079</v>
      </c>
      <c r="M1294">
        <v>0.77436652606526435</v>
      </c>
      <c r="N1294" t="s">
        <v>4</v>
      </c>
      <c r="O1294" t="s">
        <v>11</v>
      </c>
      <c r="P1294" t="s">
        <v>11</v>
      </c>
    </row>
    <row r="1295" spans="1:16" x14ac:dyDescent="0.25">
      <c r="A1295">
        <v>1</v>
      </c>
      <c r="B1295">
        <v>0.38345864661654128</v>
      </c>
      <c r="C1295">
        <v>0.2105263157894737</v>
      </c>
      <c r="D1295">
        <v>0.14285714285714279</v>
      </c>
      <c r="E1295">
        <v>5.2631578947368418E-2</v>
      </c>
      <c r="F1295">
        <v>3.7593984962406013E-2</v>
      </c>
      <c r="G1295">
        <v>3.7593984962406013E-2</v>
      </c>
      <c r="H1295">
        <v>0</v>
      </c>
      <c r="I1295">
        <v>2.2556390977443611E-2</v>
      </c>
      <c r="J1295">
        <v>7.5187969924812026E-3</v>
      </c>
      <c r="K1295" t="s">
        <v>7</v>
      </c>
      <c r="L1295">
        <v>4.4996662411528838</v>
      </c>
      <c r="M1295">
        <v>0.82579025482725998</v>
      </c>
      <c r="N1295" t="s">
        <v>4</v>
      </c>
      <c r="O1295" t="s">
        <v>11</v>
      </c>
      <c r="P1295" t="s">
        <v>11</v>
      </c>
    </row>
    <row r="1296" spans="1:16" x14ac:dyDescent="0.25">
      <c r="A1296">
        <v>1</v>
      </c>
      <c r="B1296">
        <v>0.52941176470588236</v>
      </c>
      <c r="C1296">
        <v>0.52941176470588236</v>
      </c>
      <c r="D1296">
        <v>0.5</v>
      </c>
      <c r="E1296">
        <v>0.52941176470588236</v>
      </c>
      <c r="F1296">
        <v>0.29411764705882348</v>
      </c>
      <c r="G1296">
        <v>0.1764705882352941</v>
      </c>
      <c r="H1296">
        <v>8.8235294117647065E-2</v>
      </c>
      <c r="I1296">
        <v>2.9411764705882349E-2</v>
      </c>
      <c r="J1296">
        <v>5.8823529411764712E-2</v>
      </c>
      <c r="K1296" t="s">
        <v>7</v>
      </c>
      <c r="L1296">
        <v>4.1235637609753324</v>
      </c>
      <c r="M1296">
        <v>1.015482992499062</v>
      </c>
      <c r="N1296" t="s">
        <v>5</v>
      </c>
      <c r="O1296" t="s">
        <v>11</v>
      </c>
      <c r="P1296" t="s">
        <v>11</v>
      </c>
    </row>
    <row r="1297" spans="1:16" x14ac:dyDescent="0.25">
      <c r="A1297">
        <v>1</v>
      </c>
      <c r="B1297">
        <v>4.830917874396135E-3</v>
      </c>
      <c r="C1297">
        <v>9.6618357487922701E-3</v>
      </c>
      <c r="D1297">
        <v>4.830917874396135E-3</v>
      </c>
      <c r="E1297">
        <v>4.830917874396135E-3</v>
      </c>
      <c r="F1297">
        <v>9.6618357487922701E-3</v>
      </c>
      <c r="G1297">
        <v>0</v>
      </c>
      <c r="H1297">
        <v>0</v>
      </c>
      <c r="I1297">
        <v>0</v>
      </c>
      <c r="J1297">
        <v>0</v>
      </c>
      <c r="K1297" t="s">
        <v>7</v>
      </c>
      <c r="L1297">
        <v>1.819431365872072</v>
      </c>
      <c r="M1297">
        <v>0.14040308414976829</v>
      </c>
      <c r="N1297" t="s">
        <v>8</v>
      </c>
      <c r="O1297" t="s">
        <v>11</v>
      </c>
      <c r="P1297" t="s">
        <v>11</v>
      </c>
    </row>
    <row r="1298" spans="1:16" x14ac:dyDescent="0.25">
      <c r="A1298">
        <v>1</v>
      </c>
      <c r="B1298">
        <v>0.82558139534883723</v>
      </c>
      <c r="C1298">
        <v>0.52325581395348841</v>
      </c>
      <c r="D1298">
        <v>0.40697674418604651</v>
      </c>
      <c r="E1298">
        <v>0.2441860465116279</v>
      </c>
      <c r="F1298">
        <v>0.1395348837209302</v>
      </c>
      <c r="G1298">
        <v>0.12790697674418611</v>
      </c>
      <c r="H1298">
        <v>8.1395348837209308E-2</v>
      </c>
      <c r="I1298">
        <v>1.1627906976744189E-2</v>
      </c>
      <c r="J1298">
        <v>1.1627906976744189E-2</v>
      </c>
      <c r="K1298" t="s">
        <v>7</v>
      </c>
      <c r="L1298">
        <v>1.236475271527159</v>
      </c>
      <c r="M1298">
        <v>1.1942014135241299</v>
      </c>
      <c r="N1298" t="s">
        <v>4</v>
      </c>
      <c r="O1298" t="s">
        <v>11</v>
      </c>
      <c r="P1298" t="s">
        <v>11</v>
      </c>
    </row>
    <row r="1299" spans="1:16" x14ac:dyDescent="0.25">
      <c r="A1299">
        <v>1</v>
      </c>
      <c r="B1299">
        <v>8.4033613445378148E-3</v>
      </c>
      <c r="C1299">
        <v>0</v>
      </c>
      <c r="D1299">
        <v>4.2016806722689074E-3</v>
      </c>
      <c r="E1299">
        <v>4.2016806722689074E-3</v>
      </c>
      <c r="F1299">
        <v>0</v>
      </c>
      <c r="G1299">
        <v>8.4033613445378148E-3</v>
      </c>
      <c r="H1299">
        <v>0</v>
      </c>
      <c r="I1299">
        <v>4.2016806722689074E-3</v>
      </c>
      <c r="J1299">
        <v>0</v>
      </c>
      <c r="K1299" t="s">
        <v>7</v>
      </c>
      <c r="L1299">
        <v>3.2545138885066671</v>
      </c>
      <c r="M1299">
        <v>0.25653332091514047</v>
      </c>
      <c r="N1299" t="s">
        <v>8</v>
      </c>
      <c r="O1299" t="s">
        <v>11</v>
      </c>
      <c r="P1299" t="s">
        <v>11</v>
      </c>
    </row>
    <row r="1300" spans="1:16" x14ac:dyDescent="0.25">
      <c r="A1300">
        <v>1</v>
      </c>
      <c r="B1300">
        <v>0.21249999999999999</v>
      </c>
      <c r="C1300">
        <v>6.25E-2</v>
      </c>
      <c r="D1300">
        <v>1.8749999999999999E-2</v>
      </c>
      <c r="E1300">
        <v>0</v>
      </c>
      <c r="F1300">
        <v>6.2500000000000003E-3</v>
      </c>
      <c r="G1300">
        <v>0</v>
      </c>
      <c r="H1300">
        <v>0</v>
      </c>
      <c r="I1300">
        <v>0</v>
      </c>
      <c r="J1300">
        <v>0</v>
      </c>
      <c r="K1300" t="s">
        <v>7</v>
      </c>
      <c r="L1300">
        <v>4.1413232137532594</v>
      </c>
      <c r="M1300">
        <v>0.65662180712509666</v>
      </c>
      <c r="N1300" t="s">
        <v>8</v>
      </c>
      <c r="O1300" t="s">
        <v>11</v>
      </c>
      <c r="P1300" t="s">
        <v>11</v>
      </c>
    </row>
    <row r="1301" spans="1:16" x14ac:dyDescent="0.25">
      <c r="A1301">
        <v>1</v>
      </c>
      <c r="B1301">
        <v>1.834862385321101E-2</v>
      </c>
      <c r="C1301">
        <v>1.3761467889908259E-2</v>
      </c>
      <c r="D1301">
        <v>9.1743119266055051E-3</v>
      </c>
      <c r="E1301">
        <v>0</v>
      </c>
      <c r="F1301">
        <v>9.1743119266055051E-3</v>
      </c>
      <c r="G1301">
        <v>4.5871559633027534E-3</v>
      </c>
      <c r="H1301">
        <v>0</v>
      </c>
      <c r="I1301">
        <v>0</v>
      </c>
      <c r="J1301">
        <v>4.5871559633027534E-3</v>
      </c>
      <c r="K1301" t="s">
        <v>7</v>
      </c>
      <c r="L1301">
        <v>3.6145600103783799</v>
      </c>
      <c r="M1301">
        <v>0.18280810943486259</v>
      </c>
      <c r="N1301" t="s">
        <v>8</v>
      </c>
      <c r="O1301" t="s">
        <v>11</v>
      </c>
      <c r="P1301" t="s">
        <v>11</v>
      </c>
    </row>
    <row r="1302" spans="1:16" x14ac:dyDescent="0.25">
      <c r="A1302">
        <v>1</v>
      </c>
      <c r="B1302">
        <v>0.61290322580645162</v>
      </c>
      <c r="C1302">
        <v>0.54838709677419351</v>
      </c>
      <c r="D1302">
        <v>0.16129032258064521</v>
      </c>
      <c r="E1302">
        <v>0.1290322580645161</v>
      </c>
      <c r="F1302">
        <v>0.17741935483870969</v>
      </c>
      <c r="G1302">
        <v>1.6129032258064519E-2</v>
      </c>
      <c r="H1302">
        <v>3.2258064516129031E-2</v>
      </c>
      <c r="I1302">
        <v>0</v>
      </c>
      <c r="J1302">
        <v>0</v>
      </c>
      <c r="K1302" t="s">
        <v>7</v>
      </c>
      <c r="L1302">
        <v>0.77035390206038779</v>
      </c>
      <c r="M1302">
        <v>1.1880346580193031</v>
      </c>
      <c r="N1302" t="s">
        <v>4</v>
      </c>
      <c r="O1302" t="s">
        <v>11</v>
      </c>
      <c r="P1302" t="s">
        <v>11</v>
      </c>
    </row>
    <row r="1303" spans="1:16" x14ac:dyDescent="0.25">
      <c r="A1303">
        <v>0.33333333333333331</v>
      </c>
      <c r="B1303">
        <v>0.37037037037037029</v>
      </c>
      <c r="C1303">
        <v>0.48148148148148151</v>
      </c>
      <c r="D1303">
        <v>0.81481481481481477</v>
      </c>
      <c r="E1303">
        <v>1</v>
      </c>
      <c r="F1303">
        <v>0.48148148148148151</v>
      </c>
      <c r="G1303">
        <v>0.37037037037037029</v>
      </c>
      <c r="H1303">
        <v>0.25925925925925919</v>
      </c>
      <c r="I1303">
        <v>7.407407407407407E-2</v>
      </c>
      <c r="J1303">
        <v>7.407407407407407E-2</v>
      </c>
      <c r="K1303" t="s">
        <v>7</v>
      </c>
      <c r="L1303">
        <v>2.585082054756866</v>
      </c>
      <c r="M1303">
        <v>1.997738513028767</v>
      </c>
      <c r="N1303" t="s">
        <v>5</v>
      </c>
      <c r="O1303" t="s">
        <v>11</v>
      </c>
      <c r="P1303" t="s">
        <v>11</v>
      </c>
    </row>
    <row r="1304" spans="1:16" x14ac:dyDescent="0.25">
      <c r="A1304">
        <v>1</v>
      </c>
      <c r="B1304">
        <v>0.32926829268292679</v>
      </c>
      <c r="C1304">
        <v>0.17073170731707321</v>
      </c>
      <c r="D1304">
        <v>7.3170731707317069E-2</v>
      </c>
      <c r="E1304">
        <v>6.097560975609756E-2</v>
      </c>
      <c r="F1304">
        <v>4.878048780487805E-2</v>
      </c>
      <c r="G1304">
        <v>1.2195121951219509E-2</v>
      </c>
      <c r="H1304">
        <v>2.4390243902439029E-2</v>
      </c>
      <c r="I1304">
        <v>0</v>
      </c>
      <c r="J1304">
        <v>0</v>
      </c>
      <c r="K1304" t="s">
        <v>7</v>
      </c>
      <c r="L1304">
        <v>2.3904459369674318</v>
      </c>
      <c r="M1304">
        <v>0.73481537558065935</v>
      </c>
      <c r="N1304" t="s">
        <v>9</v>
      </c>
      <c r="O1304" t="s">
        <v>11</v>
      </c>
      <c r="P1304" t="s">
        <v>11</v>
      </c>
    </row>
    <row r="1305" spans="1:16" x14ac:dyDescent="0.25">
      <c r="A1305">
        <v>0.35849056603773582</v>
      </c>
      <c r="B1305">
        <v>0.96226415094339623</v>
      </c>
      <c r="C1305">
        <v>0.86792452830188682</v>
      </c>
      <c r="D1305">
        <v>1</v>
      </c>
      <c r="E1305">
        <v>0.79245283018867929</v>
      </c>
      <c r="F1305">
        <v>0.56603773584905659</v>
      </c>
      <c r="G1305">
        <v>0.28301886792452829</v>
      </c>
      <c r="H1305">
        <v>0.169811320754717</v>
      </c>
      <c r="I1305">
        <v>0.15094339622641509</v>
      </c>
      <c r="J1305">
        <v>9.4339622641509441E-2</v>
      </c>
      <c r="K1305" t="s">
        <v>7</v>
      </c>
      <c r="L1305">
        <v>4.3389793328167237</v>
      </c>
      <c r="M1305">
        <v>1.8851714928560499</v>
      </c>
      <c r="N1305" t="s">
        <v>5</v>
      </c>
      <c r="O1305" t="s">
        <v>11</v>
      </c>
      <c r="P1305" t="s">
        <v>11</v>
      </c>
    </row>
    <row r="1306" spans="1:16" x14ac:dyDescent="0.25">
      <c r="A1306">
        <v>1</v>
      </c>
      <c r="B1306">
        <v>0.46774193548387089</v>
      </c>
      <c r="C1306">
        <v>0.32258064516129031</v>
      </c>
      <c r="D1306">
        <v>0.25806451612903231</v>
      </c>
      <c r="E1306">
        <v>0.1129032258064516</v>
      </c>
      <c r="F1306">
        <v>8.0645161290322578E-2</v>
      </c>
      <c r="G1306">
        <v>6.4516129032258063E-2</v>
      </c>
      <c r="H1306">
        <v>4.8387096774193547E-2</v>
      </c>
      <c r="I1306">
        <v>0</v>
      </c>
      <c r="J1306">
        <v>3.2258064516129031E-2</v>
      </c>
      <c r="K1306" t="s">
        <v>7</v>
      </c>
      <c r="L1306">
        <v>4.5041106320898523</v>
      </c>
      <c r="M1306">
        <v>0.97994564277377982</v>
      </c>
      <c r="N1306" t="s">
        <v>4</v>
      </c>
      <c r="O1306" t="s">
        <v>11</v>
      </c>
      <c r="P1306" t="s">
        <v>11</v>
      </c>
    </row>
    <row r="1307" spans="1:16" x14ac:dyDescent="0.25">
      <c r="A1307">
        <v>1</v>
      </c>
      <c r="B1307">
        <v>3.007518796992481E-2</v>
      </c>
      <c r="C1307">
        <v>7.5187969924812026E-3</v>
      </c>
      <c r="D1307">
        <v>0</v>
      </c>
      <c r="E1307">
        <v>1.503759398496241E-2</v>
      </c>
      <c r="F1307">
        <v>7.5187969924812026E-3</v>
      </c>
      <c r="G1307">
        <v>0</v>
      </c>
      <c r="H1307">
        <v>0</v>
      </c>
      <c r="I1307">
        <v>0</v>
      </c>
      <c r="J1307">
        <v>7.5187969924812026E-3</v>
      </c>
      <c r="K1307" t="s">
        <v>7</v>
      </c>
      <c r="L1307">
        <v>0.74794739314689629</v>
      </c>
      <c r="M1307">
        <v>0.37956465651395932</v>
      </c>
      <c r="N1307" t="s">
        <v>8</v>
      </c>
      <c r="O1307" t="s">
        <v>11</v>
      </c>
      <c r="P1307" t="s">
        <v>11</v>
      </c>
    </row>
    <row r="1308" spans="1:16" x14ac:dyDescent="0.25">
      <c r="A1308">
        <v>1</v>
      </c>
      <c r="B1308">
        <v>0.87272727272727268</v>
      </c>
      <c r="C1308">
        <v>0.45454545454545447</v>
      </c>
      <c r="D1308">
        <v>0.29090909090909089</v>
      </c>
      <c r="E1308">
        <v>0.23636363636363639</v>
      </c>
      <c r="F1308">
        <v>0.16363636363636361</v>
      </c>
      <c r="G1308">
        <v>3.6363636363636362E-2</v>
      </c>
      <c r="H1308">
        <v>3.6363636363636362E-2</v>
      </c>
      <c r="I1308">
        <v>1.8181818181818181E-2</v>
      </c>
      <c r="J1308">
        <v>0</v>
      </c>
      <c r="K1308" t="s">
        <v>7</v>
      </c>
      <c r="L1308">
        <v>4.4877436164095688</v>
      </c>
      <c r="M1308">
        <v>1.0774927881375249</v>
      </c>
      <c r="N1308" t="s">
        <v>4</v>
      </c>
      <c r="O1308" t="s">
        <v>11</v>
      </c>
      <c r="P1308" t="s">
        <v>11</v>
      </c>
    </row>
    <row r="1309" spans="1:16" x14ac:dyDescent="0.25">
      <c r="A1309">
        <v>1</v>
      </c>
      <c r="B1309">
        <v>0.64864864864864868</v>
      </c>
      <c r="C1309">
        <v>0.1621621621621622</v>
      </c>
      <c r="D1309">
        <v>0.1621621621621622</v>
      </c>
      <c r="E1309">
        <v>8.1081081081081086E-2</v>
      </c>
      <c r="F1309">
        <v>4.5045045045045043E-2</v>
      </c>
      <c r="G1309">
        <v>9.0090090090090089E-3</v>
      </c>
      <c r="H1309">
        <v>0</v>
      </c>
      <c r="I1309">
        <v>0</v>
      </c>
      <c r="J1309">
        <v>0</v>
      </c>
      <c r="K1309" t="s">
        <v>7</v>
      </c>
      <c r="L1309">
        <v>3.6862969232390772</v>
      </c>
      <c r="M1309">
        <v>1.083924244460269</v>
      </c>
      <c r="N1309" t="s">
        <v>4</v>
      </c>
      <c r="O1309" t="s">
        <v>11</v>
      </c>
      <c r="P1309" t="s">
        <v>11</v>
      </c>
    </row>
    <row r="1310" spans="1:16" x14ac:dyDescent="0.25">
      <c r="A1310">
        <v>1</v>
      </c>
      <c r="B1310">
        <v>0.63749999999999996</v>
      </c>
      <c r="C1310">
        <v>0.3</v>
      </c>
      <c r="D1310">
        <v>0.27500000000000002</v>
      </c>
      <c r="E1310">
        <v>0.13750000000000001</v>
      </c>
      <c r="F1310">
        <v>7.4999999999999997E-2</v>
      </c>
      <c r="G1310">
        <v>1.2500000000000001E-2</v>
      </c>
      <c r="H1310">
        <v>3.7499999999999999E-2</v>
      </c>
      <c r="I1310">
        <v>0</v>
      </c>
      <c r="J1310">
        <v>1.2500000000000001E-2</v>
      </c>
      <c r="K1310" t="s">
        <v>7</v>
      </c>
      <c r="L1310">
        <v>1.2512260570462901</v>
      </c>
      <c r="M1310">
        <v>1.10875994848377</v>
      </c>
      <c r="N1310" t="s">
        <v>4</v>
      </c>
      <c r="O1310" t="s">
        <v>11</v>
      </c>
      <c r="P1310" t="s">
        <v>11</v>
      </c>
    </row>
    <row r="1311" spans="1:16" x14ac:dyDescent="0.25">
      <c r="A1311">
        <v>1</v>
      </c>
      <c r="B1311">
        <v>0.25663716814159288</v>
      </c>
      <c r="C1311">
        <v>9.7345132743362831E-2</v>
      </c>
      <c r="D1311">
        <v>4.4247787610619468E-2</v>
      </c>
      <c r="E1311">
        <v>6.1946902654867263E-2</v>
      </c>
      <c r="F1311">
        <v>1.7699115044247791E-2</v>
      </c>
      <c r="G1311">
        <v>0</v>
      </c>
      <c r="H1311">
        <v>0</v>
      </c>
      <c r="I1311">
        <v>8.8495575221238937E-3</v>
      </c>
      <c r="J1311">
        <v>0</v>
      </c>
      <c r="K1311" t="s">
        <v>7</v>
      </c>
      <c r="L1311">
        <v>2.4940018044668322</v>
      </c>
      <c r="M1311">
        <v>0.68195035392826442</v>
      </c>
      <c r="N1311" t="s">
        <v>9</v>
      </c>
      <c r="O1311" t="s">
        <v>11</v>
      </c>
      <c r="P1311" t="s">
        <v>11</v>
      </c>
    </row>
    <row r="1312" spans="1:16" x14ac:dyDescent="0.25">
      <c r="A1312">
        <v>1</v>
      </c>
      <c r="B1312">
        <v>0.39436619718309862</v>
      </c>
      <c r="C1312">
        <v>0.23943661971830979</v>
      </c>
      <c r="D1312">
        <v>8.4507042253521125E-2</v>
      </c>
      <c r="E1312">
        <v>4.2253521126760563E-2</v>
      </c>
      <c r="F1312">
        <v>1.408450704225352E-2</v>
      </c>
      <c r="G1312">
        <v>2.8169014084507039E-2</v>
      </c>
      <c r="H1312">
        <v>0</v>
      </c>
      <c r="I1312">
        <v>0</v>
      </c>
      <c r="J1312">
        <v>1.408450704225352E-2</v>
      </c>
      <c r="K1312" t="s">
        <v>7</v>
      </c>
      <c r="L1312">
        <v>1.2890206457557991</v>
      </c>
      <c r="M1312">
        <v>0.90420072186380807</v>
      </c>
      <c r="N1312" t="s">
        <v>4</v>
      </c>
      <c r="O1312" t="s">
        <v>11</v>
      </c>
      <c r="P1312" t="s">
        <v>11</v>
      </c>
    </row>
    <row r="1313" spans="1:16" x14ac:dyDescent="0.25">
      <c r="A1313">
        <v>1</v>
      </c>
      <c r="B1313">
        <v>7.575757575757576E-3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 t="s">
        <v>7</v>
      </c>
      <c r="L1313">
        <v>2.438058695672864</v>
      </c>
      <c r="M1313">
        <v>0.26698092692322578</v>
      </c>
      <c r="N1313" t="s">
        <v>8</v>
      </c>
      <c r="O1313" t="s">
        <v>11</v>
      </c>
      <c r="P1313" t="s">
        <v>11</v>
      </c>
    </row>
    <row r="1314" spans="1:16" x14ac:dyDescent="0.25">
      <c r="A1314">
        <v>1</v>
      </c>
      <c r="B1314">
        <v>1.6326530612244899E-2</v>
      </c>
      <c r="C1314">
        <v>4.0816326530612249E-3</v>
      </c>
      <c r="D1314">
        <v>4.0816326530612249E-3</v>
      </c>
      <c r="E1314">
        <v>4.0816326530612249E-3</v>
      </c>
      <c r="F1314">
        <v>0</v>
      </c>
      <c r="G1314">
        <v>0</v>
      </c>
      <c r="H1314">
        <v>0</v>
      </c>
      <c r="I1314">
        <v>0</v>
      </c>
      <c r="J1314">
        <v>0</v>
      </c>
      <c r="K1314" t="s">
        <v>7</v>
      </c>
      <c r="L1314">
        <v>1.624975474218469</v>
      </c>
      <c r="M1314">
        <v>0.29867303363065351</v>
      </c>
      <c r="N1314" t="s">
        <v>8</v>
      </c>
      <c r="O1314" t="s">
        <v>11</v>
      </c>
      <c r="P1314" t="s">
        <v>11</v>
      </c>
    </row>
    <row r="1315" spans="1:16" x14ac:dyDescent="0.25">
      <c r="A1315">
        <v>0.29729729729729731</v>
      </c>
      <c r="B1315">
        <v>0.72972972972972971</v>
      </c>
      <c r="C1315">
        <v>1</v>
      </c>
      <c r="D1315">
        <v>0.83783783783783783</v>
      </c>
      <c r="E1315">
        <v>0.83783783783783783</v>
      </c>
      <c r="F1315">
        <v>0.45945945945945948</v>
      </c>
      <c r="G1315">
        <v>0.35135135135135143</v>
      </c>
      <c r="H1315">
        <v>0.24324324324324331</v>
      </c>
      <c r="I1315">
        <v>0.29729729729729731</v>
      </c>
      <c r="J1315">
        <v>8.1081081081081086E-2</v>
      </c>
      <c r="K1315" t="s">
        <v>7</v>
      </c>
      <c r="L1315">
        <v>4.6345291956116794</v>
      </c>
      <c r="M1315">
        <v>1.739253688513569</v>
      </c>
      <c r="N1315" t="s">
        <v>5</v>
      </c>
      <c r="O1315" t="s">
        <v>11</v>
      </c>
      <c r="P1315" t="s">
        <v>11</v>
      </c>
    </row>
    <row r="1316" spans="1:16" x14ac:dyDescent="0.25">
      <c r="A1316">
        <v>1</v>
      </c>
      <c r="B1316">
        <v>0.34104046242774572</v>
      </c>
      <c r="C1316">
        <v>0.12716763005780349</v>
      </c>
      <c r="D1316">
        <v>4.6242774566473993E-2</v>
      </c>
      <c r="E1316">
        <v>4.6242774566473993E-2</v>
      </c>
      <c r="F1316">
        <v>1.734104046242774E-2</v>
      </c>
      <c r="G1316">
        <v>0</v>
      </c>
      <c r="H1316">
        <v>0</v>
      </c>
      <c r="I1316">
        <v>0</v>
      </c>
      <c r="J1316">
        <v>0</v>
      </c>
      <c r="K1316" t="s">
        <v>7</v>
      </c>
      <c r="L1316">
        <v>4.451435894304387</v>
      </c>
      <c r="M1316">
        <v>0.79046996180826523</v>
      </c>
      <c r="N1316" t="s">
        <v>9</v>
      </c>
      <c r="O1316" t="s">
        <v>11</v>
      </c>
      <c r="P1316" t="s">
        <v>11</v>
      </c>
    </row>
    <row r="1317" spans="1:16" x14ac:dyDescent="0.25">
      <c r="A1317">
        <v>1</v>
      </c>
      <c r="B1317">
        <v>8.6206896551724144E-2</v>
      </c>
      <c r="C1317">
        <v>7.7586206896551727E-2</v>
      </c>
      <c r="D1317">
        <v>2.5862068965517241E-2</v>
      </c>
      <c r="E1317">
        <v>0</v>
      </c>
      <c r="F1317">
        <v>2.5862068965517241E-2</v>
      </c>
      <c r="G1317">
        <v>0</v>
      </c>
      <c r="H1317">
        <v>0</v>
      </c>
      <c r="I1317">
        <v>0</v>
      </c>
      <c r="J1317">
        <v>0</v>
      </c>
      <c r="K1317" t="s">
        <v>7</v>
      </c>
      <c r="L1317">
        <v>4.0371280883007099</v>
      </c>
      <c r="M1317">
        <v>0.31514122755439777</v>
      </c>
      <c r="N1317" t="s">
        <v>9</v>
      </c>
      <c r="O1317" t="s">
        <v>11</v>
      </c>
      <c r="P1317" t="s">
        <v>11</v>
      </c>
    </row>
    <row r="1318" spans="1:16" x14ac:dyDescent="0.25">
      <c r="A1318">
        <v>1</v>
      </c>
      <c r="B1318">
        <v>0.5730337078651685</v>
      </c>
      <c r="C1318">
        <v>0.2696629213483146</v>
      </c>
      <c r="D1318">
        <v>0.1348314606741573</v>
      </c>
      <c r="E1318">
        <v>6.741573033707865E-2</v>
      </c>
      <c r="F1318">
        <v>1.123595505617977E-2</v>
      </c>
      <c r="G1318">
        <v>0</v>
      </c>
      <c r="H1318">
        <v>1.123595505617977E-2</v>
      </c>
      <c r="I1318">
        <v>1.123595505617977E-2</v>
      </c>
      <c r="J1318">
        <v>1.123595505617977E-2</v>
      </c>
      <c r="K1318" t="s">
        <v>7</v>
      </c>
      <c r="L1318">
        <v>4.9830384636153839</v>
      </c>
      <c r="M1318">
        <v>1.0350038563055819</v>
      </c>
      <c r="N1318" t="s">
        <v>4</v>
      </c>
      <c r="O1318" t="s">
        <v>11</v>
      </c>
      <c r="P1318" t="s">
        <v>11</v>
      </c>
    </row>
    <row r="1319" spans="1:16" x14ac:dyDescent="0.25">
      <c r="A1319">
        <v>1</v>
      </c>
      <c r="B1319">
        <v>0.68</v>
      </c>
      <c r="C1319">
        <v>0.39</v>
      </c>
      <c r="D1319">
        <v>0.19</v>
      </c>
      <c r="E1319">
        <v>0.08</v>
      </c>
      <c r="F1319">
        <v>7.0000000000000007E-2</v>
      </c>
      <c r="G1319">
        <v>0.05</v>
      </c>
      <c r="H1319">
        <v>0.05</v>
      </c>
      <c r="I1319">
        <v>0</v>
      </c>
      <c r="J1319">
        <v>0.04</v>
      </c>
      <c r="K1319" t="s">
        <v>7</v>
      </c>
      <c r="L1319">
        <v>2.364813502032256</v>
      </c>
      <c r="M1319">
        <v>0.92231261674354847</v>
      </c>
      <c r="N1319" t="s">
        <v>4</v>
      </c>
      <c r="O1319" t="s">
        <v>11</v>
      </c>
      <c r="P1319" t="s">
        <v>11</v>
      </c>
    </row>
    <row r="1320" spans="1:16" x14ac:dyDescent="0.25">
      <c r="A1320">
        <v>1</v>
      </c>
      <c r="B1320">
        <v>0.31578947368421051</v>
      </c>
      <c r="C1320">
        <v>0.1710526315789474</v>
      </c>
      <c r="D1320">
        <v>2.6315789473684209E-2</v>
      </c>
      <c r="E1320">
        <v>2.6315789473684209E-2</v>
      </c>
      <c r="F1320">
        <v>1.3157894736842099E-2</v>
      </c>
      <c r="G1320">
        <v>0</v>
      </c>
      <c r="H1320">
        <v>1.3157894736842099E-2</v>
      </c>
      <c r="I1320">
        <v>0</v>
      </c>
      <c r="J1320">
        <v>0</v>
      </c>
      <c r="K1320" t="s">
        <v>7</v>
      </c>
      <c r="L1320">
        <v>1.222115037418676</v>
      </c>
      <c r="M1320">
        <v>0.87278322549047094</v>
      </c>
      <c r="N1320" t="s">
        <v>9</v>
      </c>
      <c r="O1320" t="s">
        <v>11</v>
      </c>
      <c r="P1320" t="s">
        <v>11</v>
      </c>
    </row>
    <row r="1321" spans="1:16" x14ac:dyDescent="0.25">
      <c r="A1321">
        <v>1</v>
      </c>
      <c r="B1321">
        <v>1.9607843137254902E-2</v>
      </c>
      <c r="C1321">
        <v>1.5686274509803921E-2</v>
      </c>
      <c r="D1321">
        <v>3.9215686274509803E-3</v>
      </c>
      <c r="E1321">
        <v>0</v>
      </c>
      <c r="F1321">
        <v>0</v>
      </c>
      <c r="G1321">
        <v>3.9215686274509803E-3</v>
      </c>
      <c r="H1321">
        <v>0</v>
      </c>
      <c r="I1321">
        <v>3.9215686274509803E-3</v>
      </c>
      <c r="J1321">
        <v>7.8431372549019607E-3</v>
      </c>
      <c r="K1321" t="s">
        <v>7</v>
      </c>
      <c r="L1321">
        <v>3.9334463529271311</v>
      </c>
      <c r="M1321">
        <v>0.22079616640539601</v>
      </c>
      <c r="N1321" t="s">
        <v>8</v>
      </c>
      <c r="O1321" t="s">
        <v>11</v>
      </c>
      <c r="P1321" t="s">
        <v>11</v>
      </c>
    </row>
    <row r="1322" spans="1:16" x14ac:dyDescent="0.25">
      <c r="A1322">
        <v>0.67346938775510201</v>
      </c>
      <c r="B1322">
        <v>0.91836734693877553</v>
      </c>
      <c r="C1322">
        <v>1</v>
      </c>
      <c r="D1322">
        <v>1</v>
      </c>
      <c r="E1322">
        <v>0.73469387755102045</v>
      </c>
      <c r="F1322">
        <v>0.63265306122448983</v>
      </c>
      <c r="G1322">
        <v>0.40816326530612251</v>
      </c>
      <c r="H1322">
        <v>0.30612244897959179</v>
      </c>
      <c r="I1322">
        <v>0.1020408163265306</v>
      </c>
      <c r="J1322">
        <v>6.1224489795918373E-2</v>
      </c>
      <c r="K1322" t="s">
        <v>7</v>
      </c>
      <c r="L1322">
        <v>2.4484530637767521</v>
      </c>
      <c r="M1322">
        <v>1.7910764887215811</v>
      </c>
      <c r="N1322" t="s">
        <v>5</v>
      </c>
      <c r="O1322" t="s">
        <v>11</v>
      </c>
      <c r="P1322" t="s">
        <v>12</v>
      </c>
    </row>
    <row r="1323" spans="1:16" x14ac:dyDescent="0.25">
      <c r="A1323">
        <v>1</v>
      </c>
      <c r="B1323">
        <v>0.53846153846153844</v>
      </c>
      <c r="C1323">
        <v>0.46153846153846162</v>
      </c>
      <c r="D1323">
        <v>0.20512820512820509</v>
      </c>
      <c r="E1323">
        <v>0.20512820512820509</v>
      </c>
      <c r="F1323">
        <v>0.12820512820512819</v>
      </c>
      <c r="G1323">
        <v>0.15384615384615391</v>
      </c>
      <c r="H1323">
        <v>0</v>
      </c>
      <c r="I1323">
        <v>0.1025641025641026</v>
      </c>
      <c r="J1323">
        <v>2.564102564102564E-2</v>
      </c>
      <c r="K1323" t="s">
        <v>7</v>
      </c>
      <c r="L1323">
        <v>1.590887045597849</v>
      </c>
      <c r="M1323">
        <v>1.1119926145654131</v>
      </c>
      <c r="N1323" t="s">
        <v>4</v>
      </c>
      <c r="O1323" t="s">
        <v>11</v>
      </c>
      <c r="P1323" t="s">
        <v>11</v>
      </c>
    </row>
    <row r="1324" spans="1:16" x14ac:dyDescent="0.25">
      <c r="A1324">
        <v>1</v>
      </c>
      <c r="B1324">
        <v>0.30973451327433632</v>
      </c>
      <c r="C1324">
        <v>0.23893805309734509</v>
      </c>
      <c r="D1324">
        <v>6.1946902654867263E-2</v>
      </c>
      <c r="E1324">
        <v>7.0796460176991149E-2</v>
      </c>
      <c r="F1324">
        <v>2.6548672566371681E-2</v>
      </c>
      <c r="G1324">
        <v>2.6548672566371681E-2</v>
      </c>
      <c r="H1324">
        <v>8.8495575221238937E-3</v>
      </c>
      <c r="I1324">
        <v>0</v>
      </c>
      <c r="J1324">
        <v>8.8495575221238937E-3</v>
      </c>
      <c r="K1324" t="s">
        <v>7</v>
      </c>
      <c r="L1324">
        <v>4.9238922682657016</v>
      </c>
      <c r="M1324">
        <v>0.98994255624755201</v>
      </c>
      <c r="N1324" t="s">
        <v>9</v>
      </c>
      <c r="O1324" t="s">
        <v>11</v>
      </c>
      <c r="P1324" t="s">
        <v>11</v>
      </c>
    </row>
    <row r="1325" spans="1:16" x14ac:dyDescent="0.25">
      <c r="A1325">
        <v>1</v>
      </c>
      <c r="B1325">
        <v>0.46969696969696972</v>
      </c>
      <c r="C1325">
        <v>0.25757575757575762</v>
      </c>
      <c r="D1325">
        <v>9.0909090909090912E-2</v>
      </c>
      <c r="E1325">
        <v>6.0606060606060608E-2</v>
      </c>
      <c r="F1325">
        <v>4.5454545454545463E-2</v>
      </c>
      <c r="G1325">
        <v>3.03030303030303E-2</v>
      </c>
      <c r="H1325">
        <v>1.515151515151515E-2</v>
      </c>
      <c r="I1325">
        <v>0</v>
      </c>
      <c r="J1325">
        <v>0</v>
      </c>
      <c r="K1325" t="s">
        <v>7</v>
      </c>
      <c r="L1325">
        <v>1.2861986557223539</v>
      </c>
      <c r="M1325">
        <v>0.92261630642952008</v>
      </c>
      <c r="N1325" t="s">
        <v>4</v>
      </c>
      <c r="O1325" t="s">
        <v>11</v>
      </c>
      <c r="P1325" t="s">
        <v>11</v>
      </c>
    </row>
    <row r="1326" spans="1:16" x14ac:dyDescent="0.25">
      <c r="A1326">
        <v>1</v>
      </c>
      <c r="B1326">
        <v>0.60869565217391308</v>
      </c>
      <c r="C1326">
        <v>0.34782608695652167</v>
      </c>
      <c r="D1326">
        <v>0.14492753623188409</v>
      </c>
      <c r="E1326">
        <v>0.10144927536231881</v>
      </c>
      <c r="F1326">
        <v>0.11594202898550721</v>
      </c>
      <c r="G1326">
        <v>5.7971014492753617E-2</v>
      </c>
      <c r="H1326">
        <v>4.3478260869565223E-2</v>
      </c>
      <c r="I1326">
        <v>0</v>
      </c>
      <c r="J1326">
        <v>1.4492753623188409E-2</v>
      </c>
      <c r="K1326" t="s">
        <v>7</v>
      </c>
      <c r="L1326">
        <v>1.489169521491279</v>
      </c>
      <c r="M1326">
        <v>0.96615328235397224</v>
      </c>
      <c r="N1326" t="s">
        <v>4</v>
      </c>
      <c r="O1326" t="s">
        <v>11</v>
      </c>
      <c r="P1326" t="s">
        <v>11</v>
      </c>
    </row>
    <row r="1327" spans="1:16" x14ac:dyDescent="0.25">
      <c r="A1327">
        <v>1</v>
      </c>
      <c r="B1327">
        <v>0.62886597938144329</v>
      </c>
      <c r="C1327">
        <v>0.38144329896907209</v>
      </c>
      <c r="D1327">
        <v>0.30927835051546387</v>
      </c>
      <c r="E1327">
        <v>0.22680412371134021</v>
      </c>
      <c r="F1327">
        <v>0.10309278350515461</v>
      </c>
      <c r="G1327">
        <v>4.1237113402061848E-2</v>
      </c>
      <c r="H1327">
        <v>2.0618556701030931E-2</v>
      </c>
      <c r="I1327">
        <v>1.030927835051546E-2</v>
      </c>
      <c r="J1327">
        <v>1.030927835051546E-2</v>
      </c>
      <c r="K1327" t="s">
        <v>7</v>
      </c>
      <c r="L1327">
        <v>1.0035706815341281</v>
      </c>
      <c r="M1327">
        <v>1.1675840465909471</v>
      </c>
      <c r="N1327" t="s">
        <v>4</v>
      </c>
      <c r="O1327" t="s">
        <v>11</v>
      </c>
      <c r="P1327" t="s">
        <v>11</v>
      </c>
    </row>
    <row r="1328" spans="1:16" x14ac:dyDescent="0.25">
      <c r="A1328">
        <v>1</v>
      </c>
      <c r="B1328">
        <v>3.5555555555555562E-2</v>
      </c>
      <c r="C1328">
        <v>4.4444444444444436E-3</v>
      </c>
      <c r="D1328">
        <v>0</v>
      </c>
      <c r="E1328">
        <v>0</v>
      </c>
      <c r="F1328">
        <v>0</v>
      </c>
      <c r="G1328">
        <v>4.4444444444444436E-3</v>
      </c>
      <c r="H1328">
        <v>0</v>
      </c>
      <c r="I1328">
        <v>0</v>
      </c>
      <c r="J1328">
        <v>0</v>
      </c>
      <c r="K1328" t="s">
        <v>7</v>
      </c>
      <c r="L1328">
        <v>3.2814163420327311</v>
      </c>
      <c r="M1328">
        <v>0.2721588823631923</v>
      </c>
      <c r="N1328" t="s">
        <v>8</v>
      </c>
      <c r="O1328" t="s">
        <v>11</v>
      </c>
      <c r="P1328" t="s">
        <v>11</v>
      </c>
    </row>
    <row r="1329" spans="1:16" x14ac:dyDescent="0.25">
      <c r="A1329">
        <v>0.72727272727272729</v>
      </c>
      <c r="B1329">
        <v>1</v>
      </c>
      <c r="C1329">
        <v>0.77272727272727271</v>
      </c>
      <c r="D1329">
        <v>0.72727272727272729</v>
      </c>
      <c r="E1329">
        <v>0.86363636363636365</v>
      </c>
      <c r="F1329">
        <v>0.54545454545454541</v>
      </c>
      <c r="G1329">
        <v>0.40909090909090912</v>
      </c>
      <c r="H1329">
        <v>4.5454545454545463E-2</v>
      </c>
      <c r="I1329">
        <v>0.22727272727272729</v>
      </c>
      <c r="J1329">
        <v>0.13636363636363641</v>
      </c>
      <c r="K1329" t="s">
        <v>7</v>
      </c>
      <c r="L1329">
        <v>4.3449109149379108</v>
      </c>
      <c r="M1329">
        <v>1.8330768594523299</v>
      </c>
      <c r="N1329" t="s">
        <v>5</v>
      </c>
      <c r="O1329" t="s">
        <v>11</v>
      </c>
      <c r="P1329" t="s">
        <v>12</v>
      </c>
    </row>
    <row r="1330" spans="1:16" x14ac:dyDescent="0.25">
      <c r="A1330">
        <v>1</v>
      </c>
      <c r="B1330">
        <v>8.9686098654708519E-3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 t="s">
        <v>7</v>
      </c>
      <c r="L1330">
        <v>2.8034822595145692</v>
      </c>
      <c r="M1330">
        <v>0.24232510792716541</v>
      </c>
      <c r="N1330" t="s">
        <v>8</v>
      </c>
      <c r="O1330" t="s">
        <v>11</v>
      </c>
      <c r="P1330" t="s">
        <v>11</v>
      </c>
    </row>
    <row r="1331" spans="1:16" x14ac:dyDescent="0.25">
      <c r="A1331">
        <v>1</v>
      </c>
      <c r="B1331">
        <v>4.7169811320754724E-3</v>
      </c>
      <c r="C1331">
        <v>4.7169811320754724E-3</v>
      </c>
      <c r="D1331">
        <v>4.7169811320754724E-3</v>
      </c>
      <c r="E1331">
        <v>0</v>
      </c>
      <c r="F1331">
        <v>4.7169811320754724E-3</v>
      </c>
      <c r="G1331">
        <v>0</v>
      </c>
      <c r="H1331">
        <v>0</v>
      </c>
      <c r="I1331">
        <v>4.7169811320754724E-3</v>
      </c>
      <c r="J1331">
        <v>4.7169811320754724E-3</v>
      </c>
      <c r="K1331" t="s">
        <v>7</v>
      </c>
      <c r="L1331">
        <v>4.7834182721553642</v>
      </c>
      <c r="M1331">
        <v>0.16538833556749941</v>
      </c>
      <c r="N1331" t="s">
        <v>8</v>
      </c>
      <c r="O1331" t="s">
        <v>11</v>
      </c>
      <c r="P1331" t="s">
        <v>11</v>
      </c>
    </row>
    <row r="1332" spans="1:16" x14ac:dyDescent="0.25">
      <c r="A1332">
        <v>1</v>
      </c>
      <c r="B1332">
        <v>0.19780219780219779</v>
      </c>
      <c r="C1332">
        <v>0.12087912087912089</v>
      </c>
      <c r="D1332">
        <v>4.3956043956043959E-2</v>
      </c>
      <c r="E1332">
        <v>2.197802197802198E-2</v>
      </c>
      <c r="F1332">
        <v>5.4945054945054949E-3</v>
      </c>
      <c r="G1332">
        <v>5.4945054945054949E-3</v>
      </c>
      <c r="H1332">
        <v>0</v>
      </c>
      <c r="I1332">
        <v>0</v>
      </c>
      <c r="J1332">
        <v>5.4945054945054949E-3</v>
      </c>
      <c r="K1332" t="s">
        <v>7</v>
      </c>
      <c r="L1332">
        <v>4.5145773902304791</v>
      </c>
      <c r="M1332">
        <v>0.76172814856150628</v>
      </c>
      <c r="N1332" t="s">
        <v>9</v>
      </c>
      <c r="O1332" t="s">
        <v>11</v>
      </c>
      <c r="P1332" t="s">
        <v>11</v>
      </c>
    </row>
    <row r="1333" spans="1:16" x14ac:dyDescent="0.25">
      <c r="A1333">
        <v>1</v>
      </c>
      <c r="B1333">
        <v>1.6528925619834711E-2</v>
      </c>
      <c r="C1333">
        <v>8.2644628099173556E-3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 t="s">
        <v>7</v>
      </c>
      <c r="L1333">
        <v>0.94649378704856413</v>
      </c>
      <c r="M1333">
        <v>0.30180515985910777</v>
      </c>
      <c r="N1333" t="s">
        <v>8</v>
      </c>
      <c r="O1333" t="s">
        <v>11</v>
      </c>
      <c r="P1333" t="s">
        <v>11</v>
      </c>
    </row>
    <row r="1334" spans="1:16" x14ac:dyDescent="0.25">
      <c r="A1334">
        <v>1</v>
      </c>
      <c r="B1334">
        <v>0.37333333333333341</v>
      </c>
      <c r="C1334">
        <v>0.16</v>
      </c>
      <c r="D1334">
        <v>9.3333333333333338E-2</v>
      </c>
      <c r="E1334">
        <v>0.04</v>
      </c>
      <c r="F1334">
        <v>5.3333333333333337E-2</v>
      </c>
      <c r="G1334">
        <v>1.3333333333333331E-2</v>
      </c>
      <c r="H1334">
        <v>0</v>
      </c>
      <c r="I1334">
        <v>0</v>
      </c>
      <c r="J1334">
        <v>1.3333333333333331E-2</v>
      </c>
      <c r="K1334" t="s">
        <v>7</v>
      </c>
      <c r="L1334">
        <v>4.7326192780833614</v>
      </c>
      <c r="M1334">
        <v>0.80884841014160003</v>
      </c>
      <c r="N1334" t="s">
        <v>9</v>
      </c>
      <c r="O1334" t="s">
        <v>11</v>
      </c>
      <c r="P1334" t="s">
        <v>11</v>
      </c>
    </row>
    <row r="1335" spans="1:16" x14ac:dyDescent="0.25">
      <c r="A1335">
        <v>0.37931034482758619</v>
      </c>
      <c r="B1335">
        <v>0.75862068965517238</v>
      </c>
      <c r="C1335">
        <v>1</v>
      </c>
      <c r="D1335">
        <v>0.68965517241379315</v>
      </c>
      <c r="E1335">
        <v>0.96551724137931039</v>
      </c>
      <c r="F1335">
        <v>0.72413793103448276</v>
      </c>
      <c r="G1335">
        <v>0.41379310344827591</v>
      </c>
      <c r="H1335">
        <v>0.41379310344827591</v>
      </c>
      <c r="I1335">
        <v>0.2068965517241379</v>
      </c>
      <c r="J1335">
        <v>0.10344827586206901</v>
      </c>
      <c r="K1335" t="s">
        <v>7</v>
      </c>
      <c r="L1335">
        <v>1.865391384885928</v>
      </c>
      <c r="M1335">
        <v>1.860081604482146</v>
      </c>
      <c r="N1335" t="s">
        <v>5</v>
      </c>
      <c r="O1335" t="s">
        <v>11</v>
      </c>
      <c r="P1335" t="s">
        <v>12</v>
      </c>
    </row>
    <row r="1336" spans="1:16" x14ac:dyDescent="0.25">
      <c r="A1336">
        <v>1</v>
      </c>
      <c r="B1336">
        <v>0.88888888888888884</v>
      </c>
      <c r="C1336">
        <v>0.63888888888888884</v>
      </c>
      <c r="D1336">
        <v>0.69444444444444442</v>
      </c>
      <c r="E1336">
        <v>0.41666666666666669</v>
      </c>
      <c r="F1336">
        <v>0.30555555555555558</v>
      </c>
      <c r="G1336">
        <v>0.16666666666666671</v>
      </c>
      <c r="H1336">
        <v>0.1388888888888889</v>
      </c>
      <c r="I1336">
        <v>2.777777777777778E-2</v>
      </c>
      <c r="J1336">
        <v>2.777777777777778E-2</v>
      </c>
      <c r="K1336" t="s">
        <v>7</v>
      </c>
      <c r="L1336">
        <v>3.46979990672703</v>
      </c>
      <c r="M1336">
        <v>1.4755953654303089</v>
      </c>
      <c r="N1336" t="s">
        <v>5</v>
      </c>
      <c r="O1336" t="s">
        <v>11</v>
      </c>
      <c r="P1336" t="s">
        <v>11</v>
      </c>
    </row>
    <row r="1337" spans="1:16" x14ac:dyDescent="0.25">
      <c r="A1337">
        <v>1</v>
      </c>
      <c r="B1337">
        <v>0.38064516129032261</v>
      </c>
      <c r="C1337">
        <v>0.14193548387096769</v>
      </c>
      <c r="D1337">
        <v>9.6774193548387094E-2</v>
      </c>
      <c r="E1337">
        <v>1.2903225806451609E-2</v>
      </c>
      <c r="F1337">
        <v>1.2903225806451609E-2</v>
      </c>
      <c r="G1337">
        <v>6.4516129032258056E-3</v>
      </c>
      <c r="H1337">
        <v>0</v>
      </c>
      <c r="I1337">
        <v>6.4516129032258056E-3</v>
      </c>
      <c r="J1337">
        <v>0</v>
      </c>
      <c r="K1337" t="s">
        <v>7</v>
      </c>
      <c r="L1337">
        <v>1.5644909961940261</v>
      </c>
      <c r="M1337">
        <v>0.91105932339594009</v>
      </c>
      <c r="N1337" t="s">
        <v>4</v>
      </c>
      <c r="O1337" t="s">
        <v>11</v>
      </c>
      <c r="P1337" t="s">
        <v>11</v>
      </c>
    </row>
    <row r="1338" spans="1:16" x14ac:dyDescent="0.25">
      <c r="A1338">
        <v>1</v>
      </c>
      <c r="B1338">
        <v>0.70370370370370372</v>
      </c>
      <c r="C1338">
        <v>0.70370370370370372</v>
      </c>
      <c r="D1338">
        <v>0.40740740740740738</v>
      </c>
      <c r="E1338">
        <v>0.55555555555555558</v>
      </c>
      <c r="F1338">
        <v>0.29629629629629628</v>
      </c>
      <c r="G1338">
        <v>0.33333333333333331</v>
      </c>
      <c r="H1338">
        <v>0.22222222222222221</v>
      </c>
      <c r="I1338">
        <v>0</v>
      </c>
      <c r="J1338">
        <v>0.14814814814814811</v>
      </c>
      <c r="K1338" t="s">
        <v>7</v>
      </c>
      <c r="L1338">
        <v>0.81092709247827421</v>
      </c>
      <c r="M1338">
        <v>1.2606733577254019</v>
      </c>
      <c r="N1338" t="s">
        <v>5</v>
      </c>
      <c r="O1338" t="s">
        <v>11</v>
      </c>
      <c r="P1338" t="s">
        <v>12</v>
      </c>
    </row>
    <row r="1339" spans="1:16" x14ac:dyDescent="0.25">
      <c r="A1339">
        <v>1</v>
      </c>
      <c r="B1339">
        <v>0</v>
      </c>
      <c r="C1339">
        <v>0</v>
      </c>
      <c r="D1339">
        <v>0</v>
      </c>
      <c r="E1339">
        <v>0</v>
      </c>
      <c r="F1339">
        <v>5.8139534883720929E-3</v>
      </c>
      <c r="G1339">
        <v>5.8139534883720929E-3</v>
      </c>
      <c r="H1339">
        <v>0</v>
      </c>
      <c r="I1339">
        <v>0</v>
      </c>
      <c r="J1339">
        <v>5.8139534883720929E-3</v>
      </c>
      <c r="K1339" t="s">
        <v>7</v>
      </c>
      <c r="L1339">
        <v>3.5768671296242172</v>
      </c>
      <c r="M1339">
        <v>0.22980229765308499</v>
      </c>
      <c r="N1339" t="s">
        <v>8</v>
      </c>
      <c r="O1339" t="s">
        <v>11</v>
      </c>
      <c r="P1339" t="s">
        <v>11</v>
      </c>
    </row>
    <row r="1340" spans="1:16" x14ac:dyDescent="0.25">
      <c r="A1340">
        <v>0.78947368421052633</v>
      </c>
      <c r="B1340">
        <v>0.84210526315789469</v>
      </c>
      <c r="C1340">
        <v>1</v>
      </c>
      <c r="D1340">
        <v>0.68421052631578949</v>
      </c>
      <c r="E1340">
        <v>0.78947368421052633</v>
      </c>
      <c r="F1340">
        <v>0.52631578947368418</v>
      </c>
      <c r="G1340">
        <v>0.36842105263157893</v>
      </c>
      <c r="H1340">
        <v>0.31578947368421051</v>
      </c>
      <c r="I1340">
        <v>0.10526315789473679</v>
      </c>
      <c r="J1340">
        <v>0</v>
      </c>
      <c r="K1340" t="s">
        <v>7</v>
      </c>
      <c r="L1340">
        <v>0.96331554496393812</v>
      </c>
      <c r="M1340">
        <v>1.60297707881026</v>
      </c>
      <c r="N1340" t="s">
        <v>5</v>
      </c>
      <c r="O1340" t="s">
        <v>11</v>
      </c>
      <c r="P1340" t="s">
        <v>12</v>
      </c>
    </row>
    <row r="1341" spans="1:16" x14ac:dyDescent="0.25">
      <c r="A1341">
        <v>1</v>
      </c>
      <c r="B1341">
        <v>0.8</v>
      </c>
      <c r="C1341">
        <v>0.76</v>
      </c>
      <c r="D1341">
        <v>0.56000000000000005</v>
      </c>
      <c r="E1341">
        <v>0.44</v>
      </c>
      <c r="F1341">
        <v>0.4</v>
      </c>
      <c r="G1341">
        <v>0.2</v>
      </c>
      <c r="H1341">
        <v>0.12</v>
      </c>
      <c r="I1341">
        <v>0.16</v>
      </c>
      <c r="J1341">
        <v>0.12</v>
      </c>
      <c r="K1341" t="s">
        <v>7</v>
      </c>
      <c r="L1341">
        <v>3.140765580767038</v>
      </c>
      <c r="M1341">
        <v>1.3391490873255429</v>
      </c>
      <c r="N1341" t="s">
        <v>5</v>
      </c>
      <c r="O1341" t="s">
        <v>11</v>
      </c>
      <c r="P1341" t="s">
        <v>11</v>
      </c>
    </row>
    <row r="1342" spans="1:16" x14ac:dyDescent="0.25">
      <c r="A1342">
        <v>1</v>
      </c>
      <c r="B1342">
        <v>0.28205128205128199</v>
      </c>
      <c r="C1342">
        <v>0.20512820512820509</v>
      </c>
      <c r="D1342">
        <v>0.1153846153846154</v>
      </c>
      <c r="E1342">
        <v>0.1025641025641026</v>
      </c>
      <c r="F1342">
        <v>3.8461538461538457E-2</v>
      </c>
      <c r="G1342">
        <v>8.9743589743589744E-2</v>
      </c>
      <c r="H1342">
        <v>2.564102564102564E-2</v>
      </c>
      <c r="I1342">
        <v>2.564102564102564E-2</v>
      </c>
      <c r="J1342">
        <v>0</v>
      </c>
      <c r="K1342" t="s">
        <v>7</v>
      </c>
      <c r="L1342">
        <v>4.7033894736227024</v>
      </c>
      <c r="M1342">
        <v>0.82769327101106793</v>
      </c>
      <c r="N1342" t="s">
        <v>9</v>
      </c>
      <c r="O1342" t="s">
        <v>11</v>
      </c>
      <c r="P1342" t="s">
        <v>11</v>
      </c>
    </row>
    <row r="1343" spans="1:16" x14ac:dyDescent="0.25">
      <c r="A1343">
        <v>1</v>
      </c>
      <c r="B1343">
        <v>8.9285714285714281E-3</v>
      </c>
      <c r="C1343">
        <v>4.464285714285714E-3</v>
      </c>
      <c r="D1343">
        <v>8.9285714285714281E-3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 t="s">
        <v>7</v>
      </c>
      <c r="L1343">
        <v>2.327010888238306</v>
      </c>
      <c r="M1343">
        <v>0.38162417947768729</v>
      </c>
      <c r="N1343" t="s">
        <v>8</v>
      </c>
      <c r="O1343" t="s">
        <v>11</v>
      </c>
      <c r="P1343" t="s">
        <v>11</v>
      </c>
    </row>
    <row r="1344" spans="1:16" x14ac:dyDescent="0.25">
      <c r="A1344">
        <v>1</v>
      </c>
      <c r="B1344">
        <v>0.23295454545454539</v>
      </c>
      <c r="C1344">
        <v>8.5227272727272721E-2</v>
      </c>
      <c r="D1344">
        <v>1.7045454545454541E-2</v>
      </c>
      <c r="E1344">
        <v>6.8181818181818177E-2</v>
      </c>
      <c r="F1344">
        <v>2.8409090909090912E-2</v>
      </c>
      <c r="G1344">
        <v>0</v>
      </c>
      <c r="H1344">
        <v>1.136363636363636E-2</v>
      </c>
      <c r="I1344">
        <v>5.681818181818182E-3</v>
      </c>
      <c r="J1344">
        <v>5.681818181818182E-3</v>
      </c>
      <c r="K1344" t="s">
        <v>7</v>
      </c>
      <c r="L1344">
        <v>3.1031265131671208</v>
      </c>
      <c r="M1344">
        <v>0.75147059494017776</v>
      </c>
      <c r="N1344" t="s">
        <v>9</v>
      </c>
      <c r="O1344" t="s">
        <v>11</v>
      </c>
      <c r="P1344" t="s">
        <v>11</v>
      </c>
    </row>
    <row r="1345" spans="1:16" x14ac:dyDescent="0.25">
      <c r="A1345">
        <v>0.43478260869565222</v>
      </c>
      <c r="B1345">
        <v>1</v>
      </c>
      <c r="C1345">
        <v>0.97826086956521741</v>
      </c>
      <c r="D1345">
        <v>0.80434782608695654</v>
      </c>
      <c r="E1345">
        <v>0.63043478260869568</v>
      </c>
      <c r="F1345">
        <v>0.78260869565217395</v>
      </c>
      <c r="G1345">
        <v>0.39130434782608697</v>
      </c>
      <c r="H1345">
        <v>0.19565217391304349</v>
      </c>
      <c r="I1345">
        <v>0.108695652173913</v>
      </c>
      <c r="J1345">
        <v>6.5217391304347824E-2</v>
      </c>
      <c r="K1345" t="s">
        <v>7</v>
      </c>
      <c r="L1345">
        <v>2.7762330775971669</v>
      </c>
      <c r="M1345">
        <v>1.9709092535981849</v>
      </c>
      <c r="N1345" t="s">
        <v>5</v>
      </c>
      <c r="O1345" t="s">
        <v>11</v>
      </c>
      <c r="P1345" t="s">
        <v>12</v>
      </c>
    </row>
    <row r="1346" spans="1:16" x14ac:dyDescent="0.25">
      <c r="A1346">
        <v>1</v>
      </c>
      <c r="B1346">
        <v>4.2735042735042739E-3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 t="s">
        <v>7</v>
      </c>
      <c r="L1346">
        <v>1.3982969777856169</v>
      </c>
      <c r="M1346">
        <v>0.35021475528869561</v>
      </c>
      <c r="N1346" t="s">
        <v>8</v>
      </c>
      <c r="O1346" t="s">
        <v>11</v>
      </c>
      <c r="P1346" t="s">
        <v>11</v>
      </c>
    </row>
    <row r="1347" spans="1:16" x14ac:dyDescent="0.25">
      <c r="A1347">
        <v>1</v>
      </c>
      <c r="B1347">
        <v>0.70175438596491224</v>
      </c>
      <c r="C1347">
        <v>0.49122807017543862</v>
      </c>
      <c r="D1347">
        <v>0.31578947368421051</v>
      </c>
      <c r="E1347">
        <v>0.14035087719298239</v>
      </c>
      <c r="F1347">
        <v>0.10526315789473679</v>
      </c>
      <c r="G1347">
        <v>0.1228070175438596</v>
      </c>
      <c r="H1347">
        <v>0</v>
      </c>
      <c r="I1347">
        <v>1.754385964912281E-2</v>
      </c>
      <c r="J1347">
        <v>1.754385964912281E-2</v>
      </c>
      <c r="K1347" t="s">
        <v>7</v>
      </c>
      <c r="L1347">
        <v>1.4623285079968209</v>
      </c>
      <c r="M1347">
        <v>1.170378456502956</v>
      </c>
      <c r="N1347" t="s">
        <v>4</v>
      </c>
      <c r="O1347" t="s">
        <v>11</v>
      </c>
      <c r="P1347" t="s">
        <v>11</v>
      </c>
    </row>
    <row r="1348" spans="1:16" x14ac:dyDescent="0.25">
      <c r="A1348">
        <v>1</v>
      </c>
      <c r="B1348">
        <v>0.53278688524590168</v>
      </c>
      <c r="C1348">
        <v>0.25409836065573771</v>
      </c>
      <c r="D1348">
        <v>0.15573770491803279</v>
      </c>
      <c r="E1348">
        <v>4.0983606557377053E-2</v>
      </c>
      <c r="F1348">
        <v>2.4590163934426229E-2</v>
      </c>
      <c r="G1348">
        <v>5.737704918032787E-2</v>
      </c>
      <c r="H1348">
        <v>8.1967213114754103E-3</v>
      </c>
      <c r="I1348">
        <v>8.1967213114754103E-3</v>
      </c>
      <c r="J1348">
        <v>1.6393442622950821E-2</v>
      </c>
      <c r="K1348" t="s">
        <v>7</v>
      </c>
      <c r="L1348">
        <v>2.5075001119172682</v>
      </c>
      <c r="M1348">
        <v>1.004312682879694</v>
      </c>
      <c r="N1348" t="s">
        <v>4</v>
      </c>
      <c r="O1348" t="s">
        <v>11</v>
      </c>
      <c r="P1348" t="s">
        <v>11</v>
      </c>
    </row>
    <row r="1349" spans="1:16" x14ac:dyDescent="0.25">
      <c r="A1349">
        <v>1</v>
      </c>
      <c r="B1349">
        <v>1.666666666666667E-2</v>
      </c>
      <c r="C1349">
        <v>1.111111111111111E-2</v>
      </c>
      <c r="D1349">
        <v>5.5555555555555558E-3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5.5555555555555558E-3</v>
      </c>
      <c r="K1349" t="s">
        <v>7</v>
      </c>
      <c r="L1349">
        <v>1.20383647292406</v>
      </c>
      <c r="M1349">
        <v>0.35784218979650001</v>
      </c>
      <c r="N1349" t="s">
        <v>8</v>
      </c>
      <c r="O1349" t="s">
        <v>11</v>
      </c>
      <c r="P1349" t="s">
        <v>11</v>
      </c>
    </row>
    <row r="1350" spans="1:16" x14ac:dyDescent="0.25">
      <c r="A1350">
        <v>1</v>
      </c>
      <c r="B1350">
        <v>3.773584905660377E-3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3.773584905660377E-3</v>
      </c>
      <c r="K1350" t="s">
        <v>7</v>
      </c>
      <c r="L1350">
        <v>2.800403030703019</v>
      </c>
      <c r="M1350">
        <v>0.116719434172184</v>
      </c>
      <c r="N1350" t="s">
        <v>8</v>
      </c>
      <c r="O1350" t="s">
        <v>11</v>
      </c>
      <c r="P1350" t="s">
        <v>11</v>
      </c>
    </row>
    <row r="1351" spans="1:16" x14ac:dyDescent="0.25">
      <c r="A1351">
        <v>1</v>
      </c>
      <c r="B1351">
        <v>3.9215686274509803E-3</v>
      </c>
      <c r="C1351">
        <v>7.8431372549019607E-3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 t="s">
        <v>7</v>
      </c>
      <c r="L1351">
        <v>0.67384160275516192</v>
      </c>
      <c r="M1351">
        <v>0.13025740937346461</v>
      </c>
      <c r="N1351" t="s">
        <v>8</v>
      </c>
      <c r="O1351" t="s">
        <v>11</v>
      </c>
      <c r="P1351" t="s">
        <v>11</v>
      </c>
    </row>
    <row r="1352" spans="1:16" x14ac:dyDescent="0.25">
      <c r="A1352">
        <v>1</v>
      </c>
      <c r="B1352">
        <v>0.5625</v>
      </c>
      <c r="C1352">
        <v>0.41249999999999998</v>
      </c>
      <c r="D1352">
        <v>0.27500000000000002</v>
      </c>
      <c r="E1352">
        <v>0.13750000000000001</v>
      </c>
      <c r="F1352">
        <v>0.1</v>
      </c>
      <c r="G1352">
        <v>8.7499999999999994E-2</v>
      </c>
      <c r="H1352">
        <v>2.5000000000000001E-2</v>
      </c>
      <c r="I1352">
        <v>1.2500000000000001E-2</v>
      </c>
      <c r="J1352">
        <v>2.5000000000000001E-2</v>
      </c>
      <c r="K1352" t="s">
        <v>7</v>
      </c>
      <c r="L1352">
        <v>4.943424527378629</v>
      </c>
      <c r="M1352">
        <v>1.045901051494206</v>
      </c>
      <c r="N1352" t="s">
        <v>4</v>
      </c>
      <c r="O1352" t="s">
        <v>11</v>
      </c>
      <c r="P1352" t="s">
        <v>11</v>
      </c>
    </row>
    <row r="1353" spans="1:16" x14ac:dyDescent="0.25">
      <c r="A1353">
        <v>1</v>
      </c>
      <c r="B1353">
        <v>0.81818181818181823</v>
      </c>
      <c r="C1353">
        <v>0.36363636363636359</v>
      </c>
      <c r="D1353">
        <v>0.48484848484848492</v>
      </c>
      <c r="E1353">
        <v>0.2121212121212121</v>
      </c>
      <c r="F1353">
        <v>0.15151515151515149</v>
      </c>
      <c r="G1353">
        <v>0.1818181818181818</v>
      </c>
      <c r="H1353">
        <v>0</v>
      </c>
      <c r="I1353">
        <v>3.03030303030303E-2</v>
      </c>
      <c r="J1353">
        <v>3.03030303030303E-2</v>
      </c>
      <c r="K1353" t="s">
        <v>7</v>
      </c>
      <c r="L1353">
        <v>3.0598891324374771</v>
      </c>
      <c r="M1353">
        <v>1.1818601409478611</v>
      </c>
      <c r="N1353" t="s">
        <v>4</v>
      </c>
      <c r="O1353" t="s">
        <v>11</v>
      </c>
      <c r="P1353" t="s">
        <v>11</v>
      </c>
    </row>
    <row r="1354" spans="1:16" x14ac:dyDescent="0.25">
      <c r="A1354">
        <v>0.9</v>
      </c>
      <c r="B1354">
        <v>1</v>
      </c>
      <c r="C1354">
        <v>0.95</v>
      </c>
      <c r="D1354">
        <v>0.71666666666666667</v>
      </c>
      <c r="E1354">
        <v>0.48333333333333328</v>
      </c>
      <c r="F1354">
        <v>0.41666666666666669</v>
      </c>
      <c r="G1354">
        <v>0.16666666666666671</v>
      </c>
      <c r="H1354">
        <v>0.18333333333333329</v>
      </c>
      <c r="I1354">
        <v>0.1</v>
      </c>
      <c r="J1354">
        <v>6.6666666666666666E-2</v>
      </c>
      <c r="K1354" t="s">
        <v>7</v>
      </c>
      <c r="L1354">
        <v>0.55276519333726115</v>
      </c>
      <c r="M1354">
        <v>1.3501531599567329</v>
      </c>
      <c r="N1354" t="s">
        <v>5</v>
      </c>
      <c r="O1354" t="s">
        <v>11</v>
      </c>
      <c r="P1354" t="s">
        <v>12</v>
      </c>
    </row>
    <row r="1355" spans="1:16" x14ac:dyDescent="0.25">
      <c r="A1355">
        <v>1</v>
      </c>
      <c r="B1355">
        <v>0.2181818181818182</v>
      </c>
      <c r="C1355">
        <v>9.0909090909090912E-2</v>
      </c>
      <c r="D1355">
        <v>9.0909090909090912E-2</v>
      </c>
      <c r="E1355">
        <v>0.12727272727272729</v>
      </c>
      <c r="F1355">
        <v>0.16363636363636361</v>
      </c>
      <c r="G1355">
        <v>5.4545454545454543E-2</v>
      </c>
      <c r="H1355">
        <v>5.4545454545454543E-2</v>
      </c>
      <c r="I1355">
        <v>0</v>
      </c>
      <c r="J1355">
        <v>1.8181818181818181E-2</v>
      </c>
      <c r="K1355" t="s">
        <v>7</v>
      </c>
      <c r="L1355">
        <v>1.354995540722163</v>
      </c>
      <c r="M1355">
        <v>0.62640542536725796</v>
      </c>
      <c r="N1355" t="s">
        <v>5</v>
      </c>
      <c r="O1355" t="s">
        <v>11</v>
      </c>
      <c r="P1355" t="s">
        <v>11</v>
      </c>
    </row>
    <row r="1356" spans="1:16" x14ac:dyDescent="0.25">
      <c r="A1356">
        <v>1</v>
      </c>
      <c r="B1356">
        <v>1.020408163265306E-2</v>
      </c>
      <c r="C1356">
        <v>0</v>
      </c>
      <c r="D1356">
        <v>1.530612244897959E-2</v>
      </c>
      <c r="E1356">
        <v>5.1020408163265302E-3</v>
      </c>
      <c r="F1356">
        <v>0</v>
      </c>
      <c r="G1356">
        <v>5.1020408163265302E-3</v>
      </c>
      <c r="H1356">
        <v>0</v>
      </c>
      <c r="I1356">
        <v>0</v>
      </c>
      <c r="J1356">
        <v>0</v>
      </c>
      <c r="K1356" t="s">
        <v>7</v>
      </c>
      <c r="L1356">
        <v>2.2641230002075359</v>
      </c>
      <c r="M1356">
        <v>0.19346165733208909</v>
      </c>
      <c r="N1356" t="s">
        <v>8</v>
      </c>
      <c r="O1356" t="s">
        <v>11</v>
      </c>
      <c r="P1356" t="s">
        <v>11</v>
      </c>
    </row>
    <row r="1357" spans="1:16" x14ac:dyDescent="0.25">
      <c r="A1357">
        <v>1</v>
      </c>
      <c r="B1357">
        <v>0.67647058823529416</v>
      </c>
      <c r="C1357">
        <v>0.44117647058823528</v>
      </c>
      <c r="D1357">
        <v>0.38235294117647062</v>
      </c>
      <c r="E1357">
        <v>0.23529411764705879</v>
      </c>
      <c r="F1357">
        <v>0.1176470588235294</v>
      </c>
      <c r="G1357">
        <v>2.9411764705882349E-2</v>
      </c>
      <c r="H1357">
        <v>5.8823529411764712E-2</v>
      </c>
      <c r="I1357">
        <v>5.8823529411764712E-2</v>
      </c>
      <c r="J1357">
        <v>2.9411764705882349E-2</v>
      </c>
      <c r="K1357" t="s">
        <v>7</v>
      </c>
      <c r="L1357">
        <v>3.3610317278858202</v>
      </c>
      <c r="M1357">
        <v>0.86014114385363727</v>
      </c>
      <c r="N1357" t="s">
        <v>4</v>
      </c>
      <c r="O1357" t="s">
        <v>11</v>
      </c>
      <c r="P1357" t="s">
        <v>11</v>
      </c>
    </row>
    <row r="1358" spans="1:16" x14ac:dyDescent="0.25">
      <c r="A1358">
        <v>1</v>
      </c>
      <c r="B1358">
        <v>0.57281553398058249</v>
      </c>
      <c r="C1358">
        <v>0.30097087378640769</v>
      </c>
      <c r="D1358">
        <v>0.22330097087378639</v>
      </c>
      <c r="E1358">
        <v>5.8252427184466021E-2</v>
      </c>
      <c r="F1358">
        <v>4.8543689320388349E-2</v>
      </c>
      <c r="G1358">
        <v>0</v>
      </c>
      <c r="H1358">
        <v>9.7087378640776691E-3</v>
      </c>
      <c r="I1358">
        <v>0</v>
      </c>
      <c r="J1358">
        <v>9.7087378640776691E-3</v>
      </c>
      <c r="K1358" t="s">
        <v>7</v>
      </c>
      <c r="L1358">
        <v>0.80975998804521276</v>
      </c>
      <c r="M1358">
        <v>1.0833054329120191</v>
      </c>
      <c r="N1358" t="s">
        <v>4</v>
      </c>
      <c r="O1358" t="s">
        <v>11</v>
      </c>
      <c r="P1358" t="s">
        <v>11</v>
      </c>
    </row>
    <row r="1359" spans="1:16" x14ac:dyDescent="0.25">
      <c r="A1359">
        <v>0.23076923076923081</v>
      </c>
      <c r="B1359">
        <v>0.61538461538461542</v>
      </c>
      <c r="C1359">
        <v>1</v>
      </c>
      <c r="D1359">
        <v>0.53846153846153844</v>
      </c>
      <c r="E1359">
        <v>0.5</v>
      </c>
      <c r="F1359">
        <v>0.69230769230769229</v>
      </c>
      <c r="G1359">
        <v>0.26923076923076922</v>
      </c>
      <c r="H1359">
        <v>0.30769230769230771</v>
      </c>
      <c r="I1359">
        <v>3.8461538461538457E-2</v>
      </c>
      <c r="J1359">
        <v>0.15384615384615391</v>
      </c>
      <c r="K1359" t="s">
        <v>7</v>
      </c>
      <c r="L1359">
        <v>2.1913715942454068</v>
      </c>
      <c r="M1359">
        <v>1.8939255513950739</v>
      </c>
      <c r="N1359" t="s">
        <v>5</v>
      </c>
      <c r="O1359" t="s">
        <v>11</v>
      </c>
      <c r="P1359" t="s">
        <v>12</v>
      </c>
    </row>
    <row r="1360" spans="1:16" x14ac:dyDescent="0.25">
      <c r="A1360">
        <v>1</v>
      </c>
      <c r="B1360">
        <v>3.7037037037037038E-3</v>
      </c>
      <c r="C1360">
        <v>0</v>
      </c>
      <c r="D1360">
        <v>3.7037037037037038E-3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 t="s">
        <v>7</v>
      </c>
      <c r="L1360">
        <v>1.277445078934063</v>
      </c>
      <c r="M1360">
        <v>0.1687650938693917</v>
      </c>
      <c r="N1360" t="s">
        <v>8</v>
      </c>
      <c r="O1360" t="s">
        <v>11</v>
      </c>
      <c r="P1360" t="s">
        <v>11</v>
      </c>
    </row>
    <row r="1361" spans="1:16" x14ac:dyDescent="0.25">
      <c r="A1361">
        <v>1</v>
      </c>
      <c r="B1361">
        <v>0</v>
      </c>
      <c r="C1361">
        <v>4.2918454935622317E-3</v>
      </c>
      <c r="D1361">
        <v>0</v>
      </c>
      <c r="E1361">
        <v>0</v>
      </c>
      <c r="F1361">
        <v>0</v>
      </c>
      <c r="G1361">
        <v>8.5836909871244635E-3</v>
      </c>
      <c r="H1361">
        <v>8.5836909871244635E-3</v>
      </c>
      <c r="I1361">
        <v>0</v>
      </c>
      <c r="J1361">
        <v>0</v>
      </c>
      <c r="K1361" t="s">
        <v>7</v>
      </c>
      <c r="L1361">
        <v>2.6078588591529348</v>
      </c>
      <c r="M1361">
        <v>0.18913632597594951</v>
      </c>
      <c r="N1361" t="s">
        <v>8</v>
      </c>
      <c r="O1361" t="s">
        <v>11</v>
      </c>
      <c r="P1361" t="s">
        <v>11</v>
      </c>
    </row>
    <row r="1362" spans="1:16" x14ac:dyDescent="0.25">
      <c r="A1362">
        <v>1</v>
      </c>
      <c r="B1362">
        <v>2.564102564102564E-2</v>
      </c>
      <c r="C1362">
        <v>1.5384615384615391E-2</v>
      </c>
      <c r="D1362">
        <v>0</v>
      </c>
      <c r="E1362">
        <v>5.1282051282051282E-3</v>
      </c>
      <c r="F1362">
        <v>5.1282051282051282E-3</v>
      </c>
      <c r="G1362">
        <v>0</v>
      </c>
      <c r="H1362">
        <v>0</v>
      </c>
      <c r="I1362">
        <v>0</v>
      </c>
      <c r="J1362">
        <v>0</v>
      </c>
      <c r="K1362" t="s">
        <v>7</v>
      </c>
      <c r="L1362">
        <v>4.4326912721761733</v>
      </c>
      <c r="M1362">
        <v>0.37637657722460982</v>
      </c>
      <c r="N1362" t="s">
        <v>8</v>
      </c>
      <c r="O1362" t="s">
        <v>11</v>
      </c>
      <c r="P1362" t="s">
        <v>11</v>
      </c>
    </row>
    <row r="1363" spans="1:16" x14ac:dyDescent="0.25">
      <c r="A1363">
        <v>0.80952380952380953</v>
      </c>
      <c r="B1363">
        <v>0.95238095238095233</v>
      </c>
      <c r="C1363">
        <v>0.80952380952380953</v>
      </c>
      <c r="D1363">
        <v>1</v>
      </c>
      <c r="E1363">
        <v>0.47619047619047622</v>
      </c>
      <c r="F1363">
        <v>0.7142857142857143</v>
      </c>
      <c r="G1363">
        <v>0.61904761904761907</v>
      </c>
      <c r="H1363">
        <v>0.14285714285714279</v>
      </c>
      <c r="I1363">
        <v>0.2857142857142857</v>
      </c>
      <c r="J1363">
        <v>0.19047619047619049</v>
      </c>
      <c r="K1363" t="s">
        <v>7</v>
      </c>
      <c r="L1363">
        <v>3.3730507121017781</v>
      </c>
      <c r="M1363">
        <v>1.7333092854524541</v>
      </c>
      <c r="N1363" t="s">
        <v>5</v>
      </c>
      <c r="O1363" t="s">
        <v>11</v>
      </c>
      <c r="P1363" t="s">
        <v>12</v>
      </c>
    </row>
    <row r="1364" spans="1:16" x14ac:dyDescent="0.25">
      <c r="A1364">
        <v>1</v>
      </c>
      <c r="B1364">
        <v>0.27737226277372262</v>
      </c>
      <c r="C1364">
        <v>0.1751824817518248</v>
      </c>
      <c r="D1364">
        <v>5.8394160583941597E-2</v>
      </c>
      <c r="E1364">
        <v>5.1094890510948912E-2</v>
      </c>
      <c r="F1364">
        <v>4.3795620437956213E-2</v>
      </c>
      <c r="G1364">
        <v>1.4598540145985399E-2</v>
      </c>
      <c r="H1364">
        <v>0</v>
      </c>
      <c r="I1364">
        <v>7.2992700729926996E-3</v>
      </c>
      <c r="J1364">
        <v>7.2992700729926996E-3</v>
      </c>
      <c r="K1364" t="s">
        <v>7</v>
      </c>
      <c r="L1364">
        <v>0.71689176044873437</v>
      </c>
      <c r="M1364">
        <v>0.80511542274398196</v>
      </c>
      <c r="N1364" t="s">
        <v>9</v>
      </c>
      <c r="O1364" t="s">
        <v>11</v>
      </c>
      <c r="P1364" t="s">
        <v>11</v>
      </c>
    </row>
    <row r="1365" spans="1:16" x14ac:dyDescent="0.25">
      <c r="A1365">
        <v>1</v>
      </c>
      <c r="B1365">
        <v>0.27559055118110237</v>
      </c>
      <c r="C1365">
        <v>0.1102362204724409</v>
      </c>
      <c r="D1365">
        <v>0.10236220472440941</v>
      </c>
      <c r="E1365">
        <v>4.7244094488188983E-2</v>
      </c>
      <c r="F1365">
        <v>1.5748031496062988E-2</v>
      </c>
      <c r="G1365">
        <v>0</v>
      </c>
      <c r="H1365">
        <v>7.874015748031496E-3</v>
      </c>
      <c r="I1365">
        <v>0</v>
      </c>
      <c r="J1365">
        <v>7.874015748031496E-3</v>
      </c>
      <c r="K1365" t="s">
        <v>7</v>
      </c>
      <c r="L1365">
        <v>2.157108635605077</v>
      </c>
      <c r="M1365">
        <v>0.66192903669231407</v>
      </c>
      <c r="N1365" t="s">
        <v>9</v>
      </c>
      <c r="O1365" t="s">
        <v>11</v>
      </c>
      <c r="P1365" t="s">
        <v>11</v>
      </c>
    </row>
    <row r="1366" spans="1:16" x14ac:dyDescent="0.25">
      <c r="A1366">
        <v>1</v>
      </c>
      <c r="B1366">
        <v>1.8518518518518521E-2</v>
      </c>
      <c r="C1366">
        <v>1.234567901234568E-2</v>
      </c>
      <c r="D1366">
        <v>1.234567901234568E-2</v>
      </c>
      <c r="E1366">
        <v>6.1728395061728392E-3</v>
      </c>
      <c r="F1366">
        <v>0</v>
      </c>
      <c r="G1366">
        <v>0</v>
      </c>
      <c r="H1366">
        <v>0</v>
      </c>
      <c r="I1366">
        <v>0</v>
      </c>
      <c r="J1366">
        <v>6.1728395061728392E-3</v>
      </c>
      <c r="K1366" t="s">
        <v>7</v>
      </c>
      <c r="L1366">
        <v>2.7092464553194131</v>
      </c>
      <c r="M1366">
        <v>0.26262558552223408</v>
      </c>
      <c r="N1366" t="s">
        <v>8</v>
      </c>
      <c r="O1366" t="s">
        <v>11</v>
      </c>
      <c r="P1366" t="s">
        <v>11</v>
      </c>
    </row>
    <row r="1367" spans="1:16" x14ac:dyDescent="0.25">
      <c r="A1367">
        <v>1</v>
      </c>
      <c r="B1367">
        <v>0.5757575757575758</v>
      </c>
      <c r="C1367">
        <v>0.33333333333333331</v>
      </c>
      <c r="D1367">
        <v>0.1818181818181818</v>
      </c>
      <c r="E1367">
        <v>8.0808080808080815E-2</v>
      </c>
      <c r="F1367">
        <v>6.0606060606060608E-2</v>
      </c>
      <c r="G1367">
        <v>1.01010101010101E-2</v>
      </c>
      <c r="H1367">
        <v>2.02020202020202E-2</v>
      </c>
      <c r="I1367">
        <v>2.02020202020202E-2</v>
      </c>
      <c r="J1367">
        <v>1.01010101010101E-2</v>
      </c>
      <c r="K1367" t="s">
        <v>7</v>
      </c>
      <c r="L1367">
        <v>4.6544582686781064</v>
      </c>
      <c r="M1367">
        <v>0.99421320260334234</v>
      </c>
      <c r="N1367" t="s">
        <v>4</v>
      </c>
      <c r="O1367" t="s">
        <v>11</v>
      </c>
      <c r="P1367" t="s">
        <v>11</v>
      </c>
    </row>
    <row r="1368" spans="1:16" x14ac:dyDescent="0.25">
      <c r="A1368">
        <v>1</v>
      </c>
      <c r="B1368">
        <v>0.84210526315789469</v>
      </c>
      <c r="C1368">
        <v>0.84210526315789469</v>
      </c>
      <c r="D1368">
        <v>0.94736842105263153</v>
      </c>
      <c r="E1368">
        <v>0.84210526315789469</v>
      </c>
      <c r="F1368">
        <v>0.63157894736842102</v>
      </c>
      <c r="G1368">
        <v>0.63157894736842102</v>
      </c>
      <c r="H1368">
        <v>0.36842105263157893</v>
      </c>
      <c r="I1368">
        <v>5.2631578947368418E-2</v>
      </c>
      <c r="J1368">
        <v>0.15789473684210531</v>
      </c>
      <c r="K1368" t="s">
        <v>7</v>
      </c>
      <c r="L1368">
        <v>3.697426185165726</v>
      </c>
      <c r="M1368">
        <v>1.752645015903233</v>
      </c>
      <c r="N1368" t="s">
        <v>5</v>
      </c>
      <c r="O1368" t="s">
        <v>11</v>
      </c>
      <c r="P1368" t="s">
        <v>12</v>
      </c>
    </row>
    <row r="1369" spans="1:16" x14ac:dyDescent="0.25">
      <c r="A1369">
        <v>1</v>
      </c>
      <c r="B1369">
        <v>1.136363636363636E-2</v>
      </c>
      <c r="C1369">
        <v>5.681818181818182E-3</v>
      </c>
      <c r="D1369">
        <v>0</v>
      </c>
      <c r="E1369">
        <v>0</v>
      </c>
      <c r="F1369">
        <v>0</v>
      </c>
      <c r="G1369">
        <v>5.681818181818182E-3</v>
      </c>
      <c r="H1369">
        <v>5.681818181818182E-3</v>
      </c>
      <c r="I1369">
        <v>0</v>
      </c>
      <c r="J1369">
        <v>5.681818181818182E-3</v>
      </c>
      <c r="K1369" t="s">
        <v>7</v>
      </c>
      <c r="L1369">
        <v>3.69615833851147</v>
      </c>
      <c r="M1369">
        <v>0.139800204584791</v>
      </c>
      <c r="N1369" t="s">
        <v>8</v>
      </c>
      <c r="O1369" t="s">
        <v>11</v>
      </c>
      <c r="P1369" t="s">
        <v>11</v>
      </c>
    </row>
    <row r="1370" spans="1:16" x14ac:dyDescent="0.25">
      <c r="A1370">
        <v>0.24444444444444441</v>
      </c>
      <c r="B1370">
        <v>0.66666666666666663</v>
      </c>
      <c r="C1370">
        <v>0.71111111111111114</v>
      </c>
      <c r="D1370">
        <v>1</v>
      </c>
      <c r="E1370">
        <v>0.8666666666666667</v>
      </c>
      <c r="F1370">
        <v>0.48888888888888887</v>
      </c>
      <c r="G1370">
        <v>0.33333333333333331</v>
      </c>
      <c r="H1370">
        <v>0.24444444444444441</v>
      </c>
      <c r="I1370">
        <v>4.4444444444444453E-2</v>
      </c>
      <c r="J1370">
        <v>0.1111111111111111</v>
      </c>
      <c r="K1370" t="s">
        <v>8</v>
      </c>
      <c r="L1370">
        <v>12.25803258647972</v>
      </c>
      <c r="M1370">
        <v>0.30278212496373558</v>
      </c>
      <c r="N1370" t="s">
        <v>5</v>
      </c>
      <c r="O1370" t="s">
        <v>11</v>
      </c>
      <c r="P1370" t="s">
        <v>11</v>
      </c>
    </row>
    <row r="1371" spans="1:16" x14ac:dyDescent="0.25">
      <c r="A1371">
        <v>1</v>
      </c>
      <c r="B1371">
        <v>6.5040650406504072E-2</v>
      </c>
      <c r="C1371">
        <v>2.032520325203252E-2</v>
      </c>
      <c r="D1371">
        <v>8.130081300813009E-3</v>
      </c>
      <c r="E1371">
        <v>0</v>
      </c>
      <c r="F1371">
        <v>0</v>
      </c>
      <c r="G1371">
        <v>0</v>
      </c>
      <c r="H1371">
        <v>4.0650406504065036E-3</v>
      </c>
      <c r="I1371">
        <v>0</v>
      </c>
      <c r="J1371">
        <v>0</v>
      </c>
      <c r="K1371" t="s">
        <v>8</v>
      </c>
      <c r="L1371">
        <v>87.194446531383463</v>
      </c>
      <c r="M1371">
        <v>2.2417712266050969</v>
      </c>
      <c r="N1371" t="s">
        <v>7</v>
      </c>
      <c r="O1371" t="s">
        <v>11</v>
      </c>
      <c r="P1371" t="s">
        <v>11</v>
      </c>
    </row>
    <row r="1372" spans="1:16" x14ac:dyDescent="0.25">
      <c r="A1372">
        <v>1</v>
      </c>
      <c r="B1372">
        <v>0.85981308411214952</v>
      </c>
      <c r="C1372">
        <v>0.48598130841121501</v>
      </c>
      <c r="D1372">
        <v>0.22429906542056069</v>
      </c>
      <c r="E1372">
        <v>5.6074766355140193E-2</v>
      </c>
      <c r="F1372">
        <v>6.5420560747663545E-2</v>
      </c>
      <c r="G1372">
        <v>0</v>
      </c>
      <c r="H1372">
        <v>1.8691588785046731E-2</v>
      </c>
      <c r="I1372">
        <v>9.3457943925233638E-3</v>
      </c>
      <c r="J1372">
        <v>1.8691588785046731E-2</v>
      </c>
      <c r="K1372" t="s">
        <v>8</v>
      </c>
      <c r="L1372">
        <v>42.360009660633658</v>
      </c>
      <c r="M1372">
        <v>0.63821708389040899</v>
      </c>
      <c r="N1372" t="s">
        <v>4</v>
      </c>
      <c r="O1372" t="s">
        <v>11</v>
      </c>
      <c r="P1372" t="s">
        <v>11</v>
      </c>
    </row>
    <row r="1373" spans="1:16" x14ac:dyDescent="0.25">
      <c r="A1373">
        <v>0.22222222222222221</v>
      </c>
      <c r="B1373">
        <v>0.62962962962962965</v>
      </c>
      <c r="C1373">
        <v>0.70370370370370372</v>
      </c>
      <c r="D1373">
        <v>0.7407407407407407</v>
      </c>
      <c r="E1373">
        <v>1</v>
      </c>
      <c r="F1373">
        <v>0.55555555555555558</v>
      </c>
      <c r="G1373">
        <v>0.25925925925925919</v>
      </c>
      <c r="H1373">
        <v>0.14814814814814811</v>
      </c>
      <c r="I1373">
        <v>0.1851851851851852</v>
      </c>
      <c r="J1373">
        <v>0.22222222222222221</v>
      </c>
      <c r="K1373" t="s">
        <v>8</v>
      </c>
      <c r="L1373">
        <v>45.429043688358419</v>
      </c>
      <c r="M1373">
        <v>0.24958610341137699</v>
      </c>
      <c r="N1373" t="s">
        <v>5</v>
      </c>
      <c r="O1373" t="s">
        <v>11</v>
      </c>
      <c r="P1373" t="s">
        <v>11</v>
      </c>
    </row>
    <row r="1374" spans="1:16" x14ac:dyDescent="0.25">
      <c r="A1374">
        <v>1</v>
      </c>
      <c r="B1374">
        <v>0.77272727272727271</v>
      </c>
      <c r="C1374">
        <v>0.38636363636363641</v>
      </c>
      <c r="D1374">
        <v>0.22727272727272729</v>
      </c>
      <c r="E1374">
        <v>9.0909090909090912E-2</v>
      </c>
      <c r="F1374">
        <v>6.8181818181818177E-2</v>
      </c>
      <c r="G1374">
        <v>0</v>
      </c>
      <c r="H1374">
        <v>0</v>
      </c>
      <c r="I1374">
        <v>0</v>
      </c>
      <c r="J1374">
        <v>0</v>
      </c>
      <c r="K1374" t="s">
        <v>8</v>
      </c>
      <c r="L1374">
        <v>36.293411723348932</v>
      </c>
      <c r="M1374">
        <v>0.82247144439564812</v>
      </c>
      <c r="N1374" t="s">
        <v>4</v>
      </c>
      <c r="O1374" t="s">
        <v>11</v>
      </c>
      <c r="P1374" t="s">
        <v>11</v>
      </c>
    </row>
    <row r="1375" spans="1:16" x14ac:dyDescent="0.25">
      <c r="A1375">
        <v>1</v>
      </c>
      <c r="B1375">
        <v>0.20540540540540539</v>
      </c>
      <c r="C1375">
        <v>7.567567567567568E-2</v>
      </c>
      <c r="D1375">
        <v>3.2432432432432427E-2</v>
      </c>
      <c r="E1375">
        <v>1.081081081081081E-2</v>
      </c>
      <c r="F1375">
        <v>1.6216216216216221E-2</v>
      </c>
      <c r="G1375">
        <v>2.1621621621621619E-2</v>
      </c>
      <c r="H1375">
        <v>0</v>
      </c>
      <c r="I1375">
        <v>5.4054054054054057E-3</v>
      </c>
      <c r="J1375">
        <v>1.081081081081081E-2</v>
      </c>
      <c r="K1375" t="s">
        <v>8</v>
      </c>
      <c r="L1375">
        <v>54.6672722825828</v>
      </c>
      <c r="M1375">
        <v>1.143375610990401</v>
      </c>
      <c r="N1375" t="s">
        <v>7</v>
      </c>
      <c r="O1375" t="s">
        <v>11</v>
      </c>
      <c r="P1375" t="s">
        <v>11</v>
      </c>
    </row>
    <row r="1376" spans="1:16" x14ac:dyDescent="0.25">
      <c r="A1376">
        <v>1</v>
      </c>
      <c r="B1376">
        <v>4.3749999999999997E-2</v>
      </c>
      <c r="C1376">
        <v>1.2500000000000001E-2</v>
      </c>
      <c r="D1376">
        <v>6.2500000000000003E-3</v>
      </c>
      <c r="E1376">
        <v>6.2500000000000003E-3</v>
      </c>
      <c r="F1376">
        <v>6.2500000000000003E-3</v>
      </c>
      <c r="G1376">
        <v>6.2500000000000003E-3</v>
      </c>
      <c r="H1376">
        <v>0</v>
      </c>
      <c r="I1376">
        <v>0</v>
      </c>
      <c r="J1376">
        <v>6.2500000000000003E-3</v>
      </c>
      <c r="K1376" t="s">
        <v>8</v>
      </c>
      <c r="L1376">
        <v>36.777180157486782</v>
      </c>
      <c r="M1376">
        <v>2.2914505355714869</v>
      </c>
      <c r="N1376" t="s">
        <v>7</v>
      </c>
      <c r="O1376" t="s">
        <v>11</v>
      </c>
      <c r="P1376" t="s">
        <v>11</v>
      </c>
    </row>
    <row r="1377" spans="1:16" x14ac:dyDescent="0.25">
      <c r="A1377">
        <v>1</v>
      </c>
      <c r="B1377">
        <v>0.15602836879432619</v>
      </c>
      <c r="C1377">
        <v>5.6737588652482268E-2</v>
      </c>
      <c r="D1377">
        <v>2.8368794326241131E-2</v>
      </c>
      <c r="E1377">
        <v>4.2553191489361701E-2</v>
      </c>
      <c r="F1377">
        <v>0</v>
      </c>
      <c r="G1377">
        <v>1.4184397163120571E-2</v>
      </c>
      <c r="H1377">
        <v>1.4184397163120571E-2</v>
      </c>
      <c r="I1377">
        <v>7.0921985815602844E-3</v>
      </c>
      <c r="J1377">
        <v>7.0921985815602844E-3</v>
      </c>
      <c r="K1377" t="s">
        <v>8</v>
      </c>
      <c r="L1377">
        <v>49.516737841021808</v>
      </c>
      <c r="M1377">
        <v>1.242304259092196</v>
      </c>
      <c r="N1377" t="s">
        <v>7</v>
      </c>
      <c r="O1377" t="s">
        <v>11</v>
      </c>
      <c r="P1377" t="s">
        <v>11</v>
      </c>
    </row>
    <row r="1378" spans="1:16" x14ac:dyDescent="0.25">
      <c r="A1378">
        <v>1</v>
      </c>
      <c r="B1378">
        <v>3.2967032967032968E-2</v>
      </c>
      <c r="C1378">
        <v>4.3956043956043959E-2</v>
      </c>
      <c r="D1378">
        <v>0</v>
      </c>
      <c r="E1378">
        <v>1.098901098901099E-2</v>
      </c>
      <c r="F1378">
        <v>1.098901098901099E-2</v>
      </c>
      <c r="G1378">
        <v>2.197802197802198E-2</v>
      </c>
      <c r="H1378">
        <v>2.197802197802198E-2</v>
      </c>
      <c r="I1378">
        <v>1.098901098901099E-2</v>
      </c>
      <c r="J1378">
        <v>1.098901098901099E-2</v>
      </c>
      <c r="K1378" t="s">
        <v>8</v>
      </c>
      <c r="L1378">
        <v>13.40215562914395</v>
      </c>
      <c r="M1378">
        <v>2.212146406799266</v>
      </c>
      <c r="N1378" t="s">
        <v>7</v>
      </c>
      <c r="O1378" t="s">
        <v>11</v>
      </c>
      <c r="P1378" t="s">
        <v>11</v>
      </c>
    </row>
    <row r="1379" spans="1:16" x14ac:dyDescent="0.25">
      <c r="A1379">
        <v>1</v>
      </c>
      <c r="B1379">
        <v>0.13270142180094791</v>
      </c>
      <c r="C1379">
        <v>1.421800947867299E-2</v>
      </c>
      <c r="D1379">
        <v>0</v>
      </c>
      <c r="E1379">
        <v>9.4786729857819912E-3</v>
      </c>
      <c r="F1379">
        <v>0</v>
      </c>
      <c r="G1379">
        <v>0</v>
      </c>
      <c r="H1379">
        <v>0</v>
      </c>
      <c r="I1379">
        <v>0</v>
      </c>
      <c r="J1379">
        <v>0</v>
      </c>
      <c r="K1379" t="s">
        <v>8</v>
      </c>
      <c r="L1379">
        <v>1.1446619891654739</v>
      </c>
      <c r="M1379">
        <v>0.83513610877263456</v>
      </c>
      <c r="N1379" t="s">
        <v>7</v>
      </c>
      <c r="O1379" t="s">
        <v>11</v>
      </c>
      <c r="P1379" t="s">
        <v>11</v>
      </c>
    </row>
    <row r="1380" spans="1:16" x14ac:dyDescent="0.25">
      <c r="A1380">
        <v>0.1290322580645161</v>
      </c>
      <c r="B1380">
        <v>0.35483870967741937</v>
      </c>
      <c r="C1380">
        <v>0.83870967741935487</v>
      </c>
      <c r="D1380">
        <v>1</v>
      </c>
      <c r="E1380">
        <v>0.93548387096774188</v>
      </c>
      <c r="F1380">
        <v>0.58064516129032262</v>
      </c>
      <c r="G1380">
        <v>0.32258064516129031</v>
      </c>
      <c r="H1380">
        <v>0.19354838709677419</v>
      </c>
      <c r="I1380">
        <v>9.6774193548387094E-2</v>
      </c>
      <c r="J1380">
        <v>3.2258064516129031E-2</v>
      </c>
      <c r="K1380" t="s">
        <v>8</v>
      </c>
      <c r="L1380">
        <v>63.720623482909673</v>
      </c>
      <c r="M1380">
        <v>0.1441420947790685</v>
      </c>
      <c r="N1380" t="s">
        <v>6</v>
      </c>
      <c r="O1380" t="s">
        <v>11</v>
      </c>
      <c r="P1380" t="s">
        <v>11</v>
      </c>
    </row>
    <row r="1381" spans="1:16" x14ac:dyDescent="0.25">
      <c r="A1381">
        <v>1</v>
      </c>
      <c r="B1381">
        <v>6.1643835616438353E-2</v>
      </c>
      <c r="C1381">
        <v>2.0547945205479451E-2</v>
      </c>
      <c r="D1381">
        <v>1.3698630136986301E-2</v>
      </c>
      <c r="E1381">
        <v>6.8493150684931503E-3</v>
      </c>
      <c r="F1381">
        <v>6.8493150684931503E-3</v>
      </c>
      <c r="G1381">
        <v>6.8493150684931503E-3</v>
      </c>
      <c r="H1381">
        <v>0</v>
      </c>
      <c r="I1381">
        <v>0</v>
      </c>
      <c r="J1381">
        <v>6.8493150684931503E-3</v>
      </c>
      <c r="K1381" t="s">
        <v>8</v>
      </c>
      <c r="L1381">
        <v>28.34095818869168</v>
      </c>
      <c r="M1381">
        <v>1.8027971200835089</v>
      </c>
      <c r="N1381" t="s">
        <v>7</v>
      </c>
      <c r="O1381" t="s">
        <v>11</v>
      </c>
      <c r="P1381" t="s">
        <v>11</v>
      </c>
    </row>
    <row r="1382" spans="1:16" x14ac:dyDescent="0.25">
      <c r="A1382">
        <v>1</v>
      </c>
      <c r="B1382">
        <v>8.6956521739130432E-2</v>
      </c>
      <c r="C1382">
        <v>2.1739130434782612E-2</v>
      </c>
      <c r="D1382">
        <v>2.1739130434782612E-2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1.0869565217391301E-2</v>
      </c>
      <c r="K1382" t="s">
        <v>8</v>
      </c>
      <c r="L1382">
        <v>27.410895648493309</v>
      </c>
      <c r="M1382">
        <v>2.386795133888584</v>
      </c>
      <c r="N1382" t="s">
        <v>7</v>
      </c>
      <c r="O1382" t="s">
        <v>11</v>
      </c>
      <c r="P1382" t="s">
        <v>11</v>
      </c>
    </row>
    <row r="1383" spans="1:16" x14ac:dyDescent="0.25">
      <c r="A1383">
        <v>0.15384615384615391</v>
      </c>
      <c r="B1383">
        <v>0.48076923076923078</v>
      </c>
      <c r="C1383">
        <v>1</v>
      </c>
      <c r="D1383">
        <v>0.86538461538461542</v>
      </c>
      <c r="E1383">
        <v>0.90384615384615385</v>
      </c>
      <c r="F1383">
        <v>0.5</v>
      </c>
      <c r="G1383">
        <v>0.32692307692307693</v>
      </c>
      <c r="H1383">
        <v>0.21153846153846151</v>
      </c>
      <c r="I1383">
        <v>3.8461538461538457E-2</v>
      </c>
      <c r="J1383">
        <v>3.8461538461538457E-2</v>
      </c>
      <c r="K1383" t="s">
        <v>8</v>
      </c>
      <c r="L1383">
        <v>96.139410366701242</v>
      </c>
      <c r="M1383">
        <v>0.27118521915055033</v>
      </c>
      <c r="N1383" t="s">
        <v>5</v>
      </c>
      <c r="O1383" t="s">
        <v>11</v>
      </c>
      <c r="P1383" t="s">
        <v>11</v>
      </c>
    </row>
    <row r="1384" spans="1:16" x14ac:dyDescent="0.25">
      <c r="A1384">
        <v>1</v>
      </c>
      <c r="B1384">
        <v>7.6923076923076927E-2</v>
      </c>
      <c r="C1384">
        <v>3.5502958579881658E-2</v>
      </c>
      <c r="D1384">
        <v>3.5502958579881658E-2</v>
      </c>
      <c r="E1384">
        <v>2.3668639053254441E-2</v>
      </c>
      <c r="F1384">
        <v>5.9171597633136093E-3</v>
      </c>
      <c r="G1384">
        <v>1.183431952662722E-2</v>
      </c>
      <c r="H1384">
        <v>0</v>
      </c>
      <c r="I1384">
        <v>0</v>
      </c>
      <c r="J1384">
        <v>1.183431952662722E-2</v>
      </c>
      <c r="K1384" t="s">
        <v>8</v>
      </c>
      <c r="L1384">
        <v>50.202668884394321</v>
      </c>
      <c r="M1384">
        <v>1.7240904979708711</v>
      </c>
      <c r="N1384" t="s">
        <v>7</v>
      </c>
      <c r="O1384" t="s">
        <v>11</v>
      </c>
      <c r="P1384" t="s">
        <v>11</v>
      </c>
    </row>
    <row r="1385" spans="1:16" x14ac:dyDescent="0.25">
      <c r="A1385">
        <v>1</v>
      </c>
      <c r="B1385">
        <v>3.954802259887006E-2</v>
      </c>
      <c r="C1385">
        <v>2.2598870056497179E-2</v>
      </c>
      <c r="D1385">
        <v>0</v>
      </c>
      <c r="E1385">
        <v>0</v>
      </c>
      <c r="F1385">
        <v>0</v>
      </c>
      <c r="G1385">
        <v>0</v>
      </c>
      <c r="H1385">
        <v>5.6497175141242938E-3</v>
      </c>
      <c r="I1385">
        <v>0</v>
      </c>
      <c r="J1385">
        <v>0</v>
      </c>
      <c r="K1385" t="s">
        <v>8</v>
      </c>
      <c r="L1385">
        <v>36.790665246438593</v>
      </c>
      <c r="M1385">
        <v>1.196984293709322</v>
      </c>
      <c r="N1385" t="s">
        <v>7</v>
      </c>
      <c r="O1385" t="s">
        <v>11</v>
      </c>
      <c r="P1385" t="s">
        <v>11</v>
      </c>
    </row>
    <row r="1386" spans="1:16" x14ac:dyDescent="0.25">
      <c r="A1386">
        <v>1</v>
      </c>
      <c r="B1386">
        <v>0.22105263157894739</v>
      </c>
      <c r="C1386">
        <v>6.3157894736842107E-2</v>
      </c>
      <c r="D1386">
        <v>6.3157894736842107E-2</v>
      </c>
      <c r="E1386">
        <v>2.1052631578947371E-2</v>
      </c>
      <c r="F1386">
        <v>1.0526315789473681E-2</v>
      </c>
      <c r="G1386">
        <v>0</v>
      </c>
      <c r="H1386">
        <v>1.0526315789473681E-2</v>
      </c>
      <c r="I1386">
        <v>0</v>
      </c>
      <c r="J1386">
        <v>1.0526315789473681E-2</v>
      </c>
      <c r="K1386" t="s">
        <v>8</v>
      </c>
      <c r="L1386">
        <v>66.469710290548704</v>
      </c>
      <c r="M1386">
        <v>1.4372743620536881</v>
      </c>
      <c r="N1386" t="s">
        <v>7</v>
      </c>
      <c r="O1386" t="s">
        <v>11</v>
      </c>
      <c r="P1386" t="s">
        <v>11</v>
      </c>
    </row>
    <row r="1387" spans="1:16" x14ac:dyDescent="0.25">
      <c r="A1387">
        <v>1</v>
      </c>
      <c r="B1387">
        <v>0.1136363636363636</v>
      </c>
      <c r="C1387">
        <v>3.1818181818181808E-2</v>
      </c>
      <c r="D1387">
        <v>2.2727272727272731E-2</v>
      </c>
      <c r="E1387">
        <v>9.0909090909090905E-3</v>
      </c>
      <c r="F1387">
        <v>4.5454545454545452E-3</v>
      </c>
      <c r="G1387">
        <v>0</v>
      </c>
      <c r="H1387">
        <v>4.5454545454545452E-3</v>
      </c>
      <c r="I1387">
        <v>4.5454545454545452E-3</v>
      </c>
      <c r="J1387">
        <v>0</v>
      </c>
      <c r="K1387" t="s">
        <v>8</v>
      </c>
      <c r="L1387">
        <v>36.863549931444041</v>
      </c>
      <c r="M1387">
        <v>1.7224887409562979</v>
      </c>
      <c r="N1387" t="s">
        <v>7</v>
      </c>
      <c r="O1387" t="s">
        <v>11</v>
      </c>
      <c r="P1387" t="s">
        <v>11</v>
      </c>
    </row>
    <row r="1388" spans="1:16" x14ac:dyDescent="0.25">
      <c r="A1388">
        <v>1</v>
      </c>
      <c r="B1388">
        <v>0.8</v>
      </c>
      <c r="C1388">
        <v>0.32941176470588229</v>
      </c>
      <c r="D1388">
        <v>0.12941176470588239</v>
      </c>
      <c r="E1388">
        <v>4.7058823529411757E-2</v>
      </c>
      <c r="F1388">
        <v>4.7058823529411757E-2</v>
      </c>
      <c r="G1388">
        <v>0</v>
      </c>
      <c r="H1388">
        <v>1.1764705882352939E-2</v>
      </c>
      <c r="I1388">
        <v>2.3529411764705879E-2</v>
      </c>
      <c r="J1388">
        <v>0</v>
      </c>
      <c r="K1388" t="s">
        <v>8</v>
      </c>
      <c r="L1388">
        <v>28.847727476867391</v>
      </c>
      <c r="M1388">
        <v>0.69136296159663169</v>
      </c>
      <c r="N1388" t="s">
        <v>4</v>
      </c>
      <c r="O1388" t="s">
        <v>11</v>
      </c>
      <c r="P1388" t="s">
        <v>11</v>
      </c>
    </row>
    <row r="1389" spans="1:16" x14ac:dyDescent="0.25">
      <c r="A1389">
        <v>1</v>
      </c>
      <c r="B1389">
        <v>5.3254437869822487E-2</v>
      </c>
      <c r="C1389">
        <v>1.183431952662722E-2</v>
      </c>
      <c r="D1389">
        <v>1.183431952662722E-2</v>
      </c>
      <c r="E1389">
        <v>5.9171597633136093E-3</v>
      </c>
      <c r="F1389">
        <v>0</v>
      </c>
      <c r="G1389">
        <v>0</v>
      </c>
      <c r="H1389">
        <v>0</v>
      </c>
      <c r="I1389">
        <v>0</v>
      </c>
      <c r="J1389">
        <v>0</v>
      </c>
      <c r="K1389" t="s">
        <v>8</v>
      </c>
      <c r="L1389">
        <v>14.08706024499944</v>
      </c>
      <c r="M1389">
        <v>2.050268593448402</v>
      </c>
      <c r="N1389" t="s">
        <v>7</v>
      </c>
      <c r="O1389" t="s">
        <v>11</v>
      </c>
      <c r="P1389" t="s">
        <v>11</v>
      </c>
    </row>
    <row r="1390" spans="1:16" x14ac:dyDescent="0.25">
      <c r="A1390">
        <v>1</v>
      </c>
      <c r="B1390">
        <v>0.19090909090909089</v>
      </c>
      <c r="C1390">
        <v>4.5454545454545463E-2</v>
      </c>
      <c r="D1390">
        <v>3.6363636363636362E-2</v>
      </c>
      <c r="E1390">
        <v>2.7272727272727271E-2</v>
      </c>
      <c r="F1390">
        <v>0</v>
      </c>
      <c r="G1390">
        <v>0</v>
      </c>
      <c r="H1390">
        <v>0</v>
      </c>
      <c r="I1390">
        <v>0</v>
      </c>
      <c r="J1390">
        <v>9.0909090909090905E-3</v>
      </c>
      <c r="K1390" t="s">
        <v>8</v>
      </c>
      <c r="L1390">
        <v>21.6058364455773</v>
      </c>
      <c r="M1390">
        <v>1.264234032361518</v>
      </c>
      <c r="N1390" t="s">
        <v>7</v>
      </c>
      <c r="O1390" t="s">
        <v>11</v>
      </c>
      <c r="P1390" t="s">
        <v>11</v>
      </c>
    </row>
    <row r="1391" spans="1:16" x14ac:dyDescent="0.25">
      <c r="A1391">
        <v>1</v>
      </c>
      <c r="B1391">
        <v>0.17073170731707321</v>
      </c>
      <c r="C1391">
        <v>6.8292682926829273E-2</v>
      </c>
      <c r="D1391">
        <v>1.4634146341463421E-2</v>
      </c>
      <c r="E1391">
        <v>1.4634146341463421E-2</v>
      </c>
      <c r="F1391">
        <v>4.8780487804878049E-3</v>
      </c>
      <c r="G1391">
        <v>1.4634146341463421E-2</v>
      </c>
      <c r="H1391">
        <v>0</v>
      </c>
      <c r="I1391">
        <v>9.7560975609756097E-3</v>
      </c>
      <c r="J1391">
        <v>0</v>
      </c>
      <c r="K1391" t="s">
        <v>8</v>
      </c>
      <c r="L1391">
        <v>15.93480578015445</v>
      </c>
      <c r="M1391">
        <v>1.044310512012995</v>
      </c>
      <c r="N1391" t="s">
        <v>7</v>
      </c>
      <c r="O1391" t="s">
        <v>11</v>
      </c>
      <c r="P1391" t="s">
        <v>11</v>
      </c>
    </row>
    <row r="1392" spans="1:16" x14ac:dyDescent="0.25">
      <c r="A1392">
        <v>0.44927536231884058</v>
      </c>
      <c r="B1392">
        <v>0.98550724637681164</v>
      </c>
      <c r="C1392">
        <v>1</v>
      </c>
      <c r="D1392">
        <v>0.76811594202898548</v>
      </c>
      <c r="E1392">
        <v>0.44927536231884058</v>
      </c>
      <c r="F1392">
        <v>0.2318840579710145</v>
      </c>
      <c r="G1392">
        <v>0.18840579710144931</v>
      </c>
      <c r="H1392">
        <v>0.10144927536231881</v>
      </c>
      <c r="I1392">
        <v>4.3478260869565223E-2</v>
      </c>
      <c r="J1392">
        <v>1.4492753623188409E-2</v>
      </c>
      <c r="K1392" t="s">
        <v>8</v>
      </c>
      <c r="L1392">
        <v>75.493262989754527</v>
      </c>
      <c r="M1392">
        <v>0.46082979633736199</v>
      </c>
      <c r="N1392" t="s">
        <v>7</v>
      </c>
      <c r="O1392" t="s">
        <v>11</v>
      </c>
      <c r="P1392" t="s">
        <v>11</v>
      </c>
    </row>
    <row r="1393" spans="1:16" x14ac:dyDescent="0.25">
      <c r="A1393">
        <v>1</v>
      </c>
      <c r="B1393">
        <v>4.2553191489361701E-2</v>
      </c>
      <c r="C1393">
        <v>2.1276595744680851E-2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7.0921985815602844E-3</v>
      </c>
      <c r="J1393">
        <v>7.0921985815602844E-3</v>
      </c>
      <c r="K1393" t="s">
        <v>8</v>
      </c>
      <c r="L1393">
        <v>34.948825141175362</v>
      </c>
      <c r="M1393">
        <v>2.8522294937527382</v>
      </c>
      <c r="N1393" t="s">
        <v>7</v>
      </c>
      <c r="O1393" t="s">
        <v>11</v>
      </c>
      <c r="P1393" t="s">
        <v>11</v>
      </c>
    </row>
    <row r="1394" spans="1:16" x14ac:dyDescent="0.25">
      <c r="A1394">
        <v>1</v>
      </c>
      <c r="B1394">
        <v>3.4749034749034749E-2</v>
      </c>
      <c r="C1394">
        <v>1.5444015444015439E-2</v>
      </c>
      <c r="D1394">
        <v>7.7220077220077222E-3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3.8610038610038611E-3</v>
      </c>
      <c r="K1394" t="s">
        <v>8</v>
      </c>
      <c r="L1394">
        <v>52.395295432209778</v>
      </c>
      <c r="M1394">
        <v>1.9954731755190089</v>
      </c>
      <c r="N1394" t="s">
        <v>7</v>
      </c>
      <c r="O1394" t="s">
        <v>11</v>
      </c>
      <c r="P1394" t="s">
        <v>11</v>
      </c>
    </row>
    <row r="1395" spans="1:16" x14ac:dyDescent="0.25">
      <c r="A1395">
        <v>1</v>
      </c>
      <c r="B1395">
        <v>3.6269430051813469E-2</v>
      </c>
      <c r="C1395">
        <v>1.55440414507772E-2</v>
      </c>
      <c r="D1395">
        <v>5.1813471502590684E-3</v>
      </c>
      <c r="E1395">
        <v>1.036269430051814E-2</v>
      </c>
      <c r="F1395">
        <v>0</v>
      </c>
      <c r="G1395">
        <v>0</v>
      </c>
      <c r="H1395">
        <v>0</v>
      </c>
      <c r="I1395">
        <v>0</v>
      </c>
      <c r="J1395">
        <v>5.1813471502590684E-3</v>
      </c>
      <c r="K1395" t="s">
        <v>8</v>
      </c>
      <c r="L1395">
        <v>63.018893902210138</v>
      </c>
      <c r="M1395">
        <v>3.61817037662223</v>
      </c>
      <c r="N1395" t="s">
        <v>7</v>
      </c>
      <c r="O1395" t="s">
        <v>11</v>
      </c>
      <c r="P1395" t="s">
        <v>11</v>
      </c>
    </row>
    <row r="1396" spans="1:16" x14ac:dyDescent="0.25">
      <c r="A1396">
        <v>1</v>
      </c>
      <c r="B1396">
        <v>0.3669724770642202</v>
      </c>
      <c r="C1396">
        <v>0.1284403669724771</v>
      </c>
      <c r="D1396">
        <v>3.669724770642202E-2</v>
      </c>
      <c r="E1396">
        <v>4.5871559633027532E-2</v>
      </c>
      <c r="F1396">
        <v>9.1743119266055051E-3</v>
      </c>
      <c r="G1396">
        <v>9.1743119266055051E-3</v>
      </c>
      <c r="H1396">
        <v>0</v>
      </c>
      <c r="I1396">
        <v>0</v>
      </c>
      <c r="J1396">
        <v>0</v>
      </c>
      <c r="K1396" t="s">
        <v>8</v>
      </c>
      <c r="L1396">
        <v>59.270650879293513</v>
      </c>
      <c r="M1396">
        <v>0.91233263057508696</v>
      </c>
      <c r="N1396" t="s">
        <v>4</v>
      </c>
      <c r="O1396" t="s">
        <v>11</v>
      </c>
      <c r="P1396" t="s">
        <v>11</v>
      </c>
    </row>
    <row r="1397" spans="1:16" x14ac:dyDescent="0.25">
      <c r="A1397">
        <v>1</v>
      </c>
      <c r="B1397">
        <v>0.73333333333333328</v>
      </c>
      <c r="C1397">
        <v>0.62222222222222223</v>
      </c>
      <c r="D1397">
        <v>0.2</v>
      </c>
      <c r="E1397">
        <v>0.1111111111111111</v>
      </c>
      <c r="F1397">
        <v>4.4444444444444453E-2</v>
      </c>
      <c r="G1397">
        <v>2.222222222222222E-2</v>
      </c>
      <c r="H1397">
        <v>2.222222222222222E-2</v>
      </c>
      <c r="I1397">
        <v>2.222222222222222E-2</v>
      </c>
      <c r="J1397">
        <v>0</v>
      </c>
      <c r="K1397" t="s">
        <v>8</v>
      </c>
      <c r="L1397">
        <v>58.237310751651009</v>
      </c>
      <c r="M1397">
        <v>0.8825286509360909</v>
      </c>
      <c r="N1397" t="s">
        <v>7</v>
      </c>
      <c r="O1397" t="s">
        <v>11</v>
      </c>
      <c r="P1397" t="s">
        <v>11</v>
      </c>
    </row>
    <row r="1398" spans="1:16" x14ac:dyDescent="0.25">
      <c r="A1398">
        <v>1</v>
      </c>
      <c r="B1398">
        <v>0.31481481481481483</v>
      </c>
      <c r="C1398">
        <v>0.1018518518518518</v>
      </c>
      <c r="D1398">
        <v>4.6296296296296287E-2</v>
      </c>
      <c r="E1398">
        <v>0</v>
      </c>
      <c r="F1398">
        <v>0</v>
      </c>
      <c r="G1398">
        <v>0</v>
      </c>
      <c r="H1398">
        <v>1.8518518518518521E-2</v>
      </c>
      <c r="I1398">
        <v>0</v>
      </c>
      <c r="J1398">
        <v>0</v>
      </c>
      <c r="K1398" t="s">
        <v>8</v>
      </c>
      <c r="L1398">
        <v>41.013660555656038</v>
      </c>
      <c r="M1398">
        <v>0.9330283435314598</v>
      </c>
      <c r="N1398" t="s">
        <v>9</v>
      </c>
      <c r="O1398" t="s">
        <v>11</v>
      </c>
      <c r="P1398" t="s">
        <v>11</v>
      </c>
    </row>
    <row r="1399" spans="1:16" x14ac:dyDescent="0.25">
      <c r="A1399">
        <v>0.37777777777777782</v>
      </c>
      <c r="B1399">
        <v>1</v>
      </c>
      <c r="C1399">
        <v>0.71111111111111114</v>
      </c>
      <c r="D1399">
        <v>0.46666666666666667</v>
      </c>
      <c r="E1399">
        <v>0.21111111111111111</v>
      </c>
      <c r="F1399">
        <v>6.6666666666666666E-2</v>
      </c>
      <c r="G1399">
        <v>3.3333333333333333E-2</v>
      </c>
      <c r="H1399">
        <v>1.111111111111111E-2</v>
      </c>
      <c r="I1399">
        <v>0</v>
      </c>
      <c r="J1399">
        <v>0</v>
      </c>
      <c r="K1399" t="s">
        <v>8</v>
      </c>
      <c r="L1399">
        <v>86.74114333400702</v>
      </c>
      <c r="M1399">
        <v>0.40122451762884043</v>
      </c>
      <c r="N1399" t="s">
        <v>7</v>
      </c>
      <c r="O1399" t="s">
        <v>11</v>
      </c>
      <c r="P1399" t="s">
        <v>11</v>
      </c>
    </row>
    <row r="1400" spans="1:16" x14ac:dyDescent="0.25">
      <c r="A1400">
        <v>1</v>
      </c>
      <c r="B1400">
        <v>4.5643153526970952E-2</v>
      </c>
      <c r="C1400">
        <v>4.1493775933609959E-3</v>
      </c>
      <c r="D1400">
        <v>4.1493775933609959E-3</v>
      </c>
      <c r="E1400">
        <v>8.2987551867219917E-3</v>
      </c>
      <c r="F1400">
        <v>4.1493775933609959E-3</v>
      </c>
      <c r="G1400">
        <v>0</v>
      </c>
      <c r="H1400">
        <v>8.2987551867219917E-3</v>
      </c>
      <c r="I1400">
        <v>0</v>
      </c>
      <c r="J1400">
        <v>0</v>
      </c>
      <c r="K1400" t="s">
        <v>8</v>
      </c>
      <c r="L1400">
        <v>48.816554901877019</v>
      </c>
      <c r="M1400">
        <v>1.967011845820432</v>
      </c>
      <c r="N1400" t="s">
        <v>7</v>
      </c>
      <c r="O1400" t="s">
        <v>11</v>
      </c>
      <c r="P1400" t="s">
        <v>11</v>
      </c>
    </row>
    <row r="1401" spans="1:16" x14ac:dyDescent="0.25">
      <c r="A1401">
        <v>1</v>
      </c>
      <c r="B1401">
        <v>0.59259259259259256</v>
      </c>
      <c r="C1401">
        <v>0.25925925925925919</v>
      </c>
      <c r="D1401">
        <v>7.407407407407407E-2</v>
      </c>
      <c r="E1401">
        <v>4.9382716049382713E-2</v>
      </c>
      <c r="F1401">
        <v>6.1728395061728392E-2</v>
      </c>
      <c r="G1401">
        <v>3.7037037037037028E-2</v>
      </c>
      <c r="H1401">
        <v>0</v>
      </c>
      <c r="I1401">
        <v>1.234567901234568E-2</v>
      </c>
      <c r="J1401">
        <v>4.9382716049382713E-2</v>
      </c>
      <c r="K1401" t="s">
        <v>8</v>
      </c>
      <c r="L1401">
        <v>84.81585401309917</v>
      </c>
      <c r="M1401">
        <v>0.97041617110943779</v>
      </c>
      <c r="N1401" t="s">
        <v>4</v>
      </c>
      <c r="O1401" t="s">
        <v>11</v>
      </c>
      <c r="P1401" t="s">
        <v>11</v>
      </c>
    </row>
    <row r="1402" spans="1:16" x14ac:dyDescent="0.25">
      <c r="A1402">
        <v>1</v>
      </c>
      <c r="B1402">
        <v>3.7815126050420172E-2</v>
      </c>
      <c r="C1402">
        <v>1.260504201680672E-2</v>
      </c>
      <c r="D1402">
        <v>4.2016806722689074E-3</v>
      </c>
      <c r="E1402">
        <v>1.260504201680672E-2</v>
      </c>
      <c r="F1402">
        <v>1.260504201680672E-2</v>
      </c>
      <c r="G1402">
        <v>0</v>
      </c>
      <c r="H1402">
        <v>4.2016806722689074E-3</v>
      </c>
      <c r="I1402">
        <v>0</v>
      </c>
      <c r="J1402">
        <v>4.2016806722689074E-3</v>
      </c>
      <c r="K1402" t="s">
        <v>8</v>
      </c>
      <c r="L1402">
        <v>63.641424660613552</v>
      </c>
      <c r="M1402">
        <v>2.9214682936688301</v>
      </c>
      <c r="N1402" t="s">
        <v>7</v>
      </c>
      <c r="O1402" t="s">
        <v>11</v>
      </c>
      <c r="P1402" t="s">
        <v>11</v>
      </c>
    </row>
    <row r="1403" spans="1:16" x14ac:dyDescent="0.25">
      <c r="A1403">
        <v>1</v>
      </c>
      <c r="B1403">
        <v>0.4621212121212121</v>
      </c>
      <c r="C1403">
        <v>0.23484848484848489</v>
      </c>
      <c r="D1403">
        <v>9.0909090909090912E-2</v>
      </c>
      <c r="E1403">
        <v>3.03030303030303E-2</v>
      </c>
      <c r="F1403">
        <v>5.3030303030303032E-2</v>
      </c>
      <c r="G1403">
        <v>3.787878787878788E-2</v>
      </c>
      <c r="H1403">
        <v>0</v>
      </c>
      <c r="I1403">
        <v>0</v>
      </c>
      <c r="J1403">
        <v>3.03030303030303E-2</v>
      </c>
      <c r="K1403" t="s">
        <v>8</v>
      </c>
      <c r="L1403">
        <v>22.44723658433162</v>
      </c>
      <c r="M1403">
        <v>1.0720627072192279</v>
      </c>
      <c r="N1403" t="s">
        <v>4</v>
      </c>
      <c r="O1403" t="s">
        <v>11</v>
      </c>
      <c r="P1403" t="s">
        <v>11</v>
      </c>
    </row>
    <row r="1404" spans="1:16" x14ac:dyDescent="0.25">
      <c r="A1404">
        <v>0.64444444444444449</v>
      </c>
      <c r="B1404">
        <v>1</v>
      </c>
      <c r="C1404">
        <v>0.84444444444444444</v>
      </c>
      <c r="D1404">
        <v>0.28888888888888892</v>
      </c>
      <c r="E1404">
        <v>0.31111111111111112</v>
      </c>
      <c r="F1404">
        <v>8.8888888888888892E-2</v>
      </c>
      <c r="G1404">
        <v>0.1111111111111111</v>
      </c>
      <c r="H1404">
        <v>0.1333333333333333</v>
      </c>
      <c r="I1404">
        <v>2.222222222222222E-2</v>
      </c>
      <c r="J1404">
        <v>0</v>
      </c>
      <c r="K1404" t="s">
        <v>8</v>
      </c>
      <c r="L1404">
        <v>83.369079444906902</v>
      </c>
      <c r="M1404">
        <v>0.44864388542807893</v>
      </c>
      <c r="N1404" t="s">
        <v>7</v>
      </c>
      <c r="O1404" t="s">
        <v>11</v>
      </c>
      <c r="P1404" t="s">
        <v>11</v>
      </c>
    </row>
    <row r="1405" spans="1:16" x14ac:dyDescent="0.25">
      <c r="A1405">
        <v>0.20754716981132079</v>
      </c>
      <c r="B1405">
        <v>0.71698113207547165</v>
      </c>
      <c r="C1405">
        <v>0.58490566037735847</v>
      </c>
      <c r="D1405">
        <v>1</v>
      </c>
      <c r="E1405">
        <v>0.49056603773584911</v>
      </c>
      <c r="F1405">
        <v>0.35849056603773582</v>
      </c>
      <c r="G1405">
        <v>0.26415094339622641</v>
      </c>
      <c r="H1405">
        <v>0.1132075471698113</v>
      </c>
      <c r="I1405">
        <v>0.15094339622641509</v>
      </c>
      <c r="J1405">
        <v>5.6603773584905662E-2</v>
      </c>
      <c r="K1405" t="s">
        <v>8</v>
      </c>
      <c r="L1405">
        <v>56.29489665803824</v>
      </c>
      <c r="M1405">
        <v>0.35079679391126067</v>
      </c>
      <c r="N1405" t="s">
        <v>5</v>
      </c>
      <c r="O1405" t="s">
        <v>11</v>
      </c>
      <c r="P1405" t="s">
        <v>11</v>
      </c>
    </row>
    <row r="1406" spans="1:16" x14ac:dyDescent="0.25">
      <c r="A1406">
        <v>1</v>
      </c>
      <c r="B1406">
        <v>6.6037735849056603E-2</v>
      </c>
      <c r="C1406">
        <v>9.433962264150943E-3</v>
      </c>
      <c r="D1406">
        <v>1.886792452830189E-2</v>
      </c>
      <c r="E1406">
        <v>9.433962264150943E-3</v>
      </c>
      <c r="F1406">
        <v>0</v>
      </c>
      <c r="G1406">
        <v>0</v>
      </c>
      <c r="H1406">
        <v>0</v>
      </c>
      <c r="I1406">
        <v>0</v>
      </c>
      <c r="J1406">
        <v>9.433962264150943E-3</v>
      </c>
      <c r="K1406" t="s">
        <v>8</v>
      </c>
      <c r="L1406">
        <v>60.394136469209791</v>
      </c>
      <c r="M1406">
        <v>1.5928657170518641</v>
      </c>
      <c r="N1406" t="s">
        <v>7</v>
      </c>
      <c r="O1406" t="s">
        <v>11</v>
      </c>
      <c r="P1406" t="s">
        <v>11</v>
      </c>
    </row>
    <row r="1407" spans="1:16" x14ac:dyDescent="0.25">
      <c r="A1407">
        <v>1</v>
      </c>
      <c r="B1407">
        <v>3.5087719298245612E-2</v>
      </c>
      <c r="C1407">
        <v>4.0935672514619881E-2</v>
      </c>
      <c r="D1407">
        <v>5.8479532163742687E-3</v>
      </c>
      <c r="E1407">
        <v>5.8479532163742687E-3</v>
      </c>
      <c r="F1407">
        <v>1.1695906432748541E-2</v>
      </c>
      <c r="G1407">
        <v>0</v>
      </c>
      <c r="H1407">
        <v>1.1695906432748541E-2</v>
      </c>
      <c r="I1407">
        <v>5.8479532163742687E-3</v>
      </c>
      <c r="J1407">
        <v>0</v>
      </c>
      <c r="K1407" t="s">
        <v>8</v>
      </c>
      <c r="L1407">
        <v>62.717538596391748</v>
      </c>
      <c r="M1407">
        <v>2.3181667717909278</v>
      </c>
      <c r="N1407" t="s">
        <v>7</v>
      </c>
      <c r="O1407" t="s">
        <v>11</v>
      </c>
      <c r="P1407" t="s">
        <v>11</v>
      </c>
    </row>
    <row r="1408" spans="1:16" x14ac:dyDescent="0.25">
      <c r="A1408">
        <v>1</v>
      </c>
      <c r="B1408">
        <v>0.96153846153846156</v>
      </c>
      <c r="C1408">
        <v>0.96153846153846156</v>
      </c>
      <c r="D1408">
        <v>0.69230769230769229</v>
      </c>
      <c r="E1408">
        <v>0.61538461538461542</v>
      </c>
      <c r="F1408">
        <v>0.15384615384615391</v>
      </c>
      <c r="G1408">
        <v>0.15384615384615391</v>
      </c>
      <c r="H1408">
        <v>0.1153846153846154</v>
      </c>
      <c r="I1408">
        <v>0</v>
      </c>
      <c r="J1408">
        <v>7.6923076923076927E-2</v>
      </c>
      <c r="K1408" t="s">
        <v>8</v>
      </c>
      <c r="L1408">
        <v>86.951407774218779</v>
      </c>
      <c r="M1408">
        <v>0.46795856708830502</v>
      </c>
      <c r="N1408" t="s">
        <v>7</v>
      </c>
      <c r="O1408" t="s">
        <v>11</v>
      </c>
      <c r="P1408" t="s">
        <v>11</v>
      </c>
    </row>
    <row r="1409" spans="1:16" x14ac:dyDescent="0.25">
      <c r="A1409">
        <v>1</v>
      </c>
      <c r="B1409">
        <v>7.582938388625593E-2</v>
      </c>
      <c r="C1409">
        <v>4.2654028436018961E-2</v>
      </c>
      <c r="D1409">
        <v>9.4786729857819912E-3</v>
      </c>
      <c r="E1409">
        <v>0</v>
      </c>
      <c r="F1409">
        <v>4.7393364928909956E-3</v>
      </c>
      <c r="G1409">
        <v>4.7393364928909956E-3</v>
      </c>
      <c r="H1409">
        <v>0</v>
      </c>
      <c r="I1409">
        <v>0</v>
      </c>
      <c r="J1409">
        <v>0</v>
      </c>
      <c r="K1409" t="s">
        <v>8</v>
      </c>
      <c r="L1409">
        <v>67.377696514200224</v>
      </c>
      <c r="M1409">
        <v>1.600080350619943</v>
      </c>
      <c r="N1409" t="s">
        <v>7</v>
      </c>
      <c r="O1409" t="s">
        <v>11</v>
      </c>
      <c r="P1409" t="s">
        <v>11</v>
      </c>
    </row>
    <row r="1410" spans="1:16" x14ac:dyDescent="0.25">
      <c r="A1410">
        <v>1</v>
      </c>
      <c r="B1410">
        <v>0.16521739130434779</v>
      </c>
      <c r="C1410">
        <v>6.9565217391304349E-2</v>
      </c>
      <c r="D1410">
        <v>3.4782608695652167E-2</v>
      </c>
      <c r="E1410">
        <v>8.6956521739130436E-3</v>
      </c>
      <c r="F1410">
        <v>0</v>
      </c>
      <c r="G1410">
        <v>0</v>
      </c>
      <c r="H1410">
        <v>0</v>
      </c>
      <c r="I1410">
        <v>8.6956521739130436E-3</v>
      </c>
      <c r="J1410">
        <v>0</v>
      </c>
      <c r="K1410" t="s">
        <v>8</v>
      </c>
      <c r="L1410">
        <v>96.060412145501729</v>
      </c>
      <c r="M1410">
        <v>1.017062465657453</v>
      </c>
      <c r="N1410" t="s">
        <v>7</v>
      </c>
      <c r="O1410" t="s">
        <v>11</v>
      </c>
      <c r="P1410" t="s">
        <v>11</v>
      </c>
    </row>
    <row r="1411" spans="1:16" x14ac:dyDescent="0.25">
      <c r="A1411">
        <v>1</v>
      </c>
      <c r="B1411">
        <v>5.9405940594059403E-2</v>
      </c>
      <c r="C1411">
        <v>2.9702970297029702E-2</v>
      </c>
      <c r="D1411">
        <v>9.9009900990099011E-3</v>
      </c>
      <c r="E1411">
        <v>0</v>
      </c>
      <c r="F1411">
        <v>0</v>
      </c>
      <c r="G1411">
        <v>9.9009900990099011E-3</v>
      </c>
      <c r="H1411">
        <v>9.9009900990099011E-3</v>
      </c>
      <c r="I1411">
        <v>0</v>
      </c>
      <c r="J1411">
        <v>0</v>
      </c>
      <c r="K1411" t="s">
        <v>8</v>
      </c>
      <c r="L1411">
        <v>5.0776726027622292</v>
      </c>
      <c r="M1411">
        <v>1.732791514803774</v>
      </c>
      <c r="N1411" t="s">
        <v>7</v>
      </c>
      <c r="O1411" t="s">
        <v>11</v>
      </c>
      <c r="P1411" t="s">
        <v>11</v>
      </c>
    </row>
    <row r="1412" spans="1:16" x14ac:dyDescent="0.25">
      <c r="A1412">
        <v>0.1875</v>
      </c>
      <c r="B1412">
        <v>0.5625</v>
      </c>
      <c r="C1412">
        <v>0.4375</v>
      </c>
      <c r="D1412">
        <v>1</v>
      </c>
      <c r="E1412">
        <v>0.78125</v>
      </c>
      <c r="F1412">
        <v>0.28125</v>
      </c>
      <c r="G1412">
        <v>6.25E-2</v>
      </c>
      <c r="H1412">
        <v>9.375E-2</v>
      </c>
      <c r="I1412">
        <v>3.125E-2</v>
      </c>
      <c r="J1412">
        <v>0</v>
      </c>
      <c r="K1412" t="s">
        <v>8</v>
      </c>
      <c r="L1412">
        <v>41.127456340286052</v>
      </c>
      <c r="M1412">
        <v>0.1746344170487075</v>
      </c>
      <c r="N1412" t="s">
        <v>6</v>
      </c>
      <c r="O1412" t="s">
        <v>11</v>
      </c>
      <c r="P1412" t="s">
        <v>11</v>
      </c>
    </row>
    <row r="1413" spans="1:16" x14ac:dyDescent="0.25">
      <c r="A1413">
        <v>1</v>
      </c>
      <c r="B1413">
        <v>0.15137614678899081</v>
      </c>
      <c r="C1413">
        <v>3.669724770642202E-2</v>
      </c>
      <c r="D1413">
        <v>2.2935779816513759E-2</v>
      </c>
      <c r="E1413">
        <v>9.1743119266055051E-3</v>
      </c>
      <c r="F1413">
        <v>4.5871559633027534E-3</v>
      </c>
      <c r="G1413">
        <v>0</v>
      </c>
      <c r="H1413">
        <v>0</v>
      </c>
      <c r="I1413">
        <v>0</v>
      </c>
      <c r="J1413">
        <v>9.1743119266055051E-3</v>
      </c>
      <c r="K1413" t="s">
        <v>8</v>
      </c>
      <c r="L1413">
        <v>6.1021518883865644</v>
      </c>
      <c r="M1413">
        <v>1.184671286892653</v>
      </c>
      <c r="N1413" t="s">
        <v>7</v>
      </c>
      <c r="O1413" t="s">
        <v>11</v>
      </c>
      <c r="P1413" t="s">
        <v>11</v>
      </c>
    </row>
    <row r="1414" spans="1:16" x14ac:dyDescent="0.25">
      <c r="A1414">
        <v>1</v>
      </c>
      <c r="B1414">
        <v>0.1090909090909091</v>
      </c>
      <c r="C1414">
        <v>4.5454545454545463E-2</v>
      </c>
      <c r="D1414">
        <v>2.7272727272727271E-2</v>
      </c>
      <c r="E1414">
        <v>1.8181818181818181E-2</v>
      </c>
      <c r="F1414">
        <v>0</v>
      </c>
      <c r="G1414">
        <v>9.0909090909090905E-3</v>
      </c>
      <c r="H1414">
        <v>0</v>
      </c>
      <c r="I1414">
        <v>0</v>
      </c>
      <c r="J1414">
        <v>0</v>
      </c>
      <c r="K1414" t="s">
        <v>8</v>
      </c>
      <c r="L1414">
        <v>43.742934468665517</v>
      </c>
      <c r="M1414">
        <v>1.980039216308688</v>
      </c>
      <c r="N1414" t="s">
        <v>7</v>
      </c>
      <c r="O1414" t="s">
        <v>11</v>
      </c>
      <c r="P1414" t="s">
        <v>11</v>
      </c>
    </row>
    <row r="1415" spans="1:16" x14ac:dyDescent="0.25">
      <c r="A1415">
        <v>1</v>
      </c>
      <c r="B1415">
        <v>0.15909090909090909</v>
      </c>
      <c r="C1415">
        <v>5.6818181818181823E-2</v>
      </c>
      <c r="D1415">
        <v>4.5454545454545463E-2</v>
      </c>
      <c r="E1415">
        <v>1.136363636363636E-2</v>
      </c>
      <c r="F1415">
        <v>0</v>
      </c>
      <c r="G1415">
        <v>1.136363636363636E-2</v>
      </c>
      <c r="H1415">
        <v>0</v>
      </c>
      <c r="I1415">
        <v>0</v>
      </c>
      <c r="J1415">
        <v>0</v>
      </c>
      <c r="K1415" t="s">
        <v>8</v>
      </c>
      <c r="L1415">
        <v>23.855247337937762</v>
      </c>
      <c r="M1415">
        <v>1.5487282377918929</v>
      </c>
      <c r="N1415" t="s">
        <v>7</v>
      </c>
      <c r="O1415" t="s">
        <v>11</v>
      </c>
      <c r="P1415" t="s">
        <v>11</v>
      </c>
    </row>
    <row r="1416" spans="1:16" x14ac:dyDescent="0.25">
      <c r="A1416">
        <v>1</v>
      </c>
      <c r="B1416">
        <v>0.33333333333333331</v>
      </c>
      <c r="C1416">
        <v>9.8484848484848481E-2</v>
      </c>
      <c r="D1416">
        <v>8.3333333333333329E-2</v>
      </c>
      <c r="E1416">
        <v>1.515151515151515E-2</v>
      </c>
      <c r="F1416">
        <v>0</v>
      </c>
      <c r="G1416">
        <v>1.515151515151515E-2</v>
      </c>
      <c r="H1416">
        <v>1.515151515151515E-2</v>
      </c>
      <c r="I1416">
        <v>7.575757575757576E-3</v>
      </c>
      <c r="J1416">
        <v>7.575757575757576E-3</v>
      </c>
      <c r="K1416" t="s">
        <v>8</v>
      </c>
      <c r="L1416">
        <v>43.368390319776609</v>
      </c>
      <c r="M1416">
        <v>1.0080945288089169</v>
      </c>
      <c r="N1416" t="s">
        <v>7</v>
      </c>
      <c r="O1416" t="s">
        <v>11</v>
      </c>
      <c r="P1416" t="s">
        <v>11</v>
      </c>
    </row>
    <row r="1417" spans="1:16" x14ac:dyDescent="0.25">
      <c r="A1417">
        <v>1</v>
      </c>
      <c r="B1417">
        <v>3.4749034749034749E-2</v>
      </c>
      <c r="C1417">
        <v>1.9305019305019301E-2</v>
      </c>
      <c r="D1417">
        <v>7.7220077220077222E-3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3.8610038610038611E-3</v>
      </c>
      <c r="K1417" t="s">
        <v>8</v>
      </c>
      <c r="L1417">
        <v>39.384120191238068</v>
      </c>
      <c r="M1417">
        <v>1.797169218831701</v>
      </c>
      <c r="N1417" t="s">
        <v>7</v>
      </c>
      <c r="O1417" t="s">
        <v>11</v>
      </c>
      <c r="P1417" t="s">
        <v>11</v>
      </c>
    </row>
    <row r="1418" spans="1:16" x14ac:dyDescent="0.25">
      <c r="A1418">
        <v>1</v>
      </c>
      <c r="B1418">
        <v>0.46753246753246752</v>
      </c>
      <c r="C1418">
        <v>0.2207792207792208</v>
      </c>
      <c r="D1418">
        <v>6.4935064935064929E-2</v>
      </c>
      <c r="E1418">
        <v>7.792207792207792E-2</v>
      </c>
      <c r="F1418">
        <v>2.5974025974025979E-2</v>
      </c>
      <c r="G1418">
        <v>0</v>
      </c>
      <c r="H1418">
        <v>0</v>
      </c>
      <c r="I1418">
        <v>0</v>
      </c>
      <c r="J1418">
        <v>1.298701298701299E-2</v>
      </c>
      <c r="K1418" t="s">
        <v>8</v>
      </c>
      <c r="L1418">
        <v>2.7900658875133599</v>
      </c>
      <c r="M1418">
        <v>0.89178851559539285</v>
      </c>
      <c r="N1418" t="s">
        <v>4</v>
      </c>
      <c r="O1418" t="s">
        <v>11</v>
      </c>
      <c r="P1418" t="s">
        <v>11</v>
      </c>
    </row>
    <row r="1419" spans="1:16" x14ac:dyDescent="0.25">
      <c r="A1419">
        <v>0.1076923076923077</v>
      </c>
      <c r="B1419">
        <v>0.32307692307692309</v>
      </c>
      <c r="C1419">
        <v>0.98461538461538467</v>
      </c>
      <c r="D1419">
        <v>1</v>
      </c>
      <c r="E1419">
        <v>0.92307692307692313</v>
      </c>
      <c r="F1419">
        <v>0.55384615384615388</v>
      </c>
      <c r="G1419">
        <v>0.2461538461538462</v>
      </c>
      <c r="H1419">
        <v>9.2307692307692313E-2</v>
      </c>
      <c r="I1419">
        <v>0</v>
      </c>
      <c r="J1419">
        <v>4.6153846153846163E-2</v>
      </c>
      <c r="K1419" t="s">
        <v>8</v>
      </c>
      <c r="L1419">
        <v>89.270173307744002</v>
      </c>
      <c r="M1419">
        <v>0.2246128902480328</v>
      </c>
      <c r="N1419" t="s">
        <v>6</v>
      </c>
      <c r="O1419" t="s">
        <v>11</v>
      </c>
      <c r="P1419" t="s">
        <v>11</v>
      </c>
    </row>
    <row r="1420" spans="1:16" x14ac:dyDescent="0.25">
      <c r="A1420">
        <v>0.93258426966292129</v>
      </c>
      <c r="B1420">
        <v>1</v>
      </c>
      <c r="C1420">
        <v>0.5730337078651685</v>
      </c>
      <c r="D1420">
        <v>0.29213483146067409</v>
      </c>
      <c r="E1420">
        <v>0.2134831460674157</v>
      </c>
      <c r="F1420">
        <v>5.6179775280898868E-2</v>
      </c>
      <c r="G1420">
        <v>3.3707865168539318E-2</v>
      </c>
      <c r="H1420">
        <v>3.3707865168539318E-2</v>
      </c>
      <c r="I1420">
        <v>0</v>
      </c>
      <c r="J1420">
        <v>2.247191011235955E-2</v>
      </c>
      <c r="K1420" t="s">
        <v>8</v>
      </c>
      <c r="L1420">
        <v>10.836931976957199</v>
      </c>
      <c r="M1420">
        <v>0.55941380675069352</v>
      </c>
      <c r="N1420" t="s">
        <v>7</v>
      </c>
      <c r="O1420" t="s">
        <v>11</v>
      </c>
      <c r="P1420" t="s">
        <v>11</v>
      </c>
    </row>
    <row r="1421" spans="1:16" x14ac:dyDescent="0.25">
      <c r="A1421">
        <v>1</v>
      </c>
      <c r="B1421">
        <v>4.0404040404040407E-2</v>
      </c>
      <c r="C1421">
        <v>2.02020202020202E-2</v>
      </c>
      <c r="D1421">
        <v>1.01010101010101E-2</v>
      </c>
      <c r="E1421">
        <v>0</v>
      </c>
      <c r="F1421">
        <v>0</v>
      </c>
      <c r="G1421">
        <v>1.01010101010101E-2</v>
      </c>
      <c r="H1421">
        <v>0</v>
      </c>
      <c r="I1421">
        <v>0</v>
      </c>
      <c r="J1421">
        <v>0</v>
      </c>
      <c r="K1421" t="s">
        <v>8</v>
      </c>
      <c r="L1421">
        <v>75.627214832476966</v>
      </c>
      <c r="M1421">
        <v>1.8364519959320651</v>
      </c>
      <c r="N1421" t="s">
        <v>7</v>
      </c>
      <c r="O1421" t="s">
        <v>11</v>
      </c>
      <c r="P1421" t="s">
        <v>11</v>
      </c>
    </row>
    <row r="1422" spans="1:16" x14ac:dyDescent="0.25">
      <c r="A1422">
        <v>1</v>
      </c>
      <c r="B1422">
        <v>4.3999999999999997E-2</v>
      </c>
      <c r="C1422">
        <v>2.4E-2</v>
      </c>
      <c r="D1422">
        <v>8.0000000000000002E-3</v>
      </c>
      <c r="E1422">
        <v>0</v>
      </c>
      <c r="F1422">
        <v>4.0000000000000001E-3</v>
      </c>
      <c r="G1422">
        <v>0</v>
      </c>
      <c r="H1422">
        <v>0</v>
      </c>
      <c r="I1422">
        <v>0</v>
      </c>
      <c r="J1422">
        <v>4.0000000000000001E-3</v>
      </c>
      <c r="K1422" t="s">
        <v>8</v>
      </c>
      <c r="L1422">
        <v>62.630561481812883</v>
      </c>
      <c r="M1422">
        <v>2.0208763561724288</v>
      </c>
      <c r="N1422" t="s">
        <v>7</v>
      </c>
      <c r="O1422" t="s">
        <v>11</v>
      </c>
      <c r="P1422" t="s">
        <v>11</v>
      </c>
    </row>
    <row r="1423" spans="1:16" x14ac:dyDescent="0.25">
      <c r="A1423">
        <v>1</v>
      </c>
      <c r="B1423">
        <v>0.04</v>
      </c>
      <c r="C1423">
        <v>1.6E-2</v>
      </c>
      <c r="D1423">
        <v>4.0000000000000001E-3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 t="s">
        <v>8</v>
      </c>
      <c r="L1423">
        <v>8.0173819590829041</v>
      </c>
      <c r="M1423">
        <v>1.4270279694727721</v>
      </c>
      <c r="N1423" t="s">
        <v>7</v>
      </c>
      <c r="O1423" t="s">
        <v>11</v>
      </c>
      <c r="P1423" t="s">
        <v>11</v>
      </c>
    </row>
    <row r="1424" spans="1:16" x14ac:dyDescent="0.25">
      <c r="A1424">
        <v>1</v>
      </c>
      <c r="B1424">
        <v>5.6451612903225798E-2</v>
      </c>
      <c r="C1424">
        <v>0</v>
      </c>
      <c r="D1424">
        <v>0</v>
      </c>
      <c r="E1424">
        <v>1.6129032258064519E-2</v>
      </c>
      <c r="F1424">
        <v>0</v>
      </c>
      <c r="G1424">
        <v>8.0645161290322578E-3</v>
      </c>
      <c r="H1424">
        <v>8.0645161290322578E-3</v>
      </c>
      <c r="I1424">
        <v>0</v>
      </c>
      <c r="J1424">
        <v>8.0645161290322578E-3</v>
      </c>
      <c r="K1424" t="s">
        <v>8</v>
      </c>
      <c r="L1424">
        <v>78.304631896848292</v>
      </c>
      <c r="M1424">
        <v>3.784879122140826</v>
      </c>
      <c r="N1424" t="s">
        <v>7</v>
      </c>
      <c r="O1424" t="s">
        <v>11</v>
      </c>
      <c r="P1424" t="s">
        <v>11</v>
      </c>
    </row>
    <row r="1425" spans="1:16" x14ac:dyDescent="0.25">
      <c r="A1425">
        <v>1</v>
      </c>
      <c r="B1425">
        <v>0.52</v>
      </c>
      <c r="C1425">
        <v>0.22666666666666671</v>
      </c>
      <c r="D1425">
        <v>0.17333333333333331</v>
      </c>
      <c r="E1425">
        <v>5.3333333333333337E-2</v>
      </c>
      <c r="F1425">
        <v>0.04</v>
      </c>
      <c r="G1425">
        <v>0.04</v>
      </c>
      <c r="H1425">
        <v>1.3333333333333331E-2</v>
      </c>
      <c r="I1425">
        <v>2.6666666666666668E-2</v>
      </c>
      <c r="J1425">
        <v>0</v>
      </c>
      <c r="K1425" t="s">
        <v>8</v>
      </c>
      <c r="L1425">
        <v>94.877283952276798</v>
      </c>
      <c r="M1425">
        <v>0.93477931404086445</v>
      </c>
      <c r="N1425" t="s">
        <v>4</v>
      </c>
      <c r="O1425" t="s">
        <v>11</v>
      </c>
      <c r="P1425" t="s">
        <v>11</v>
      </c>
    </row>
    <row r="1426" spans="1:16" x14ac:dyDescent="0.25">
      <c r="A1426">
        <v>1</v>
      </c>
      <c r="B1426">
        <v>3.5175879396984917E-2</v>
      </c>
      <c r="C1426">
        <v>1.0050251256281411E-2</v>
      </c>
      <c r="D1426">
        <v>1.507537688442211E-2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5.0251256281407036E-3</v>
      </c>
      <c r="K1426" t="s">
        <v>8</v>
      </c>
      <c r="L1426">
        <v>72.47019479752656</v>
      </c>
      <c r="M1426">
        <v>2.716158168552822</v>
      </c>
      <c r="N1426" t="s">
        <v>7</v>
      </c>
      <c r="O1426" t="s">
        <v>11</v>
      </c>
      <c r="P1426" t="s">
        <v>11</v>
      </c>
    </row>
    <row r="1427" spans="1:16" x14ac:dyDescent="0.25">
      <c r="A1427">
        <v>1</v>
      </c>
      <c r="B1427">
        <v>0.1057692307692308</v>
      </c>
      <c r="C1427">
        <v>1.9230769230769228E-2</v>
      </c>
      <c r="D1427">
        <v>9.6153846153846159E-3</v>
      </c>
      <c r="E1427">
        <v>0</v>
      </c>
      <c r="F1427">
        <v>0</v>
      </c>
      <c r="G1427">
        <v>9.6153846153846159E-3</v>
      </c>
      <c r="H1427">
        <v>9.6153846153846159E-3</v>
      </c>
      <c r="I1427">
        <v>0</v>
      </c>
      <c r="J1427">
        <v>9.6153846153846159E-3</v>
      </c>
      <c r="K1427" t="s">
        <v>8</v>
      </c>
      <c r="L1427">
        <v>42.675000883421987</v>
      </c>
      <c r="M1427">
        <v>1.5061187276053649</v>
      </c>
      <c r="N1427" t="s">
        <v>7</v>
      </c>
      <c r="O1427" t="s">
        <v>11</v>
      </c>
      <c r="P1427" t="s">
        <v>11</v>
      </c>
    </row>
    <row r="1428" spans="1:16" x14ac:dyDescent="0.25">
      <c r="A1428">
        <v>1</v>
      </c>
      <c r="B1428">
        <v>4.5045045045045043E-2</v>
      </c>
      <c r="C1428">
        <v>9.0090090090090089E-3</v>
      </c>
      <c r="D1428">
        <v>2.7027027027027029E-2</v>
      </c>
      <c r="E1428">
        <v>2.7027027027027029E-2</v>
      </c>
      <c r="F1428">
        <v>9.0090090090090089E-3</v>
      </c>
      <c r="G1428">
        <v>0</v>
      </c>
      <c r="H1428">
        <v>0</v>
      </c>
      <c r="I1428">
        <v>0</v>
      </c>
      <c r="J1428">
        <v>0</v>
      </c>
      <c r="K1428" t="s">
        <v>8</v>
      </c>
      <c r="L1428">
        <v>65.759436287453383</v>
      </c>
      <c r="M1428">
        <v>3.4338123536557079</v>
      </c>
      <c r="N1428" t="s">
        <v>7</v>
      </c>
      <c r="O1428" t="s">
        <v>11</v>
      </c>
      <c r="P1428" t="s">
        <v>11</v>
      </c>
    </row>
    <row r="1429" spans="1:16" x14ac:dyDescent="0.25">
      <c r="A1429">
        <v>1</v>
      </c>
      <c r="B1429">
        <v>9.9378881987577633E-2</v>
      </c>
      <c r="C1429">
        <v>5.5900621118012417E-2</v>
      </c>
      <c r="D1429">
        <v>2.4844720496894412E-2</v>
      </c>
      <c r="E1429">
        <v>1.2422360248447201E-2</v>
      </c>
      <c r="F1429">
        <v>1.8633540372670811E-2</v>
      </c>
      <c r="G1429">
        <v>0</v>
      </c>
      <c r="H1429">
        <v>6.2111801242236021E-3</v>
      </c>
      <c r="I1429">
        <v>0</v>
      </c>
      <c r="J1429">
        <v>6.2111801242236021E-3</v>
      </c>
      <c r="K1429" t="s">
        <v>8</v>
      </c>
      <c r="L1429">
        <v>51.859008906422147</v>
      </c>
      <c r="M1429">
        <v>1.127857202552367</v>
      </c>
      <c r="N1429" t="s">
        <v>7</v>
      </c>
      <c r="O1429" t="s">
        <v>11</v>
      </c>
      <c r="P1429" t="s">
        <v>11</v>
      </c>
    </row>
    <row r="1430" spans="1:16" x14ac:dyDescent="0.25">
      <c r="A1430">
        <v>1</v>
      </c>
      <c r="B1430">
        <v>0.44915254237288138</v>
      </c>
      <c r="C1430">
        <v>0.1101694915254237</v>
      </c>
      <c r="D1430">
        <v>5.0847457627118647E-2</v>
      </c>
      <c r="E1430">
        <v>6.7796610169491525E-2</v>
      </c>
      <c r="F1430">
        <v>1.6949152542372881E-2</v>
      </c>
      <c r="G1430">
        <v>0</v>
      </c>
      <c r="H1430">
        <v>0</v>
      </c>
      <c r="I1430">
        <v>0</v>
      </c>
      <c r="J1430">
        <v>8.4745762711864406E-3</v>
      </c>
      <c r="K1430" t="s">
        <v>8</v>
      </c>
      <c r="L1430">
        <v>30.74628332857343</v>
      </c>
      <c r="M1430">
        <v>0.92219304851423534</v>
      </c>
      <c r="N1430" t="s">
        <v>4</v>
      </c>
      <c r="O1430" t="s">
        <v>11</v>
      </c>
      <c r="P1430" t="s">
        <v>11</v>
      </c>
    </row>
    <row r="1431" spans="1:16" x14ac:dyDescent="0.25">
      <c r="A1431">
        <v>1</v>
      </c>
      <c r="B1431">
        <v>3.1578947368421047E-2</v>
      </c>
      <c r="C1431">
        <v>0</v>
      </c>
      <c r="D1431">
        <v>2.1052631578947371E-2</v>
      </c>
      <c r="E1431">
        <v>0</v>
      </c>
      <c r="F1431">
        <v>1.0526315789473681E-2</v>
      </c>
      <c r="G1431">
        <v>1.0526315789473681E-2</v>
      </c>
      <c r="H1431">
        <v>1.0526315789473681E-2</v>
      </c>
      <c r="I1431">
        <v>0</v>
      </c>
      <c r="J1431">
        <v>0</v>
      </c>
      <c r="K1431" t="s">
        <v>8</v>
      </c>
      <c r="L1431">
        <v>74.749215281354367</v>
      </c>
      <c r="M1431">
        <v>2.2129299734762862</v>
      </c>
      <c r="N1431" t="s">
        <v>7</v>
      </c>
      <c r="O1431" t="s">
        <v>11</v>
      </c>
      <c r="P1431" t="s">
        <v>11</v>
      </c>
    </row>
    <row r="1432" spans="1:16" x14ac:dyDescent="0.25">
      <c r="A1432">
        <v>8.1081081081081086E-2</v>
      </c>
      <c r="B1432">
        <v>0.1621621621621622</v>
      </c>
      <c r="C1432">
        <v>0.3783783783783784</v>
      </c>
      <c r="D1432">
        <v>0.6216216216216216</v>
      </c>
      <c r="E1432">
        <v>1</v>
      </c>
      <c r="F1432">
        <v>0.64864864864864868</v>
      </c>
      <c r="G1432">
        <v>0.70270270270270274</v>
      </c>
      <c r="H1432">
        <v>0.32432432432432429</v>
      </c>
      <c r="I1432">
        <v>0.1891891891891892</v>
      </c>
      <c r="J1432">
        <v>0.1891891891891892</v>
      </c>
      <c r="K1432" t="s">
        <v>8</v>
      </c>
      <c r="L1432">
        <v>3.9372895546719082</v>
      </c>
      <c r="M1432">
        <v>0.13057033245210281</v>
      </c>
      <c r="N1432" t="s">
        <v>6</v>
      </c>
      <c r="O1432" t="s">
        <v>11</v>
      </c>
      <c r="P1432" t="s">
        <v>11</v>
      </c>
    </row>
    <row r="1433" spans="1:16" x14ac:dyDescent="0.25">
      <c r="A1433">
        <v>1</v>
      </c>
      <c r="B1433">
        <v>0.43181818181818182</v>
      </c>
      <c r="C1433">
        <v>0.21590909090909091</v>
      </c>
      <c r="D1433">
        <v>7.9545454545454544E-2</v>
      </c>
      <c r="E1433">
        <v>6.8181818181818177E-2</v>
      </c>
      <c r="F1433">
        <v>6.8181818181818177E-2</v>
      </c>
      <c r="G1433">
        <v>3.4090909090909088E-2</v>
      </c>
      <c r="H1433">
        <v>2.2727272727272731E-2</v>
      </c>
      <c r="I1433">
        <v>0</v>
      </c>
      <c r="J1433">
        <v>3.4090909090909088E-2</v>
      </c>
      <c r="K1433" t="s">
        <v>8</v>
      </c>
      <c r="L1433">
        <v>38.524126451637471</v>
      </c>
      <c r="M1433">
        <v>0.86847998197856879</v>
      </c>
      <c r="N1433" t="s">
        <v>7</v>
      </c>
      <c r="O1433" t="s">
        <v>11</v>
      </c>
      <c r="P1433" t="s">
        <v>11</v>
      </c>
    </row>
    <row r="1434" spans="1:16" x14ac:dyDescent="0.25">
      <c r="A1434">
        <v>1</v>
      </c>
      <c r="B1434">
        <v>0.2134831460674157</v>
      </c>
      <c r="C1434">
        <v>0.101123595505618</v>
      </c>
      <c r="D1434">
        <v>5.6179775280898868E-2</v>
      </c>
      <c r="E1434">
        <v>5.6179775280898868E-2</v>
      </c>
      <c r="F1434">
        <v>0</v>
      </c>
      <c r="G1434">
        <v>2.247191011235955E-2</v>
      </c>
      <c r="H1434">
        <v>2.247191011235955E-2</v>
      </c>
      <c r="I1434">
        <v>1.123595505617977E-2</v>
      </c>
      <c r="J1434">
        <v>1.123595505617977E-2</v>
      </c>
      <c r="K1434" t="s">
        <v>8</v>
      </c>
      <c r="L1434">
        <v>80.267207832182166</v>
      </c>
      <c r="M1434">
        <v>1.4788163515057089</v>
      </c>
      <c r="N1434" t="s">
        <v>7</v>
      </c>
      <c r="O1434" t="s">
        <v>11</v>
      </c>
      <c r="P1434" t="s">
        <v>11</v>
      </c>
    </row>
    <row r="1435" spans="1:16" x14ac:dyDescent="0.25">
      <c r="A1435">
        <v>1</v>
      </c>
      <c r="B1435">
        <v>0.16788321167883211</v>
      </c>
      <c r="C1435">
        <v>7.2992700729927001E-2</v>
      </c>
      <c r="D1435">
        <v>3.6496350364963501E-2</v>
      </c>
      <c r="E1435">
        <v>1.4598540145985399E-2</v>
      </c>
      <c r="F1435">
        <v>1.4598540145985399E-2</v>
      </c>
      <c r="G1435">
        <v>0</v>
      </c>
      <c r="H1435">
        <v>0</v>
      </c>
      <c r="I1435">
        <v>7.2992700729926996E-3</v>
      </c>
      <c r="J1435">
        <v>0</v>
      </c>
      <c r="K1435" t="s">
        <v>8</v>
      </c>
      <c r="L1435">
        <v>58.90430731254618</v>
      </c>
      <c r="M1435">
        <v>1.393994944320502</v>
      </c>
      <c r="N1435" t="s">
        <v>7</v>
      </c>
      <c r="O1435" t="s">
        <v>11</v>
      </c>
      <c r="P1435" t="s">
        <v>11</v>
      </c>
    </row>
    <row r="1436" spans="1:16" x14ac:dyDescent="0.25">
      <c r="A1436">
        <v>1</v>
      </c>
      <c r="B1436">
        <v>0.26633165829145727</v>
      </c>
      <c r="C1436">
        <v>7.5376884422110546E-2</v>
      </c>
      <c r="D1436">
        <v>4.0201005025125629E-2</v>
      </c>
      <c r="E1436">
        <v>2.5125628140703519E-2</v>
      </c>
      <c r="F1436">
        <v>0</v>
      </c>
      <c r="G1436">
        <v>0</v>
      </c>
      <c r="H1436">
        <v>0</v>
      </c>
      <c r="I1436">
        <v>2.0100502512562811E-2</v>
      </c>
      <c r="J1436">
        <v>5.0251256281407036E-3</v>
      </c>
      <c r="K1436" t="s">
        <v>8</v>
      </c>
      <c r="L1436">
        <v>43.378956827523993</v>
      </c>
      <c r="M1436">
        <v>0.99913739227428899</v>
      </c>
      <c r="N1436" t="s">
        <v>7</v>
      </c>
      <c r="O1436" t="s">
        <v>11</v>
      </c>
      <c r="P1436" t="s">
        <v>11</v>
      </c>
    </row>
    <row r="1437" spans="1:16" x14ac:dyDescent="0.25">
      <c r="A1437">
        <v>1</v>
      </c>
      <c r="B1437">
        <v>0.34782608695652167</v>
      </c>
      <c r="C1437">
        <v>7.2463768115942032E-2</v>
      </c>
      <c r="D1437">
        <v>7.2463768115942032E-2</v>
      </c>
      <c r="E1437">
        <v>4.3478260869565223E-2</v>
      </c>
      <c r="F1437">
        <v>1.4492753623188409E-2</v>
      </c>
      <c r="G1437">
        <v>1.4492753623188409E-2</v>
      </c>
      <c r="H1437">
        <v>0</v>
      </c>
      <c r="I1437">
        <v>1.4492753623188409E-2</v>
      </c>
      <c r="J1437">
        <v>0</v>
      </c>
      <c r="K1437" t="s">
        <v>8</v>
      </c>
      <c r="L1437">
        <v>23.189655030505431</v>
      </c>
      <c r="M1437">
        <v>1.2448591310557859</v>
      </c>
      <c r="N1437" t="s">
        <v>7</v>
      </c>
      <c r="O1437" t="s">
        <v>11</v>
      </c>
      <c r="P1437" t="s">
        <v>11</v>
      </c>
    </row>
    <row r="1438" spans="1:16" x14ac:dyDescent="0.25">
      <c r="A1438">
        <v>1</v>
      </c>
      <c r="B1438">
        <v>0.1791907514450867</v>
      </c>
      <c r="C1438">
        <v>5.7803468208092477E-2</v>
      </c>
      <c r="D1438">
        <v>5.7803468208092477E-2</v>
      </c>
      <c r="E1438">
        <v>5.7803468208092483E-3</v>
      </c>
      <c r="F1438">
        <v>0</v>
      </c>
      <c r="G1438">
        <v>0</v>
      </c>
      <c r="H1438">
        <v>1.15606936416185E-2</v>
      </c>
      <c r="I1438">
        <v>5.7803468208092483E-3</v>
      </c>
      <c r="J1438">
        <v>5.7803468208092483E-3</v>
      </c>
      <c r="K1438" t="s">
        <v>8</v>
      </c>
      <c r="L1438">
        <v>95.564977831040153</v>
      </c>
      <c r="M1438">
        <v>1.385859860356965</v>
      </c>
      <c r="N1438" t="s">
        <v>7</v>
      </c>
      <c r="O1438" t="s">
        <v>11</v>
      </c>
      <c r="P1438" t="s">
        <v>11</v>
      </c>
    </row>
    <row r="1439" spans="1:16" x14ac:dyDescent="0.25">
      <c r="A1439">
        <v>1</v>
      </c>
      <c r="B1439">
        <v>0.41216216216216223</v>
      </c>
      <c r="C1439">
        <v>0.20945945945945951</v>
      </c>
      <c r="D1439">
        <v>8.1081081081081086E-2</v>
      </c>
      <c r="E1439">
        <v>2.7027027027027029E-2</v>
      </c>
      <c r="F1439">
        <v>1.3513513513513511E-2</v>
      </c>
      <c r="G1439">
        <v>2.7027027027027029E-2</v>
      </c>
      <c r="H1439">
        <v>6.7567567567567571E-3</v>
      </c>
      <c r="I1439">
        <v>0</v>
      </c>
      <c r="J1439">
        <v>1.3513513513513511E-2</v>
      </c>
      <c r="K1439" t="s">
        <v>8</v>
      </c>
      <c r="L1439">
        <v>94.068923883854012</v>
      </c>
      <c r="M1439">
        <v>0.97691501802211822</v>
      </c>
      <c r="N1439" t="s">
        <v>4</v>
      </c>
      <c r="O1439" t="s">
        <v>11</v>
      </c>
      <c r="P1439" t="s">
        <v>11</v>
      </c>
    </row>
    <row r="1440" spans="1:16" x14ac:dyDescent="0.25">
      <c r="A1440">
        <v>1</v>
      </c>
      <c r="B1440">
        <v>0.25688073394495409</v>
      </c>
      <c r="C1440">
        <v>5.5045871559633031E-2</v>
      </c>
      <c r="D1440">
        <v>7.3394495412844041E-2</v>
      </c>
      <c r="E1440">
        <v>0</v>
      </c>
      <c r="F1440">
        <v>1.834862385321101E-2</v>
      </c>
      <c r="G1440">
        <v>9.1743119266055051E-3</v>
      </c>
      <c r="H1440">
        <v>9.1743119266055051E-3</v>
      </c>
      <c r="I1440">
        <v>0</v>
      </c>
      <c r="J1440">
        <v>0</v>
      </c>
      <c r="K1440" t="s">
        <v>8</v>
      </c>
      <c r="L1440">
        <v>68.408447452744753</v>
      </c>
      <c r="M1440">
        <v>1.1498546088906441</v>
      </c>
      <c r="N1440" t="s">
        <v>9</v>
      </c>
      <c r="O1440" t="s">
        <v>11</v>
      </c>
      <c r="P1440" t="s">
        <v>11</v>
      </c>
    </row>
    <row r="1441" spans="1:16" x14ac:dyDescent="0.25">
      <c r="A1441">
        <v>1</v>
      </c>
      <c r="B1441">
        <v>0.46250000000000002</v>
      </c>
      <c r="C1441">
        <v>0.23749999999999999</v>
      </c>
      <c r="D1441">
        <v>0.15</v>
      </c>
      <c r="E1441">
        <v>6.25E-2</v>
      </c>
      <c r="F1441">
        <v>2.5000000000000001E-2</v>
      </c>
      <c r="G1441">
        <v>3.7499999999999999E-2</v>
      </c>
      <c r="H1441">
        <v>3.7499999999999999E-2</v>
      </c>
      <c r="I1441">
        <v>0</v>
      </c>
      <c r="J1441">
        <v>2.5000000000000001E-2</v>
      </c>
      <c r="K1441" t="s">
        <v>8</v>
      </c>
      <c r="L1441">
        <v>0.59070513047809747</v>
      </c>
      <c r="M1441">
        <v>1.135017739446168</v>
      </c>
      <c r="N1441" t="s">
        <v>4</v>
      </c>
      <c r="O1441" t="s">
        <v>11</v>
      </c>
      <c r="P1441" t="s">
        <v>11</v>
      </c>
    </row>
    <row r="1442" spans="1:16" x14ac:dyDescent="0.25">
      <c r="A1442">
        <v>1</v>
      </c>
      <c r="B1442">
        <v>4.5643153526970952E-2</v>
      </c>
      <c r="C1442">
        <v>1.659751037344398E-2</v>
      </c>
      <c r="D1442">
        <v>8.2987551867219917E-3</v>
      </c>
      <c r="E1442">
        <v>4.1493775933609959E-3</v>
      </c>
      <c r="F1442">
        <v>4.1493775933609959E-3</v>
      </c>
      <c r="G1442">
        <v>0</v>
      </c>
      <c r="H1442">
        <v>4.1493775933609959E-3</v>
      </c>
      <c r="I1442">
        <v>0</v>
      </c>
      <c r="J1442">
        <v>0</v>
      </c>
      <c r="K1442" t="s">
        <v>8</v>
      </c>
      <c r="L1442">
        <v>69.973843974796395</v>
      </c>
      <c r="M1442">
        <v>1.6721163806339969</v>
      </c>
      <c r="N1442" t="s">
        <v>7</v>
      </c>
      <c r="O1442" t="s">
        <v>11</v>
      </c>
      <c r="P1442" t="s">
        <v>11</v>
      </c>
    </row>
    <row r="1443" spans="1:16" x14ac:dyDescent="0.25">
      <c r="A1443">
        <v>1</v>
      </c>
      <c r="B1443">
        <v>9.4017094017094016E-2</v>
      </c>
      <c r="C1443">
        <v>3.4188034188034191E-2</v>
      </c>
      <c r="D1443">
        <v>3.4188034188034191E-2</v>
      </c>
      <c r="E1443">
        <v>2.564102564102564E-2</v>
      </c>
      <c r="F1443">
        <v>8.5470085470085479E-3</v>
      </c>
      <c r="G1443">
        <v>0</v>
      </c>
      <c r="H1443">
        <v>0</v>
      </c>
      <c r="I1443">
        <v>0</v>
      </c>
      <c r="J1443">
        <v>8.5470085470085479E-3</v>
      </c>
      <c r="K1443" t="s">
        <v>8</v>
      </c>
      <c r="L1443">
        <v>82.737748237644411</v>
      </c>
      <c r="M1443">
        <v>1.593091447078691</v>
      </c>
      <c r="N1443" t="s">
        <v>7</v>
      </c>
      <c r="O1443" t="s">
        <v>11</v>
      </c>
      <c r="P1443" t="s">
        <v>11</v>
      </c>
    </row>
    <row r="1444" spans="1:16" x14ac:dyDescent="0.25">
      <c r="A1444">
        <v>1</v>
      </c>
      <c r="B1444">
        <v>0.94117647058823528</v>
      </c>
      <c r="C1444">
        <v>0.38235294117647062</v>
      </c>
      <c r="D1444">
        <v>0.35294117647058831</v>
      </c>
      <c r="E1444">
        <v>0.1176470588235294</v>
      </c>
      <c r="F1444">
        <v>5.8823529411764712E-2</v>
      </c>
      <c r="G1444">
        <v>0.1176470588235294</v>
      </c>
      <c r="H1444">
        <v>0.1176470588235294</v>
      </c>
      <c r="I1444">
        <v>2.9411764705882349E-2</v>
      </c>
      <c r="J1444">
        <v>0</v>
      </c>
      <c r="K1444" t="s">
        <v>8</v>
      </c>
      <c r="L1444">
        <v>55.774236892456777</v>
      </c>
      <c r="M1444">
        <v>0.81233604603647547</v>
      </c>
      <c r="N1444" t="s">
        <v>4</v>
      </c>
      <c r="O1444" t="s">
        <v>11</v>
      </c>
      <c r="P1444" t="s">
        <v>11</v>
      </c>
    </row>
    <row r="1445" spans="1:16" x14ac:dyDescent="0.25">
      <c r="A1445">
        <v>1</v>
      </c>
      <c r="B1445">
        <v>0.13043478260869559</v>
      </c>
      <c r="C1445">
        <v>5.7971014492753617E-2</v>
      </c>
      <c r="D1445">
        <v>2.1739130434782612E-2</v>
      </c>
      <c r="E1445">
        <v>1.4492753623188409E-2</v>
      </c>
      <c r="F1445">
        <v>7.246376811594203E-3</v>
      </c>
      <c r="G1445">
        <v>2.1739130434782612E-2</v>
      </c>
      <c r="H1445">
        <v>0</v>
      </c>
      <c r="I1445">
        <v>0</v>
      </c>
      <c r="J1445">
        <v>0</v>
      </c>
      <c r="K1445" t="s">
        <v>8</v>
      </c>
      <c r="L1445">
        <v>60.344825494444713</v>
      </c>
      <c r="M1445">
        <v>1.378211094188915</v>
      </c>
      <c r="N1445" t="s">
        <v>7</v>
      </c>
      <c r="O1445" t="s">
        <v>11</v>
      </c>
      <c r="P1445" t="s">
        <v>11</v>
      </c>
    </row>
    <row r="1446" spans="1:16" x14ac:dyDescent="0.25">
      <c r="A1446">
        <v>1</v>
      </c>
      <c r="B1446">
        <v>4.9295774647887321E-2</v>
      </c>
      <c r="C1446">
        <v>7.0422535211267607E-3</v>
      </c>
      <c r="D1446">
        <v>7.0422535211267607E-3</v>
      </c>
      <c r="E1446">
        <v>0</v>
      </c>
      <c r="F1446">
        <v>1.408450704225352E-2</v>
      </c>
      <c r="G1446">
        <v>0</v>
      </c>
      <c r="H1446">
        <v>7.0422535211267607E-3</v>
      </c>
      <c r="I1446">
        <v>0</v>
      </c>
      <c r="J1446">
        <v>0</v>
      </c>
      <c r="K1446" t="s">
        <v>8</v>
      </c>
      <c r="L1446">
        <v>50.866476441027388</v>
      </c>
      <c r="M1446">
        <v>2.3383459389705981</v>
      </c>
      <c r="N1446" t="s">
        <v>7</v>
      </c>
      <c r="O1446" t="s">
        <v>11</v>
      </c>
      <c r="P1446" t="s">
        <v>11</v>
      </c>
    </row>
    <row r="1447" spans="1:16" x14ac:dyDescent="0.25">
      <c r="A1447">
        <v>0.25</v>
      </c>
      <c r="B1447">
        <v>0.29166666666666669</v>
      </c>
      <c r="C1447">
        <v>0.83333333333333337</v>
      </c>
      <c r="D1447">
        <v>0.83333333333333337</v>
      </c>
      <c r="E1447">
        <v>0.66666666666666663</v>
      </c>
      <c r="F1447">
        <v>1</v>
      </c>
      <c r="G1447">
        <v>0.75</v>
      </c>
      <c r="H1447">
        <v>0.29166666666666669</v>
      </c>
      <c r="I1447">
        <v>0.29166666666666669</v>
      </c>
      <c r="J1447">
        <v>0.41666666666666669</v>
      </c>
      <c r="K1447" t="s">
        <v>8</v>
      </c>
      <c r="L1447">
        <v>19.883289487648661</v>
      </c>
      <c r="M1447">
        <v>0.1591326062377498</v>
      </c>
      <c r="N1447" t="s">
        <v>5</v>
      </c>
      <c r="O1447" t="s">
        <v>11</v>
      </c>
      <c r="P1447" t="s">
        <v>11</v>
      </c>
    </row>
    <row r="1448" spans="1:16" x14ac:dyDescent="0.25">
      <c r="A1448">
        <v>1</v>
      </c>
      <c r="B1448">
        <v>8.4210526315789472E-2</v>
      </c>
      <c r="C1448">
        <v>0</v>
      </c>
      <c r="D1448">
        <v>2.1052631578947371E-2</v>
      </c>
      <c r="E1448">
        <v>0</v>
      </c>
      <c r="F1448">
        <v>0</v>
      </c>
      <c r="G1448">
        <v>1.0526315789473681E-2</v>
      </c>
      <c r="H1448">
        <v>0</v>
      </c>
      <c r="I1448">
        <v>0</v>
      </c>
      <c r="J1448">
        <v>0</v>
      </c>
      <c r="K1448" t="s">
        <v>8</v>
      </c>
      <c r="L1448">
        <v>67.763556545014211</v>
      </c>
      <c r="M1448">
        <v>1.689959635059411</v>
      </c>
      <c r="N1448" t="s">
        <v>7</v>
      </c>
      <c r="O1448" t="s">
        <v>11</v>
      </c>
      <c r="P1448" t="s">
        <v>11</v>
      </c>
    </row>
    <row r="1449" spans="1:16" x14ac:dyDescent="0.25">
      <c r="A1449">
        <v>1</v>
      </c>
      <c r="B1449">
        <v>0.1153846153846154</v>
      </c>
      <c r="C1449">
        <v>6.1538461538461542E-2</v>
      </c>
      <c r="D1449">
        <v>1.5384615384615391E-2</v>
      </c>
      <c r="E1449">
        <v>7.6923076923076927E-3</v>
      </c>
      <c r="F1449">
        <v>0</v>
      </c>
      <c r="G1449">
        <v>0</v>
      </c>
      <c r="H1449">
        <v>1.5384615384615391E-2</v>
      </c>
      <c r="I1449">
        <v>0</v>
      </c>
      <c r="J1449">
        <v>7.6923076923076927E-3</v>
      </c>
      <c r="K1449" t="s">
        <v>8</v>
      </c>
      <c r="L1449">
        <v>84.439687384846877</v>
      </c>
      <c r="M1449">
        <v>1.1944818683238261</v>
      </c>
      <c r="N1449" t="s">
        <v>7</v>
      </c>
      <c r="O1449" t="s">
        <v>11</v>
      </c>
      <c r="P1449" t="s">
        <v>11</v>
      </c>
    </row>
    <row r="1450" spans="1:16" x14ac:dyDescent="0.25">
      <c r="A1450">
        <v>1</v>
      </c>
      <c r="B1450">
        <v>0.16666666666666671</v>
      </c>
      <c r="C1450">
        <v>6.9444444444444448E-2</v>
      </c>
      <c r="D1450">
        <v>6.9444444444444448E-2</v>
      </c>
      <c r="E1450">
        <v>4.1666666666666657E-2</v>
      </c>
      <c r="F1450">
        <v>2.777777777777778E-2</v>
      </c>
      <c r="G1450">
        <v>0</v>
      </c>
      <c r="H1450">
        <v>0</v>
      </c>
      <c r="I1450">
        <v>0</v>
      </c>
      <c r="J1450">
        <v>0</v>
      </c>
      <c r="K1450" t="s">
        <v>8</v>
      </c>
      <c r="L1450">
        <v>22.118697570283409</v>
      </c>
      <c r="M1450">
        <v>1.2939530104394099</v>
      </c>
      <c r="N1450" t="s">
        <v>9</v>
      </c>
      <c r="O1450" t="s">
        <v>11</v>
      </c>
      <c r="P1450" t="s">
        <v>11</v>
      </c>
    </row>
    <row r="1451" spans="1:16" x14ac:dyDescent="0.25">
      <c r="A1451">
        <v>1</v>
      </c>
      <c r="B1451">
        <v>7.5892857142857137E-2</v>
      </c>
      <c r="C1451">
        <v>2.2321428571428568E-2</v>
      </c>
      <c r="D1451">
        <v>2.2321428571428568E-2</v>
      </c>
      <c r="E1451">
        <v>4.464285714285714E-3</v>
      </c>
      <c r="F1451">
        <v>4.464285714285714E-3</v>
      </c>
      <c r="G1451">
        <v>4.464285714285714E-3</v>
      </c>
      <c r="H1451">
        <v>0</v>
      </c>
      <c r="I1451">
        <v>0</v>
      </c>
      <c r="J1451">
        <v>4.464285714285714E-3</v>
      </c>
      <c r="K1451" t="s">
        <v>8</v>
      </c>
      <c r="L1451">
        <v>57.880054827067333</v>
      </c>
      <c r="M1451">
        <v>1.5482737074475861</v>
      </c>
      <c r="N1451" t="s">
        <v>7</v>
      </c>
      <c r="O1451" t="s">
        <v>11</v>
      </c>
      <c r="P1451" t="s">
        <v>11</v>
      </c>
    </row>
    <row r="1452" spans="1:16" x14ac:dyDescent="0.25">
      <c r="A1452">
        <v>1</v>
      </c>
      <c r="B1452">
        <v>4.4117647058823532E-2</v>
      </c>
      <c r="C1452">
        <v>2.205882352941177E-2</v>
      </c>
      <c r="D1452">
        <v>7.3529411764705881E-3</v>
      </c>
      <c r="E1452">
        <v>7.3529411764705881E-3</v>
      </c>
      <c r="F1452">
        <v>0</v>
      </c>
      <c r="G1452">
        <v>7.3529411764705881E-3</v>
      </c>
      <c r="H1452">
        <v>0</v>
      </c>
      <c r="I1452">
        <v>7.3529411764705881E-3</v>
      </c>
      <c r="J1452">
        <v>1.470588235294118E-2</v>
      </c>
      <c r="K1452" t="s">
        <v>8</v>
      </c>
      <c r="L1452">
        <v>56.323236020194301</v>
      </c>
      <c r="M1452">
        <v>1.6128001458499679</v>
      </c>
      <c r="N1452" t="s">
        <v>7</v>
      </c>
      <c r="O1452" t="s">
        <v>11</v>
      </c>
      <c r="P1452" t="s">
        <v>11</v>
      </c>
    </row>
    <row r="1453" spans="1:16" x14ac:dyDescent="0.25">
      <c r="A1453">
        <v>1</v>
      </c>
      <c r="B1453">
        <v>5.1162790697674418E-2</v>
      </c>
      <c r="C1453">
        <v>1.8604651162790701E-2</v>
      </c>
      <c r="D1453">
        <v>0</v>
      </c>
      <c r="E1453">
        <v>9.3023255813953487E-3</v>
      </c>
      <c r="F1453">
        <v>0</v>
      </c>
      <c r="G1453">
        <v>0</v>
      </c>
      <c r="H1453">
        <v>4.6511627906976744E-3</v>
      </c>
      <c r="I1453">
        <v>0</v>
      </c>
      <c r="J1453">
        <v>0</v>
      </c>
      <c r="K1453" t="s">
        <v>8</v>
      </c>
      <c r="L1453">
        <v>61.367986492907853</v>
      </c>
      <c r="M1453">
        <v>1.83536445843469</v>
      </c>
      <c r="N1453" t="s">
        <v>7</v>
      </c>
      <c r="O1453" t="s">
        <v>11</v>
      </c>
      <c r="P1453" t="s">
        <v>11</v>
      </c>
    </row>
    <row r="1454" spans="1:16" x14ac:dyDescent="0.25">
      <c r="A1454">
        <v>1</v>
      </c>
      <c r="B1454">
        <v>2.551020408163265E-2</v>
      </c>
      <c r="C1454">
        <v>3.0612244897959179E-2</v>
      </c>
      <c r="D1454">
        <v>5.1020408163265302E-3</v>
      </c>
      <c r="E1454">
        <v>5.1020408163265302E-3</v>
      </c>
      <c r="F1454">
        <v>5.1020408163265302E-3</v>
      </c>
      <c r="G1454">
        <v>5.1020408163265302E-3</v>
      </c>
      <c r="H1454">
        <v>5.1020408163265302E-3</v>
      </c>
      <c r="I1454">
        <v>5.1020408163265302E-3</v>
      </c>
      <c r="J1454">
        <v>5.1020408163265302E-3</v>
      </c>
      <c r="K1454" t="s">
        <v>8</v>
      </c>
      <c r="L1454">
        <v>82.065273174831148</v>
      </c>
      <c r="M1454">
        <v>1.8267675829616961</v>
      </c>
      <c r="N1454" t="s">
        <v>7</v>
      </c>
      <c r="O1454" t="s">
        <v>11</v>
      </c>
      <c r="P1454" t="s">
        <v>11</v>
      </c>
    </row>
    <row r="1455" spans="1:16" x14ac:dyDescent="0.25">
      <c r="A1455">
        <v>4.7619047619047623E-2</v>
      </c>
      <c r="B1455">
        <v>0.2857142857142857</v>
      </c>
      <c r="C1455">
        <v>0.33333333333333331</v>
      </c>
      <c r="D1455">
        <v>1</v>
      </c>
      <c r="E1455">
        <v>0.76190476190476186</v>
      </c>
      <c r="F1455">
        <v>0.38095238095238088</v>
      </c>
      <c r="G1455">
        <v>0.42857142857142849</v>
      </c>
      <c r="H1455">
        <v>7.1428571428571425E-2</v>
      </c>
      <c r="I1455">
        <v>4.7619047619047623E-2</v>
      </c>
      <c r="J1455">
        <v>9.5238095238095233E-2</v>
      </c>
      <c r="K1455" t="s">
        <v>8</v>
      </c>
      <c r="L1455">
        <v>66.884639998617416</v>
      </c>
      <c r="M1455">
        <v>0.38720026945441471</v>
      </c>
      <c r="N1455" t="s">
        <v>6</v>
      </c>
      <c r="O1455" t="s">
        <v>11</v>
      </c>
      <c r="P1455" t="s">
        <v>11</v>
      </c>
    </row>
    <row r="1456" spans="1:16" x14ac:dyDescent="0.25">
      <c r="A1456">
        <v>0.65384615384615385</v>
      </c>
      <c r="B1456">
        <v>1</v>
      </c>
      <c r="C1456">
        <v>0.61538461538461542</v>
      </c>
      <c r="D1456">
        <v>0.32692307692307693</v>
      </c>
      <c r="E1456">
        <v>0.48076923076923078</v>
      </c>
      <c r="F1456">
        <v>0.19230769230769229</v>
      </c>
      <c r="G1456">
        <v>9.6153846153846159E-2</v>
      </c>
      <c r="H1456">
        <v>3.8461538461538457E-2</v>
      </c>
      <c r="I1456">
        <v>3.8461538461538457E-2</v>
      </c>
      <c r="J1456">
        <v>0</v>
      </c>
      <c r="K1456" t="s">
        <v>8</v>
      </c>
      <c r="L1456">
        <v>78.090596059969542</v>
      </c>
      <c r="M1456">
        <v>0.63414474393142162</v>
      </c>
      <c r="N1456" t="s">
        <v>7</v>
      </c>
      <c r="O1456" t="s">
        <v>11</v>
      </c>
      <c r="P1456" t="s">
        <v>11</v>
      </c>
    </row>
    <row r="1457" spans="1:16" x14ac:dyDescent="0.25">
      <c r="A1457">
        <v>1</v>
      </c>
      <c r="B1457">
        <v>6.9767441860465115E-2</v>
      </c>
      <c r="C1457">
        <v>2.3255813953488368E-2</v>
      </c>
      <c r="D1457">
        <v>0</v>
      </c>
      <c r="E1457">
        <v>0</v>
      </c>
      <c r="F1457">
        <v>0</v>
      </c>
      <c r="G1457">
        <v>5.8139534883720929E-3</v>
      </c>
      <c r="H1457">
        <v>0</v>
      </c>
      <c r="I1457">
        <v>0</v>
      </c>
      <c r="J1457">
        <v>0</v>
      </c>
      <c r="K1457" t="s">
        <v>8</v>
      </c>
      <c r="L1457">
        <v>65.610197979064353</v>
      </c>
      <c r="M1457">
        <v>1.412396611354767</v>
      </c>
      <c r="N1457" t="s">
        <v>7</v>
      </c>
      <c r="O1457" t="s">
        <v>11</v>
      </c>
      <c r="P1457" t="s">
        <v>11</v>
      </c>
    </row>
    <row r="1458" spans="1:16" x14ac:dyDescent="0.25">
      <c r="A1458">
        <v>1</v>
      </c>
      <c r="B1458">
        <v>5.6179775280898868E-2</v>
      </c>
      <c r="C1458">
        <v>2.8089887640449441E-2</v>
      </c>
      <c r="D1458">
        <v>5.6179775280898866E-3</v>
      </c>
      <c r="E1458">
        <v>1.123595505617977E-2</v>
      </c>
      <c r="F1458">
        <v>1.123595505617977E-2</v>
      </c>
      <c r="G1458">
        <v>0</v>
      </c>
      <c r="H1458">
        <v>5.6179775280898866E-3</v>
      </c>
      <c r="I1458">
        <v>0</v>
      </c>
      <c r="J1458">
        <v>5.6179775280898866E-3</v>
      </c>
      <c r="K1458" t="s">
        <v>8</v>
      </c>
      <c r="L1458">
        <v>41.708969520960181</v>
      </c>
      <c r="M1458">
        <v>1.676325811104745</v>
      </c>
      <c r="N1458" t="s">
        <v>7</v>
      </c>
      <c r="O1458" t="s">
        <v>11</v>
      </c>
      <c r="P1458" t="s">
        <v>11</v>
      </c>
    </row>
    <row r="1459" spans="1:16" x14ac:dyDescent="0.25">
      <c r="A1459">
        <v>1</v>
      </c>
      <c r="B1459">
        <v>6.3829787234042548E-2</v>
      </c>
      <c r="C1459">
        <v>0</v>
      </c>
      <c r="D1459">
        <v>2.1276595744680851E-2</v>
      </c>
      <c r="E1459">
        <v>0</v>
      </c>
      <c r="F1459">
        <v>1.063829787234043E-2</v>
      </c>
      <c r="G1459">
        <v>0</v>
      </c>
      <c r="H1459">
        <v>1.063829787234043E-2</v>
      </c>
      <c r="I1459">
        <v>0</v>
      </c>
      <c r="J1459">
        <v>1.063829787234043E-2</v>
      </c>
      <c r="K1459" t="s">
        <v>8</v>
      </c>
      <c r="L1459">
        <v>88.151337891000566</v>
      </c>
      <c r="M1459">
        <v>2.0120428585697301</v>
      </c>
      <c r="N1459" t="s">
        <v>7</v>
      </c>
      <c r="O1459" t="s">
        <v>11</v>
      </c>
      <c r="P1459" t="s">
        <v>11</v>
      </c>
    </row>
    <row r="1460" spans="1:16" x14ac:dyDescent="0.25">
      <c r="A1460">
        <v>1</v>
      </c>
      <c r="B1460">
        <v>0.71186440677966101</v>
      </c>
      <c r="C1460">
        <v>0.10169491525423729</v>
      </c>
      <c r="D1460">
        <v>8.4745762711864403E-2</v>
      </c>
      <c r="E1460">
        <v>3.3898305084745763E-2</v>
      </c>
      <c r="F1460">
        <v>3.3898305084745763E-2</v>
      </c>
      <c r="G1460">
        <v>1.6949152542372881E-2</v>
      </c>
      <c r="H1460">
        <v>1.6949152542372881E-2</v>
      </c>
      <c r="I1460">
        <v>1.6949152542372881E-2</v>
      </c>
      <c r="J1460">
        <v>0</v>
      </c>
      <c r="K1460" t="s">
        <v>8</v>
      </c>
      <c r="L1460">
        <v>57.171954874925717</v>
      </c>
      <c r="M1460">
        <v>0.85901093353544788</v>
      </c>
      <c r="N1460" t="s">
        <v>4</v>
      </c>
      <c r="O1460" t="s">
        <v>11</v>
      </c>
      <c r="P1460" t="s">
        <v>11</v>
      </c>
    </row>
    <row r="1461" spans="1:16" x14ac:dyDescent="0.25">
      <c r="A1461">
        <v>0.15254237288135589</v>
      </c>
      <c r="B1461">
        <v>0.50847457627118642</v>
      </c>
      <c r="C1461">
        <v>0.59322033898305082</v>
      </c>
      <c r="D1461">
        <v>0.96610169491525422</v>
      </c>
      <c r="E1461">
        <v>1</v>
      </c>
      <c r="F1461">
        <v>0.76271186440677963</v>
      </c>
      <c r="G1461">
        <v>0.44067796610169491</v>
      </c>
      <c r="H1461">
        <v>0.25423728813559321</v>
      </c>
      <c r="I1461">
        <v>8.4745762711864403E-2</v>
      </c>
      <c r="J1461">
        <v>6.7796610169491525E-2</v>
      </c>
      <c r="K1461" t="s">
        <v>8</v>
      </c>
      <c r="L1461">
        <v>28.968385245485042</v>
      </c>
      <c r="M1461">
        <v>0.13244354351170159</v>
      </c>
      <c r="N1461" t="s">
        <v>6</v>
      </c>
      <c r="O1461" t="s">
        <v>11</v>
      </c>
      <c r="P1461" t="s">
        <v>11</v>
      </c>
    </row>
    <row r="1462" spans="1:16" x14ac:dyDescent="0.25">
      <c r="A1462">
        <v>1</v>
      </c>
      <c r="B1462">
        <v>0.109375</v>
      </c>
      <c r="C1462">
        <v>6.25E-2</v>
      </c>
      <c r="D1462">
        <v>1.5625E-2</v>
      </c>
      <c r="E1462">
        <v>1.5625E-2</v>
      </c>
      <c r="F1462">
        <v>0</v>
      </c>
      <c r="G1462">
        <v>0</v>
      </c>
      <c r="H1462">
        <v>7.8125E-3</v>
      </c>
      <c r="I1462">
        <v>0</v>
      </c>
      <c r="J1462">
        <v>0</v>
      </c>
      <c r="K1462" t="s">
        <v>8</v>
      </c>
      <c r="L1462">
        <v>22.697638561503489</v>
      </c>
      <c r="M1462">
        <v>1.643770414258368</v>
      </c>
      <c r="N1462" t="s">
        <v>7</v>
      </c>
      <c r="O1462" t="s">
        <v>11</v>
      </c>
      <c r="P1462" t="s">
        <v>11</v>
      </c>
    </row>
    <row r="1463" spans="1:16" x14ac:dyDescent="0.25">
      <c r="A1463">
        <v>1</v>
      </c>
      <c r="B1463">
        <v>2.564102564102564E-2</v>
      </c>
      <c r="C1463">
        <v>1.025641025641026E-2</v>
      </c>
      <c r="D1463">
        <v>3.0769230769230771E-2</v>
      </c>
      <c r="E1463">
        <v>5.1282051282051282E-3</v>
      </c>
      <c r="F1463">
        <v>1.025641025641026E-2</v>
      </c>
      <c r="G1463">
        <v>0</v>
      </c>
      <c r="H1463">
        <v>0</v>
      </c>
      <c r="I1463">
        <v>5.1282051282051282E-3</v>
      </c>
      <c r="J1463">
        <v>5.1282051282051282E-3</v>
      </c>
      <c r="K1463" t="s">
        <v>8</v>
      </c>
      <c r="L1463">
        <v>66.838829984910419</v>
      </c>
      <c r="M1463">
        <v>3.110572305503025</v>
      </c>
      <c r="N1463" t="s">
        <v>7</v>
      </c>
      <c r="O1463" t="s">
        <v>11</v>
      </c>
      <c r="P1463" t="s">
        <v>11</v>
      </c>
    </row>
    <row r="1464" spans="1:16" x14ac:dyDescent="0.25">
      <c r="A1464">
        <v>1</v>
      </c>
      <c r="B1464">
        <v>0.375</v>
      </c>
      <c r="C1464">
        <v>0.19230769230769229</v>
      </c>
      <c r="D1464">
        <v>5.7692307692307702E-2</v>
      </c>
      <c r="E1464">
        <v>2.8846153846153851E-2</v>
      </c>
      <c r="F1464">
        <v>2.8846153846153851E-2</v>
      </c>
      <c r="G1464">
        <v>9.6153846153846159E-3</v>
      </c>
      <c r="H1464">
        <v>0</v>
      </c>
      <c r="I1464">
        <v>0</v>
      </c>
      <c r="J1464">
        <v>9.6153846153846159E-3</v>
      </c>
      <c r="K1464" t="s">
        <v>8</v>
      </c>
      <c r="L1464">
        <v>44.009867875001298</v>
      </c>
      <c r="M1464">
        <v>0.94396944478764688</v>
      </c>
      <c r="N1464" t="s">
        <v>4</v>
      </c>
      <c r="O1464" t="s">
        <v>11</v>
      </c>
      <c r="P1464" t="s">
        <v>11</v>
      </c>
    </row>
    <row r="1465" spans="1:16" x14ac:dyDescent="0.25">
      <c r="A1465">
        <v>1</v>
      </c>
      <c r="B1465">
        <v>0.16666666666666671</v>
      </c>
      <c r="C1465">
        <v>2.314814814814815E-2</v>
      </c>
      <c r="D1465">
        <v>1.388888888888889E-2</v>
      </c>
      <c r="E1465">
        <v>9.2592592592592587E-3</v>
      </c>
      <c r="F1465">
        <v>4.6296296296296294E-3</v>
      </c>
      <c r="G1465">
        <v>9.2592592592592587E-3</v>
      </c>
      <c r="H1465">
        <v>0</v>
      </c>
      <c r="I1465">
        <v>0</v>
      </c>
      <c r="J1465">
        <v>0</v>
      </c>
      <c r="K1465" t="s">
        <v>8</v>
      </c>
      <c r="L1465">
        <v>76.059028437474851</v>
      </c>
      <c r="M1465">
        <v>1.1052471538204851</v>
      </c>
      <c r="N1465" t="s">
        <v>7</v>
      </c>
      <c r="O1465" t="s">
        <v>11</v>
      </c>
      <c r="P1465" t="s">
        <v>11</v>
      </c>
    </row>
    <row r="1466" spans="1:16" x14ac:dyDescent="0.25">
      <c r="A1466">
        <v>1</v>
      </c>
      <c r="B1466">
        <v>4.797047970479705E-2</v>
      </c>
      <c r="C1466">
        <v>7.3800738007380072E-3</v>
      </c>
      <c r="D1466">
        <v>1.4760147601476011E-2</v>
      </c>
      <c r="E1466">
        <v>7.3800738007380072E-3</v>
      </c>
      <c r="F1466">
        <v>3.690036900369004E-3</v>
      </c>
      <c r="G1466">
        <v>7.3800738007380072E-3</v>
      </c>
      <c r="H1466">
        <v>0</v>
      </c>
      <c r="I1466">
        <v>0</v>
      </c>
      <c r="J1466">
        <v>0</v>
      </c>
      <c r="K1466" t="s">
        <v>8</v>
      </c>
      <c r="L1466">
        <v>33.878946524714728</v>
      </c>
      <c r="M1466">
        <v>1.876273253013139</v>
      </c>
      <c r="N1466" t="s">
        <v>7</v>
      </c>
      <c r="O1466" t="s">
        <v>11</v>
      </c>
      <c r="P1466" t="s">
        <v>11</v>
      </c>
    </row>
    <row r="1467" spans="1:16" x14ac:dyDescent="0.25">
      <c r="A1467">
        <v>1</v>
      </c>
      <c r="B1467">
        <v>0.20603015075376879</v>
      </c>
      <c r="C1467">
        <v>4.5226130653266333E-2</v>
      </c>
      <c r="D1467">
        <v>3.015075376884422E-2</v>
      </c>
      <c r="E1467">
        <v>2.0100502512562811E-2</v>
      </c>
      <c r="F1467">
        <v>5.0251256281407036E-3</v>
      </c>
      <c r="G1467">
        <v>0</v>
      </c>
      <c r="H1467">
        <v>0</v>
      </c>
      <c r="I1467">
        <v>0</v>
      </c>
      <c r="J1467">
        <v>5.0251256281407036E-3</v>
      </c>
      <c r="K1467" t="s">
        <v>8</v>
      </c>
      <c r="L1467">
        <v>49.575799365328628</v>
      </c>
      <c r="M1467">
        <v>0.96274113336442135</v>
      </c>
      <c r="N1467" t="s">
        <v>7</v>
      </c>
      <c r="O1467" t="s">
        <v>11</v>
      </c>
      <c r="P1467" t="s">
        <v>11</v>
      </c>
    </row>
    <row r="1468" spans="1:16" x14ac:dyDescent="0.25">
      <c r="A1468">
        <v>1</v>
      </c>
      <c r="B1468">
        <v>0.72499999999999998</v>
      </c>
      <c r="C1468">
        <v>0.5</v>
      </c>
      <c r="D1468">
        <v>0.25</v>
      </c>
      <c r="E1468">
        <v>0.2</v>
      </c>
      <c r="F1468">
        <v>0.22500000000000001</v>
      </c>
      <c r="G1468">
        <v>7.4999999999999997E-2</v>
      </c>
      <c r="H1468">
        <v>2.5000000000000001E-2</v>
      </c>
      <c r="I1468">
        <v>2.5000000000000001E-2</v>
      </c>
      <c r="J1468">
        <v>2.5000000000000001E-2</v>
      </c>
      <c r="K1468" t="s">
        <v>8</v>
      </c>
      <c r="L1468">
        <v>60.120788697261567</v>
      </c>
      <c r="M1468">
        <v>0.86039090893350123</v>
      </c>
      <c r="N1468" t="s">
        <v>4</v>
      </c>
      <c r="O1468" t="s">
        <v>11</v>
      </c>
      <c r="P1468" t="s">
        <v>11</v>
      </c>
    </row>
    <row r="1469" spans="1:16" x14ac:dyDescent="0.25">
      <c r="A1469">
        <v>1</v>
      </c>
      <c r="B1469">
        <v>0.45132743362831862</v>
      </c>
      <c r="C1469">
        <v>0.1769911504424779</v>
      </c>
      <c r="D1469">
        <v>9.7345132743362831E-2</v>
      </c>
      <c r="E1469">
        <v>5.3097345132743362E-2</v>
      </c>
      <c r="F1469">
        <v>3.5398230088495568E-2</v>
      </c>
      <c r="G1469">
        <v>8.8495575221238937E-3</v>
      </c>
      <c r="H1469">
        <v>0</v>
      </c>
      <c r="I1469">
        <v>0</v>
      </c>
      <c r="J1469">
        <v>8.8495575221238937E-3</v>
      </c>
      <c r="K1469" t="s">
        <v>8</v>
      </c>
      <c r="L1469">
        <v>14.75767305248301</v>
      </c>
      <c r="M1469">
        <v>0.88738012633583929</v>
      </c>
      <c r="N1469" t="s">
        <v>4</v>
      </c>
      <c r="O1469" t="s">
        <v>11</v>
      </c>
      <c r="P1469" t="s">
        <v>11</v>
      </c>
    </row>
    <row r="1470" spans="1:16" x14ac:dyDescent="0.25">
      <c r="A1470">
        <v>1</v>
      </c>
      <c r="B1470">
        <v>0.11</v>
      </c>
      <c r="C1470">
        <v>0.09</v>
      </c>
      <c r="D1470">
        <v>0.04</v>
      </c>
      <c r="E1470">
        <v>0.01</v>
      </c>
      <c r="F1470">
        <v>0.04</v>
      </c>
      <c r="G1470">
        <v>0</v>
      </c>
      <c r="H1470">
        <v>0.01</v>
      </c>
      <c r="I1470">
        <v>0.02</v>
      </c>
      <c r="J1470">
        <v>0.01</v>
      </c>
      <c r="K1470" t="s">
        <v>8</v>
      </c>
      <c r="L1470">
        <v>14.69953951550975</v>
      </c>
      <c r="M1470">
        <v>1.6253851609810399</v>
      </c>
      <c r="N1470" t="s">
        <v>7</v>
      </c>
      <c r="O1470" t="s">
        <v>11</v>
      </c>
      <c r="P1470" t="s">
        <v>11</v>
      </c>
    </row>
    <row r="1471" spans="1:16" x14ac:dyDescent="0.25">
      <c r="A1471">
        <v>1</v>
      </c>
      <c r="B1471">
        <v>7.7519379844961239E-3</v>
      </c>
      <c r="C1471">
        <v>7.7519379844961239E-3</v>
      </c>
      <c r="D1471">
        <v>0</v>
      </c>
      <c r="E1471">
        <v>7.7519379844961239E-3</v>
      </c>
      <c r="F1471">
        <v>1.550387596899225E-2</v>
      </c>
      <c r="G1471">
        <v>7.7519379844961239E-3</v>
      </c>
      <c r="H1471">
        <v>0</v>
      </c>
      <c r="I1471">
        <v>0</v>
      </c>
      <c r="J1471">
        <v>1.550387596899225E-2</v>
      </c>
      <c r="K1471" t="s">
        <v>8</v>
      </c>
      <c r="L1471">
        <v>30.983935100250111</v>
      </c>
      <c r="M1471">
        <v>7.3153038910507684</v>
      </c>
      <c r="N1471" t="s">
        <v>9</v>
      </c>
      <c r="O1471" t="s">
        <v>11</v>
      </c>
      <c r="P1471" t="s">
        <v>11</v>
      </c>
    </row>
    <row r="1472" spans="1:16" x14ac:dyDescent="0.25">
      <c r="A1472">
        <v>1</v>
      </c>
      <c r="B1472">
        <v>7.6086956521739135E-2</v>
      </c>
      <c r="C1472">
        <v>4.3478260869565223E-2</v>
      </c>
      <c r="D1472">
        <v>5.434782608695652E-3</v>
      </c>
      <c r="E1472">
        <v>0</v>
      </c>
      <c r="F1472">
        <v>5.434782608695652E-3</v>
      </c>
      <c r="G1472">
        <v>1.0869565217391301E-2</v>
      </c>
      <c r="H1472">
        <v>0</v>
      </c>
      <c r="I1472">
        <v>0</v>
      </c>
      <c r="J1472">
        <v>5.434782608695652E-3</v>
      </c>
      <c r="K1472" t="s">
        <v>8</v>
      </c>
      <c r="L1472">
        <v>55.237551250447311</v>
      </c>
      <c r="M1472">
        <v>1.6326391657993711</v>
      </c>
      <c r="N1472" t="s">
        <v>7</v>
      </c>
      <c r="O1472" t="s">
        <v>11</v>
      </c>
      <c r="P1472" t="s">
        <v>11</v>
      </c>
    </row>
    <row r="1473" spans="1:16" x14ac:dyDescent="0.25">
      <c r="A1473">
        <v>1</v>
      </c>
      <c r="B1473">
        <v>7.6555023923444973E-2</v>
      </c>
      <c r="C1473">
        <v>9.5693779904306216E-3</v>
      </c>
      <c r="D1473">
        <v>9.5693779904306216E-3</v>
      </c>
      <c r="E1473">
        <v>4.7846889952153108E-3</v>
      </c>
      <c r="F1473">
        <v>4.7846889952153108E-3</v>
      </c>
      <c r="G1473">
        <v>0</v>
      </c>
      <c r="H1473">
        <v>0</v>
      </c>
      <c r="I1473">
        <v>0</v>
      </c>
      <c r="J1473">
        <v>0</v>
      </c>
      <c r="K1473" t="s">
        <v>8</v>
      </c>
      <c r="L1473">
        <v>74.378850830528293</v>
      </c>
      <c r="M1473">
        <v>1.4345535809198511</v>
      </c>
      <c r="N1473" t="s">
        <v>7</v>
      </c>
      <c r="O1473" t="s">
        <v>11</v>
      </c>
      <c r="P1473" t="s">
        <v>11</v>
      </c>
    </row>
    <row r="1474" spans="1:16" x14ac:dyDescent="0.25">
      <c r="A1474">
        <v>0.50847457627118642</v>
      </c>
      <c r="B1474">
        <v>1</v>
      </c>
      <c r="C1474">
        <v>0.71186440677966101</v>
      </c>
      <c r="D1474">
        <v>0.71186440677966101</v>
      </c>
      <c r="E1474">
        <v>0.33898305084745761</v>
      </c>
      <c r="F1474">
        <v>0.15254237288135589</v>
      </c>
      <c r="G1474">
        <v>0.10169491525423729</v>
      </c>
      <c r="H1474">
        <v>8.4745762711864403E-2</v>
      </c>
      <c r="I1474">
        <v>1.6949152542372881E-2</v>
      </c>
      <c r="J1474">
        <v>1.6949152542372881E-2</v>
      </c>
      <c r="K1474" t="s">
        <v>8</v>
      </c>
      <c r="L1474">
        <v>35.24630032878995</v>
      </c>
      <c r="M1474">
        <v>0.45199068783617741</v>
      </c>
      <c r="N1474" t="s">
        <v>7</v>
      </c>
      <c r="O1474" t="s">
        <v>11</v>
      </c>
      <c r="P1474" t="s">
        <v>11</v>
      </c>
    </row>
    <row r="1475" spans="1:16" x14ac:dyDescent="0.25">
      <c r="A1475">
        <v>1</v>
      </c>
      <c r="B1475">
        <v>0.16763005780346821</v>
      </c>
      <c r="C1475">
        <v>5.2023121387283239E-2</v>
      </c>
      <c r="D1475">
        <v>1.734104046242774E-2</v>
      </c>
      <c r="E1475">
        <v>1.734104046242774E-2</v>
      </c>
      <c r="F1475">
        <v>1.734104046242774E-2</v>
      </c>
      <c r="G1475">
        <v>5.7803468208092483E-3</v>
      </c>
      <c r="H1475">
        <v>0</v>
      </c>
      <c r="I1475">
        <v>5.7803468208092483E-3</v>
      </c>
      <c r="J1475">
        <v>0</v>
      </c>
      <c r="K1475" t="s">
        <v>8</v>
      </c>
      <c r="L1475">
        <v>69.972897001467345</v>
      </c>
      <c r="M1475">
        <v>1.4565969253380611</v>
      </c>
      <c r="N1475" t="s">
        <v>7</v>
      </c>
      <c r="O1475" t="s">
        <v>11</v>
      </c>
      <c r="P1475" t="s">
        <v>11</v>
      </c>
    </row>
    <row r="1476" spans="1:16" x14ac:dyDescent="0.25">
      <c r="A1476">
        <v>1</v>
      </c>
      <c r="B1476">
        <v>9.9173553719008267E-2</v>
      </c>
      <c r="C1476">
        <v>1.6528925619834711E-2</v>
      </c>
      <c r="D1476">
        <v>2.479338842975207E-2</v>
      </c>
      <c r="E1476">
        <v>8.2644628099173556E-3</v>
      </c>
      <c r="F1476">
        <v>1.6528925619834711E-2</v>
      </c>
      <c r="G1476">
        <v>0</v>
      </c>
      <c r="H1476">
        <v>8.2644628099173556E-3</v>
      </c>
      <c r="I1476">
        <v>0</v>
      </c>
      <c r="J1476">
        <v>8.2644628099173556E-3</v>
      </c>
      <c r="K1476" t="s">
        <v>8</v>
      </c>
      <c r="L1476">
        <v>52.797953437433513</v>
      </c>
      <c r="M1476">
        <v>1.2312448368894069</v>
      </c>
      <c r="N1476" t="s">
        <v>7</v>
      </c>
      <c r="O1476" t="s">
        <v>11</v>
      </c>
      <c r="P1476" t="s">
        <v>11</v>
      </c>
    </row>
    <row r="1477" spans="1:16" x14ac:dyDescent="0.25">
      <c r="A1477">
        <v>1</v>
      </c>
      <c r="B1477">
        <v>0.29341317365269459</v>
      </c>
      <c r="C1477">
        <v>0.1017964071856287</v>
      </c>
      <c r="D1477">
        <v>2.3952095808383232E-2</v>
      </c>
      <c r="E1477">
        <v>1.7964071856287421E-2</v>
      </c>
      <c r="F1477">
        <v>5.9880239520958087E-3</v>
      </c>
      <c r="G1477">
        <v>0</v>
      </c>
      <c r="H1477">
        <v>5.9880239520958087E-3</v>
      </c>
      <c r="I1477">
        <v>0</v>
      </c>
      <c r="J1477">
        <v>0</v>
      </c>
      <c r="K1477" t="s">
        <v>8</v>
      </c>
      <c r="L1477">
        <v>5.7935394287933377</v>
      </c>
      <c r="M1477">
        <v>0.82969712246097982</v>
      </c>
      <c r="N1477" t="s">
        <v>9</v>
      </c>
      <c r="O1477" t="s">
        <v>11</v>
      </c>
      <c r="P1477" t="s">
        <v>11</v>
      </c>
    </row>
    <row r="1478" spans="1:16" x14ac:dyDescent="0.25">
      <c r="A1478">
        <v>1</v>
      </c>
      <c r="B1478">
        <v>0.67567567567567566</v>
      </c>
      <c r="C1478">
        <v>0.27027027027027029</v>
      </c>
      <c r="D1478">
        <v>0.12612612612612609</v>
      </c>
      <c r="E1478">
        <v>6.3063063063063057E-2</v>
      </c>
      <c r="F1478">
        <v>7.2072072072072071E-2</v>
      </c>
      <c r="G1478">
        <v>7.2072072072072071E-2</v>
      </c>
      <c r="H1478">
        <v>9.0090090090090089E-3</v>
      </c>
      <c r="I1478">
        <v>0</v>
      </c>
      <c r="J1478">
        <v>9.0090090090090089E-3</v>
      </c>
      <c r="K1478" t="s">
        <v>8</v>
      </c>
      <c r="L1478">
        <v>51.897517501501703</v>
      </c>
      <c r="M1478">
        <v>0.86767454098188068</v>
      </c>
      <c r="N1478" t="s">
        <v>4</v>
      </c>
      <c r="O1478" t="s">
        <v>11</v>
      </c>
      <c r="P1478" t="s">
        <v>11</v>
      </c>
    </row>
    <row r="1479" spans="1:16" x14ac:dyDescent="0.25">
      <c r="A1479">
        <v>1</v>
      </c>
      <c r="B1479">
        <v>4.5283018867924532E-2</v>
      </c>
      <c r="C1479">
        <v>1.509433962264151E-2</v>
      </c>
      <c r="D1479">
        <v>7.5471698113207548E-3</v>
      </c>
      <c r="E1479">
        <v>3.773584905660377E-3</v>
      </c>
      <c r="F1479">
        <v>0</v>
      </c>
      <c r="G1479">
        <v>0</v>
      </c>
      <c r="H1479">
        <v>0</v>
      </c>
      <c r="I1479">
        <v>0</v>
      </c>
      <c r="J1479">
        <v>3.773584905660377E-3</v>
      </c>
      <c r="K1479" t="s">
        <v>8</v>
      </c>
      <c r="L1479">
        <v>52.471216203747403</v>
      </c>
      <c r="M1479">
        <v>1.6378905145590521</v>
      </c>
      <c r="N1479" t="s">
        <v>7</v>
      </c>
      <c r="O1479" t="s">
        <v>11</v>
      </c>
      <c r="P1479" t="s">
        <v>11</v>
      </c>
    </row>
    <row r="1480" spans="1:16" x14ac:dyDescent="0.25">
      <c r="A1480">
        <v>1</v>
      </c>
      <c r="B1480">
        <v>3.7656903765690378E-2</v>
      </c>
      <c r="C1480">
        <v>4.1841004184100406E-3</v>
      </c>
      <c r="D1480">
        <v>8.368200836820083E-3</v>
      </c>
      <c r="E1480">
        <v>8.368200836820083E-3</v>
      </c>
      <c r="F1480">
        <v>4.1841004184100406E-3</v>
      </c>
      <c r="G1480">
        <v>4.1841004184100406E-3</v>
      </c>
      <c r="H1480">
        <v>0</v>
      </c>
      <c r="I1480">
        <v>4.1841004184100406E-3</v>
      </c>
      <c r="J1480">
        <v>4.1841004184100406E-3</v>
      </c>
      <c r="K1480" t="s">
        <v>8</v>
      </c>
      <c r="L1480">
        <v>47.743709950359097</v>
      </c>
      <c r="M1480">
        <v>2.2884377325051468</v>
      </c>
      <c r="N1480" t="s">
        <v>7</v>
      </c>
      <c r="O1480" t="s">
        <v>11</v>
      </c>
      <c r="P1480" t="s">
        <v>11</v>
      </c>
    </row>
    <row r="1481" spans="1:16" x14ac:dyDescent="0.25">
      <c r="A1481">
        <v>1</v>
      </c>
      <c r="B1481">
        <v>0.5490196078431373</v>
      </c>
      <c r="C1481">
        <v>0.24509803921568629</v>
      </c>
      <c r="D1481">
        <v>4.9019607843137247E-2</v>
      </c>
      <c r="E1481">
        <v>3.9215686274509803E-2</v>
      </c>
      <c r="F1481">
        <v>2.9411764705882349E-2</v>
      </c>
      <c r="G1481">
        <v>2.9411764705882349E-2</v>
      </c>
      <c r="H1481">
        <v>1.9607843137254902E-2</v>
      </c>
      <c r="I1481">
        <v>0</v>
      </c>
      <c r="J1481">
        <v>0</v>
      </c>
      <c r="K1481" t="s">
        <v>8</v>
      </c>
      <c r="L1481">
        <v>59.50705221644408</v>
      </c>
      <c r="M1481">
        <v>0.9376426299637729</v>
      </c>
      <c r="N1481" t="s">
        <v>4</v>
      </c>
      <c r="O1481" t="s">
        <v>11</v>
      </c>
      <c r="P1481" t="s">
        <v>11</v>
      </c>
    </row>
    <row r="1482" spans="1:16" x14ac:dyDescent="0.25">
      <c r="A1482">
        <v>1</v>
      </c>
      <c r="B1482">
        <v>0.1176470588235294</v>
      </c>
      <c r="C1482">
        <v>4.7058823529411757E-2</v>
      </c>
      <c r="D1482">
        <v>2.3529411764705879E-2</v>
      </c>
      <c r="E1482">
        <v>1.1764705882352939E-2</v>
      </c>
      <c r="F1482">
        <v>0</v>
      </c>
      <c r="G1482">
        <v>0</v>
      </c>
      <c r="H1482">
        <v>0</v>
      </c>
      <c r="I1482">
        <v>0</v>
      </c>
      <c r="J1482">
        <v>0</v>
      </c>
      <c r="K1482" t="s">
        <v>8</v>
      </c>
      <c r="L1482">
        <v>59.989720422271773</v>
      </c>
      <c r="M1482">
        <v>1.087499256052554</v>
      </c>
      <c r="N1482" t="s">
        <v>7</v>
      </c>
      <c r="O1482" t="s">
        <v>11</v>
      </c>
      <c r="P1482" t="s">
        <v>11</v>
      </c>
    </row>
    <row r="1483" spans="1:16" x14ac:dyDescent="0.25">
      <c r="A1483">
        <v>0.14285714285714279</v>
      </c>
      <c r="B1483">
        <v>0.34920634920634919</v>
      </c>
      <c r="C1483">
        <v>0.77777777777777779</v>
      </c>
      <c r="D1483">
        <v>1</v>
      </c>
      <c r="E1483">
        <v>0.77777777777777779</v>
      </c>
      <c r="F1483">
        <v>0.5714285714285714</v>
      </c>
      <c r="G1483">
        <v>0.44444444444444442</v>
      </c>
      <c r="H1483">
        <v>0.23809523809523811</v>
      </c>
      <c r="I1483">
        <v>4.7619047619047623E-2</v>
      </c>
      <c r="J1483">
        <v>1.5873015873015869E-2</v>
      </c>
      <c r="K1483" t="s">
        <v>8</v>
      </c>
      <c r="L1483">
        <v>21.610653724942821</v>
      </c>
      <c r="M1483">
        <v>0.1159522574748286</v>
      </c>
      <c r="N1483" t="s">
        <v>6</v>
      </c>
      <c r="O1483" t="s">
        <v>11</v>
      </c>
      <c r="P1483" t="s">
        <v>11</v>
      </c>
    </row>
    <row r="1484" spans="1:16" x14ac:dyDescent="0.25">
      <c r="A1484">
        <v>1</v>
      </c>
      <c r="B1484">
        <v>0.25</v>
      </c>
      <c r="C1484">
        <v>0.1607142857142857</v>
      </c>
      <c r="D1484">
        <v>3.5714285714285712E-2</v>
      </c>
      <c r="E1484">
        <v>0</v>
      </c>
      <c r="F1484">
        <v>8.9285714285714281E-3</v>
      </c>
      <c r="G1484">
        <v>1.785714285714286E-2</v>
      </c>
      <c r="H1484">
        <v>0</v>
      </c>
      <c r="I1484">
        <v>0</v>
      </c>
      <c r="J1484">
        <v>8.9285714285714281E-3</v>
      </c>
      <c r="K1484" t="s">
        <v>8</v>
      </c>
      <c r="L1484">
        <v>63.12952281875873</v>
      </c>
      <c r="M1484">
        <v>1.238575487978367</v>
      </c>
      <c r="N1484" t="s">
        <v>7</v>
      </c>
      <c r="O1484" t="s">
        <v>11</v>
      </c>
      <c r="P1484" t="s">
        <v>11</v>
      </c>
    </row>
    <row r="1485" spans="1:16" x14ac:dyDescent="0.25">
      <c r="A1485">
        <v>1</v>
      </c>
      <c r="B1485">
        <v>8.9005235602094238E-2</v>
      </c>
      <c r="C1485">
        <v>6.2827225130890049E-2</v>
      </c>
      <c r="D1485">
        <v>3.1413612565445018E-2</v>
      </c>
      <c r="E1485">
        <v>1.0471204188481679E-2</v>
      </c>
      <c r="F1485">
        <v>1.5706806282722509E-2</v>
      </c>
      <c r="G1485">
        <v>0</v>
      </c>
      <c r="H1485">
        <v>5.235602094240838E-3</v>
      </c>
      <c r="I1485">
        <v>5.235602094240838E-3</v>
      </c>
      <c r="J1485">
        <v>0</v>
      </c>
      <c r="K1485" t="s">
        <v>8</v>
      </c>
      <c r="L1485">
        <v>44.860289888194082</v>
      </c>
      <c r="M1485">
        <v>1.939138124339242</v>
      </c>
      <c r="N1485" t="s">
        <v>7</v>
      </c>
      <c r="O1485" t="s">
        <v>11</v>
      </c>
      <c r="P1485" t="s">
        <v>11</v>
      </c>
    </row>
    <row r="1486" spans="1:16" x14ac:dyDescent="0.25">
      <c r="A1486">
        <v>9.0909090909090912E-2</v>
      </c>
      <c r="B1486">
        <v>0.27272727272727271</v>
      </c>
      <c r="C1486">
        <v>0.72727272727272729</v>
      </c>
      <c r="D1486">
        <v>1</v>
      </c>
      <c r="E1486">
        <v>0.74242424242424243</v>
      </c>
      <c r="F1486">
        <v>0.78787878787878785</v>
      </c>
      <c r="G1486">
        <v>0.40909090909090912</v>
      </c>
      <c r="H1486">
        <v>0.25757575757575762</v>
      </c>
      <c r="I1486">
        <v>0.10606060606060611</v>
      </c>
      <c r="J1486">
        <v>1.515151515151515E-2</v>
      </c>
      <c r="K1486" t="s">
        <v>8</v>
      </c>
      <c r="L1486">
        <v>21.32670387277761</v>
      </c>
      <c r="M1486">
        <v>0.10120618386715891</v>
      </c>
      <c r="N1486" t="s">
        <v>6</v>
      </c>
      <c r="O1486" t="s">
        <v>11</v>
      </c>
      <c r="P1486" t="s">
        <v>11</v>
      </c>
    </row>
    <row r="1487" spans="1:16" x14ac:dyDescent="0.25">
      <c r="A1487">
        <v>1</v>
      </c>
      <c r="B1487">
        <v>0.31521739130434778</v>
      </c>
      <c r="C1487">
        <v>0.11956521739130439</v>
      </c>
      <c r="D1487">
        <v>4.8913043478260872E-2</v>
      </c>
      <c r="E1487">
        <v>2.1739130434782612E-2</v>
      </c>
      <c r="F1487">
        <v>0</v>
      </c>
      <c r="G1487">
        <v>1.630434782608696E-2</v>
      </c>
      <c r="H1487">
        <v>5.434782608695652E-3</v>
      </c>
      <c r="I1487">
        <v>5.434782608695652E-3</v>
      </c>
      <c r="J1487">
        <v>5.434782608695652E-3</v>
      </c>
      <c r="K1487" t="s">
        <v>8</v>
      </c>
      <c r="L1487">
        <v>62.989627735184293</v>
      </c>
      <c r="M1487">
        <v>1.0670568342706981</v>
      </c>
      <c r="N1487" t="s">
        <v>4</v>
      </c>
      <c r="O1487" t="s">
        <v>11</v>
      </c>
      <c r="P1487" t="s">
        <v>11</v>
      </c>
    </row>
    <row r="1488" spans="1:16" x14ac:dyDescent="0.25">
      <c r="A1488">
        <v>1</v>
      </c>
      <c r="B1488">
        <v>6.4356435643564358E-2</v>
      </c>
      <c r="C1488">
        <v>3.4653465346534663E-2</v>
      </c>
      <c r="D1488">
        <v>3.4653465346534663E-2</v>
      </c>
      <c r="E1488">
        <v>1.4851485148514851E-2</v>
      </c>
      <c r="F1488">
        <v>9.9009900990099011E-3</v>
      </c>
      <c r="G1488">
        <v>0</v>
      </c>
      <c r="H1488">
        <v>0</v>
      </c>
      <c r="I1488">
        <v>0</v>
      </c>
      <c r="J1488">
        <v>0</v>
      </c>
      <c r="K1488" t="s">
        <v>8</v>
      </c>
      <c r="L1488">
        <v>8.7812810124299645</v>
      </c>
      <c r="M1488">
        <v>2.5420728886369992</v>
      </c>
      <c r="N1488" t="s">
        <v>7</v>
      </c>
      <c r="O1488" t="s">
        <v>11</v>
      </c>
      <c r="P1488" t="s">
        <v>11</v>
      </c>
    </row>
    <row r="1489" spans="1:16" x14ac:dyDescent="0.25">
      <c r="A1489">
        <v>1</v>
      </c>
      <c r="B1489">
        <v>7.3529411764705885E-2</v>
      </c>
      <c r="C1489">
        <v>3.4313725490196081E-2</v>
      </c>
      <c r="D1489">
        <v>1.9607843137254902E-2</v>
      </c>
      <c r="E1489">
        <v>9.8039215686274508E-3</v>
      </c>
      <c r="F1489">
        <v>9.8039215686274508E-3</v>
      </c>
      <c r="G1489">
        <v>0</v>
      </c>
      <c r="H1489">
        <v>0</v>
      </c>
      <c r="I1489">
        <v>0</v>
      </c>
      <c r="J1489">
        <v>1.470588235294118E-2</v>
      </c>
      <c r="K1489" t="s">
        <v>8</v>
      </c>
      <c r="L1489">
        <v>4.5263455286962628</v>
      </c>
      <c r="M1489">
        <v>1.844190807051858</v>
      </c>
      <c r="N1489" t="s">
        <v>7</v>
      </c>
      <c r="O1489" t="s">
        <v>11</v>
      </c>
      <c r="P1489" t="s">
        <v>11</v>
      </c>
    </row>
    <row r="1490" spans="1:16" x14ac:dyDescent="0.25">
      <c r="A1490">
        <v>1</v>
      </c>
      <c r="B1490">
        <v>9.6330275229357804E-2</v>
      </c>
      <c r="C1490">
        <v>4.5871559633027534E-3</v>
      </c>
      <c r="D1490">
        <v>4.5871559633027534E-3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 t="s">
        <v>8</v>
      </c>
      <c r="L1490">
        <v>90.382326046436447</v>
      </c>
      <c r="M1490">
        <v>1.0092760191175161</v>
      </c>
      <c r="N1490" t="s">
        <v>7</v>
      </c>
      <c r="O1490" t="s">
        <v>11</v>
      </c>
      <c r="P1490" t="s">
        <v>11</v>
      </c>
    </row>
    <row r="1491" spans="1:16" x14ac:dyDescent="0.25">
      <c r="A1491">
        <v>1</v>
      </c>
      <c r="B1491">
        <v>0.97368421052631582</v>
      </c>
      <c r="C1491">
        <v>0.71052631578947367</v>
      </c>
      <c r="D1491">
        <v>0.18421052631578949</v>
      </c>
      <c r="E1491">
        <v>5.2631578947368418E-2</v>
      </c>
      <c r="F1491">
        <v>0.18421052631578949</v>
      </c>
      <c r="G1491">
        <v>5.2631578947368418E-2</v>
      </c>
      <c r="H1491">
        <v>0</v>
      </c>
      <c r="I1491">
        <v>0</v>
      </c>
      <c r="J1491">
        <v>0</v>
      </c>
      <c r="K1491" t="s">
        <v>8</v>
      </c>
      <c r="L1491">
        <v>8.267557184391972</v>
      </c>
      <c r="M1491">
        <v>0.60651158956470685</v>
      </c>
      <c r="N1491" t="s">
        <v>9</v>
      </c>
      <c r="O1491" t="s">
        <v>11</v>
      </c>
      <c r="P1491" t="s">
        <v>11</v>
      </c>
    </row>
    <row r="1492" spans="1:16" x14ac:dyDescent="0.25">
      <c r="A1492">
        <v>1</v>
      </c>
      <c r="B1492">
        <v>0.1151079136690648</v>
      </c>
      <c r="C1492">
        <v>2.1582733812949641E-2</v>
      </c>
      <c r="D1492">
        <v>0</v>
      </c>
      <c r="E1492">
        <v>0</v>
      </c>
      <c r="F1492">
        <v>0</v>
      </c>
      <c r="G1492">
        <v>0</v>
      </c>
      <c r="H1492">
        <v>7.1942446043165471E-3</v>
      </c>
      <c r="I1492">
        <v>7.1942446043165471E-3</v>
      </c>
      <c r="J1492">
        <v>7.1942446043165471E-3</v>
      </c>
      <c r="K1492" t="s">
        <v>8</v>
      </c>
      <c r="L1492">
        <v>36.019177395772182</v>
      </c>
      <c r="M1492">
        <v>1.193449324426455</v>
      </c>
      <c r="N1492" t="s">
        <v>7</v>
      </c>
      <c r="O1492" t="s">
        <v>11</v>
      </c>
      <c r="P1492" t="s">
        <v>11</v>
      </c>
    </row>
    <row r="1493" spans="1:16" x14ac:dyDescent="0.25">
      <c r="A1493">
        <v>1</v>
      </c>
      <c r="B1493">
        <v>0.27642276422764228</v>
      </c>
      <c r="C1493">
        <v>0.17073170731707321</v>
      </c>
      <c r="D1493">
        <v>4.878048780487805E-2</v>
      </c>
      <c r="E1493">
        <v>4.878048780487805E-2</v>
      </c>
      <c r="F1493">
        <v>4.065040650406504E-2</v>
      </c>
      <c r="G1493">
        <v>8.130081300813009E-3</v>
      </c>
      <c r="H1493">
        <v>0</v>
      </c>
      <c r="I1493">
        <v>8.130081300813009E-3</v>
      </c>
      <c r="J1493">
        <v>8.130081300813009E-3</v>
      </c>
      <c r="K1493" t="s">
        <v>8</v>
      </c>
      <c r="L1493">
        <v>99.504461439874433</v>
      </c>
      <c r="M1493">
        <v>0.8964662723780803</v>
      </c>
      <c r="N1493" t="s">
        <v>9</v>
      </c>
      <c r="O1493" t="s">
        <v>11</v>
      </c>
      <c r="P1493" t="s">
        <v>11</v>
      </c>
    </row>
    <row r="1494" spans="1:16" x14ac:dyDescent="0.25">
      <c r="A1494">
        <v>1.408450704225352E-2</v>
      </c>
      <c r="B1494">
        <v>0.25352112676056338</v>
      </c>
      <c r="C1494">
        <v>0.36619718309859162</v>
      </c>
      <c r="D1494">
        <v>0.676056338028169</v>
      </c>
      <c r="E1494">
        <v>1</v>
      </c>
      <c r="F1494">
        <v>0.676056338028169</v>
      </c>
      <c r="G1494">
        <v>0.40845070422535212</v>
      </c>
      <c r="H1494">
        <v>0.16901408450704231</v>
      </c>
      <c r="I1494">
        <v>5.6338028169014093E-2</v>
      </c>
      <c r="J1494">
        <v>2.8169014084507039E-2</v>
      </c>
      <c r="K1494" t="s">
        <v>8</v>
      </c>
      <c r="L1494">
        <v>22.71959739357931</v>
      </c>
      <c r="M1494">
        <v>0.120221012570474</v>
      </c>
      <c r="N1494" t="s">
        <v>6</v>
      </c>
      <c r="O1494" t="s">
        <v>11</v>
      </c>
      <c r="P1494" t="s">
        <v>11</v>
      </c>
    </row>
    <row r="1495" spans="1:16" x14ac:dyDescent="0.25">
      <c r="A1495">
        <v>1</v>
      </c>
      <c r="B1495">
        <v>0.15573770491803279</v>
      </c>
      <c r="C1495">
        <v>4.0983606557377053E-2</v>
      </c>
      <c r="D1495">
        <v>1.6393442622950821E-2</v>
      </c>
      <c r="E1495">
        <v>8.1967213114754103E-3</v>
      </c>
      <c r="F1495">
        <v>8.1967213114754103E-3</v>
      </c>
      <c r="G1495">
        <v>0</v>
      </c>
      <c r="H1495">
        <v>0</v>
      </c>
      <c r="I1495">
        <v>0</v>
      </c>
      <c r="J1495">
        <v>0</v>
      </c>
      <c r="K1495" t="s">
        <v>8</v>
      </c>
      <c r="L1495">
        <v>37.380918038109343</v>
      </c>
      <c r="M1495">
        <v>1.2148534118712111</v>
      </c>
      <c r="N1495" t="s">
        <v>7</v>
      </c>
      <c r="O1495" t="s">
        <v>11</v>
      </c>
      <c r="P1495" t="s">
        <v>11</v>
      </c>
    </row>
    <row r="1496" spans="1:16" x14ac:dyDescent="0.25">
      <c r="A1496">
        <v>1</v>
      </c>
      <c r="B1496">
        <v>0.1111111111111111</v>
      </c>
      <c r="C1496">
        <v>3.5087719298245612E-2</v>
      </c>
      <c r="D1496">
        <v>2.3391812865497071E-2</v>
      </c>
      <c r="E1496">
        <v>5.8479532163742687E-3</v>
      </c>
      <c r="F1496">
        <v>5.8479532163742687E-3</v>
      </c>
      <c r="G1496">
        <v>5.8479532163742687E-3</v>
      </c>
      <c r="H1496">
        <v>5.8479532163742687E-3</v>
      </c>
      <c r="I1496">
        <v>0</v>
      </c>
      <c r="J1496">
        <v>1.1695906432748541E-2</v>
      </c>
      <c r="K1496" t="s">
        <v>8</v>
      </c>
      <c r="L1496">
        <v>99.906801288635634</v>
      </c>
      <c r="M1496">
        <v>1.3597542649936221</v>
      </c>
      <c r="N1496" t="s">
        <v>7</v>
      </c>
      <c r="O1496" t="s">
        <v>11</v>
      </c>
      <c r="P1496" t="s">
        <v>11</v>
      </c>
    </row>
    <row r="1497" spans="1:16" x14ac:dyDescent="0.25">
      <c r="A1497">
        <v>1</v>
      </c>
      <c r="B1497">
        <v>9.8654708520179366E-2</v>
      </c>
      <c r="C1497">
        <v>6.726457399103139E-2</v>
      </c>
      <c r="D1497">
        <v>8.9686098654708519E-3</v>
      </c>
      <c r="E1497">
        <v>1.79372197309417E-2</v>
      </c>
      <c r="F1497">
        <v>0</v>
      </c>
      <c r="G1497">
        <v>4.4843049327354259E-3</v>
      </c>
      <c r="H1497">
        <v>0</v>
      </c>
      <c r="I1497">
        <v>8.9686098654708519E-3</v>
      </c>
      <c r="J1497">
        <v>4.4843049327354259E-3</v>
      </c>
      <c r="K1497" t="s">
        <v>8</v>
      </c>
      <c r="L1497">
        <v>84.212107499942675</v>
      </c>
      <c r="M1497">
        <v>1.6063526961347769</v>
      </c>
      <c r="N1497" t="s">
        <v>7</v>
      </c>
      <c r="O1497" t="s">
        <v>11</v>
      </c>
      <c r="P1497" t="s">
        <v>11</v>
      </c>
    </row>
    <row r="1498" spans="1:16" x14ac:dyDescent="0.25">
      <c r="A1498">
        <v>1</v>
      </c>
      <c r="B1498">
        <v>6.4516129032258063E-2</v>
      </c>
      <c r="C1498">
        <v>1.6129032258064519E-2</v>
      </c>
      <c r="D1498">
        <v>8.0645161290322578E-3</v>
      </c>
      <c r="E1498">
        <v>8.0645161290322578E-3</v>
      </c>
      <c r="F1498">
        <v>0</v>
      </c>
      <c r="G1498">
        <v>0</v>
      </c>
      <c r="H1498">
        <v>0</v>
      </c>
      <c r="I1498">
        <v>0</v>
      </c>
      <c r="J1498">
        <v>0</v>
      </c>
      <c r="K1498" t="s">
        <v>8</v>
      </c>
      <c r="L1498">
        <v>91.650713396890353</v>
      </c>
      <c r="M1498">
        <v>2.0156485386342151</v>
      </c>
      <c r="N1498" t="s">
        <v>7</v>
      </c>
      <c r="O1498" t="s">
        <v>11</v>
      </c>
      <c r="P1498" t="s">
        <v>11</v>
      </c>
    </row>
    <row r="1499" spans="1:16" x14ac:dyDescent="0.25">
      <c r="A1499">
        <v>1</v>
      </c>
      <c r="B1499">
        <v>0.3</v>
      </c>
      <c r="C1499">
        <v>8.7499999999999994E-2</v>
      </c>
      <c r="D1499">
        <v>2.5000000000000001E-2</v>
      </c>
      <c r="E1499">
        <v>2.5000000000000001E-2</v>
      </c>
      <c r="F1499">
        <v>0</v>
      </c>
      <c r="G1499">
        <v>0</v>
      </c>
      <c r="H1499">
        <v>0</v>
      </c>
      <c r="I1499">
        <v>0</v>
      </c>
      <c r="J1499">
        <v>0</v>
      </c>
      <c r="K1499" t="s">
        <v>8</v>
      </c>
      <c r="L1499">
        <v>33.488441776241942</v>
      </c>
      <c r="M1499">
        <v>0.99745276122195736</v>
      </c>
      <c r="N1499" t="s">
        <v>9</v>
      </c>
      <c r="O1499" t="s">
        <v>11</v>
      </c>
      <c r="P1499" t="s">
        <v>11</v>
      </c>
    </row>
    <row r="1500" spans="1:16" x14ac:dyDescent="0.25">
      <c r="A1500">
        <v>1</v>
      </c>
      <c r="B1500">
        <v>0.2013888888888889</v>
      </c>
      <c r="C1500">
        <v>5.5555555555555552E-2</v>
      </c>
      <c r="D1500">
        <v>2.0833333333333329E-2</v>
      </c>
      <c r="E1500">
        <v>1.388888888888889E-2</v>
      </c>
      <c r="F1500">
        <v>6.9444444444444441E-3</v>
      </c>
      <c r="G1500">
        <v>0</v>
      </c>
      <c r="H1500">
        <v>6.9444444444444441E-3</v>
      </c>
      <c r="I1500">
        <v>0</v>
      </c>
      <c r="J1500">
        <v>6.9444444444444441E-3</v>
      </c>
      <c r="K1500" t="s">
        <v>8</v>
      </c>
      <c r="L1500">
        <v>92.493990365189205</v>
      </c>
      <c r="M1500">
        <v>1.147697581407674</v>
      </c>
      <c r="N1500" t="s">
        <v>7</v>
      </c>
      <c r="O1500" t="s">
        <v>11</v>
      </c>
      <c r="P1500" t="s">
        <v>11</v>
      </c>
    </row>
    <row r="1501" spans="1:16" x14ac:dyDescent="0.25">
      <c r="A1501">
        <v>1</v>
      </c>
      <c r="B1501">
        <v>4.6875E-2</v>
      </c>
      <c r="C1501">
        <v>0</v>
      </c>
      <c r="D1501">
        <v>7.8125E-3</v>
      </c>
      <c r="E1501">
        <v>0</v>
      </c>
      <c r="F1501">
        <v>7.8125E-3</v>
      </c>
      <c r="G1501">
        <v>0</v>
      </c>
      <c r="H1501">
        <v>0</v>
      </c>
      <c r="I1501">
        <v>0</v>
      </c>
      <c r="J1501">
        <v>0</v>
      </c>
      <c r="K1501" t="s">
        <v>8</v>
      </c>
      <c r="L1501">
        <v>60.266354257268198</v>
      </c>
      <c r="M1501">
        <v>2.455980825662369</v>
      </c>
      <c r="N1501" t="s">
        <v>7</v>
      </c>
      <c r="O1501" t="s">
        <v>11</v>
      </c>
      <c r="P1501" t="s">
        <v>11</v>
      </c>
    </row>
    <row r="1502" spans="1:16" x14ac:dyDescent="0.25">
      <c r="A1502">
        <v>1</v>
      </c>
      <c r="B1502">
        <v>0.185929648241206</v>
      </c>
      <c r="C1502">
        <v>6.030150753768844E-2</v>
      </c>
      <c r="D1502">
        <v>5.0251256281407038E-2</v>
      </c>
      <c r="E1502">
        <v>2.5125628140703519E-2</v>
      </c>
      <c r="F1502">
        <v>1.0050251256281411E-2</v>
      </c>
      <c r="G1502">
        <v>1.0050251256281411E-2</v>
      </c>
      <c r="H1502">
        <v>5.0251256281407036E-3</v>
      </c>
      <c r="I1502">
        <v>0</v>
      </c>
      <c r="J1502">
        <v>0</v>
      </c>
      <c r="K1502" t="s">
        <v>8</v>
      </c>
      <c r="L1502">
        <v>27.944709072121039</v>
      </c>
      <c r="M1502">
        <v>1.240599814130114</v>
      </c>
      <c r="N1502" t="s">
        <v>7</v>
      </c>
      <c r="O1502" t="s">
        <v>11</v>
      </c>
      <c r="P1502" t="s">
        <v>11</v>
      </c>
    </row>
    <row r="1503" spans="1:16" x14ac:dyDescent="0.25">
      <c r="A1503">
        <v>1</v>
      </c>
      <c r="B1503">
        <v>4.633204633204633E-2</v>
      </c>
      <c r="C1503">
        <v>0</v>
      </c>
      <c r="D1503">
        <v>1.1583011583011581E-2</v>
      </c>
      <c r="E1503">
        <v>0</v>
      </c>
      <c r="F1503">
        <v>0</v>
      </c>
      <c r="G1503">
        <v>3.8610038610038611E-3</v>
      </c>
      <c r="H1503">
        <v>0</v>
      </c>
      <c r="I1503">
        <v>0</v>
      </c>
      <c r="J1503">
        <v>3.8610038610038611E-3</v>
      </c>
      <c r="K1503" t="s">
        <v>8</v>
      </c>
      <c r="L1503">
        <v>30.720387638498039</v>
      </c>
      <c r="M1503">
        <v>2.585810924503666</v>
      </c>
      <c r="N1503" t="s">
        <v>7</v>
      </c>
      <c r="O1503" t="s">
        <v>11</v>
      </c>
      <c r="P1503" t="s">
        <v>11</v>
      </c>
    </row>
    <row r="1504" spans="1:16" x14ac:dyDescent="0.25">
      <c r="A1504">
        <v>0.51724137931034486</v>
      </c>
      <c r="B1504">
        <v>1</v>
      </c>
      <c r="C1504">
        <v>0.86206896551724133</v>
      </c>
      <c r="D1504">
        <v>1</v>
      </c>
      <c r="E1504">
        <v>0.75862068965517238</v>
      </c>
      <c r="F1504">
        <v>0.13793103448275859</v>
      </c>
      <c r="G1504">
        <v>0.10344827586206901</v>
      </c>
      <c r="H1504">
        <v>3.4482758620689648E-2</v>
      </c>
      <c r="I1504">
        <v>3.4482758620689648E-2</v>
      </c>
      <c r="J1504">
        <v>3.4482758620689648E-2</v>
      </c>
      <c r="K1504" t="s">
        <v>8</v>
      </c>
      <c r="L1504">
        <v>4.5844540182863991</v>
      </c>
      <c r="M1504">
        <v>0.36493585227371661</v>
      </c>
      <c r="N1504" t="s">
        <v>7</v>
      </c>
      <c r="O1504" t="s">
        <v>11</v>
      </c>
      <c r="P1504" t="s">
        <v>11</v>
      </c>
    </row>
    <row r="1505" spans="1:16" x14ac:dyDescent="0.25">
      <c r="A1505">
        <v>0.31666666666666671</v>
      </c>
      <c r="B1505">
        <v>0.76666666666666672</v>
      </c>
      <c r="C1505">
        <v>0.95</v>
      </c>
      <c r="D1505">
        <v>1</v>
      </c>
      <c r="E1505">
        <v>0.66666666666666663</v>
      </c>
      <c r="F1505">
        <v>0.45</v>
      </c>
      <c r="G1505">
        <v>0.23333333333333331</v>
      </c>
      <c r="H1505">
        <v>0.1166666666666667</v>
      </c>
      <c r="I1505">
        <v>0.05</v>
      </c>
      <c r="J1505">
        <v>3.3333333333333333E-2</v>
      </c>
      <c r="K1505" t="s">
        <v>8</v>
      </c>
      <c r="L1505">
        <v>47.453551653014138</v>
      </c>
      <c r="M1505">
        <v>0.27739611279788579</v>
      </c>
      <c r="N1505" t="s">
        <v>7</v>
      </c>
      <c r="O1505" t="s">
        <v>11</v>
      </c>
      <c r="P1505" t="s">
        <v>11</v>
      </c>
    </row>
    <row r="1506" spans="1:16" x14ac:dyDescent="0.25">
      <c r="A1506">
        <v>1</v>
      </c>
      <c r="B1506">
        <v>4.5714285714285707E-2</v>
      </c>
      <c r="C1506">
        <v>5.7142857142857143E-3</v>
      </c>
      <c r="D1506">
        <v>1.142857142857143E-2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 t="s">
        <v>8</v>
      </c>
      <c r="L1506">
        <v>25.924165196017078</v>
      </c>
      <c r="M1506">
        <v>1.312623148083071</v>
      </c>
      <c r="N1506" t="s">
        <v>7</v>
      </c>
      <c r="O1506" t="s">
        <v>11</v>
      </c>
      <c r="P1506" t="s">
        <v>11</v>
      </c>
    </row>
    <row r="1507" spans="1:16" x14ac:dyDescent="0.25">
      <c r="A1507">
        <v>1</v>
      </c>
      <c r="B1507">
        <v>6.6666666666666666E-2</v>
      </c>
      <c r="C1507">
        <v>4.4444444444444453E-2</v>
      </c>
      <c r="D1507">
        <v>2.222222222222222E-2</v>
      </c>
      <c r="E1507">
        <v>0</v>
      </c>
      <c r="F1507">
        <v>0</v>
      </c>
      <c r="G1507">
        <v>1.111111111111111E-2</v>
      </c>
      <c r="H1507">
        <v>2.222222222222222E-2</v>
      </c>
      <c r="I1507">
        <v>0</v>
      </c>
      <c r="J1507">
        <v>1.111111111111111E-2</v>
      </c>
      <c r="K1507" t="s">
        <v>8</v>
      </c>
      <c r="L1507">
        <v>55.7963820682305</v>
      </c>
      <c r="M1507">
        <v>1.707164730059394</v>
      </c>
      <c r="N1507" t="s">
        <v>7</v>
      </c>
      <c r="O1507" t="s">
        <v>11</v>
      </c>
      <c r="P1507" t="s">
        <v>11</v>
      </c>
    </row>
    <row r="1508" spans="1:16" x14ac:dyDescent="0.25">
      <c r="A1508">
        <v>1</v>
      </c>
      <c r="B1508">
        <v>0.29213483146067409</v>
      </c>
      <c r="C1508">
        <v>0.1235955056179775</v>
      </c>
      <c r="D1508">
        <v>4.49438202247191E-2</v>
      </c>
      <c r="E1508">
        <v>2.247191011235955E-2</v>
      </c>
      <c r="F1508">
        <v>0</v>
      </c>
      <c r="G1508">
        <v>2.247191011235955E-2</v>
      </c>
      <c r="H1508">
        <v>4.49438202247191E-2</v>
      </c>
      <c r="I1508">
        <v>1.123595505617977E-2</v>
      </c>
      <c r="J1508">
        <v>1.123595505617977E-2</v>
      </c>
      <c r="K1508" t="s">
        <v>8</v>
      </c>
      <c r="L1508">
        <v>22.793750124120049</v>
      </c>
      <c r="M1508">
        <v>1.127064477960432</v>
      </c>
      <c r="N1508" t="s">
        <v>7</v>
      </c>
      <c r="O1508" t="s">
        <v>11</v>
      </c>
      <c r="P1508" t="s">
        <v>11</v>
      </c>
    </row>
    <row r="1509" spans="1:16" x14ac:dyDescent="0.25">
      <c r="A1509">
        <v>1</v>
      </c>
      <c r="B1509">
        <v>0.22093023255813951</v>
      </c>
      <c r="C1509">
        <v>4.6511627906976737E-2</v>
      </c>
      <c r="D1509">
        <v>2.9069767441860461E-2</v>
      </c>
      <c r="E1509">
        <v>2.3255813953488368E-2</v>
      </c>
      <c r="F1509">
        <v>1.7441860465116279E-2</v>
      </c>
      <c r="G1509">
        <v>5.8139534883720929E-3</v>
      </c>
      <c r="H1509">
        <v>1.1627906976744189E-2</v>
      </c>
      <c r="I1509">
        <v>5.8139534883720929E-3</v>
      </c>
      <c r="J1509">
        <v>0</v>
      </c>
      <c r="K1509" t="s">
        <v>8</v>
      </c>
      <c r="L1509">
        <v>11.88066680466032</v>
      </c>
      <c r="M1509">
        <v>1.2722234406581581</v>
      </c>
      <c r="N1509" t="s">
        <v>7</v>
      </c>
      <c r="O1509" t="s">
        <v>11</v>
      </c>
      <c r="P1509" t="s">
        <v>11</v>
      </c>
    </row>
    <row r="1510" spans="1:16" x14ac:dyDescent="0.25">
      <c r="A1510">
        <v>1</v>
      </c>
      <c r="B1510">
        <v>0.39849624060150368</v>
      </c>
      <c r="C1510">
        <v>7.5187969924812026E-2</v>
      </c>
      <c r="D1510">
        <v>3.7593984962406013E-2</v>
      </c>
      <c r="E1510">
        <v>3.7593984962406013E-2</v>
      </c>
      <c r="F1510">
        <v>7.5187969924812026E-3</v>
      </c>
      <c r="G1510">
        <v>0</v>
      </c>
      <c r="H1510">
        <v>0</v>
      </c>
      <c r="I1510">
        <v>0</v>
      </c>
      <c r="J1510">
        <v>0</v>
      </c>
      <c r="K1510" t="s">
        <v>8</v>
      </c>
      <c r="L1510">
        <v>82.932852692177178</v>
      </c>
      <c r="M1510">
        <v>0.83148131232279421</v>
      </c>
      <c r="N1510" t="s">
        <v>4</v>
      </c>
      <c r="O1510" t="s">
        <v>11</v>
      </c>
      <c r="P1510" t="s">
        <v>11</v>
      </c>
    </row>
    <row r="1511" spans="1:16" x14ac:dyDescent="0.25">
      <c r="A1511">
        <v>1</v>
      </c>
      <c r="B1511">
        <v>0.15</v>
      </c>
      <c r="C1511">
        <v>0.05</v>
      </c>
      <c r="D1511">
        <v>2.5000000000000001E-2</v>
      </c>
      <c r="E1511">
        <v>1.2500000000000001E-2</v>
      </c>
      <c r="F1511">
        <v>0</v>
      </c>
      <c r="G1511">
        <v>0</v>
      </c>
      <c r="H1511">
        <v>0</v>
      </c>
      <c r="I1511">
        <v>0</v>
      </c>
      <c r="J1511">
        <v>0</v>
      </c>
      <c r="K1511" t="s">
        <v>8</v>
      </c>
      <c r="L1511">
        <v>74.686927233507149</v>
      </c>
      <c r="M1511">
        <v>1.152561592014236</v>
      </c>
      <c r="N1511" t="s">
        <v>7</v>
      </c>
      <c r="O1511" t="s">
        <v>11</v>
      </c>
      <c r="P1511" t="s">
        <v>11</v>
      </c>
    </row>
    <row r="1512" spans="1:16" x14ac:dyDescent="0.25">
      <c r="A1512">
        <v>1</v>
      </c>
      <c r="B1512">
        <v>0.23684210526315791</v>
      </c>
      <c r="C1512">
        <v>0.13157894736842099</v>
      </c>
      <c r="D1512">
        <v>5.921052631578947E-2</v>
      </c>
      <c r="E1512">
        <v>6.5789473684210523E-3</v>
      </c>
      <c r="F1512">
        <v>1.973684210526316E-2</v>
      </c>
      <c r="G1512">
        <v>3.2894736842105261E-2</v>
      </c>
      <c r="H1512">
        <v>2.6315789473684209E-2</v>
      </c>
      <c r="I1512">
        <v>6.5789473684210523E-3</v>
      </c>
      <c r="J1512">
        <v>6.5789473684210523E-3</v>
      </c>
      <c r="K1512" t="s">
        <v>8</v>
      </c>
      <c r="L1512">
        <v>48.249368232073373</v>
      </c>
      <c r="M1512">
        <v>1.427295885700375</v>
      </c>
      <c r="N1512" t="s">
        <v>7</v>
      </c>
      <c r="O1512" t="s">
        <v>11</v>
      </c>
      <c r="P1512" t="s">
        <v>11</v>
      </c>
    </row>
    <row r="1513" spans="1:16" x14ac:dyDescent="0.25">
      <c r="A1513">
        <v>0.28888888888888892</v>
      </c>
      <c r="B1513">
        <v>0.8</v>
      </c>
      <c r="C1513">
        <v>0.75555555555555554</v>
      </c>
      <c r="D1513">
        <v>1</v>
      </c>
      <c r="E1513">
        <v>0.53333333333333333</v>
      </c>
      <c r="F1513">
        <v>0.35555555555555562</v>
      </c>
      <c r="G1513">
        <v>0.31111111111111112</v>
      </c>
      <c r="H1513">
        <v>0.15555555555555561</v>
      </c>
      <c r="I1513">
        <v>6.6666666666666666E-2</v>
      </c>
      <c r="J1513">
        <v>0</v>
      </c>
      <c r="K1513" t="s">
        <v>8</v>
      </c>
      <c r="L1513">
        <v>99.952925053673297</v>
      </c>
      <c r="M1513">
        <v>0.29207978249962208</v>
      </c>
      <c r="N1513" t="s">
        <v>7</v>
      </c>
      <c r="O1513" t="s">
        <v>11</v>
      </c>
      <c r="P1513" t="s">
        <v>11</v>
      </c>
    </row>
    <row r="1514" spans="1:16" x14ac:dyDescent="0.25">
      <c r="A1514">
        <v>1</v>
      </c>
      <c r="B1514">
        <v>3.8461538461538457E-2</v>
      </c>
      <c r="C1514">
        <v>2.6923076923076921E-2</v>
      </c>
      <c r="D1514">
        <v>7.6923076923076927E-3</v>
      </c>
      <c r="E1514">
        <v>1.1538461538461541E-2</v>
      </c>
      <c r="F1514">
        <v>0</v>
      </c>
      <c r="G1514">
        <v>0</v>
      </c>
      <c r="H1514">
        <v>0</v>
      </c>
      <c r="I1514">
        <v>0</v>
      </c>
      <c r="J1514">
        <v>0</v>
      </c>
      <c r="K1514" t="s">
        <v>8</v>
      </c>
      <c r="L1514">
        <v>37.520737116126597</v>
      </c>
      <c r="M1514">
        <v>2.123989343147842</v>
      </c>
      <c r="N1514" t="s">
        <v>7</v>
      </c>
      <c r="O1514" t="s">
        <v>11</v>
      </c>
      <c r="P1514" t="s">
        <v>11</v>
      </c>
    </row>
    <row r="1515" spans="1:16" x14ac:dyDescent="0.25">
      <c r="A1515">
        <v>1</v>
      </c>
      <c r="B1515">
        <v>0.72</v>
      </c>
      <c r="C1515">
        <v>0.38666666666666671</v>
      </c>
      <c r="D1515">
        <v>0.1466666666666667</v>
      </c>
      <c r="E1515">
        <v>2.6666666666666668E-2</v>
      </c>
      <c r="F1515">
        <v>9.3333333333333338E-2</v>
      </c>
      <c r="G1515">
        <v>0.04</v>
      </c>
      <c r="H1515">
        <v>1.3333333333333331E-2</v>
      </c>
      <c r="I1515">
        <v>2.6666666666666668E-2</v>
      </c>
      <c r="J1515">
        <v>1.3333333333333331E-2</v>
      </c>
      <c r="K1515" t="s">
        <v>8</v>
      </c>
      <c r="L1515">
        <v>11.7251688927691</v>
      </c>
      <c r="M1515">
        <v>0.79281563451128667</v>
      </c>
      <c r="N1515" t="s">
        <v>4</v>
      </c>
      <c r="O1515" t="s">
        <v>11</v>
      </c>
      <c r="P1515" t="s">
        <v>11</v>
      </c>
    </row>
    <row r="1516" spans="1:16" x14ac:dyDescent="0.25">
      <c r="A1516">
        <v>0.29629629629629628</v>
      </c>
      <c r="B1516">
        <v>0.72222222222222221</v>
      </c>
      <c r="C1516">
        <v>1</v>
      </c>
      <c r="D1516">
        <v>0.85185185185185186</v>
      </c>
      <c r="E1516">
        <v>0.59259259259259256</v>
      </c>
      <c r="F1516">
        <v>0.33333333333333331</v>
      </c>
      <c r="G1516">
        <v>0.12962962962962959</v>
      </c>
      <c r="H1516">
        <v>7.407407407407407E-2</v>
      </c>
      <c r="I1516">
        <v>1.8518518518518521E-2</v>
      </c>
      <c r="J1516">
        <v>1.8518518518518521E-2</v>
      </c>
      <c r="K1516" t="s">
        <v>8</v>
      </c>
      <c r="L1516">
        <v>1.368681692224261E-2</v>
      </c>
      <c r="M1516">
        <v>0.35498262838455458</v>
      </c>
      <c r="N1516" t="s">
        <v>7</v>
      </c>
      <c r="O1516" t="s">
        <v>11</v>
      </c>
      <c r="P1516" t="s">
        <v>11</v>
      </c>
    </row>
    <row r="1517" spans="1:16" x14ac:dyDescent="0.25">
      <c r="A1517">
        <v>1</v>
      </c>
      <c r="B1517">
        <v>0.1595092024539877</v>
      </c>
      <c r="C1517">
        <v>7.3619631901840496E-2</v>
      </c>
      <c r="D1517">
        <v>2.4539877300613501E-2</v>
      </c>
      <c r="E1517">
        <v>6.1349693251533744E-3</v>
      </c>
      <c r="F1517">
        <v>0</v>
      </c>
      <c r="G1517">
        <v>1.226993865030675E-2</v>
      </c>
      <c r="H1517">
        <v>6.1349693251533744E-3</v>
      </c>
      <c r="I1517">
        <v>6.1349693251533744E-3</v>
      </c>
      <c r="J1517">
        <v>0</v>
      </c>
      <c r="K1517" t="s">
        <v>8</v>
      </c>
      <c r="L1517">
        <v>14.17795968177766</v>
      </c>
      <c r="M1517">
        <v>0.93112273245614019</v>
      </c>
      <c r="N1517" t="s">
        <v>7</v>
      </c>
      <c r="O1517" t="s">
        <v>11</v>
      </c>
      <c r="P1517" t="s">
        <v>11</v>
      </c>
    </row>
    <row r="1518" spans="1:16" x14ac:dyDescent="0.25">
      <c r="A1518">
        <v>1</v>
      </c>
      <c r="B1518">
        <v>1.7094017094017099E-2</v>
      </c>
      <c r="C1518">
        <v>5.9829059829059832E-2</v>
      </c>
      <c r="D1518">
        <v>8.5470085470085479E-3</v>
      </c>
      <c r="E1518">
        <v>4.2735042735042743E-2</v>
      </c>
      <c r="F1518">
        <v>0</v>
      </c>
      <c r="G1518">
        <v>1.7094017094017099E-2</v>
      </c>
      <c r="H1518">
        <v>0</v>
      </c>
      <c r="I1518">
        <v>0</v>
      </c>
      <c r="J1518">
        <v>8.5470085470085479E-3</v>
      </c>
      <c r="K1518" t="s">
        <v>8</v>
      </c>
      <c r="L1518">
        <v>97.997252213137486</v>
      </c>
      <c r="M1518">
        <v>1.8630141790110091</v>
      </c>
      <c r="N1518" t="s">
        <v>9</v>
      </c>
      <c r="O1518" t="s">
        <v>11</v>
      </c>
      <c r="P1518" t="s">
        <v>11</v>
      </c>
    </row>
    <row r="1519" spans="1:16" x14ac:dyDescent="0.25">
      <c r="A1519">
        <v>1</v>
      </c>
      <c r="B1519">
        <v>0.1077844311377246</v>
      </c>
      <c r="C1519">
        <v>2.9940119760479039E-2</v>
      </c>
      <c r="D1519">
        <v>1.7964071856287421E-2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 t="s">
        <v>8</v>
      </c>
      <c r="L1519">
        <v>78.551309943666723</v>
      </c>
      <c r="M1519">
        <v>1.0396096468158309</v>
      </c>
      <c r="N1519" t="s">
        <v>7</v>
      </c>
      <c r="O1519" t="s">
        <v>11</v>
      </c>
      <c r="P1519" t="s">
        <v>11</v>
      </c>
    </row>
    <row r="1520" spans="1:16" x14ac:dyDescent="0.25">
      <c r="A1520">
        <v>1</v>
      </c>
      <c r="B1520">
        <v>5.1470588235294122E-2</v>
      </c>
      <c r="C1520">
        <v>7.3529411764705881E-3</v>
      </c>
      <c r="D1520">
        <v>1.470588235294118E-2</v>
      </c>
      <c r="E1520">
        <v>2.205882352941177E-2</v>
      </c>
      <c r="F1520">
        <v>7.3529411764705881E-3</v>
      </c>
      <c r="G1520">
        <v>1.470588235294118E-2</v>
      </c>
      <c r="H1520">
        <v>0</v>
      </c>
      <c r="I1520">
        <v>0</v>
      </c>
      <c r="J1520">
        <v>0</v>
      </c>
      <c r="K1520" t="s">
        <v>8</v>
      </c>
      <c r="L1520">
        <v>68.434221142095382</v>
      </c>
      <c r="M1520">
        <v>1.701284270509942</v>
      </c>
      <c r="N1520" t="s">
        <v>7</v>
      </c>
      <c r="O1520" t="s">
        <v>11</v>
      </c>
      <c r="P1520" t="s">
        <v>11</v>
      </c>
    </row>
    <row r="1521" spans="1:16" x14ac:dyDescent="0.25">
      <c r="A1521">
        <v>1</v>
      </c>
      <c r="B1521">
        <v>0.8571428571428571</v>
      </c>
      <c r="C1521">
        <v>0.88571428571428568</v>
      </c>
      <c r="D1521">
        <v>0.31428571428571428</v>
      </c>
      <c r="E1521">
        <v>0.1714285714285714</v>
      </c>
      <c r="F1521">
        <v>0.22857142857142859</v>
      </c>
      <c r="G1521">
        <v>8.5714285714285715E-2</v>
      </c>
      <c r="H1521">
        <v>0.1142857142857143</v>
      </c>
      <c r="I1521">
        <v>0</v>
      </c>
      <c r="J1521">
        <v>2.8571428571428571E-2</v>
      </c>
      <c r="K1521" t="s">
        <v>8</v>
      </c>
      <c r="L1521">
        <v>69.303255703682083</v>
      </c>
      <c r="M1521">
        <v>0.75470488599919838</v>
      </c>
      <c r="N1521" t="s">
        <v>7</v>
      </c>
      <c r="O1521" t="s">
        <v>11</v>
      </c>
      <c r="P1521" t="s">
        <v>11</v>
      </c>
    </row>
    <row r="1522" spans="1:16" x14ac:dyDescent="0.25">
      <c r="A1522">
        <v>1</v>
      </c>
      <c r="B1522">
        <v>0.21084337349397589</v>
      </c>
      <c r="C1522">
        <v>3.614457831325301E-2</v>
      </c>
      <c r="D1522">
        <v>4.2168674698795178E-2</v>
      </c>
      <c r="E1522">
        <v>1.204819277108434E-2</v>
      </c>
      <c r="F1522">
        <v>2.4096385542168679E-2</v>
      </c>
      <c r="G1522">
        <v>0</v>
      </c>
      <c r="H1522">
        <v>1.204819277108434E-2</v>
      </c>
      <c r="I1522">
        <v>0</v>
      </c>
      <c r="J1522">
        <v>6.024096385542169E-3</v>
      </c>
      <c r="K1522" t="s">
        <v>8</v>
      </c>
      <c r="L1522">
        <v>95.999808327529308</v>
      </c>
      <c r="M1522">
        <v>1.315337891778926</v>
      </c>
      <c r="N1522" t="s">
        <v>7</v>
      </c>
      <c r="O1522" t="s">
        <v>11</v>
      </c>
      <c r="P1522" t="s">
        <v>11</v>
      </c>
    </row>
    <row r="1523" spans="1:16" x14ac:dyDescent="0.25">
      <c r="A1523">
        <v>1</v>
      </c>
      <c r="B1523">
        <v>4.5643153526970952E-2</v>
      </c>
      <c r="C1523">
        <v>1.659751037344398E-2</v>
      </c>
      <c r="D1523">
        <v>4.1493775933609959E-3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4.1493775933609959E-3</v>
      </c>
      <c r="K1523" t="s">
        <v>8</v>
      </c>
      <c r="L1523">
        <v>92.595188230756747</v>
      </c>
      <c r="M1523">
        <v>0.98314920954149176</v>
      </c>
      <c r="N1523" t="s">
        <v>7</v>
      </c>
      <c r="O1523" t="s">
        <v>11</v>
      </c>
      <c r="P1523" t="s">
        <v>11</v>
      </c>
    </row>
    <row r="1524" spans="1:16" x14ac:dyDescent="0.25">
      <c r="A1524">
        <v>1</v>
      </c>
      <c r="B1524">
        <v>5.5045871559633031E-2</v>
      </c>
      <c r="C1524">
        <v>7.3394495412844041E-2</v>
      </c>
      <c r="D1524">
        <v>1.834862385321101E-2</v>
      </c>
      <c r="E1524">
        <v>9.1743119266055051E-3</v>
      </c>
      <c r="F1524">
        <v>9.1743119266055051E-3</v>
      </c>
      <c r="G1524">
        <v>9.1743119266055051E-3</v>
      </c>
      <c r="H1524">
        <v>0</v>
      </c>
      <c r="I1524">
        <v>0</v>
      </c>
      <c r="J1524">
        <v>9.1743119266055051E-3</v>
      </c>
      <c r="K1524" t="s">
        <v>8</v>
      </c>
      <c r="L1524">
        <v>25.95101862679693</v>
      </c>
      <c r="M1524">
        <v>1.7502551182669071</v>
      </c>
      <c r="N1524" t="s">
        <v>7</v>
      </c>
      <c r="O1524" t="s">
        <v>11</v>
      </c>
      <c r="P1524" t="s">
        <v>11</v>
      </c>
    </row>
    <row r="1525" spans="1:16" x14ac:dyDescent="0.25">
      <c r="A1525">
        <v>1</v>
      </c>
      <c r="B1525">
        <v>0.14975845410628019</v>
      </c>
      <c r="C1525">
        <v>6.280193236714976E-2</v>
      </c>
      <c r="D1525">
        <v>4.3478260869565223E-2</v>
      </c>
      <c r="E1525">
        <v>2.8985507246376808E-2</v>
      </c>
      <c r="F1525">
        <v>0</v>
      </c>
      <c r="G1525">
        <v>1.4492753623188409E-2</v>
      </c>
      <c r="H1525">
        <v>9.6618357487922701E-3</v>
      </c>
      <c r="I1525">
        <v>0</v>
      </c>
      <c r="J1525">
        <v>4.830917874396135E-3</v>
      </c>
      <c r="K1525" t="s">
        <v>8</v>
      </c>
      <c r="L1525">
        <v>9.1261759668627267</v>
      </c>
      <c r="M1525">
        <v>1.2541214570002199</v>
      </c>
      <c r="N1525" t="s">
        <v>7</v>
      </c>
      <c r="O1525" t="s">
        <v>11</v>
      </c>
      <c r="P1525" t="s">
        <v>11</v>
      </c>
    </row>
    <row r="1526" spans="1:16" x14ac:dyDescent="0.25">
      <c r="A1526">
        <v>1</v>
      </c>
      <c r="B1526">
        <v>0</v>
      </c>
      <c r="C1526">
        <v>9.0090090090090089E-3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1.8018018018018021E-2</v>
      </c>
      <c r="K1526" t="s">
        <v>8</v>
      </c>
      <c r="L1526">
        <v>30.840018113637161</v>
      </c>
      <c r="M1526">
        <v>6.4088523474703818</v>
      </c>
      <c r="N1526" t="s">
        <v>9</v>
      </c>
      <c r="O1526" t="s">
        <v>11</v>
      </c>
      <c r="P1526" t="s">
        <v>11</v>
      </c>
    </row>
    <row r="1527" spans="1:16" x14ac:dyDescent="0.25">
      <c r="A1527">
        <v>1</v>
      </c>
      <c r="B1527">
        <v>4.8582995951416998E-2</v>
      </c>
      <c r="C1527">
        <v>1.6194331983805672E-2</v>
      </c>
      <c r="D1527">
        <v>1.6194331983805672E-2</v>
      </c>
      <c r="E1527">
        <v>0</v>
      </c>
      <c r="F1527">
        <v>0</v>
      </c>
      <c r="G1527">
        <v>4.048582995951417E-3</v>
      </c>
      <c r="H1527">
        <v>0</v>
      </c>
      <c r="I1527">
        <v>0</v>
      </c>
      <c r="J1527">
        <v>4.048582995951417E-3</v>
      </c>
      <c r="K1527" t="s">
        <v>8</v>
      </c>
      <c r="L1527">
        <v>60.539770099377897</v>
      </c>
      <c r="M1527">
        <v>1.492566711101265</v>
      </c>
      <c r="N1527" t="s">
        <v>7</v>
      </c>
      <c r="O1527" t="s">
        <v>11</v>
      </c>
      <c r="P1527" t="s">
        <v>11</v>
      </c>
    </row>
    <row r="1528" spans="1:16" x14ac:dyDescent="0.25">
      <c r="A1528">
        <v>1</v>
      </c>
      <c r="B1528">
        <v>2.5316455696202531E-2</v>
      </c>
      <c r="C1528">
        <v>2.5316455696202531E-2</v>
      </c>
      <c r="D1528">
        <v>0</v>
      </c>
      <c r="E1528">
        <v>1.2658227848101271E-2</v>
      </c>
      <c r="F1528">
        <v>0</v>
      </c>
      <c r="G1528">
        <v>0</v>
      </c>
      <c r="H1528">
        <v>6.3291139240506328E-3</v>
      </c>
      <c r="I1528">
        <v>0</v>
      </c>
      <c r="J1528">
        <v>6.3291139240506328E-3</v>
      </c>
      <c r="K1528" t="s">
        <v>8</v>
      </c>
      <c r="L1528">
        <v>35.613167856289593</v>
      </c>
      <c r="M1528">
        <v>3.0078162535802129</v>
      </c>
      <c r="N1528" t="s">
        <v>7</v>
      </c>
      <c r="O1528" t="s">
        <v>11</v>
      </c>
      <c r="P1528" t="s">
        <v>11</v>
      </c>
    </row>
    <row r="1529" spans="1:16" x14ac:dyDescent="0.25">
      <c r="A1529">
        <v>1</v>
      </c>
      <c r="B1529">
        <v>5.7851239669421489E-2</v>
      </c>
      <c r="C1529">
        <v>1.6528925619834711E-2</v>
      </c>
      <c r="D1529">
        <v>0</v>
      </c>
      <c r="E1529">
        <v>0</v>
      </c>
      <c r="F1529">
        <v>8.2644628099173556E-3</v>
      </c>
      <c r="G1529">
        <v>0</v>
      </c>
      <c r="H1529">
        <v>0</v>
      </c>
      <c r="I1529">
        <v>0</v>
      </c>
      <c r="J1529">
        <v>8.2644628099173556E-3</v>
      </c>
      <c r="K1529" t="s">
        <v>8</v>
      </c>
      <c r="L1529">
        <v>59.544784824998573</v>
      </c>
      <c r="M1529">
        <v>1.906096819570803</v>
      </c>
      <c r="N1529" t="s">
        <v>7</v>
      </c>
      <c r="O1529" t="s">
        <v>11</v>
      </c>
      <c r="P1529" t="s">
        <v>11</v>
      </c>
    </row>
    <row r="1530" spans="1:16" x14ac:dyDescent="0.25">
      <c r="A1530">
        <v>1</v>
      </c>
      <c r="B1530">
        <v>4.8611111111111112E-2</v>
      </c>
      <c r="C1530">
        <v>6.9444444444444441E-3</v>
      </c>
      <c r="D1530">
        <v>0</v>
      </c>
      <c r="E1530">
        <v>1.388888888888889E-2</v>
      </c>
      <c r="F1530">
        <v>0</v>
      </c>
      <c r="G1530">
        <v>0</v>
      </c>
      <c r="H1530">
        <v>0</v>
      </c>
      <c r="I1530">
        <v>0</v>
      </c>
      <c r="J1530">
        <v>6.9444444444444441E-3</v>
      </c>
      <c r="K1530" t="s">
        <v>8</v>
      </c>
      <c r="L1530">
        <v>15.882758990814679</v>
      </c>
      <c r="M1530">
        <v>2.5134430667897192</v>
      </c>
      <c r="N1530" t="s">
        <v>7</v>
      </c>
      <c r="O1530" t="s">
        <v>11</v>
      </c>
      <c r="P1530" t="s">
        <v>11</v>
      </c>
    </row>
    <row r="1531" spans="1:16" x14ac:dyDescent="0.25">
      <c r="A1531">
        <v>1</v>
      </c>
      <c r="B1531">
        <v>4.4117647058823532E-2</v>
      </c>
      <c r="C1531">
        <v>4.9019607843137254E-3</v>
      </c>
      <c r="D1531">
        <v>9.8039215686274508E-3</v>
      </c>
      <c r="E1531">
        <v>4.9019607843137254E-3</v>
      </c>
      <c r="F1531">
        <v>0</v>
      </c>
      <c r="G1531">
        <v>0</v>
      </c>
      <c r="H1531">
        <v>4.9019607843137254E-3</v>
      </c>
      <c r="I1531">
        <v>0</v>
      </c>
      <c r="J1531">
        <v>0</v>
      </c>
      <c r="K1531" t="s">
        <v>8</v>
      </c>
      <c r="L1531">
        <v>51.448398788125303</v>
      </c>
      <c r="M1531">
        <v>2.5998943845602929</v>
      </c>
      <c r="N1531" t="s">
        <v>7</v>
      </c>
      <c r="O1531" t="s">
        <v>11</v>
      </c>
      <c r="P1531" t="s">
        <v>11</v>
      </c>
    </row>
    <row r="1532" spans="1:16" x14ac:dyDescent="0.25">
      <c r="A1532">
        <v>1</v>
      </c>
      <c r="B1532">
        <v>0.23204419889502759</v>
      </c>
      <c r="C1532">
        <v>7.7348066298342538E-2</v>
      </c>
      <c r="D1532">
        <v>2.7624309392265189E-2</v>
      </c>
      <c r="E1532">
        <v>5.5248618784530376E-3</v>
      </c>
      <c r="F1532">
        <v>2.209944751381215E-2</v>
      </c>
      <c r="G1532">
        <v>5.5248618784530376E-3</v>
      </c>
      <c r="H1532">
        <v>0</v>
      </c>
      <c r="I1532">
        <v>0</v>
      </c>
      <c r="J1532">
        <v>1.104972375690608E-2</v>
      </c>
      <c r="K1532" t="s">
        <v>8</v>
      </c>
      <c r="L1532">
        <v>75.596898788208691</v>
      </c>
      <c r="M1532">
        <v>1.059469173301993</v>
      </c>
      <c r="N1532" t="s">
        <v>7</v>
      </c>
      <c r="O1532" t="s">
        <v>11</v>
      </c>
      <c r="P1532" t="s">
        <v>11</v>
      </c>
    </row>
    <row r="1533" spans="1:16" x14ac:dyDescent="0.25">
      <c r="A1533">
        <v>1</v>
      </c>
      <c r="B1533">
        <v>0.1222222222222222</v>
      </c>
      <c r="C1533">
        <v>3.3333333333333333E-2</v>
      </c>
      <c r="D1533">
        <v>3.3333333333333333E-2</v>
      </c>
      <c r="E1533">
        <v>5.5555555555555552E-2</v>
      </c>
      <c r="F1533">
        <v>1.111111111111111E-2</v>
      </c>
      <c r="G1533">
        <v>2.222222222222222E-2</v>
      </c>
      <c r="H1533">
        <v>0</v>
      </c>
      <c r="I1533">
        <v>1.111111111111111E-2</v>
      </c>
      <c r="J1533">
        <v>0</v>
      </c>
      <c r="K1533" t="s">
        <v>8</v>
      </c>
      <c r="L1533">
        <v>69.70311146719429</v>
      </c>
      <c r="M1533">
        <v>2.437350511724734</v>
      </c>
      <c r="N1533" t="s">
        <v>7</v>
      </c>
      <c r="O1533" t="s">
        <v>11</v>
      </c>
      <c r="P1533" t="s">
        <v>11</v>
      </c>
    </row>
    <row r="1534" spans="1:16" x14ac:dyDescent="0.25">
      <c r="A1534">
        <v>1</v>
      </c>
      <c r="B1534">
        <v>7.0093457943925228E-2</v>
      </c>
      <c r="C1534">
        <v>1.401869158878505E-2</v>
      </c>
      <c r="D1534">
        <v>1.401869158878505E-2</v>
      </c>
      <c r="E1534">
        <v>0</v>
      </c>
      <c r="F1534">
        <v>0</v>
      </c>
      <c r="G1534">
        <v>0</v>
      </c>
      <c r="H1534">
        <v>4.6728971962616819E-3</v>
      </c>
      <c r="I1534">
        <v>0</v>
      </c>
      <c r="J1534">
        <v>4.6728971962616819E-3</v>
      </c>
      <c r="K1534" t="s">
        <v>8</v>
      </c>
      <c r="L1534">
        <v>13.504694357423441</v>
      </c>
      <c r="M1534">
        <v>1.847216139267251</v>
      </c>
      <c r="N1534" t="s">
        <v>7</v>
      </c>
      <c r="O1534" t="s">
        <v>11</v>
      </c>
      <c r="P1534" t="s">
        <v>11</v>
      </c>
    </row>
    <row r="1535" spans="1:16" x14ac:dyDescent="0.25">
      <c r="A1535">
        <v>1</v>
      </c>
      <c r="B1535">
        <v>2.803738317757009E-2</v>
      </c>
      <c r="C1535">
        <v>3.7383177570093462E-2</v>
      </c>
      <c r="D1535">
        <v>0</v>
      </c>
      <c r="E1535">
        <v>2.803738317757009E-2</v>
      </c>
      <c r="F1535">
        <v>0</v>
      </c>
      <c r="G1535">
        <v>0</v>
      </c>
      <c r="H1535">
        <v>0</v>
      </c>
      <c r="I1535">
        <v>0</v>
      </c>
      <c r="J1535">
        <v>0</v>
      </c>
      <c r="K1535" t="s">
        <v>8</v>
      </c>
      <c r="L1535">
        <v>52.438998297544273</v>
      </c>
      <c r="M1535">
        <v>2.795168366882546</v>
      </c>
      <c r="N1535" t="s">
        <v>7</v>
      </c>
      <c r="O1535" t="s">
        <v>11</v>
      </c>
      <c r="P1535" t="s">
        <v>11</v>
      </c>
    </row>
    <row r="1536" spans="1:16" x14ac:dyDescent="0.25">
      <c r="A1536">
        <v>1</v>
      </c>
      <c r="B1536">
        <v>0.42758620689655169</v>
      </c>
      <c r="C1536">
        <v>0.10344827586206901</v>
      </c>
      <c r="D1536">
        <v>3.4482758620689648E-2</v>
      </c>
      <c r="E1536">
        <v>1.379310344827586E-2</v>
      </c>
      <c r="F1536">
        <v>6.8965517241379309E-3</v>
      </c>
      <c r="G1536">
        <v>0</v>
      </c>
      <c r="H1536">
        <v>0</v>
      </c>
      <c r="I1536">
        <v>0</v>
      </c>
      <c r="J1536">
        <v>0</v>
      </c>
      <c r="K1536" t="s">
        <v>8</v>
      </c>
      <c r="L1536">
        <v>45.636384587870467</v>
      </c>
      <c r="M1536">
        <v>0.68438765208415542</v>
      </c>
      <c r="N1536" t="s">
        <v>4</v>
      </c>
      <c r="O1536" t="s">
        <v>11</v>
      </c>
      <c r="P1536" t="s">
        <v>11</v>
      </c>
    </row>
    <row r="1537" spans="1:16" x14ac:dyDescent="0.25">
      <c r="A1537">
        <v>1</v>
      </c>
      <c r="B1537">
        <v>8.9552238805970144E-2</v>
      </c>
      <c r="C1537">
        <v>3.7313432835820892E-2</v>
      </c>
      <c r="D1537">
        <v>7.462686567164179E-3</v>
      </c>
      <c r="E1537">
        <v>0</v>
      </c>
      <c r="F1537">
        <v>0</v>
      </c>
      <c r="G1537">
        <v>1.492537313432836E-2</v>
      </c>
      <c r="H1537">
        <v>0</v>
      </c>
      <c r="I1537">
        <v>0</v>
      </c>
      <c r="J1537">
        <v>7.462686567164179E-3</v>
      </c>
      <c r="K1537" t="s">
        <v>8</v>
      </c>
      <c r="L1537">
        <v>89.661134173701541</v>
      </c>
      <c r="M1537">
        <v>1.5035970849606159</v>
      </c>
      <c r="N1537" t="s">
        <v>7</v>
      </c>
      <c r="O1537" t="s">
        <v>11</v>
      </c>
      <c r="P1537" t="s">
        <v>11</v>
      </c>
    </row>
    <row r="1538" spans="1:16" x14ac:dyDescent="0.25">
      <c r="A1538">
        <v>1</v>
      </c>
      <c r="B1538">
        <v>9.2896174863387984E-2</v>
      </c>
      <c r="C1538">
        <v>2.7322404371584699E-2</v>
      </c>
      <c r="D1538">
        <v>1.6393442622950821E-2</v>
      </c>
      <c r="E1538">
        <v>1.092896174863388E-2</v>
      </c>
      <c r="F1538">
        <v>0</v>
      </c>
      <c r="G1538">
        <v>1.092896174863388E-2</v>
      </c>
      <c r="H1538">
        <v>5.4644808743169399E-3</v>
      </c>
      <c r="I1538">
        <v>0</v>
      </c>
      <c r="J1538">
        <v>0</v>
      </c>
      <c r="K1538" t="s">
        <v>8</v>
      </c>
      <c r="L1538">
        <v>5.2638691833913338</v>
      </c>
      <c r="M1538">
        <v>1.8359359940095119</v>
      </c>
      <c r="N1538" t="s">
        <v>7</v>
      </c>
      <c r="O1538" t="s">
        <v>11</v>
      </c>
      <c r="P1538" t="s">
        <v>11</v>
      </c>
    </row>
    <row r="1539" spans="1:16" x14ac:dyDescent="0.25">
      <c r="A1539">
        <v>1</v>
      </c>
      <c r="B1539">
        <v>2.6315789473684209E-2</v>
      </c>
      <c r="C1539">
        <v>2.6315789473684209E-2</v>
      </c>
      <c r="D1539">
        <v>0</v>
      </c>
      <c r="E1539">
        <v>1.578947368421053E-2</v>
      </c>
      <c r="F1539">
        <v>5.263157894736842E-3</v>
      </c>
      <c r="G1539">
        <v>5.263157894736842E-3</v>
      </c>
      <c r="H1539">
        <v>0</v>
      </c>
      <c r="I1539">
        <v>5.263157894736842E-3</v>
      </c>
      <c r="J1539">
        <v>5.263157894736842E-3</v>
      </c>
      <c r="K1539" t="s">
        <v>8</v>
      </c>
      <c r="L1539">
        <v>71.25814300692295</v>
      </c>
      <c r="M1539">
        <v>2.9704863437763391</v>
      </c>
      <c r="N1539" t="s">
        <v>7</v>
      </c>
      <c r="O1539" t="s">
        <v>11</v>
      </c>
      <c r="P1539" t="s">
        <v>11</v>
      </c>
    </row>
    <row r="1540" spans="1:16" x14ac:dyDescent="0.25">
      <c r="A1540">
        <v>1</v>
      </c>
      <c r="B1540">
        <v>4.0816326530612242E-2</v>
      </c>
      <c r="C1540">
        <v>1.530612244897959E-2</v>
      </c>
      <c r="D1540">
        <v>5.1020408163265302E-3</v>
      </c>
      <c r="E1540">
        <v>0</v>
      </c>
      <c r="F1540">
        <v>0</v>
      </c>
      <c r="G1540">
        <v>0</v>
      </c>
      <c r="H1540">
        <v>5.1020408163265302E-3</v>
      </c>
      <c r="I1540">
        <v>0</v>
      </c>
      <c r="J1540">
        <v>5.1020408163265302E-3</v>
      </c>
      <c r="K1540" t="s">
        <v>8</v>
      </c>
      <c r="L1540">
        <v>99.784111784924278</v>
      </c>
      <c r="M1540">
        <v>2.3284753155093458</v>
      </c>
      <c r="N1540" t="s">
        <v>7</v>
      </c>
      <c r="O1540" t="s">
        <v>11</v>
      </c>
      <c r="P1540" t="s">
        <v>11</v>
      </c>
    </row>
    <row r="1541" spans="1:16" x14ac:dyDescent="0.25">
      <c r="A1541">
        <v>1</v>
      </c>
      <c r="B1541">
        <v>4.7244094488188983E-2</v>
      </c>
      <c r="C1541">
        <v>2.3622047244094491E-2</v>
      </c>
      <c r="D1541">
        <v>1.5748031496062988E-2</v>
      </c>
      <c r="E1541">
        <v>1.5748031496062988E-2</v>
      </c>
      <c r="F1541">
        <v>7.874015748031496E-3</v>
      </c>
      <c r="G1541">
        <v>0</v>
      </c>
      <c r="H1541">
        <v>0</v>
      </c>
      <c r="I1541">
        <v>0</v>
      </c>
      <c r="J1541">
        <v>7.874015748031496E-3</v>
      </c>
      <c r="K1541" t="s">
        <v>8</v>
      </c>
      <c r="L1541">
        <v>99.563000685902537</v>
      </c>
      <c r="M1541">
        <v>1.9098046204368919</v>
      </c>
      <c r="N1541" t="s">
        <v>7</v>
      </c>
      <c r="O1541" t="s">
        <v>11</v>
      </c>
      <c r="P1541" t="s">
        <v>11</v>
      </c>
    </row>
    <row r="1542" spans="1:16" x14ac:dyDescent="0.25">
      <c r="A1542">
        <v>1</v>
      </c>
      <c r="B1542">
        <v>0.14150943396226409</v>
      </c>
      <c r="C1542">
        <v>8.4905660377358486E-2</v>
      </c>
      <c r="D1542">
        <v>3.7735849056603772E-2</v>
      </c>
      <c r="E1542">
        <v>9.433962264150943E-3</v>
      </c>
      <c r="F1542">
        <v>9.433962264150943E-3</v>
      </c>
      <c r="G1542">
        <v>0</v>
      </c>
      <c r="H1542">
        <v>9.433962264150943E-3</v>
      </c>
      <c r="I1542">
        <v>9.433962264150943E-3</v>
      </c>
      <c r="J1542">
        <v>0</v>
      </c>
      <c r="K1542" t="s">
        <v>8</v>
      </c>
      <c r="L1542">
        <v>79.278452849789787</v>
      </c>
      <c r="M1542">
        <v>1.463912028947937</v>
      </c>
      <c r="N1542" t="s">
        <v>7</v>
      </c>
      <c r="O1542" t="s">
        <v>11</v>
      </c>
      <c r="P1542" t="s">
        <v>11</v>
      </c>
    </row>
    <row r="1543" spans="1:16" x14ac:dyDescent="0.25">
      <c r="A1543">
        <v>1</v>
      </c>
      <c r="B1543">
        <v>3.5971223021582732E-2</v>
      </c>
      <c r="C1543">
        <v>7.1942446043165471E-3</v>
      </c>
      <c r="D1543">
        <v>0</v>
      </c>
      <c r="E1543">
        <v>1.4388489208633091E-2</v>
      </c>
      <c r="F1543">
        <v>0</v>
      </c>
      <c r="G1543">
        <v>0</v>
      </c>
      <c r="H1543">
        <v>7.1942446043165471E-3</v>
      </c>
      <c r="I1543">
        <v>0</v>
      </c>
      <c r="J1543">
        <v>7.1942446043165471E-3</v>
      </c>
      <c r="K1543" t="s">
        <v>8</v>
      </c>
      <c r="L1543">
        <v>82.844955087938203</v>
      </c>
      <c r="M1543">
        <v>2.9278338667681618</v>
      </c>
      <c r="N1543" t="s">
        <v>7</v>
      </c>
      <c r="O1543" t="s">
        <v>11</v>
      </c>
      <c r="P1543" t="s">
        <v>11</v>
      </c>
    </row>
    <row r="1544" spans="1:16" x14ac:dyDescent="0.25">
      <c r="A1544">
        <v>1</v>
      </c>
      <c r="B1544">
        <v>6.0869565217391307E-2</v>
      </c>
      <c r="C1544">
        <v>1.7391304347826091E-2</v>
      </c>
      <c r="D1544">
        <v>8.6956521739130436E-3</v>
      </c>
      <c r="E1544">
        <v>8.6956521739130436E-3</v>
      </c>
      <c r="F1544">
        <v>0</v>
      </c>
      <c r="G1544">
        <v>8.6956521739130436E-3</v>
      </c>
      <c r="H1544">
        <v>0</v>
      </c>
      <c r="I1544">
        <v>0</v>
      </c>
      <c r="J1544">
        <v>8.6956521739130436E-3</v>
      </c>
      <c r="K1544" t="s">
        <v>8</v>
      </c>
      <c r="L1544">
        <v>76.276379491753076</v>
      </c>
      <c r="M1544">
        <v>2.3099200244849141</v>
      </c>
      <c r="N1544" t="s">
        <v>7</v>
      </c>
      <c r="O1544" t="s">
        <v>11</v>
      </c>
      <c r="P1544" t="s">
        <v>11</v>
      </c>
    </row>
    <row r="1545" spans="1:16" x14ac:dyDescent="0.25">
      <c r="A1545">
        <v>1</v>
      </c>
      <c r="B1545">
        <v>9.5238095238095233E-2</v>
      </c>
      <c r="C1545">
        <v>3.968253968253968E-2</v>
      </c>
      <c r="D1545">
        <v>7.9365079365079361E-3</v>
      </c>
      <c r="E1545">
        <v>1.5873015873015869E-2</v>
      </c>
      <c r="F1545">
        <v>0</v>
      </c>
      <c r="G1545">
        <v>0</v>
      </c>
      <c r="H1545">
        <v>7.9365079365079361E-3</v>
      </c>
      <c r="I1545">
        <v>0</v>
      </c>
      <c r="J1545">
        <v>7.9365079365079361E-3</v>
      </c>
      <c r="K1545" t="s">
        <v>8</v>
      </c>
      <c r="L1545">
        <v>85.876461370155283</v>
      </c>
      <c r="M1545">
        <v>1.919894650746804</v>
      </c>
      <c r="N1545" t="s">
        <v>7</v>
      </c>
      <c r="O1545" t="s">
        <v>11</v>
      </c>
      <c r="P1545" t="s">
        <v>11</v>
      </c>
    </row>
    <row r="1546" spans="1:16" x14ac:dyDescent="0.25">
      <c r="A1546">
        <v>1</v>
      </c>
      <c r="B1546">
        <v>0.1871345029239766</v>
      </c>
      <c r="C1546">
        <v>8.771929824561403E-2</v>
      </c>
      <c r="D1546">
        <v>4.6783625730994149E-2</v>
      </c>
      <c r="E1546">
        <v>1.1695906432748541E-2</v>
      </c>
      <c r="F1546">
        <v>5.8479532163742687E-3</v>
      </c>
      <c r="G1546">
        <v>1.1695906432748541E-2</v>
      </c>
      <c r="H1546">
        <v>0</v>
      </c>
      <c r="I1546">
        <v>5.8479532163742687E-3</v>
      </c>
      <c r="J1546">
        <v>1.754385964912281E-2</v>
      </c>
      <c r="K1546" t="s">
        <v>8</v>
      </c>
      <c r="L1546">
        <v>25.999764287801451</v>
      </c>
      <c r="M1546">
        <v>1.152001317511866</v>
      </c>
      <c r="N1546" t="s">
        <v>7</v>
      </c>
      <c r="O1546" t="s">
        <v>11</v>
      </c>
      <c r="P1546" t="s">
        <v>11</v>
      </c>
    </row>
    <row r="1547" spans="1:16" x14ac:dyDescent="0.25">
      <c r="A1547">
        <v>1</v>
      </c>
      <c r="B1547">
        <v>0.28260869565217389</v>
      </c>
      <c r="C1547">
        <v>0.108695652173913</v>
      </c>
      <c r="D1547">
        <v>6.5217391304347824E-2</v>
      </c>
      <c r="E1547">
        <v>3.2608695652173912E-2</v>
      </c>
      <c r="F1547">
        <v>3.2608695652173912E-2</v>
      </c>
      <c r="G1547">
        <v>3.2608695652173912E-2</v>
      </c>
      <c r="H1547">
        <v>1.0869565217391301E-2</v>
      </c>
      <c r="I1547">
        <v>2.1739130434782612E-2</v>
      </c>
      <c r="J1547">
        <v>2.1739130434782612E-2</v>
      </c>
      <c r="K1547" t="s">
        <v>8</v>
      </c>
      <c r="L1547">
        <v>78.915590041879653</v>
      </c>
      <c r="M1547">
        <v>1.2984227823306991</v>
      </c>
      <c r="N1547" t="s">
        <v>7</v>
      </c>
      <c r="O1547" t="s">
        <v>11</v>
      </c>
      <c r="P1547" t="s">
        <v>11</v>
      </c>
    </row>
    <row r="1548" spans="1:16" x14ac:dyDescent="0.25">
      <c r="A1548">
        <v>1</v>
      </c>
      <c r="B1548">
        <v>5.8823529411764712E-2</v>
      </c>
      <c r="C1548">
        <v>0</v>
      </c>
      <c r="D1548">
        <v>2.9411764705882349E-2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 t="s">
        <v>8</v>
      </c>
      <c r="L1548">
        <v>99.991680376319195</v>
      </c>
      <c r="M1548">
        <v>2.1275741498200218</v>
      </c>
      <c r="N1548" t="s">
        <v>7</v>
      </c>
      <c r="O1548" t="s">
        <v>11</v>
      </c>
      <c r="P1548" t="s">
        <v>11</v>
      </c>
    </row>
    <row r="1549" spans="1:16" x14ac:dyDescent="0.25">
      <c r="A1549">
        <v>1</v>
      </c>
      <c r="B1549">
        <v>9.7402597402597407E-2</v>
      </c>
      <c r="C1549">
        <v>1.948051948051948E-2</v>
      </c>
      <c r="D1549">
        <v>0</v>
      </c>
      <c r="E1549">
        <v>1.298701298701299E-2</v>
      </c>
      <c r="F1549">
        <v>0</v>
      </c>
      <c r="G1549">
        <v>0</v>
      </c>
      <c r="H1549">
        <v>0</v>
      </c>
      <c r="I1549">
        <v>6.4935064935064939E-3</v>
      </c>
      <c r="J1549">
        <v>6.4935064935064939E-3</v>
      </c>
      <c r="K1549" t="s">
        <v>8</v>
      </c>
      <c r="L1549">
        <v>32.494863675736013</v>
      </c>
      <c r="M1549">
        <v>1.976470984627221</v>
      </c>
      <c r="N1549" t="s">
        <v>7</v>
      </c>
      <c r="O1549" t="s">
        <v>11</v>
      </c>
      <c r="P1549" t="s">
        <v>11</v>
      </c>
    </row>
    <row r="1550" spans="1:16" x14ac:dyDescent="0.25">
      <c r="A1550">
        <v>1</v>
      </c>
      <c r="B1550">
        <v>0.54807692307692313</v>
      </c>
      <c r="C1550">
        <v>0.2019230769230769</v>
      </c>
      <c r="D1550">
        <v>0.1057692307692308</v>
      </c>
      <c r="E1550">
        <v>5.7692307692307702E-2</v>
      </c>
      <c r="F1550">
        <v>3.8461538461538457E-2</v>
      </c>
      <c r="G1550">
        <v>1.9230769230769228E-2</v>
      </c>
      <c r="H1550">
        <v>9.6153846153846159E-3</v>
      </c>
      <c r="I1550">
        <v>9.6153846153846159E-3</v>
      </c>
      <c r="J1550">
        <v>9.6153846153846159E-3</v>
      </c>
      <c r="K1550" t="s">
        <v>8</v>
      </c>
      <c r="L1550">
        <v>25.47546843974278</v>
      </c>
      <c r="M1550">
        <v>0.94751486065823542</v>
      </c>
      <c r="N1550" t="s">
        <v>4</v>
      </c>
      <c r="O1550" t="s">
        <v>11</v>
      </c>
      <c r="P1550" t="s">
        <v>11</v>
      </c>
    </row>
    <row r="1551" spans="1:16" x14ac:dyDescent="0.25">
      <c r="A1551">
        <v>1</v>
      </c>
      <c r="B1551">
        <v>0.105</v>
      </c>
      <c r="C1551">
        <v>0.05</v>
      </c>
      <c r="D1551">
        <v>3.5000000000000003E-2</v>
      </c>
      <c r="E1551">
        <v>0.02</v>
      </c>
      <c r="F1551">
        <v>2.5000000000000001E-2</v>
      </c>
      <c r="G1551">
        <v>5.0000000000000001E-3</v>
      </c>
      <c r="H1551">
        <v>5.0000000000000001E-3</v>
      </c>
      <c r="I1551">
        <v>0</v>
      </c>
      <c r="J1551">
        <v>5.0000000000000001E-3</v>
      </c>
      <c r="K1551" t="s">
        <v>8</v>
      </c>
      <c r="L1551">
        <v>8.2079684938534783</v>
      </c>
      <c r="M1551">
        <v>1.454311923092694</v>
      </c>
      <c r="N1551" t="s">
        <v>7</v>
      </c>
      <c r="O1551" t="s">
        <v>11</v>
      </c>
      <c r="P1551" t="s">
        <v>11</v>
      </c>
    </row>
    <row r="1552" spans="1:16" x14ac:dyDescent="0.25">
      <c r="A1552">
        <v>1</v>
      </c>
      <c r="B1552">
        <v>0.58823529411764708</v>
      </c>
      <c r="C1552">
        <v>0.37647058823529411</v>
      </c>
      <c r="D1552">
        <v>0.21176470588235291</v>
      </c>
      <c r="E1552">
        <v>5.8823529411764712E-2</v>
      </c>
      <c r="F1552">
        <v>4.7058823529411757E-2</v>
      </c>
      <c r="G1552">
        <v>1.1764705882352939E-2</v>
      </c>
      <c r="H1552">
        <v>2.3529411764705879E-2</v>
      </c>
      <c r="I1552">
        <v>1.1764705882352939E-2</v>
      </c>
      <c r="J1552">
        <v>0</v>
      </c>
      <c r="K1552" t="s">
        <v>8</v>
      </c>
      <c r="L1552">
        <v>23.573598383296389</v>
      </c>
      <c r="M1552">
        <v>0.89139844674099855</v>
      </c>
      <c r="N1552" t="s">
        <v>4</v>
      </c>
      <c r="O1552" t="s">
        <v>11</v>
      </c>
      <c r="P1552" t="s">
        <v>11</v>
      </c>
    </row>
    <row r="1553" spans="1:16" x14ac:dyDescent="0.25">
      <c r="A1553">
        <v>1</v>
      </c>
      <c r="B1553">
        <v>9.0497737556561084E-2</v>
      </c>
      <c r="C1553">
        <v>3.1674208144796379E-2</v>
      </c>
      <c r="D1553">
        <v>4.5248868778280547E-3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4.5248868778280547E-3</v>
      </c>
      <c r="K1553" t="s">
        <v>8</v>
      </c>
      <c r="L1553">
        <v>54.744762581013958</v>
      </c>
      <c r="M1553">
        <v>1.114431809491822</v>
      </c>
      <c r="N1553" t="s">
        <v>7</v>
      </c>
      <c r="O1553" t="s">
        <v>11</v>
      </c>
      <c r="P1553" t="s">
        <v>11</v>
      </c>
    </row>
    <row r="1554" spans="1:16" x14ac:dyDescent="0.25">
      <c r="A1554">
        <v>0.72222222222222221</v>
      </c>
      <c r="B1554">
        <v>1</v>
      </c>
      <c r="C1554">
        <v>0.88888888888888884</v>
      </c>
      <c r="D1554">
        <v>0.27777777777777779</v>
      </c>
      <c r="E1554">
        <v>0.1388888888888889</v>
      </c>
      <c r="F1554">
        <v>8.3333333333333329E-2</v>
      </c>
      <c r="G1554">
        <v>0</v>
      </c>
      <c r="H1554">
        <v>0</v>
      </c>
      <c r="I1554">
        <v>0</v>
      </c>
      <c r="J1554">
        <v>0</v>
      </c>
      <c r="K1554" t="s">
        <v>8</v>
      </c>
      <c r="L1554">
        <v>65.716159840698822</v>
      </c>
      <c r="M1554">
        <v>0.3929126886056149</v>
      </c>
      <c r="N1554" t="s">
        <v>7</v>
      </c>
      <c r="O1554" t="s">
        <v>11</v>
      </c>
      <c r="P1554" t="s">
        <v>11</v>
      </c>
    </row>
    <row r="1555" spans="1:16" x14ac:dyDescent="0.25">
      <c r="A1555">
        <v>0.1818181818181818</v>
      </c>
      <c r="B1555">
        <v>0.60606060606060608</v>
      </c>
      <c r="C1555">
        <v>0.96969696969696972</v>
      </c>
      <c r="D1555">
        <v>1</v>
      </c>
      <c r="E1555">
        <v>0.72727272727272729</v>
      </c>
      <c r="F1555">
        <v>0.48484848484848492</v>
      </c>
      <c r="G1555">
        <v>0.51515151515151514</v>
      </c>
      <c r="H1555">
        <v>9.0909090909090912E-2</v>
      </c>
      <c r="I1555">
        <v>0.1818181818181818</v>
      </c>
      <c r="J1555">
        <v>3.03030303030303E-2</v>
      </c>
      <c r="K1555" t="s">
        <v>8</v>
      </c>
      <c r="L1555">
        <v>33.462912919639443</v>
      </c>
      <c r="M1555">
        <v>0.25138749917946712</v>
      </c>
      <c r="N1555" t="s">
        <v>5</v>
      </c>
      <c r="O1555" t="s">
        <v>11</v>
      </c>
      <c r="P1555" t="s">
        <v>11</v>
      </c>
    </row>
    <row r="1556" spans="1:16" x14ac:dyDescent="0.25">
      <c r="A1556">
        <v>1</v>
      </c>
      <c r="B1556">
        <v>0.34831460674157311</v>
      </c>
      <c r="C1556">
        <v>0.1067415730337079</v>
      </c>
      <c r="D1556">
        <v>4.49438202247191E-2</v>
      </c>
      <c r="E1556">
        <v>2.8089887640449441E-2</v>
      </c>
      <c r="F1556">
        <v>5.6179775280898866E-3</v>
      </c>
      <c r="G1556">
        <v>1.123595505617977E-2</v>
      </c>
      <c r="H1556">
        <v>1.123595505617977E-2</v>
      </c>
      <c r="I1556">
        <v>5.6179775280898866E-3</v>
      </c>
      <c r="J1556">
        <v>0</v>
      </c>
      <c r="K1556" t="s">
        <v>8</v>
      </c>
      <c r="L1556">
        <v>96.666104985180112</v>
      </c>
      <c r="M1556">
        <v>0.86002674814276447</v>
      </c>
      <c r="N1556" t="s">
        <v>4</v>
      </c>
      <c r="O1556" t="s">
        <v>11</v>
      </c>
      <c r="P1556" t="s">
        <v>11</v>
      </c>
    </row>
    <row r="1557" spans="1:16" x14ac:dyDescent="0.25">
      <c r="A1557">
        <v>1</v>
      </c>
      <c r="B1557">
        <v>0.26530612244897961</v>
      </c>
      <c r="C1557">
        <v>0.1326530612244898</v>
      </c>
      <c r="D1557">
        <v>4.0816326530612242E-2</v>
      </c>
      <c r="E1557">
        <v>1.020408163265306E-2</v>
      </c>
      <c r="F1557">
        <v>1.020408163265306E-2</v>
      </c>
      <c r="G1557">
        <v>3.0612244897959179E-2</v>
      </c>
      <c r="H1557">
        <v>1.020408163265306E-2</v>
      </c>
      <c r="I1557">
        <v>1.020408163265306E-2</v>
      </c>
      <c r="J1557">
        <v>1.020408163265306E-2</v>
      </c>
      <c r="K1557" t="s">
        <v>8</v>
      </c>
      <c r="L1557">
        <v>76.975869068736174</v>
      </c>
      <c r="M1557">
        <v>1.1114595515294909</v>
      </c>
      <c r="N1557" t="s">
        <v>7</v>
      </c>
      <c r="O1557" t="s">
        <v>11</v>
      </c>
      <c r="P1557" t="s">
        <v>11</v>
      </c>
    </row>
    <row r="1558" spans="1:16" x14ac:dyDescent="0.25">
      <c r="A1558">
        <v>1</v>
      </c>
      <c r="B1558">
        <v>0.51048951048951052</v>
      </c>
      <c r="C1558">
        <v>9.7902097902097904E-2</v>
      </c>
      <c r="D1558">
        <v>9.0909090909090912E-2</v>
      </c>
      <c r="E1558">
        <v>2.097902097902098E-2</v>
      </c>
      <c r="F1558">
        <v>6.993006993006993E-3</v>
      </c>
      <c r="G1558">
        <v>1.3986013986013989E-2</v>
      </c>
      <c r="H1558">
        <v>0</v>
      </c>
      <c r="I1558">
        <v>0</v>
      </c>
      <c r="J1558">
        <v>0</v>
      </c>
      <c r="K1558" t="s">
        <v>8</v>
      </c>
      <c r="L1558">
        <v>50.527838941734707</v>
      </c>
      <c r="M1558">
        <v>0.69752358917613644</v>
      </c>
      <c r="N1558" t="s">
        <v>4</v>
      </c>
      <c r="O1558" t="s">
        <v>11</v>
      </c>
      <c r="P1558" t="s">
        <v>11</v>
      </c>
    </row>
    <row r="1559" spans="1:16" x14ac:dyDescent="0.25">
      <c r="A1559">
        <v>1</v>
      </c>
      <c r="B1559">
        <v>8.8607594936708861E-2</v>
      </c>
      <c r="C1559">
        <v>2.1097046413502109E-2</v>
      </c>
      <c r="D1559">
        <v>8.4388185654008432E-3</v>
      </c>
      <c r="E1559">
        <v>8.4388185654008432E-3</v>
      </c>
      <c r="F1559">
        <v>0</v>
      </c>
      <c r="G1559">
        <v>0</v>
      </c>
      <c r="H1559">
        <v>0</v>
      </c>
      <c r="I1559">
        <v>0</v>
      </c>
      <c r="J1559">
        <v>4.2194092827004216E-3</v>
      </c>
      <c r="K1559" t="s">
        <v>8</v>
      </c>
      <c r="L1559">
        <v>66.576756386465647</v>
      </c>
      <c r="M1559">
        <v>1.5397584594038669</v>
      </c>
      <c r="N1559" t="s">
        <v>7</v>
      </c>
      <c r="O1559" t="s">
        <v>11</v>
      </c>
      <c r="P1559" t="s">
        <v>11</v>
      </c>
    </row>
    <row r="1560" spans="1:16" x14ac:dyDescent="0.25">
      <c r="A1560">
        <v>1</v>
      </c>
      <c r="B1560">
        <v>6.9767441860465115E-2</v>
      </c>
      <c r="C1560">
        <v>3.1007751937984499E-2</v>
      </c>
      <c r="D1560">
        <v>2.3255813953488368E-2</v>
      </c>
      <c r="E1560">
        <v>0</v>
      </c>
      <c r="F1560">
        <v>1.550387596899225E-2</v>
      </c>
      <c r="G1560">
        <v>0</v>
      </c>
      <c r="H1560">
        <v>0</v>
      </c>
      <c r="I1560">
        <v>0</v>
      </c>
      <c r="J1560">
        <v>0</v>
      </c>
      <c r="K1560" t="s">
        <v>8</v>
      </c>
      <c r="L1560">
        <v>40.351062747016783</v>
      </c>
      <c r="M1560">
        <v>1.582620011504063</v>
      </c>
      <c r="N1560" t="s">
        <v>7</v>
      </c>
      <c r="O1560" t="s">
        <v>11</v>
      </c>
      <c r="P1560" t="s">
        <v>11</v>
      </c>
    </row>
    <row r="1561" spans="1:16" x14ac:dyDescent="0.25">
      <c r="A1561">
        <v>1</v>
      </c>
      <c r="B1561">
        <v>0.3037037037037037</v>
      </c>
      <c r="C1561">
        <v>0.21481481481481479</v>
      </c>
      <c r="D1561">
        <v>5.9259259259259262E-2</v>
      </c>
      <c r="E1561">
        <v>3.7037037037037028E-2</v>
      </c>
      <c r="F1561">
        <v>3.7037037037037028E-2</v>
      </c>
      <c r="G1561">
        <v>7.4074074074074077E-3</v>
      </c>
      <c r="H1561">
        <v>0</v>
      </c>
      <c r="I1561">
        <v>7.4074074074074077E-3</v>
      </c>
      <c r="J1561">
        <v>0</v>
      </c>
      <c r="K1561" t="s">
        <v>8</v>
      </c>
      <c r="L1561">
        <v>95.101572507138371</v>
      </c>
      <c r="M1561">
        <v>1.0296103217776409</v>
      </c>
      <c r="N1561" t="s">
        <v>9</v>
      </c>
      <c r="O1561" t="s">
        <v>11</v>
      </c>
      <c r="P1561" t="s">
        <v>11</v>
      </c>
    </row>
    <row r="1562" spans="1:16" x14ac:dyDescent="0.25">
      <c r="A1562">
        <v>1</v>
      </c>
      <c r="B1562">
        <v>3.937007874015748E-2</v>
      </c>
      <c r="C1562">
        <v>1.181102362204724E-2</v>
      </c>
      <c r="D1562">
        <v>3.937007874015748E-3</v>
      </c>
      <c r="E1562">
        <v>3.937007874015748E-3</v>
      </c>
      <c r="F1562">
        <v>0</v>
      </c>
      <c r="G1562">
        <v>0</v>
      </c>
      <c r="H1562">
        <v>1.181102362204724E-2</v>
      </c>
      <c r="I1562">
        <v>0</v>
      </c>
      <c r="J1562">
        <v>3.937007874015748E-3</v>
      </c>
      <c r="K1562" t="s">
        <v>8</v>
      </c>
      <c r="L1562">
        <v>29.679262242101121</v>
      </c>
      <c r="M1562">
        <v>2.9548789198270229</v>
      </c>
      <c r="N1562" t="s">
        <v>7</v>
      </c>
      <c r="O1562" t="s">
        <v>11</v>
      </c>
      <c r="P1562" t="s">
        <v>11</v>
      </c>
    </row>
    <row r="1563" spans="1:16" x14ac:dyDescent="0.25">
      <c r="A1563">
        <v>1</v>
      </c>
      <c r="B1563">
        <v>8.8888888888888892E-2</v>
      </c>
      <c r="C1563">
        <v>0.04</v>
      </c>
      <c r="D1563">
        <v>8.8888888888888889E-3</v>
      </c>
      <c r="E1563">
        <v>4.4444444444444436E-3</v>
      </c>
      <c r="F1563">
        <v>0</v>
      </c>
      <c r="G1563">
        <v>4.4444444444444436E-3</v>
      </c>
      <c r="H1563">
        <v>0</v>
      </c>
      <c r="I1563">
        <v>0</v>
      </c>
      <c r="J1563">
        <v>0</v>
      </c>
      <c r="K1563" t="s">
        <v>8</v>
      </c>
      <c r="L1563">
        <v>14.58567108654789</v>
      </c>
      <c r="M1563">
        <v>1.3102886313792359</v>
      </c>
      <c r="N1563" t="s">
        <v>7</v>
      </c>
      <c r="O1563" t="s">
        <v>11</v>
      </c>
      <c r="P1563" t="s">
        <v>11</v>
      </c>
    </row>
    <row r="1564" spans="1:16" x14ac:dyDescent="0.25">
      <c r="A1564">
        <v>0.14814814814814811</v>
      </c>
      <c r="B1564">
        <v>0.51851851851851849</v>
      </c>
      <c r="C1564">
        <v>0.87037037037037035</v>
      </c>
      <c r="D1564">
        <v>1</v>
      </c>
      <c r="E1564">
        <v>0.68518518518518523</v>
      </c>
      <c r="F1564">
        <v>0.42592592592592587</v>
      </c>
      <c r="G1564">
        <v>0.22222222222222221</v>
      </c>
      <c r="H1564">
        <v>7.407407407407407E-2</v>
      </c>
      <c r="I1564">
        <v>5.5555555555555552E-2</v>
      </c>
      <c r="J1564">
        <v>3.7037037037037028E-2</v>
      </c>
      <c r="K1564" t="s">
        <v>8</v>
      </c>
      <c r="L1564">
        <v>68.635981475401579</v>
      </c>
      <c r="M1564">
        <v>0.27485541029406663</v>
      </c>
      <c r="N1564" t="s">
        <v>7</v>
      </c>
      <c r="O1564" t="s">
        <v>11</v>
      </c>
      <c r="P1564" t="s">
        <v>11</v>
      </c>
    </row>
    <row r="1565" spans="1:16" x14ac:dyDescent="0.25">
      <c r="A1565">
        <v>1</v>
      </c>
      <c r="B1565">
        <v>0.1207729468599034</v>
      </c>
      <c r="C1565">
        <v>5.7971014492753617E-2</v>
      </c>
      <c r="D1565">
        <v>1.932367149758454E-2</v>
      </c>
      <c r="E1565">
        <v>9.6618357487922701E-3</v>
      </c>
      <c r="F1565">
        <v>4.830917874396135E-3</v>
      </c>
      <c r="G1565">
        <v>0</v>
      </c>
      <c r="H1565">
        <v>4.830917874396135E-3</v>
      </c>
      <c r="I1565">
        <v>0</v>
      </c>
      <c r="J1565">
        <v>4.830917874396135E-3</v>
      </c>
      <c r="K1565" t="s">
        <v>8</v>
      </c>
      <c r="L1565">
        <v>50.980004969400383</v>
      </c>
      <c r="M1565">
        <v>1.376046200260207</v>
      </c>
      <c r="N1565" t="s">
        <v>7</v>
      </c>
      <c r="O1565" t="s">
        <v>11</v>
      </c>
      <c r="P1565" t="s">
        <v>11</v>
      </c>
    </row>
    <row r="1566" spans="1:16" x14ac:dyDescent="0.25">
      <c r="A1566">
        <v>1</v>
      </c>
      <c r="B1566">
        <v>0.17391304347826089</v>
      </c>
      <c r="C1566">
        <v>8.1521739130434784E-2</v>
      </c>
      <c r="D1566">
        <v>3.8043478260869568E-2</v>
      </c>
      <c r="E1566">
        <v>3.2608695652173912E-2</v>
      </c>
      <c r="F1566">
        <v>5.434782608695652E-3</v>
      </c>
      <c r="G1566">
        <v>0</v>
      </c>
      <c r="H1566">
        <v>0</v>
      </c>
      <c r="I1566">
        <v>0</v>
      </c>
      <c r="J1566">
        <v>5.434782608695652E-3</v>
      </c>
      <c r="K1566" t="s">
        <v>8</v>
      </c>
      <c r="L1566">
        <v>93.832363294949232</v>
      </c>
      <c r="M1566">
        <v>1.0642770700426281</v>
      </c>
      <c r="N1566" t="s">
        <v>7</v>
      </c>
      <c r="O1566" t="s">
        <v>11</v>
      </c>
      <c r="P1566" t="s">
        <v>11</v>
      </c>
    </row>
    <row r="1567" spans="1:16" x14ac:dyDescent="0.25">
      <c r="A1567">
        <v>1</v>
      </c>
      <c r="B1567">
        <v>4.3956043956043959E-2</v>
      </c>
      <c r="C1567">
        <v>3.663003663003663E-3</v>
      </c>
      <c r="D1567">
        <v>3.663003663003663E-3</v>
      </c>
      <c r="E1567">
        <v>1.465201465201465E-2</v>
      </c>
      <c r="F1567">
        <v>0</v>
      </c>
      <c r="G1567">
        <v>3.663003663003663E-3</v>
      </c>
      <c r="H1567">
        <v>0</v>
      </c>
      <c r="I1567">
        <v>0</v>
      </c>
      <c r="J1567">
        <v>0</v>
      </c>
      <c r="K1567" t="s">
        <v>8</v>
      </c>
      <c r="L1567">
        <v>23.896917115071041</v>
      </c>
      <c r="M1567">
        <v>1.600404638945925</v>
      </c>
      <c r="N1567" t="s">
        <v>7</v>
      </c>
      <c r="O1567" t="s">
        <v>11</v>
      </c>
      <c r="P1567" t="s">
        <v>11</v>
      </c>
    </row>
    <row r="1568" spans="1:16" x14ac:dyDescent="0.25">
      <c r="A1568">
        <v>1</v>
      </c>
      <c r="B1568">
        <v>0.28235294117647058</v>
      </c>
      <c r="C1568">
        <v>0.15294117647058819</v>
      </c>
      <c r="D1568">
        <v>7.0588235294117646E-2</v>
      </c>
      <c r="E1568">
        <v>3.5294117647058823E-2</v>
      </c>
      <c r="F1568">
        <v>2.3529411764705879E-2</v>
      </c>
      <c r="G1568">
        <v>2.3529411764705879E-2</v>
      </c>
      <c r="H1568">
        <v>2.3529411764705879E-2</v>
      </c>
      <c r="I1568">
        <v>2.3529411764705879E-2</v>
      </c>
      <c r="J1568">
        <v>2.3529411764705879E-2</v>
      </c>
      <c r="K1568" t="s">
        <v>8</v>
      </c>
      <c r="L1568">
        <v>21.847450017450289</v>
      </c>
      <c r="M1568">
        <v>1.5360335730497039</v>
      </c>
      <c r="N1568" t="s">
        <v>7</v>
      </c>
      <c r="O1568" t="s">
        <v>11</v>
      </c>
      <c r="P1568" t="s">
        <v>11</v>
      </c>
    </row>
    <row r="1569" spans="1:16" x14ac:dyDescent="0.25">
      <c r="A1569">
        <v>1</v>
      </c>
      <c r="B1569">
        <v>4.8484848484848478E-2</v>
      </c>
      <c r="C1569">
        <v>1.8181818181818181E-2</v>
      </c>
      <c r="D1569">
        <v>0</v>
      </c>
      <c r="E1569">
        <v>6.0606060606060606E-3</v>
      </c>
      <c r="F1569">
        <v>0</v>
      </c>
      <c r="G1569">
        <v>0</v>
      </c>
      <c r="H1569">
        <v>6.0606060606060606E-3</v>
      </c>
      <c r="I1569">
        <v>0</v>
      </c>
      <c r="J1569">
        <v>6.0606060606060606E-3</v>
      </c>
      <c r="K1569" t="s">
        <v>8</v>
      </c>
      <c r="L1569">
        <v>68.735954015624344</v>
      </c>
      <c r="M1569">
        <v>1.66550641666108</v>
      </c>
      <c r="N1569" t="s">
        <v>7</v>
      </c>
      <c r="O1569" t="s">
        <v>11</v>
      </c>
      <c r="P1569" t="s">
        <v>11</v>
      </c>
    </row>
    <row r="1570" spans="1:16" x14ac:dyDescent="0.25">
      <c r="A1570">
        <v>1</v>
      </c>
      <c r="B1570">
        <v>0.25</v>
      </c>
      <c r="C1570">
        <v>3.125E-2</v>
      </c>
      <c r="D1570">
        <v>7.2916666666666671E-2</v>
      </c>
      <c r="E1570">
        <v>1.041666666666667E-2</v>
      </c>
      <c r="F1570">
        <v>2.0833333333333329E-2</v>
      </c>
      <c r="G1570">
        <v>1.041666666666667E-2</v>
      </c>
      <c r="H1570">
        <v>0</v>
      </c>
      <c r="I1570">
        <v>1.041666666666667E-2</v>
      </c>
      <c r="J1570">
        <v>1.041666666666667E-2</v>
      </c>
      <c r="K1570" t="s">
        <v>8</v>
      </c>
      <c r="L1570">
        <v>90.688021847810916</v>
      </c>
      <c r="M1570">
        <v>1.390581237853435</v>
      </c>
      <c r="N1570" t="s">
        <v>9</v>
      </c>
      <c r="O1570" t="s">
        <v>11</v>
      </c>
      <c r="P1570" t="s">
        <v>11</v>
      </c>
    </row>
    <row r="1571" spans="1:16" x14ac:dyDescent="0.25">
      <c r="A1571">
        <v>0.53125</v>
      </c>
      <c r="B1571">
        <v>1</v>
      </c>
      <c r="C1571">
        <v>0.9375</v>
      </c>
      <c r="D1571">
        <v>0.65625</v>
      </c>
      <c r="E1571">
        <v>0.296875</v>
      </c>
      <c r="F1571">
        <v>0.15625</v>
      </c>
      <c r="G1571">
        <v>1.5625E-2</v>
      </c>
      <c r="H1571">
        <v>1.5625E-2</v>
      </c>
      <c r="I1571">
        <v>1.5625E-2</v>
      </c>
      <c r="J1571">
        <v>0</v>
      </c>
      <c r="K1571" t="s">
        <v>8</v>
      </c>
      <c r="L1571">
        <v>62.17619578049316</v>
      </c>
      <c r="M1571">
        <v>0.45367012867435952</v>
      </c>
      <c r="N1571" t="s">
        <v>7</v>
      </c>
      <c r="O1571" t="s">
        <v>11</v>
      </c>
      <c r="P1571" t="s">
        <v>11</v>
      </c>
    </row>
    <row r="1572" spans="1:16" x14ac:dyDescent="0.25">
      <c r="A1572">
        <v>1</v>
      </c>
      <c r="B1572">
        <v>0.10152284263959389</v>
      </c>
      <c r="C1572">
        <v>4.5685279187817257E-2</v>
      </c>
      <c r="D1572">
        <v>1.015228426395939E-2</v>
      </c>
      <c r="E1572">
        <v>1.522842639593909E-2</v>
      </c>
      <c r="F1572">
        <v>5.076142131979695E-3</v>
      </c>
      <c r="G1572">
        <v>5.076142131979695E-3</v>
      </c>
      <c r="H1572">
        <v>0</v>
      </c>
      <c r="I1572">
        <v>1.015228426395939E-2</v>
      </c>
      <c r="J1572">
        <v>1.015228426395939E-2</v>
      </c>
      <c r="K1572" t="s">
        <v>8</v>
      </c>
      <c r="L1572">
        <v>43.093698937080681</v>
      </c>
      <c r="M1572">
        <v>1.389678633218886</v>
      </c>
      <c r="N1572" t="s">
        <v>7</v>
      </c>
      <c r="O1572" t="s">
        <v>11</v>
      </c>
      <c r="P1572" t="s">
        <v>11</v>
      </c>
    </row>
    <row r="1573" spans="1:16" x14ac:dyDescent="0.25">
      <c r="A1573">
        <v>1</v>
      </c>
      <c r="B1573">
        <v>5.3140096618357488E-2</v>
      </c>
      <c r="C1573">
        <v>1.932367149758454E-2</v>
      </c>
      <c r="D1573">
        <v>9.6618357487922701E-3</v>
      </c>
      <c r="E1573">
        <v>0</v>
      </c>
      <c r="F1573">
        <v>0</v>
      </c>
      <c r="G1573">
        <v>0</v>
      </c>
      <c r="H1573">
        <v>0</v>
      </c>
      <c r="I1573">
        <v>4.830917874396135E-3</v>
      </c>
      <c r="J1573">
        <v>9.6618357487922701E-3</v>
      </c>
      <c r="K1573" t="s">
        <v>8</v>
      </c>
      <c r="L1573">
        <v>39.766799672556353</v>
      </c>
      <c r="M1573">
        <v>2.258138755214647</v>
      </c>
      <c r="N1573" t="s">
        <v>7</v>
      </c>
      <c r="O1573" t="s">
        <v>11</v>
      </c>
      <c r="P1573" t="s">
        <v>11</v>
      </c>
    </row>
    <row r="1574" spans="1:16" x14ac:dyDescent="0.25">
      <c r="A1574">
        <v>1</v>
      </c>
      <c r="B1574">
        <v>6.2068965517241378E-2</v>
      </c>
      <c r="C1574">
        <v>2.0689655172413789E-2</v>
      </c>
      <c r="D1574">
        <v>6.8965517241379309E-3</v>
      </c>
      <c r="E1574">
        <v>6.8965517241379309E-3</v>
      </c>
      <c r="F1574">
        <v>0</v>
      </c>
      <c r="G1574">
        <v>0</v>
      </c>
      <c r="H1574">
        <v>0</v>
      </c>
      <c r="I1574">
        <v>6.8965517241379309E-3</v>
      </c>
      <c r="J1574">
        <v>6.8965517241379309E-3</v>
      </c>
      <c r="K1574" t="s">
        <v>8</v>
      </c>
      <c r="L1574">
        <v>65.34964842758427</v>
      </c>
      <c r="M1574">
        <v>1.682163895889166</v>
      </c>
      <c r="N1574" t="s">
        <v>7</v>
      </c>
      <c r="O1574" t="s">
        <v>11</v>
      </c>
      <c r="P1574" t="s">
        <v>11</v>
      </c>
    </row>
    <row r="1575" spans="1:16" x14ac:dyDescent="0.25">
      <c r="A1575">
        <v>0.33333333333333331</v>
      </c>
      <c r="B1575">
        <v>0.83333333333333337</v>
      </c>
      <c r="C1575">
        <v>1</v>
      </c>
      <c r="D1575">
        <v>0.61111111111111116</v>
      </c>
      <c r="E1575">
        <v>0.27777777777777779</v>
      </c>
      <c r="F1575">
        <v>0.44444444444444442</v>
      </c>
      <c r="G1575">
        <v>0.16666666666666671</v>
      </c>
      <c r="H1575">
        <v>8.3333333333333329E-2</v>
      </c>
      <c r="I1575">
        <v>2.777777777777778E-2</v>
      </c>
      <c r="J1575">
        <v>5.5555555555555552E-2</v>
      </c>
      <c r="K1575" t="s">
        <v>8</v>
      </c>
      <c r="L1575">
        <v>69.612118426197981</v>
      </c>
      <c r="M1575">
        <v>0.42871054421109039</v>
      </c>
      <c r="N1575" t="s">
        <v>7</v>
      </c>
      <c r="O1575" t="s">
        <v>11</v>
      </c>
      <c r="P1575" t="s">
        <v>11</v>
      </c>
    </row>
    <row r="1576" spans="1:16" x14ac:dyDescent="0.25">
      <c r="A1576">
        <v>0.40860215053763438</v>
      </c>
      <c r="B1576">
        <v>1</v>
      </c>
      <c r="C1576">
        <v>0.76344086021505375</v>
      </c>
      <c r="D1576">
        <v>0.39784946236559138</v>
      </c>
      <c r="E1576">
        <v>0.25806451612903231</v>
      </c>
      <c r="F1576">
        <v>0.15053763440860221</v>
      </c>
      <c r="G1576">
        <v>7.5268817204301078E-2</v>
      </c>
      <c r="H1576">
        <v>0.1075268817204301</v>
      </c>
      <c r="I1576">
        <v>0</v>
      </c>
      <c r="J1576">
        <v>1.075268817204301E-2</v>
      </c>
      <c r="K1576" t="s">
        <v>8</v>
      </c>
      <c r="L1576">
        <v>12.746665658337189</v>
      </c>
      <c r="M1576">
        <v>0.51115254895457274</v>
      </c>
      <c r="N1576" t="s">
        <v>7</v>
      </c>
      <c r="O1576" t="s">
        <v>11</v>
      </c>
      <c r="P1576" t="s">
        <v>11</v>
      </c>
    </row>
    <row r="1577" spans="1:16" x14ac:dyDescent="0.25">
      <c r="A1577">
        <v>1</v>
      </c>
      <c r="B1577">
        <v>0.21527777777777779</v>
      </c>
      <c r="C1577">
        <v>3.4722222222222217E-2</v>
      </c>
      <c r="D1577">
        <v>2.777777777777778E-2</v>
      </c>
      <c r="E1577">
        <v>2.0833333333333329E-2</v>
      </c>
      <c r="F1577">
        <v>2.777777777777778E-2</v>
      </c>
      <c r="G1577">
        <v>1.388888888888889E-2</v>
      </c>
      <c r="H1577">
        <v>6.9444444444444441E-3</v>
      </c>
      <c r="I1577">
        <v>0</v>
      </c>
      <c r="J1577">
        <v>1.388888888888889E-2</v>
      </c>
      <c r="K1577" t="s">
        <v>8</v>
      </c>
      <c r="L1577">
        <v>5.9013721916044481</v>
      </c>
      <c r="M1577">
        <v>1.4833175625364721</v>
      </c>
      <c r="N1577" t="s">
        <v>7</v>
      </c>
      <c r="O1577" t="s">
        <v>11</v>
      </c>
      <c r="P1577" t="s">
        <v>11</v>
      </c>
    </row>
    <row r="1578" spans="1:16" x14ac:dyDescent="0.25">
      <c r="A1578">
        <v>1</v>
      </c>
      <c r="B1578">
        <v>0.1037037037037037</v>
      </c>
      <c r="C1578">
        <v>2.222222222222222E-2</v>
      </c>
      <c r="D1578">
        <v>2.9629629629629631E-2</v>
      </c>
      <c r="E1578">
        <v>7.4074074074074077E-3</v>
      </c>
      <c r="F1578">
        <v>0</v>
      </c>
      <c r="G1578">
        <v>0</v>
      </c>
      <c r="H1578">
        <v>0</v>
      </c>
      <c r="I1578">
        <v>0</v>
      </c>
      <c r="J1578">
        <v>0</v>
      </c>
      <c r="K1578" t="s">
        <v>8</v>
      </c>
      <c r="L1578">
        <v>77.210748678433688</v>
      </c>
      <c r="M1578">
        <v>1.236876851822736</v>
      </c>
      <c r="N1578" t="s">
        <v>7</v>
      </c>
      <c r="O1578" t="s">
        <v>11</v>
      </c>
      <c r="P1578" t="s">
        <v>11</v>
      </c>
    </row>
    <row r="1579" spans="1:16" x14ac:dyDescent="0.25">
      <c r="A1579">
        <v>1</v>
      </c>
      <c r="B1579">
        <v>0.88888888888888884</v>
      </c>
      <c r="C1579">
        <v>0.61728395061728392</v>
      </c>
      <c r="D1579">
        <v>0.32098765432098758</v>
      </c>
      <c r="E1579">
        <v>0.22222222222222221</v>
      </c>
      <c r="F1579">
        <v>7.407407407407407E-2</v>
      </c>
      <c r="G1579">
        <v>7.407407407407407E-2</v>
      </c>
      <c r="H1579">
        <v>3.7037037037037028E-2</v>
      </c>
      <c r="I1579">
        <v>2.469135802469136E-2</v>
      </c>
      <c r="J1579">
        <v>2.469135802469136E-2</v>
      </c>
      <c r="K1579" t="s">
        <v>8</v>
      </c>
      <c r="L1579">
        <v>15.24079076111903</v>
      </c>
      <c r="M1579">
        <v>0.75897890029720483</v>
      </c>
      <c r="N1579" t="s">
        <v>7</v>
      </c>
      <c r="O1579" t="s">
        <v>11</v>
      </c>
      <c r="P1579" t="s">
        <v>11</v>
      </c>
    </row>
    <row r="1580" spans="1:16" x14ac:dyDescent="0.25">
      <c r="A1580">
        <v>1</v>
      </c>
      <c r="B1580">
        <v>6.25E-2</v>
      </c>
      <c r="C1580">
        <v>3.6458333333333343E-2</v>
      </c>
      <c r="D1580">
        <v>3.6458333333333343E-2</v>
      </c>
      <c r="E1580">
        <v>0</v>
      </c>
      <c r="F1580">
        <v>0</v>
      </c>
      <c r="G1580">
        <v>0</v>
      </c>
      <c r="H1580">
        <v>0</v>
      </c>
      <c r="I1580">
        <v>5.208333333333333E-3</v>
      </c>
      <c r="J1580">
        <v>0</v>
      </c>
      <c r="K1580" t="s">
        <v>8</v>
      </c>
      <c r="L1580">
        <v>61.151043235623902</v>
      </c>
      <c r="M1580">
        <v>1.6117468496225229</v>
      </c>
      <c r="N1580" t="s">
        <v>7</v>
      </c>
      <c r="O1580" t="s">
        <v>11</v>
      </c>
      <c r="P1580" t="s">
        <v>11</v>
      </c>
    </row>
    <row r="1581" spans="1:16" x14ac:dyDescent="0.25">
      <c r="A1581">
        <v>1</v>
      </c>
      <c r="B1581">
        <v>0.1061946902654867</v>
      </c>
      <c r="C1581">
        <v>4.4247787610619468E-2</v>
      </c>
      <c r="D1581">
        <v>4.4247787610619468E-2</v>
      </c>
      <c r="E1581">
        <v>0</v>
      </c>
      <c r="F1581">
        <v>8.8495575221238937E-3</v>
      </c>
      <c r="G1581">
        <v>0</v>
      </c>
      <c r="H1581">
        <v>0</v>
      </c>
      <c r="I1581">
        <v>0</v>
      </c>
      <c r="J1581">
        <v>0</v>
      </c>
      <c r="K1581" t="s">
        <v>8</v>
      </c>
      <c r="L1581">
        <v>94.559171441563237</v>
      </c>
      <c r="M1581">
        <v>1.4122753518632101</v>
      </c>
      <c r="N1581" t="s">
        <v>7</v>
      </c>
      <c r="O1581" t="s">
        <v>11</v>
      </c>
      <c r="P1581" t="s">
        <v>11</v>
      </c>
    </row>
    <row r="1582" spans="1:16" x14ac:dyDescent="0.25">
      <c r="A1582">
        <v>1</v>
      </c>
      <c r="B1582">
        <v>3.2786885245901641E-2</v>
      </c>
      <c r="C1582">
        <v>1.092896174863388E-2</v>
      </c>
      <c r="D1582">
        <v>5.4644808743169399E-3</v>
      </c>
      <c r="E1582">
        <v>5.4644808743169399E-3</v>
      </c>
      <c r="F1582">
        <v>1.6393442622950821E-2</v>
      </c>
      <c r="G1582">
        <v>0</v>
      </c>
      <c r="H1582">
        <v>0</v>
      </c>
      <c r="I1582">
        <v>5.4644808743169399E-3</v>
      </c>
      <c r="J1582">
        <v>0</v>
      </c>
      <c r="K1582" t="s">
        <v>8</v>
      </c>
      <c r="L1582">
        <v>29.265632699243611</v>
      </c>
      <c r="M1582">
        <v>2.1188866413800338</v>
      </c>
      <c r="N1582" t="s">
        <v>7</v>
      </c>
      <c r="O1582" t="s">
        <v>11</v>
      </c>
      <c r="P1582" t="s">
        <v>11</v>
      </c>
    </row>
    <row r="1583" spans="1:16" x14ac:dyDescent="0.25">
      <c r="A1583">
        <v>1</v>
      </c>
      <c r="B1583">
        <v>0.27777777777777779</v>
      </c>
      <c r="C1583">
        <v>0.1111111111111111</v>
      </c>
      <c r="D1583">
        <v>0.05</v>
      </c>
      <c r="E1583">
        <v>3.3333333333333333E-2</v>
      </c>
      <c r="F1583">
        <v>5.5555555555555558E-3</v>
      </c>
      <c r="G1583">
        <v>0</v>
      </c>
      <c r="H1583">
        <v>0</v>
      </c>
      <c r="I1583">
        <v>5.5555555555555558E-3</v>
      </c>
      <c r="J1583">
        <v>0</v>
      </c>
      <c r="K1583" t="s">
        <v>8</v>
      </c>
      <c r="L1583">
        <v>50.069193803993087</v>
      </c>
      <c r="M1583">
        <v>1.012574549326213</v>
      </c>
      <c r="N1583" t="s">
        <v>7</v>
      </c>
      <c r="O1583" t="s">
        <v>11</v>
      </c>
      <c r="P1583" t="s">
        <v>11</v>
      </c>
    </row>
    <row r="1584" spans="1:16" x14ac:dyDescent="0.25">
      <c r="A1584">
        <v>1</v>
      </c>
      <c r="B1584">
        <v>0.1082802547770701</v>
      </c>
      <c r="C1584">
        <v>3.8216560509554139E-2</v>
      </c>
      <c r="D1584">
        <v>1.9108280254777069E-2</v>
      </c>
      <c r="E1584">
        <v>0</v>
      </c>
      <c r="F1584">
        <v>6.369426751592357E-3</v>
      </c>
      <c r="G1584">
        <v>2.5477707006369432E-2</v>
      </c>
      <c r="H1584">
        <v>0</v>
      </c>
      <c r="I1584">
        <v>0</v>
      </c>
      <c r="J1584">
        <v>6.369426751592357E-3</v>
      </c>
      <c r="K1584" t="s">
        <v>8</v>
      </c>
      <c r="L1584">
        <v>54.661155471606428</v>
      </c>
      <c r="M1584">
        <v>2.163783402644941</v>
      </c>
      <c r="N1584" t="s">
        <v>7</v>
      </c>
      <c r="O1584" t="s">
        <v>11</v>
      </c>
      <c r="P1584" t="s">
        <v>11</v>
      </c>
    </row>
    <row r="1585" spans="1:16" x14ac:dyDescent="0.25">
      <c r="A1585">
        <v>0.69565217391304346</v>
      </c>
      <c r="B1585">
        <v>1</v>
      </c>
      <c r="C1585">
        <v>0.95652173913043481</v>
      </c>
      <c r="D1585">
        <v>0.73913043478260865</v>
      </c>
      <c r="E1585">
        <v>0.43478260869565222</v>
      </c>
      <c r="F1585">
        <v>0.56521739130434778</v>
      </c>
      <c r="G1585">
        <v>0.13043478260869559</v>
      </c>
      <c r="H1585">
        <v>8.6956521739130432E-2</v>
      </c>
      <c r="I1585">
        <v>4.3478260869565223E-2</v>
      </c>
      <c r="J1585">
        <v>4.3478260869565223E-2</v>
      </c>
      <c r="K1585" t="s">
        <v>8</v>
      </c>
      <c r="L1585">
        <v>60.728414754269693</v>
      </c>
      <c r="M1585">
        <v>0.38425469622007419</v>
      </c>
      <c r="N1585" t="s">
        <v>7</v>
      </c>
      <c r="O1585" t="s">
        <v>11</v>
      </c>
      <c r="P1585" t="s">
        <v>11</v>
      </c>
    </row>
    <row r="1586" spans="1:16" x14ac:dyDescent="0.25">
      <c r="A1586">
        <v>1</v>
      </c>
      <c r="B1586">
        <v>4.8951048951048952E-2</v>
      </c>
      <c r="C1586">
        <v>6.993006993006993E-3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6.993006993006993E-3</v>
      </c>
      <c r="J1586">
        <v>6.993006993006993E-3</v>
      </c>
      <c r="K1586" t="s">
        <v>8</v>
      </c>
      <c r="L1586">
        <v>90.041440184805438</v>
      </c>
      <c r="M1586">
        <v>2.5624178832556321</v>
      </c>
      <c r="N1586" t="s">
        <v>7</v>
      </c>
      <c r="O1586" t="s">
        <v>11</v>
      </c>
      <c r="P1586" t="s">
        <v>11</v>
      </c>
    </row>
    <row r="1587" spans="1:16" x14ac:dyDescent="0.25">
      <c r="A1587">
        <v>1</v>
      </c>
      <c r="B1587">
        <v>9.9447513812154692E-2</v>
      </c>
      <c r="C1587">
        <v>1.6574585635359119E-2</v>
      </c>
      <c r="D1587">
        <v>2.7624309392265189E-2</v>
      </c>
      <c r="E1587">
        <v>2.7624309392265189E-2</v>
      </c>
      <c r="F1587">
        <v>4.9723756906077353E-2</v>
      </c>
      <c r="G1587">
        <v>1.104972375690608E-2</v>
      </c>
      <c r="H1587">
        <v>1.6574585635359119E-2</v>
      </c>
      <c r="I1587">
        <v>1.104972375690608E-2</v>
      </c>
      <c r="J1587">
        <v>1.6574585635359119E-2</v>
      </c>
      <c r="K1587" t="s">
        <v>8</v>
      </c>
      <c r="L1587">
        <v>80.410899528440737</v>
      </c>
      <c r="M1587">
        <v>1.8176426381851909</v>
      </c>
      <c r="N1587" t="s">
        <v>7</v>
      </c>
      <c r="O1587" t="s">
        <v>11</v>
      </c>
      <c r="P1587" t="s">
        <v>11</v>
      </c>
    </row>
    <row r="1588" spans="1:16" x14ac:dyDescent="0.25">
      <c r="A1588">
        <v>1</v>
      </c>
      <c r="B1588">
        <v>0.42168674698795178</v>
      </c>
      <c r="C1588">
        <v>0.2289156626506024</v>
      </c>
      <c r="D1588">
        <v>7.2289156626506021E-2</v>
      </c>
      <c r="E1588">
        <v>3.614457831325301E-2</v>
      </c>
      <c r="F1588">
        <v>3.614457831325301E-2</v>
      </c>
      <c r="G1588">
        <v>6.0240963855421693E-2</v>
      </c>
      <c r="H1588">
        <v>4.8192771084337352E-2</v>
      </c>
      <c r="I1588">
        <v>0</v>
      </c>
      <c r="J1588">
        <v>1.204819277108434E-2</v>
      </c>
      <c r="K1588" t="s">
        <v>8</v>
      </c>
      <c r="L1588">
        <v>12.558643672248531</v>
      </c>
      <c r="M1588">
        <v>1.0053456208107749</v>
      </c>
      <c r="N1588" t="s">
        <v>7</v>
      </c>
      <c r="O1588" t="s">
        <v>11</v>
      </c>
      <c r="P1588" t="s">
        <v>11</v>
      </c>
    </row>
    <row r="1589" spans="1:16" x14ac:dyDescent="0.25">
      <c r="A1589">
        <v>1</v>
      </c>
      <c r="B1589">
        <v>8.2304526748971193E-2</v>
      </c>
      <c r="C1589">
        <v>3.7037037037037028E-2</v>
      </c>
      <c r="D1589">
        <v>8.23045267489712E-3</v>
      </c>
      <c r="E1589">
        <v>1.234567901234568E-2</v>
      </c>
      <c r="F1589">
        <v>8.23045267489712E-3</v>
      </c>
      <c r="G1589">
        <v>0</v>
      </c>
      <c r="H1589">
        <v>0</v>
      </c>
      <c r="I1589">
        <v>8.23045267489712E-3</v>
      </c>
      <c r="J1589">
        <v>0</v>
      </c>
      <c r="K1589" t="s">
        <v>8</v>
      </c>
      <c r="L1589">
        <v>90.646837758373877</v>
      </c>
      <c r="M1589">
        <v>1.7594274011482931</v>
      </c>
      <c r="N1589" t="s">
        <v>7</v>
      </c>
      <c r="O1589" t="s">
        <v>11</v>
      </c>
      <c r="P1589" t="s">
        <v>11</v>
      </c>
    </row>
    <row r="1590" spans="1:16" x14ac:dyDescent="0.25">
      <c r="A1590">
        <v>1</v>
      </c>
      <c r="B1590">
        <v>6.6666666666666666E-2</v>
      </c>
      <c r="C1590">
        <v>2.222222222222222E-2</v>
      </c>
      <c r="D1590">
        <v>7.4074074074074077E-3</v>
      </c>
      <c r="E1590">
        <v>0</v>
      </c>
      <c r="F1590">
        <v>2.222222222222222E-2</v>
      </c>
      <c r="G1590">
        <v>7.4074074074074077E-3</v>
      </c>
      <c r="H1590">
        <v>0</v>
      </c>
      <c r="I1590">
        <v>0</v>
      </c>
      <c r="J1590">
        <v>0</v>
      </c>
      <c r="K1590" t="s">
        <v>8</v>
      </c>
      <c r="L1590">
        <v>78.573070483955718</v>
      </c>
      <c r="M1590">
        <v>2.3967016545495512</v>
      </c>
      <c r="N1590" t="s">
        <v>7</v>
      </c>
      <c r="O1590" t="s">
        <v>11</v>
      </c>
      <c r="P1590" t="s">
        <v>11</v>
      </c>
    </row>
    <row r="1591" spans="1:16" x14ac:dyDescent="0.25">
      <c r="A1591">
        <v>1</v>
      </c>
      <c r="B1591">
        <v>0.20833333333333329</v>
      </c>
      <c r="C1591">
        <v>9.8958333333333329E-2</v>
      </c>
      <c r="D1591">
        <v>3.6458333333333343E-2</v>
      </c>
      <c r="E1591">
        <v>1.041666666666667E-2</v>
      </c>
      <c r="F1591">
        <v>2.6041666666666671E-2</v>
      </c>
      <c r="G1591">
        <v>5.208333333333333E-3</v>
      </c>
      <c r="H1591">
        <v>5.208333333333333E-3</v>
      </c>
      <c r="I1591">
        <v>5.208333333333333E-3</v>
      </c>
      <c r="J1591">
        <v>1.041666666666667E-2</v>
      </c>
      <c r="K1591" t="s">
        <v>8</v>
      </c>
      <c r="L1591">
        <v>33.361370204950397</v>
      </c>
      <c r="M1591">
        <v>1.2175791847264781</v>
      </c>
      <c r="N1591" t="s">
        <v>7</v>
      </c>
      <c r="O1591" t="s">
        <v>11</v>
      </c>
      <c r="P1591" t="s">
        <v>11</v>
      </c>
    </row>
    <row r="1592" spans="1:16" x14ac:dyDescent="0.25">
      <c r="A1592">
        <v>1</v>
      </c>
      <c r="B1592">
        <v>0.12804878048780491</v>
      </c>
      <c r="C1592">
        <v>2.4390243902439029E-2</v>
      </c>
      <c r="D1592">
        <v>3.6585365853658527E-2</v>
      </c>
      <c r="E1592">
        <v>2.4390243902439029E-2</v>
      </c>
      <c r="F1592">
        <v>6.0975609756097563E-3</v>
      </c>
      <c r="G1592">
        <v>1.8292682926829271E-2</v>
      </c>
      <c r="H1592">
        <v>0</v>
      </c>
      <c r="I1592">
        <v>0</v>
      </c>
      <c r="J1592">
        <v>0</v>
      </c>
      <c r="K1592" t="s">
        <v>8</v>
      </c>
      <c r="L1592">
        <v>37.545350097946923</v>
      </c>
      <c r="M1592">
        <v>1.8295970191963411</v>
      </c>
      <c r="N1592" t="s">
        <v>7</v>
      </c>
      <c r="O1592" t="s">
        <v>11</v>
      </c>
      <c r="P1592" t="s">
        <v>11</v>
      </c>
    </row>
    <row r="1593" spans="1:16" x14ac:dyDescent="0.25">
      <c r="A1593">
        <v>1</v>
      </c>
      <c r="B1593">
        <v>6.6666666666666666E-2</v>
      </c>
      <c r="C1593">
        <v>1.111111111111111E-2</v>
      </c>
      <c r="D1593">
        <v>5.5555555555555558E-3</v>
      </c>
      <c r="E1593">
        <v>5.5555555555555558E-3</v>
      </c>
      <c r="F1593">
        <v>5.5555555555555558E-3</v>
      </c>
      <c r="G1593">
        <v>0</v>
      </c>
      <c r="H1593">
        <v>0</v>
      </c>
      <c r="I1593">
        <v>0</v>
      </c>
      <c r="J1593">
        <v>0</v>
      </c>
      <c r="K1593" t="s">
        <v>8</v>
      </c>
      <c r="L1593">
        <v>35.579476005163848</v>
      </c>
      <c r="M1593">
        <v>1.966774296577797</v>
      </c>
      <c r="N1593" t="s">
        <v>7</v>
      </c>
      <c r="O1593" t="s">
        <v>11</v>
      </c>
      <c r="P1593" t="s">
        <v>11</v>
      </c>
    </row>
    <row r="1594" spans="1:16" x14ac:dyDescent="0.25">
      <c r="A1594">
        <v>1</v>
      </c>
      <c r="B1594">
        <v>0.15646258503401361</v>
      </c>
      <c r="C1594">
        <v>6.1224489795918373E-2</v>
      </c>
      <c r="D1594">
        <v>2.7210884353741499E-2</v>
      </c>
      <c r="E1594">
        <v>1.360544217687075E-2</v>
      </c>
      <c r="F1594">
        <v>6.8027210884353739E-3</v>
      </c>
      <c r="G1594">
        <v>0</v>
      </c>
      <c r="H1594">
        <v>0</v>
      </c>
      <c r="I1594">
        <v>0</v>
      </c>
      <c r="J1594">
        <v>6.8027210884353739E-3</v>
      </c>
      <c r="K1594" t="s">
        <v>8</v>
      </c>
      <c r="L1594">
        <v>77.599325167736794</v>
      </c>
      <c r="M1594">
        <v>1.144495368136486</v>
      </c>
      <c r="N1594" t="s">
        <v>7</v>
      </c>
      <c r="O1594" t="s">
        <v>11</v>
      </c>
      <c r="P1594" t="s">
        <v>11</v>
      </c>
    </row>
    <row r="1595" spans="1:16" x14ac:dyDescent="0.25">
      <c r="A1595">
        <v>1</v>
      </c>
      <c r="B1595">
        <v>4.9327354260089683E-2</v>
      </c>
      <c r="C1595">
        <v>8.9686098654708519E-3</v>
      </c>
      <c r="D1595">
        <v>1.345291479820628E-2</v>
      </c>
      <c r="E1595">
        <v>4.4843049327354259E-3</v>
      </c>
      <c r="F1595">
        <v>4.4843049327354259E-3</v>
      </c>
      <c r="G1595">
        <v>0</v>
      </c>
      <c r="H1595">
        <v>4.4843049327354259E-3</v>
      </c>
      <c r="I1595">
        <v>0</v>
      </c>
      <c r="J1595">
        <v>4.4843049327354259E-3</v>
      </c>
      <c r="K1595" t="s">
        <v>8</v>
      </c>
      <c r="L1595">
        <v>85.866906039054541</v>
      </c>
      <c r="M1595">
        <v>1.9616122446647</v>
      </c>
      <c r="N1595" t="s">
        <v>7</v>
      </c>
      <c r="O1595" t="s">
        <v>11</v>
      </c>
      <c r="P1595" t="s">
        <v>11</v>
      </c>
    </row>
    <row r="1596" spans="1:16" x14ac:dyDescent="0.25">
      <c r="A1596">
        <v>1</v>
      </c>
      <c r="B1596">
        <v>0.14960629921259841</v>
      </c>
      <c r="C1596">
        <v>4.7244094488188983E-2</v>
      </c>
      <c r="D1596">
        <v>2.3622047244094491E-2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7.874015748031496E-3</v>
      </c>
      <c r="K1596" t="s">
        <v>8</v>
      </c>
      <c r="L1596">
        <v>26.652424742536461</v>
      </c>
      <c r="M1596">
        <v>1.338530266824115</v>
      </c>
      <c r="N1596" t="s">
        <v>7</v>
      </c>
      <c r="O1596" t="s">
        <v>11</v>
      </c>
      <c r="P1596" t="s">
        <v>11</v>
      </c>
    </row>
    <row r="1597" spans="1:16" x14ac:dyDescent="0.25">
      <c r="A1597">
        <v>0.31666666666666671</v>
      </c>
      <c r="B1597">
        <v>0.78333333333333333</v>
      </c>
      <c r="C1597">
        <v>1</v>
      </c>
      <c r="D1597">
        <v>0.68333333333333335</v>
      </c>
      <c r="E1597">
        <v>0.55000000000000004</v>
      </c>
      <c r="F1597">
        <v>0.23333333333333331</v>
      </c>
      <c r="G1597">
        <v>0.1333333333333333</v>
      </c>
      <c r="H1597">
        <v>6.6666666666666666E-2</v>
      </c>
      <c r="I1597">
        <v>0</v>
      </c>
      <c r="J1597">
        <v>3.3333333333333333E-2</v>
      </c>
      <c r="K1597" t="s">
        <v>8</v>
      </c>
      <c r="L1597">
        <v>13.196206602380791</v>
      </c>
      <c r="M1597">
        <v>0.31080934597500698</v>
      </c>
      <c r="N1597" t="s">
        <v>7</v>
      </c>
      <c r="O1597" t="s">
        <v>11</v>
      </c>
      <c r="P1597" t="s">
        <v>11</v>
      </c>
    </row>
    <row r="1598" spans="1:16" x14ac:dyDescent="0.25">
      <c r="A1598">
        <v>0.80645161290322576</v>
      </c>
      <c r="B1598">
        <v>1</v>
      </c>
      <c r="C1598">
        <v>0.61290322580645162</v>
      </c>
      <c r="D1598">
        <v>0.5161290322580645</v>
      </c>
      <c r="E1598">
        <v>0.38709677419354838</v>
      </c>
      <c r="F1598">
        <v>0.22580645161290319</v>
      </c>
      <c r="G1598">
        <v>0.1290322580645161</v>
      </c>
      <c r="H1598">
        <v>9.6774193548387094E-2</v>
      </c>
      <c r="I1598">
        <v>0.1290322580645161</v>
      </c>
      <c r="J1598">
        <v>3.2258064516129031E-2</v>
      </c>
      <c r="K1598" t="s">
        <v>8</v>
      </c>
      <c r="L1598">
        <v>21.807779650236661</v>
      </c>
      <c r="M1598">
        <v>0.67053737479189646</v>
      </c>
      <c r="N1598" t="s">
        <v>7</v>
      </c>
      <c r="O1598" t="s">
        <v>11</v>
      </c>
      <c r="P1598" t="s">
        <v>11</v>
      </c>
    </row>
    <row r="1599" spans="1:16" x14ac:dyDescent="0.25">
      <c r="A1599">
        <v>0.13636363636363641</v>
      </c>
      <c r="B1599">
        <v>0.72727272727272729</v>
      </c>
      <c r="C1599">
        <v>1</v>
      </c>
      <c r="D1599">
        <v>1</v>
      </c>
      <c r="E1599">
        <v>0.90909090909090906</v>
      </c>
      <c r="F1599">
        <v>0.77272727272727271</v>
      </c>
      <c r="G1599">
        <v>0.45454545454545447</v>
      </c>
      <c r="H1599">
        <v>0.27272727272727271</v>
      </c>
      <c r="I1599">
        <v>9.0909090909090912E-2</v>
      </c>
      <c r="J1599">
        <v>9.0909090909090912E-2</v>
      </c>
      <c r="K1599" t="s">
        <v>8</v>
      </c>
      <c r="L1599">
        <v>67.341246548915805</v>
      </c>
      <c r="M1599">
        <v>0.1491433894957345</v>
      </c>
      <c r="N1599" t="s">
        <v>5</v>
      </c>
      <c r="O1599" t="s">
        <v>11</v>
      </c>
      <c r="P1599" t="s">
        <v>11</v>
      </c>
    </row>
    <row r="1600" spans="1:16" x14ac:dyDescent="0.25">
      <c r="A1600">
        <v>1</v>
      </c>
      <c r="B1600">
        <v>2.9126213592233011E-2</v>
      </c>
      <c r="C1600">
        <v>2.9126213592233011E-2</v>
      </c>
      <c r="D1600">
        <v>0</v>
      </c>
      <c r="E1600">
        <v>2.9126213592233011E-2</v>
      </c>
      <c r="F1600">
        <v>0</v>
      </c>
      <c r="G1600">
        <v>0</v>
      </c>
      <c r="H1600">
        <v>0</v>
      </c>
      <c r="I1600">
        <v>0</v>
      </c>
      <c r="J1600">
        <v>9.7087378640776691E-3</v>
      </c>
      <c r="K1600" t="s">
        <v>8</v>
      </c>
      <c r="L1600">
        <v>2.6101979132798441</v>
      </c>
      <c r="M1600">
        <v>2.951244948651957</v>
      </c>
      <c r="N1600" t="s">
        <v>7</v>
      </c>
      <c r="O1600" t="s">
        <v>11</v>
      </c>
      <c r="P1600" t="s">
        <v>11</v>
      </c>
    </row>
    <row r="1601" spans="1:16" x14ac:dyDescent="0.25">
      <c r="A1601">
        <v>1</v>
      </c>
      <c r="B1601">
        <v>8.6092715231788075E-2</v>
      </c>
      <c r="C1601">
        <v>0</v>
      </c>
      <c r="D1601">
        <v>0</v>
      </c>
      <c r="E1601">
        <v>1.324503311258278E-2</v>
      </c>
      <c r="F1601">
        <v>0</v>
      </c>
      <c r="G1601">
        <v>1.324503311258278E-2</v>
      </c>
      <c r="H1601">
        <v>0</v>
      </c>
      <c r="I1601">
        <v>0</v>
      </c>
      <c r="J1601">
        <v>0</v>
      </c>
      <c r="K1601" t="s">
        <v>8</v>
      </c>
      <c r="L1601">
        <v>68.157489918760064</v>
      </c>
      <c r="M1601">
        <v>1.6003267543459241</v>
      </c>
      <c r="N1601" t="s">
        <v>7</v>
      </c>
      <c r="O1601" t="s">
        <v>11</v>
      </c>
      <c r="P1601" t="s">
        <v>11</v>
      </c>
    </row>
    <row r="1602" spans="1:16" x14ac:dyDescent="0.25">
      <c r="A1602">
        <v>0.125</v>
      </c>
      <c r="B1602">
        <v>0.25</v>
      </c>
      <c r="C1602">
        <v>0.75</v>
      </c>
      <c r="D1602">
        <v>0.66666666666666663</v>
      </c>
      <c r="E1602">
        <v>1</v>
      </c>
      <c r="F1602">
        <v>0.95833333333333337</v>
      </c>
      <c r="G1602">
        <v>0.41666666666666669</v>
      </c>
      <c r="H1602">
        <v>0.25</v>
      </c>
      <c r="I1602">
        <v>0.125</v>
      </c>
      <c r="J1602">
        <v>0.20833333333333329</v>
      </c>
      <c r="K1602" t="s">
        <v>8</v>
      </c>
      <c r="L1602">
        <v>52.371988758616261</v>
      </c>
      <c r="M1602">
        <v>0.1961950463542867</v>
      </c>
      <c r="N1602" t="s">
        <v>6</v>
      </c>
      <c r="O1602" t="s">
        <v>11</v>
      </c>
      <c r="P1602" t="s">
        <v>11</v>
      </c>
    </row>
    <row r="1603" spans="1:16" x14ac:dyDescent="0.25">
      <c r="A1603">
        <v>1</v>
      </c>
      <c r="B1603">
        <v>5.7251908396946563E-2</v>
      </c>
      <c r="C1603">
        <v>2.2900763358778629E-2</v>
      </c>
      <c r="D1603">
        <v>1.9083969465648859E-2</v>
      </c>
      <c r="E1603">
        <v>7.6335877862595417E-3</v>
      </c>
      <c r="F1603">
        <v>0</v>
      </c>
      <c r="G1603">
        <v>0</v>
      </c>
      <c r="H1603">
        <v>0</v>
      </c>
      <c r="I1603">
        <v>0</v>
      </c>
      <c r="J1603">
        <v>0</v>
      </c>
      <c r="K1603" t="s">
        <v>8</v>
      </c>
      <c r="L1603">
        <v>35.667095303195119</v>
      </c>
      <c r="M1603">
        <v>1.8783546644227911</v>
      </c>
      <c r="N1603" t="s">
        <v>7</v>
      </c>
      <c r="O1603" t="s">
        <v>11</v>
      </c>
      <c r="P1603" t="s">
        <v>11</v>
      </c>
    </row>
    <row r="1604" spans="1:16" x14ac:dyDescent="0.25">
      <c r="A1604">
        <v>1</v>
      </c>
      <c r="B1604">
        <v>5.6338028169014093E-2</v>
      </c>
      <c r="C1604">
        <v>1.408450704225352E-2</v>
      </c>
      <c r="D1604">
        <v>7.0422535211267607E-3</v>
      </c>
      <c r="E1604">
        <v>0</v>
      </c>
      <c r="F1604">
        <v>0</v>
      </c>
      <c r="G1604">
        <v>1.408450704225352E-2</v>
      </c>
      <c r="H1604">
        <v>0</v>
      </c>
      <c r="I1604">
        <v>0</v>
      </c>
      <c r="J1604">
        <v>0</v>
      </c>
      <c r="K1604" t="s">
        <v>8</v>
      </c>
      <c r="L1604">
        <v>26.781516127075431</v>
      </c>
      <c r="M1604">
        <v>2.869478489486085</v>
      </c>
      <c r="N1604" t="s">
        <v>7</v>
      </c>
      <c r="O1604" t="s">
        <v>11</v>
      </c>
      <c r="P1604" t="s">
        <v>11</v>
      </c>
    </row>
    <row r="1605" spans="1:16" x14ac:dyDescent="0.25">
      <c r="A1605">
        <v>0.6875</v>
      </c>
      <c r="B1605">
        <v>1</v>
      </c>
      <c r="C1605">
        <v>0.75</v>
      </c>
      <c r="D1605">
        <v>0.328125</v>
      </c>
      <c r="E1605">
        <v>0.140625</v>
      </c>
      <c r="F1605">
        <v>0.109375</v>
      </c>
      <c r="G1605">
        <v>7.8125E-2</v>
      </c>
      <c r="H1605">
        <v>6.25E-2</v>
      </c>
      <c r="I1605">
        <v>0</v>
      </c>
      <c r="J1605">
        <v>1.5625E-2</v>
      </c>
      <c r="K1605" t="s">
        <v>8</v>
      </c>
      <c r="L1605">
        <v>59.240345129815083</v>
      </c>
      <c r="M1605">
        <v>0.51853673182005333</v>
      </c>
      <c r="N1605" t="s">
        <v>7</v>
      </c>
      <c r="O1605" t="s">
        <v>11</v>
      </c>
      <c r="P1605" t="s">
        <v>11</v>
      </c>
    </row>
    <row r="1606" spans="1:16" x14ac:dyDescent="0.25">
      <c r="A1606">
        <v>1</v>
      </c>
      <c r="B1606">
        <v>3.7234042553191488E-2</v>
      </c>
      <c r="C1606">
        <v>3.7234042553191488E-2</v>
      </c>
      <c r="D1606">
        <v>5.3191489361702126E-3</v>
      </c>
      <c r="E1606">
        <v>5.3191489361702126E-3</v>
      </c>
      <c r="F1606">
        <v>2.1276595744680851E-2</v>
      </c>
      <c r="G1606">
        <v>5.3191489361702126E-3</v>
      </c>
      <c r="H1606">
        <v>0</v>
      </c>
      <c r="I1606">
        <v>0</v>
      </c>
      <c r="J1606">
        <v>0</v>
      </c>
      <c r="K1606" t="s">
        <v>8</v>
      </c>
      <c r="L1606">
        <v>8.8249487012417642</v>
      </c>
      <c r="M1606">
        <v>2.2826633482315382</v>
      </c>
      <c r="N1606" t="s">
        <v>7</v>
      </c>
      <c r="O1606" t="s">
        <v>11</v>
      </c>
      <c r="P1606" t="s">
        <v>11</v>
      </c>
    </row>
    <row r="1607" spans="1:16" x14ac:dyDescent="0.25">
      <c r="A1607">
        <v>0.54054054054054057</v>
      </c>
      <c r="B1607">
        <v>1</v>
      </c>
      <c r="C1607">
        <v>0.91891891891891897</v>
      </c>
      <c r="D1607">
        <v>0.59459459459459463</v>
      </c>
      <c r="E1607">
        <v>0.64864864864864868</v>
      </c>
      <c r="F1607">
        <v>0.24324324324324331</v>
      </c>
      <c r="G1607">
        <v>5.4054054054054057E-2</v>
      </c>
      <c r="H1607">
        <v>8.1081081081081086E-2</v>
      </c>
      <c r="I1607">
        <v>0.1081081081081081</v>
      </c>
      <c r="J1607">
        <v>2.7027027027027029E-2</v>
      </c>
      <c r="K1607" t="s">
        <v>8</v>
      </c>
      <c r="L1607">
        <v>73.881400368775559</v>
      </c>
      <c r="M1607">
        <v>0.40494887451462841</v>
      </c>
      <c r="N1607" t="s">
        <v>7</v>
      </c>
      <c r="O1607" t="s">
        <v>11</v>
      </c>
      <c r="P1607" t="s">
        <v>11</v>
      </c>
    </row>
    <row r="1608" spans="1:16" x14ac:dyDescent="0.25">
      <c r="A1608">
        <v>0.25</v>
      </c>
      <c r="B1608">
        <v>0.5</v>
      </c>
      <c r="C1608">
        <v>0.90384615384615385</v>
      </c>
      <c r="D1608">
        <v>1</v>
      </c>
      <c r="E1608">
        <v>0.69230769230769229</v>
      </c>
      <c r="F1608">
        <v>0.63461538461538458</v>
      </c>
      <c r="G1608">
        <v>0.23076923076923081</v>
      </c>
      <c r="H1608">
        <v>5.7692307692307702E-2</v>
      </c>
      <c r="I1608">
        <v>5.7692307692307702E-2</v>
      </c>
      <c r="J1608">
        <v>3.8461538461538457E-2</v>
      </c>
      <c r="K1608" t="s">
        <v>8</v>
      </c>
      <c r="L1608">
        <v>48.722787529283529</v>
      </c>
      <c r="M1608">
        <v>0.14409641326931041</v>
      </c>
      <c r="N1608" t="s">
        <v>5</v>
      </c>
      <c r="O1608" t="s">
        <v>11</v>
      </c>
      <c r="P1608" t="s">
        <v>11</v>
      </c>
    </row>
    <row r="1609" spans="1:16" x14ac:dyDescent="0.25">
      <c r="A1609">
        <v>1</v>
      </c>
      <c r="B1609">
        <v>7.575757575757576E-2</v>
      </c>
      <c r="C1609">
        <v>2.2727272727272731E-2</v>
      </c>
      <c r="D1609">
        <v>1.515151515151515E-2</v>
      </c>
      <c r="E1609">
        <v>1.515151515151515E-2</v>
      </c>
      <c r="F1609">
        <v>0</v>
      </c>
      <c r="G1609">
        <v>7.575757575757576E-3</v>
      </c>
      <c r="H1609">
        <v>0</v>
      </c>
      <c r="I1609">
        <v>0</v>
      </c>
      <c r="J1609">
        <v>7.575757575757576E-3</v>
      </c>
      <c r="K1609" t="s">
        <v>8</v>
      </c>
      <c r="L1609">
        <v>0.46890681779285792</v>
      </c>
      <c r="M1609">
        <v>1.8085499242073499</v>
      </c>
      <c r="N1609" t="s">
        <v>7</v>
      </c>
      <c r="O1609" t="s">
        <v>11</v>
      </c>
      <c r="P1609" t="s">
        <v>11</v>
      </c>
    </row>
    <row r="1610" spans="1:16" x14ac:dyDescent="0.25">
      <c r="A1610">
        <v>0.46774193548387089</v>
      </c>
      <c r="B1610">
        <v>0.87096774193548387</v>
      </c>
      <c r="C1610">
        <v>1</v>
      </c>
      <c r="D1610">
        <v>0.4838709677419355</v>
      </c>
      <c r="E1610">
        <v>0.14516129032258071</v>
      </c>
      <c r="F1610">
        <v>3.2258064516129031E-2</v>
      </c>
      <c r="G1610">
        <v>3.2258064516129031E-2</v>
      </c>
      <c r="H1610">
        <v>1.6129032258064519E-2</v>
      </c>
      <c r="I1610">
        <v>0</v>
      </c>
      <c r="J1610">
        <v>0</v>
      </c>
      <c r="K1610" t="s">
        <v>8</v>
      </c>
      <c r="L1610">
        <v>26.103640895436111</v>
      </c>
      <c r="M1610">
        <v>0.33773907025811289</v>
      </c>
      <c r="N1610" t="s">
        <v>7</v>
      </c>
      <c r="O1610" t="s">
        <v>11</v>
      </c>
      <c r="P1610" t="s">
        <v>11</v>
      </c>
    </row>
    <row r="1611" spans="1:16" x14ac:dyDescent="0.25">
      <c r="A1611">
        <v>0.62264150943396224</v>
      </c>
      <c r="B1611">
        <v>1</v>
      </c>
      <c r="C1611">
        <v>0.62264150943396224</v>
      </c>
      <c r="D1611">
        <v>0.20754716981132079</v>
      </c>
      <c r="E1611">
        <v>0.18867924528301891</v>
      </c>
      <c r="F1611">
        <v>0.1132075471698113</v>
      </c>
      <c r="G1611">
        <v>1.886792452830189E-2</v>
      </c>
      <c r="H1611">
        <v>0</v>
      </c>
      <c r="I1611">
        <v>0</v>
      </c>
      <c r="J1611">
        <v>0</v>
      </c>
      <c r="K1611" t="s">
        <v>8</v>
      </c>
      <c r="L1611">
        <v>89.705399107127164</v>
      </c>
      <c r="M1611">
        <v>0.50036785382141202</v>
      </c>
      <c r="N1611" t="s">
        <v>7</v>
      </c>
      <c r="O1611" t="s">
        <v>11</v>
      </c>
      <c r="P1611" t="s">
        <v>11</v>
      </c>
    </row>
    <row r="1612" spans="1:16" x14ac:dyDescent="0.25">
      <c r="A1612">
        <v>0.33333333333333331</v>
      </c>
      <c r="B1612">
        <v>0.5</v>
      </c>
      <c r="C1612">
        <v>0.95833333333333337</v>
      </c>
      <c r="D1612">
        <v>0.875</v>
      </c>
      <c r="E1612">
        <v>1</v>
      </c>
      <c r="F1612">
        <v>0.58333333333333337</v>
      </c>
      <c r="G1612">
        <v>0.375</v>
      </c>
      <c r="H1612">
        <v>4.1666666666666657E-2</v>
      </c>
      <c r="I1612">
        <v>8.3333333333333329E-2</v>
      </c>
      <c r="J1612">
        <v>0</v>
      </c>
      <c r="K1612" t="s">
        <v>8</v>
      </c>
      <c r="L1612">
        <v>37.850379167538449</v>
      </c>
      <c r="M1612">
        <v>0.15009244167664701</v>
      </c>
      <c r="N1612" t="s">
        <v>6</v>
      </c>
      <c r="O1612" t="s">
        <v>11</v>
      </c>
      <c r="P1612" t="s">
        <v>11</v>
      </c>
    </row>
    <row r="1613" spans="1:16" x14ac:dyDescent="0.25">
      <c r="A1613">
        <v>1</v>
      </c>
      <c r="B1613">
        <v>4.6357615894039743E-2</v>
      </c>
      <c r="C1613">
        <v>1.324503311258278E-2</v>
      </c>
      <c r="D1613">
        <v>1.986754966887417E-2</v>
      </c>
      <c r="E1613">
        <v>6.6225165562913907E-3</v>
      </c>
      <c r="F1613">
        <v>6.6225165562913907E-3</v>
      </c>
      <c r="G1613">
        <v>6.6225165562913907E-3</v>
      </c>
      <c r="H1613">
        <v>0</v>
      </c>
      <c r="I1613">
        <v>0</v>
      </c>
      <c r="J1613">
        <v>6.6225165562913907E-3</v>
      </c>
      <c r="K1613" t="s">
        <v>8</v>
      </c>
      <c r="L1613">
        <v>93.874161295791865</v>
      </c>
      <c r="M1613">
        <v>3.075463813992025</v>
      </c>
      <c r="N1613" t="s">
        <v>7</v>
      </c>
      <c r="O1613" t="s">
        <v>11</v>
      </c>
      <c r="P1613" t="s">
        <v>11</v>
      </c>
    </row>
    <row r="1614" spans="1:16" x14ac:dyDescent="0.25">
      <c r="A1614">
        <v>1</v>
      </c>
      <c r="B1614">
        <v>0.79</v>
      </c>
      <c r="C1614">
        <v>0.42</v>
      </c>
      <c r="D1614">
        <v>0.21</v>
      </c>
      <c r="E1614">
        <v>0.13</v>
      </c>
      <c r="F1614">
        <v>7.0000000000000007E-2</v>
      </c>
      <c r="G1614">
        <v>0.02</v>
      </c>
      <c r="H1614">
        <v>0.02</v>
      </c>
      <c r="I1614">
        <v>0.03</v>
      </c>
      <c r="J1614">
        <v>0.02</v>
      </c>
      <c r="K1614" t="s">
        <v>8</v>
      </c>
      <c r="L1614">
        <v>37.533232099394993</v>
      </c>
      <c r="M1614">
        <v>0.75210361222492195</v>
      </c>
      <c r="N1614" t="s">
        <v>4</v>
      </c>
      <c r="O1614" t="s">
        <v>11</v>
      </c>
      <c r="P1614" t="s">
        <v>11</v>
      </c>
    </row>
    <row r="1615" spans="1:16" x14ac:dyDescent="0.25">
      <c r="A1615">
        <v>1</v>
      </c>
      <c r="B1615">
        <v>4.9586776859504127E-2</v>
      </c>
      <c r="C1615">
        <v>8.2644628099173556E-3</v>
      </c>
      <c r="D1615">
        <v>4.1322314049586778E-3</v>
      </c>
      <c r="E1615">
        <v>4.1322314049586778E-3</v>
      </c>
      <c r="F1615">
        <v>4.1322314049586778E-3</v>
      </c>
      <c r="G1615">
        <v>4.1322314049586778E-3</v>
      </c>
      <c r="H1615">
        <v>0</v>
      </c>
      <c r="I1615">
        <v>4.1322314049586778E-3</v>
      </c>
      <c r="J1615">
        <v>0</v>
      </c>
      <c r="K1615" t="s">
        <v>8</v>
      </c>
      <c r="L1615">
        <v>46.43564087580949</v>
      </c>
      <c r="M1615">
        <v>2.2935845810876181</v>
      </c>
      <c r="N1615" t="s">
        <v>7</v>
      </c>
      <c r="O1615" t="s">
        <v>11</v>
      </c>
      <c r="P1615" t="s">
        <v>11</v>
      </c>
    </row>
    <row r="1616" spans="1:16" x14ac:dyDescent="0.25">
      <c r="A1616">
        <v>1</v>
      </c>
      <c r="B1616">
        <v>5.5E-2</v>
      </c>
      <c r="C1616">
        <v>5.0000000000000001E-3</v>
      </c>
      <c r="D1616">
        <v>0</v>
      </c>
      <c r="E1616">
        <v>5.0000000000000001E-3</v>
      </c>
      <c r="F1616">
        <v>5.0000000000000001E-3</v>
      </c>
      <c r="G1616">
        <v>0</v>
      </c>
      <c r="H1616">
        <v>0</v>
      </c>
      <c r="I1616">
        <v>0</v>
      </c>
      <c r="J1616">
        <v>0</v>
      </c>
      <c r="K1616" t="s">
        <v>8</v>
      </c>
      <c r="L1616">
        <v>69.055845819588995</v>
      </c>
      <c r="M1616">
        <v>1.868176713930638</v>
      </c>
      <c r="N1616" t="s">
        <v>7</v>
      </c>
      <c r="O1616" t="s">
        <v>11</v>
      </c>
      <c r="P1616" t="s">
        <v>11</v>
      </c>
    </row>
    <row r="1617" spans="1:16" x14ac:dyDescent="0.25">
      <c r="A1617">
        <v>0.36363636363636359</v>
      </c>
      <c r="B1617">
        <v>1</v>
      </c>
      <c r="C1617">
        <v>0.80519480519480524</v>
      </c>
      <c r="D1617">
        <v>0.64935064935064934</v>
      </c>
      <c r="E1617">
        <v>0.31168831168831168</v>
      </c>
      <c r="F1617">
        <v>0.24675324675324681</v>
      </c>
      <c r="G1617">
        <v>9.0909090909090912E-2</v>
      </c>
      <c r="H1617">
        <v>6.4935064935064929E-2</v>
      </c>
      <c r="I1617">
        <v>5.1948051948051951E-2</v>
      </c>
      <c r="J1617">
        <v>5.1948051948051951E-2</v>
      </c>
      <c r="K1617" t="s">
        <v>8</v>
      </c>
      <c r="L1617">
        <v>54.387733500479577</v>
      </c>
      <c r="M1617">
        <v>0.48259747583892432</v>
      </c>
      <c r="N1617" t="s">
        <v>7</v>
      </c>
      <c r="O1617" t="s">
        <v>11</v>
      </c>
      <c r="P1617" t="s">
        <v>11</v>
      </c>
    </row>
    <row r="1618" spans="1:16" x14ac:dyDescent="0.25">
      <c r="A1618">
        <v>1</v>
      </c>
      <c r="B1618">
        <v>5.4901960784313718E-2</v>
      </c>
      <c r="C1618">
        <v>2.3529411764705879E-2</v>
      </c>
      <c r="D1618">
        <v>7.8431372549019607E-3</v>
      </c>
      <c r="E1618">
        <v>0</v>
      </c>
      <c r="F1618">
        <v>7.8431372549019607E-3</v>
      </c>
      <c r="G1618">
        <v>0</v>
      </c>
      <c r="H1618">
        <v>0</v>
      </c>
      <c r="I1618">
        <v>0</v>
      </c>
      <c r="J1618">
        <v>3.9215686274509803E-3</v>
      </c>
      <c r="K1618" t="s">
        <v>8</v>
      </c>
      <c r="L1618">
        <v>71.714256563731738</v>
      </c>
      <c r="M1618">
        <v>2.228670028830769</v>
      </c>
      <c r="N1618" t="s">
        <v>7</v>
      </c>
      <c r="O1618" t="s">
        <v>11</v>
      </c>
      <c r="P1618" t="s">
        <v>11</v>
      </c>
    </row>
    <row r="1619" spans="1:16" x14ac:dyDescent="0.25">
      <c r="A1619">
        <v>1</v>
      </c>
      <c r="B1619">
        <v>0.8867924528301887</v>
      </c>
      <c r="C1619">
        <v>0.47169811320754718</v>
      </c>
      <c r="D1619">
        <v>0.2452830188679245</v>
      </c>
      <c r="E1619">
        <v>0.15094339622641509</v>
      </c>
      <c r="F1619">
        <v>9.4339622641509441E-2</v>
      </c>
      <c r="G1619">
        <v>5.6603773584905662E-2</v>
      </c>
      <c r="H1619">
        <v>3.7735849056603772E-2</v>
      </c>
      <c r="I1619">
        <v>1.886792452830189E-2</v>
      </c>
      <c r="J1619">
        <v>3.7735849056603772E-2</v>
      </c>
      <c r="K1619" t="s">
        <v>8</v>
      </c>
      <c r="L1619">
        <v>98.538177851395261</v>
      </c>
      <c r="M1619">
        <v>0.84705855990988965</v>
      </c>
      <c r="N1619" t="s">
        <v>4</v>
      </c>
      <c r="O1619" t="s">
        <v>11</v>
      </c>
      <c r="P1619" t="s">
        <v>11</v>
      </c>
    </row>
    <row r="1620" spans="1:16" x14ac:dyDescent="0.25">
      <c r="A1620">
        <v>1</v>
      </c>
      <c r="B1620">
        <v>0.21296296296296299</v>
      </c>
      <c r="C1620">
        <v>0.1111111111111111</v>
      </c>
      <c r="D1620">
        <v>3.7037037037037028E-2</v>
      </c>
      <c r="E1620">
        <v>9.2592592592592587E-3</v>
      </c>
      <c r="F1620">
        <v>9.2592592592592587E-3</v>
      </c>
      <c r="G1620">
        <v>0</v>
      </c>
      <c r="H1620">
        <v>1.8518518518518521E-2</v>
      </c>
      <c r="I1620">
        <v>0</v>
      </c>
      <c r="J1620">
        <v>1.8518518518518521E-2</v>
      </c>
      <c r="K1620" t="s">
        <v>8</v>
      </c>
      <c r="L1620">
        <v>5.0007197015923044</v>
      </c>
      <c r="M1620">
        <v>1.098082185404982</v>
      </c>
      <c r="N1620" t="s">
        <v>7</v>
      </c>
      <c r="O1620" t="s">
        <v>11</v>
      </c>
      <c r="P1620" t="s">
        <v>11</v>
      </c>
    </row>
    <row r="1621" spans="1:16" x14ac:dyDescent="0.25">
      <c r="A1621">
        <v>1</v>
      </c>
      <c r="B1621">
        <v>0.43661971830985907</v>
      </c>
      <c r="C1621">
        <v>0.22535211267605629</v>
      </c>
      <c r="D1621">
        <v>5.6338028169014093E-2</v>
      </c>
      <c r="E1621">
        <v>1.408450704225352E-2</v>
      </c>
      <c r="F1621">
        <v>1.408450704225352E-2</v>
      </c>
      <c r="G1621">
        <v>1.408450704225352E-2</v>
      </c>
      <c r="H1621">
        <v>0</v>
      </c>
      <c r="I1621">
        <v>0</v>
      </c>
      <c r="J1621">
        <v>0</v>
      </c>
      <c r="K1621" t="s">
        <v>8</v>
      </c>
      <c r="L1621">
        <v>83.371857505838847</v>
      </c>
      <c r="M1621">
        <v>0.86220408330771925</v>
      </c>
      <c r="N1621" t="s">
        <v>4</v>
      </c>
      <c r="O1621" t="s">
        <v>11</v>
      </c>
      <c r="P1621" t="s">
        <v>11</v>
      </c>
    </row>
    <row r="1622" spans="1:16" x14ac:dyDescent="0.25">
      <c r="A1622">
        <v>1</v>
      </c>
      <c r="B1622">
        <v>0.18478260869565219</v>
      </c>
      <c r="C1622">
        <v>6.5217391304347824E-2</v>
      </c>
      <c r="D1622">
        <v>3.2608695652173912E-2</v>
      </c>
      <c r="E1622">
        <v>1.0869565217391301E-2</v>
      </c>
      <c r="F1622">
        <v>2.1739130434782612E-2</v>
      </c>
      <c r="G1622">
        <v>1.0869565217391301E-2</v>
      </c>
      <c r="H1622">
        <v>0</v>
      </c>
      <c r="I1622">
        <v>1.0869565217391301E-2</v>
      </c>
      <c r="J1622">
        <v>1.0869565217391301E-2</v>
      </c>
      <c r="K1622" t="s">
        <v>8</v>
      </c>
      <c r="L1622">
        <v>97.623642602719244</v>
      </c>
      <c r="M1622">
        <v>1.155693660836713</v>
      </c>
      <c r="N1622" t="s">
        <v>7</v>
      </c>
      <c r="O1622" t="s">
        <v>11</v>
      </c>
      <c r="P1622" t="s">
        <v>11</v>
      </c>
    </row>
    <row r="1623" spans="1:16" x14ac:dyDescent="0.25">
      <c r="A1623">
        <v>1</v>
      </c>
      <c r="B1623">
        <v>0.51851851851851849</v>
      </c>
      <c r="C1623">
        <v>0.1728395061728395</v>
      </c>
      <c r="D1623">
        <v>3.7037037037037028E-2</v>
      </c>
      <c r="E1623">
        <v>2.469135802469136E-2</v>
      </c>
      <c r="F1623">
        <v>1.234567901234568E-2</v>
      </c>
      <c r="G1623">
        <v>0</v>
      </c>
      <c r="H1623">
        <v>0</v>
      </c>
      <c r="I1623">
        <v>0</v>
      </c>
      <c r="J1623">
        <v>0</v>
      </c>
      <c r="K1623" t="s">
        <v>8</v>
      </c>
      <c r="L1623">
        <v>98.937655228919553</v>
      </c>
      <c r="M1623">
        <v>0.90235860849586369</v>
      </c>
      <c r="N1623" t="s">
        <v>4</v>
      </c>
      <c r="O1623" t="s">
        <v>11</v>
      </c>
      <c r="P1623" t="s">
        <v>11</v>
      </c>
    </row>
    <row r="1624" spans="1:16" x14ac:dyDescent="0.25">
      <c r="A1624">
        <v>1</v>
      </c>
      <c r="B1624">
        <v>3.783783783783784E-2</v>
      </c>
      <c r="C1624">
        <v>2.1621621621621619E-2</v>
      </c>
      <c r="D1624">
        <v>5.4054054054054057E-3</v>
      </c>
      <c r="E1624">
        <v>0</v>
      </c>
      <c r="F1624">
        <v>5.4054054054054057E-3</v>
      </c>
      <c r="G1624">
        <v>0</v>
      </c>
      <c r="H1624">
        <v>0</v>
      </c>
      <c r="I1624">
        <v>0</v>
      </c>
      <c r="J1624">
        <v>5.4054054054054057E-3</v>
      </c>
      <c r="K1624" t="s">
        <v>8</v>
      </c>
      <c r="L1624">
        <v>75.319750027784366</v>
      </c>
      <c r="M1624">
        <v>3.0447989951670502</v>
      </c>
      <c r="N1624" t="s">
        <v>7</v>
      </c>
      <c r="O1624" t="s">
        <v>11</v>
      </c>
      <c r="P1624" t="s">
        <v>11</v>
      </c>
    </row>
    <row r="1625" spans="1:16" x14ac:dyDescent="0.25">
      <c r="A1625">
        <v>1</v>
      </c>
      <c r="B1625">
        <v>0.20441988950276241</v>
      </c>
      <c r="C1625">
        <v>8.8397790055248615E-2</v>
      </c>
      <c r="D1625">
        <v>8.2872928176795577E-2</v>
      </c>
      <c r="E1625">
        <v>4.4198895027624308E-2</v>
      </c>
      <c r="F1625">
        <v>5.5248618784530376E-3</v>
      </c>
      <c r="G1625">
        <v>0</v>
      </c>
      <c r="H1625">
        <v>0</v>
      </c>
      <c r="I1625">
        <v>1.104972375690608E-2</v>
      </c>
      <c r="J1625">
        <v>5.5248618784530376E-3</v>
      </c>
      <c r="K1625" t="s">
        <v>8</v>
      </c>
      <c r="L1625">
        <v>71.645288000047387</v>
      </c>
      <c r="M1625">
        <v>1.3637466787666319</v>
      </c>
      <c r="N1625" t="s">
        <v>7</v>
      </c>
      <c r="O1625" t="s">
        <v>11</v>
      </c>
      <c r="P1625" t="s">
        <v>11</v>
      </c>
    </row>
    <row r="1626" spans="1:16" x14ac:dyDescent="0.25">
      <c r="A1626">
        <v>1</v>
      </c>
      <c r="B1626">
        <v>4.1666666666666657E-2</v>
      </c>
      <c r="C1626">
        <v>3.3333333333333333E-2</v>
      </c>
      <c r="D1626">
        <v>8.3333333333333332E-3</v>
      </c>
      <c r="E1626">
        <v>8.3333333333333332E-3</v>
      </c>
      <c r="F1626">
        <v>0</v>
      </c>
      <c r="G1626">
        <v>1.666666666666667E-2</v>
      </c>
      <c r="H1626">
        <v>8.3333333333333332E-3</v>
      </c>
      <c r="I1626">
        <v>0</v>
      </c>
      <c r="J1626">
        <v>0</v>
      </c>
      <c r="K1626" t="s">
        <v>8</v>
      </c>
      <c r="L1626">
        <v>34.042607576408891</v>
      </c>
      <c r="M1626">
        <v>2.0072714009896879</v>
      </c>
      <c r="N1626" t="s">
        <v>7</v>
      </c>
      <c r="O1626" t="s">
        <v>11</v>
      </c>
      <c r="P1626" t="s">
        <v>11</v>
      </c>
    </row>
    <row r="1627" spans="1:16" x14ac:dyDescent="0.25">
      <c r="A1627">
        <v>1</v>
      </c>
      <c r="B1627">
        <v>0.24752475247524749</v>
      </c>
      <c r="C1627">
        <v>9.9009900990099015E-2</v>
      </c>
      <c r="D1627">
        <v>6.9306930693069313E-2</v>
      </c>
      <c r="E1627">
        <v>1.9801980198019799E-2</v>
      </c>
      <c r="F1627">
        <v>9.9009900990099011E-3</v>
      </c>
      <c r="G1627">
        <v>0</v>
      </c>
      <c r="H1627">
        <v>9.9009900990099011E-3</v>
      </c>
      <c r="I1627">
        <v>9.9009900990099011E-3</v>
      </c>
      <c r="J1627">
        <v>1.9801980198019799E-2</v>
      </c>
      <c r="K1627" t="s">
        <v>8</v>
      </c>
      <c r="L1627">
        <v>26.97966910727833</v>
      </c>
      <c r="M1627">
        <v>1.226357942705145</v>
      </c>
      <c r="N1627" t="s">
        <v>7</v>
      </c>
      <c r="O1627" t="s">
        <v>11</v>
      </c>
      <c r="P1627" t="s">
        <v>11</v>
      </c>
    </row>
    <row r="1628" spans="1:16" x14ac:dyDescent="0.25">
      <c r="A1628">
        <v>1</v>
      </c>
      <c r="B1628">
        <v>0.4017857142857143</v>
      </c>
      <c r="C1628">
        <v>0.1964285714285714</v>
      </c>
      <c r="D1628">
        <v>6.25E-2</v>
      </c>
      <c r="E1628">
        <v>0</v>
      </c>
      <c r="F1628">
        <v>8.9285714285714281E-3</v>
      </c>
      <c r="G1628">
        <v>0</v>
      </c>
      <c r="H1628">
        <v>1.785714285714286E-2</v>
      </c>
      <c r="I1628">
        <v>0</v>
      </c>
      <c r="J1628">
        <v>1.785714285714286E-2</v>
      </c>
      <c r="K1628" t="s">
        <v>8</v>
      </c>
      <c r="L1628">
        <v>59.755272580551001</v>
      </c>
      <c r="M1628">
        <v>1.053020469713366</v>
      </c>
      <c r="N1628" t="s">
        <v>4</v>
      </c>
      <c r="O1628" t="s">
        <v>11</v>
      </c>
      <c r="P1628" t="s">
        <v>11</v>
      </c>
    </row>
    <row r="1629" spans="1:16" x14ac:dyDescent="0.25">
      <c r="A1629">
        <v>1</v>
      </c>
      <c r="B1629">
        <v>0.169811320754717</v>
      </c>
      <c r="C1629">
        <v>4.716981132075472E-2</v>
      </c>
      <c r="D1629">
        <v>3.3018867924528301E-2</v>
      </c>
      <c r="E1629">
        <v>1.886792452830189E-2</v>
      </c>
      <c r="F1629">
        <v>9.433962264150943E-3</v>
      </c>
      <c r="G1629">
        <v>0</v>
      </c>
      <c r="H1629">
        <v>9.433962264150943E-3</v>
      </c>
      <c r="I1629">
        <v>0</v>
      </c>
      <c r="J1629">
        <v>4.7169811320754724E-3</v>
      </c>
      <c r="K1629" t="s">
        <v>8</v>
      </c>
      <c r="L1629">
        <v>62.341984437732968</v>
      </c>
      <c r="M1629">
        <v>1.282689136473685</v>
      </c>
      <c r="N1629" t="s">
        <v>7</v>
      </c>
      <c r="O1629" t="s">
        <v>11</v>
      </c>
      <c r="P1629" t="s">
        <v>11</v>
      </c>
    </row>
    <row r="1630" spans="1:16" x14ac:dyDescent="0.25">
      <c r="A1630">
        <v>1</v>
      </c>
      <c r="B1630">
        <v>3.7383177570093462E-2</v>
      </c>
      <c r="C1630">
        <v>2.803738317757009E-2</v>
      </c>
      <c r="D1630">
        <v>1.8691588785046731E-2</v>
      </c>
      <c r="E1630">
        <v>1.8691588785046731E-2</v>
      </c>
      <c r="F1630">
        <v>0</v>
      </c>
      <c r="G1630">
        <v>0</v>
      </c>
      <c r="H1630">
        <v>0</v>
      </c>
      <c r="I1630">
        <v>0</v>
      </c>
      <c r="J1630">
        <v>9.3457943925233638E-3</v>
      </c>
      <c r="K1630" t="s">
        <v>8</v>
      </c>
      <c r="L1630">
        <v>72.304890465111484</v>
      </c>
      <c r="M1630">
        <v>2.0318857056033659</v>
      </c>
      <c r="N1630" t="s">
        <v>7</v>
      </c>
      <c r="O1630" t="s">
        <v>11</v>
      </c>
      <c r="P1630" t="s">
        <v>11</v>
      </c>
    </row>
    <row r="1631" spans="1:16" x14ac:dyDescent="0.25">
      <c r="A1631">
        <v>1</v>
      </c>
      <c r="B1631">
        <v>0.1752136752136752</v>
      </c>
      <c r="C1631">
        <v>2.564102564102564E-2</v>
      </c>
      <c r="D1631">
        <v>1.282051282051282E-2</v>
      </c>
      <c r="E1631">
        <v>1.282051282051282E-2</v>
      </c>
      <c r="F1631">
        <v>4.2735042735042739E-3</v>
      </c>
      <c r="G1631">
        <v>0</v>
      </c>
      <c r="H1631">
        <v>4.2735042735042739E-3</v>
      </c>
      <c r="I1631">
        <v>0</v>
      </c>
      <c r="J1631">
        <v>0</v>
      </c>
      <c r="K1631" t="s">
        <v>8</v>
      </c>
      <c r="L1631">
        <v>11.92684266538633</v>
      </c>
      <c r="M1631">
        <v>0.96100937551748333</v>
      </c>
      <c r="N1631" t="s">
        <v>7</v>
      </c>
      <c r="O1631" t="s">
        <v>11</v>
      </c>
      <c r="P1631" t="s">
        <v>11</v>
      </c>
    </row>
    <row r="1632" spans="1:16" x14ac:dyDescent="0.25">
      <c r="A1632">
        <v>1</v>
      </c>
      <c r="B1632">
        <v>5.5555555555555552E-2</v>
      </c>
      <c r="C1632">
        <v>2.777777777777778E-2</v>
      </c>
      <c r="D1632">
        <v>1.8518518518518521E-2</v>
      </c>
      <c r="E1632">
        <v>1.8518518518518521E-2</v>
      </c>
      <c r="F1632">
        <v>1.8518518518518521E-2</v>
      </c>
      <c r="G1632">
        <v>0</v>
      </c>
      <c r="H1632">
        <v>0</v>
      </c>
      <c r="I1632">
        <v>0</v>
      </c>
      <c r="J1632">
        <v>0</v>
      </c>
      <c r="K1632" t="s">
        <v>8</v>
      </c>
      <c r="L1632">
        <v>64.310079648763463</v>
      </c>
      <c r="M1632">
        <v>1.4713886239988441</v>
      </c>
      <c r="N1632" t="s">
        <v>7</v>
      </c>
      <c r="O1632" t="s">
        <v>11</v>
      </c>
      <c r="P1632" t="s">
        <v>11</v>
      </c>
    </row>
    <row r="1633" spans="1:16" x14ac:dyDescent="0.25">
      <c r="A1633">
        <v>1</v>
      </c>
      <c r="B1633">
        <v>2.61437908496732E-2</v>
      </c>
      <c r="C1633">
        <v>6.5359477124183009E-3</v>
      </c>
      <c r="D1633">
        <v>3.2679738562091512E-2</v>
      </c>
      <c r="E1633">
        <v>3.2679738562091512E-2</v>
      </c>
      <c r="F1633">
        <v>6.5359477124183009E-3</v>
      </c>
      <c r="G1633">
        <v>6.5359477124183009E-3</v>
      </c>
      <c r="H1633">
        <v>0</v>
      </c>
      <c r="I1633">
        <v>0</v>
      </c>
      <c r="J1633">
        <v>6.5359477124183009E-3</v>
      </c>
      <c r="K1633" t="s">
        <v>8</v>
      </c>
      <c r="L1633">
        <v>74.471644505724299</v>
      </c>
      <c r="M1633">
        <v>1.5497879185460071</v>
      </c>
      <c r="N1633" t="s">
        <v>7</v>
      </c>
      <c r="O1633" t="s">
        <v>11</v>
      </c>
      <c r="P1633" t="s">
        <v>11</v>
      </c>
    </row>
    <row r="1634" spans="1:16" x14ac:dyDescent="0.25">
      <c r="A1634">
        <v>0.46478873239436619</v>
      </c>
      <c r="B1634">
        <v>1</v>
      </c>
      <c r="C1634">
        <v>0.85915492957746475</v>
      </c>
      <c r="D1634">
        <v>0.52112676056338025</v>
      </c>
      <c r="E1634">
        <v>0.36619718309859162</v>
      </c>
      <c r="F1634">
        <v>8.4507042253521125E-2</v>
      </c>
      <c r="G1634">
        <v>4.2253521126760563E-2</v>
      </c>
      <c r="H1634">
        <v>4.2253521126760563E-2</v>
      </c>
      <c r="I1634">
        <v>2.8169014084507039E-2</v>
      </c>
      <c r="J1634">
        <v>1.408450704225352E-2</v>
      </c>
      <c r="K1634" t="s">
        <v>8</v>
      </c>
      <c r="L1634">
        <v>43.770919285967238</v>
      </c>
      <c r="M1634">
        <v>0.45242371234821582</v>
      </c>
      <c r="N1634" t="s">
        <v>7</v>
      </c>
      <c r="O1634" t="s">
        <v>11</v>
      </c>
      <c r="P1634" t="s">
        <v>11</v>
      </c>
    </row>
    <row r="1635" spans="1:16" x14ac:dyDescent="0.25">
      <c r="A1635">
        <v>0.1090909090909091</v>
      </c>
      <c r="B1635">
        <v>0.2</v>
      </c>
      <c r="C1635">
        <v>0.49090909090909091</v>
      </c>
      <c r="D1635">
        <v>1</v>
      </c>
      <c r="E1635">
        <v>0.63636363636363635</v>
      </c>
      <c r="F1635">
        <v>0.76363636363636367</v>
      </c>
      <c r="G1635">
        <v>0.61818181818181817</v>
      </c>
      <c r="H1635">
        <v>0.34545454545454551</v>
      </c>
      <c r="I1635">
        <v>9.0909090909090912E-2</v>
      </c>
      <c r="J1635">
        <v>0.2</v>
      </c>
      <c r="K1635" t="s">
        <v>8</v>
      </c>
      <c r="L1635">
        <v>24.251028459680601</v>
      </c>
      <c r="M1635">
        <v>0.16019435076161309</v>
      </c>
      <c r="N1635" t="s">
        <v>6</v>
      </c>
      <c r="O1635" t="s">
        <v>11</v>
      </c>
      <c r="P1635" t="s">
        <v>11</v>
      </c>
    </row>
    <row r="1636" spans="1:16" x14ac:dyDescent="0.25">
      <c r="A1636">
        <v>1</v>
      </c>
      <c r="B1636">
        <v>0.1150442477876106</v>
      </c>
      <c r="C1636">
        <v>5.3097345132743362E-2</v>
      </c>
      <c r="D1636">
        <v>8.8495575221238937E-3</v>
      </c>
      <c r="E1636">
        <v>8.8495575221238937E-3</v>
      </c>
      <c r="F1636">
        <v>4.4247787610619468E-3</v>
      </c>
      <c r="G1636">
        <v>1.3274336283185841E-2</v>
      </c>
      <c r="H1636">
        <v>0</v>
      </c>
      <c r="I1636">
        <v>4.4247787610619468E-3</v>
      </c>
      <c r="J1636">
        <v>4.4247787610619468E-3</v>
      </c>
      <c r="K1636" t="s">
        <v>8</v>
      </c>
      <c r="L1636">
        <v>68.153584937530354</v>
      </c>
      <c r="M1636">
        <v>1.305306203341438</v>
      </c>
      <c r="N1636" t="s">
        <v>7</v>
      </c>
      <c r="O1636" t="s">
        <v>11</v>
      </c>
      <c r="P1636" t="s">
        <v>11</v>
      </c>
    </row>
    <row r="1637" spans="1:16" x14ac:dyDescent="0.25">
      <c r="A1637">
        <v>0.45714285714285707</v>
      </c>
      <c r="B1637">
        <v>0.8</v>
      </c>
      <c r="C1637">
        <v>1</v>
      </c>
      <c r="D1637">
        <v>0.62857142857142856</v>
      </c>
      <c r="E1637">
        <v>0.37142857142857139</v>
      </c>
      <c r="F1637">
        <v>0.25714285714285712</v>
      </c>
      <c r="G1637">
        <v>0.14285714285714279</v>
      </c>
      <c r="H1637">
        <v>0.2</v>
      </c>
      <c r="I1637">
        <v>2.8571428571428571E-2</v>
      </c>
      <c r="J1637">
        <v>2.8571428571428571E-2</v>
      </c>
      <c r="K1637" t="s">
        <v>8</v>
      </c>
      <c r="L1637">
        <v>93.576793874667374</v>
      </c>
      <c r="M1637">
        <v>0.51435611048622321</v>
      </c>
      <c r="N1637" t="s">
        <v>7</v>
      </c>
      <c r="O1637" t="s">
        <v>11</v>
      </c>
      <c r="P1637" t="s">
        <v>11</v>
      </c>
    </row>
    <row r="1638" spans="1:16" x14ac:dyDescent="0.25">
      <c r="A1638">
        <v>1</v>
      </c>
      <c r="B1638">
        <v>0.27932960893854752</v>
      </c>
      <c r="C1638">
        <v>8.9385474860335198E-2</v>
      </c>
      <c r="D1638">
        <v>0.1005586592178771</v>
      </c>
      <c r="E1638">
        <v>5.5865921787709487E-2</v>
      </c>
      <c r="F1638">
        <v>5.5865921787709499E-3</v>
      </c>
      <c r="G1638">
        <v>0</v>
      </c>
      <c r="H1638">
        <v>1.6759776536312849E-2</v>
      </c>
      <c r="I1638">
        <v>0</v>
      </c>
      <c r="J1638">
        <v>5.5865921787709499E-3</v>
      </c>
      <c r="K1638" t="s">
        <v>8</v>
      </c>
      <c r="L1638">
        <v>89.249200495589534</v>
      </c>
      <c r="M1638">
        <v>0.92675390110287725</v>
      </c>
      <c r="N1638" t="s">
        <v>9</v>
      </c>
      <c r="O1638" t="s">
        <v>11</v>
      </c>
      <c r="P1638" t="s">
        <v>11</v>
      </c>
    </row>
    <row r="1639" spans="1:16" x14ac:dyDescent="0.25">
      <c r="A1639">
        <v>1</v>
      </c>
      <c r="B1639">
        <v>6.9868995633187769E-2</v>
      </c>
      <c r="C1639">
        <v>3.4934497816593878E-2</v>
      </c>
      <c r="D1639">
        <v>1.310043668122271E-2</v>
      </c>
      <c r="E1639">
        <v>8.7336244541484712E-3</v>
      </c>
      <c r="F1639">
        <v>4.3668122270742356E-3</v>
      </c>
      <c r="G1639">
        <v>0</v>
      </c>
      <c r="H1639">
        <v>0</v>
      </c>
      <c r="I1639">
        <v>4.3668122270742356E-3</v>
      </c>
      <c r="J1639">
        <v>0</v>
      </c>
      <c r="K1639" t="s">
        <v>8</v>
      </c>
      <c r="L1639">
        <v>5.7957459061903087</v>
      </c>
      <c r="M1639">
        <v>1.590086709405913</v>
      </c>
      <c r="N1639" t="s">
        <v>7</v>
      </c>
      <c r="O1639" t="s">
        <v>11</v>
      </c>
      <c r="P1639" t="s">
        <v>11</v>
      </c>
    </row>
    <row r="1640" spans="1:16" x14ac:dyDescent="0.25">
      <c r="A1640">
        <v>1</v>
      </c>
      <c r="B1640">
        <v>7.179487179487179E-2</v>
      </c>
      <c r="C1640">
        <v>2.0512820512820509E-2</v>
      </c>
      <c r="D1640">
        <v>0</v>
      </c>
      <c r="E1640">
        <v>0</v>
      </c>
      <c r="F1640">
        <v>5.1282051282051282E-3</v>
      </c>
      <c r="G1640">
        <v>0</v>
      </c>
      <c r="H1640">
        <v>0</v>
      </c>
      <c r="I1640">
        <v>0</v>
      </c>
      <c r="J1640">
        <v>0</v>
      </c>
      <c r="K1640" t="s">
        <v>8</v>
      </c>
      <c r="L1640">
        <v>54.513224958147568</v>
      </c>
      <c r="M1640">
        <v>1.216683786620933</v>
      </c>
      <c r="N1640" t="s">
        <v>7</v>
      </c>
      <c r="O1640" t="s">
        <v>11</v>
      </c>
      <c r="P1640" t="s">
        <v>11</v>
      </c>
    </row>
    <row r="1641" spans="1:16" x14ac:dyDescent="0.25">
      <c r="A1641">
        <v>1</v>
      </c>
      <c r="B1641">
        <v>6.9148936170212769E-2</v>
      </c>
      <c r="C1641">
        <v>3.7234042553191488E-2</v>
      </c>
      <c r="D1641">
        <v>5.3191489361702126E-3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5.3191489361702126E-3</v>
      </c>
      <c r="K1641" t="s">
        <v>8</v>
      </c>
      <c r="L1641">
        <v>35.871738907444531</v>
      </c>
      <c r="M1641">
        <v>1.853209894666439</v>
      </c>
      <c r="N1641" t="s">
        <v>7</v>
      </c>
      <c r="O1641" t="s">
        <v>11</v>
      </c>
      <c r="P1641" t="s">
        <v>11</v>
      </c>
    </row>
    <row r="1642" spans="1:16" x14ac:dyDescent="0.25">
      <c r="A1642">
        <v>1</v>
      </c>
      <c r="B1642">
        <v>7.7380952380952384E-2</v>
      </c>
      <c r="C1642">
        <v>2.976190476190476E-2</v>
      </c>
      <c r="D1642">
        <v>1.785714285714286E-2</v>
      </c>
      <c r="E1642">
        <v>0</v>
      </c>
      <c r="F1642">
        <v>5.9523809523809521E-3</v>
      </c>
      <c r="G1642">
        <v>5.9523809523809521E-3</v>
      </c>
      <c r="H1642">
        <v>0</v>
      </c>
      <c r="I1642">
        <v>0</v>
      </c>
      <c r="J1642">
        <v>0</v>
      </c>
      <c r="K1642" t="s">
        <v>8</v>
      </c>
      <c r="L1642">
        <v>56.372708854434293</v>
      </c>
      <c r="M1642">
        <v>1.527232282086834</v>
      </c>
      <c r="N1642" t="s">
        <v>7</v>
      </c>
      <c r="O1642" t="s">
        <v>11</v>
      </c>
      <c r="P1642" t="s">
        <v>11</v>
      </c>
    </row>
    <row r="1643" spans="1:16" x14ac:dyDescent="0.25">
      <c r="A1643">
        <v>1</v>
      </c>
      <c r="B1643">
        <v>0.08</v>
      </c>
      <c r="C1643">
        <v>0.02</v>
      </c>
      <c r="D1643">
        <v>1.3333333333333331E-2</v>
      </c>
      <c r="E1643">
        <v>0</v>
      </c>
      <c r="F1643">
        <v>1.3333333333333331E-2</v>
      </c>
      <c r="G1643">
        <v>0</v>
      </c>
      <c r="H1643">
        <v>6.6666666666666671E-3</v>
      </c>
      <c r="I1643">
        <v>0</v>
      </c>
      <c r="J1643">
        <v>6.6666666666666671E-3</v>
      </c>
      <c r="K1643" t="s">
        <v>8</v>
      </c>
      <c r="L1643">
        <v>6.7418290596058306</v>
      </c>
      <c r="M1643">
        <v>1.6084854092730529</v>
      </c>
      <c r="N1643" t="s">
        <v>7</v>
      </c>
      <c r="O1643" t="s">
        <v>11</v>
      </c>
      <c r="P1643" t="s">
        <v>11</v>
      </c>
    </row>
    <row r="1644" spans="1:16" x14ac:dyDescent="0.25">
      <c r="A1644">
        <v>1</v>
      </c>
      <c r="B1644">
        <v>7.1942446043165464E-2</v>
      </c>
      <c r="C1644">
        <v>7.1942446043165464E-2</v>
      </c>
      <c r="D1644">
        <v>5.0359712230215833E-2</v>
      </c>
      <c r="E1644">
        <v>7.1942446043165471E-3</v>
      </c>
      <c r="F1644">
        <v>1.4388489208633091E-2</v>
      </c>
      <c r="G1644">
        <v>0</v>
      </c>
      <c r="H1644">
        <v>0</v>
      </c>
      <c r="I1644">
        <v>0</v>
      </c>
      <c r="J1644">
        <v>7.1942446043165471E-3</v>
      </c>
      <c r="K1644" t="s">
        <v>8</v>
      </c>
      <c r="L1644">
        <v>55.388986722479913</v>
      </c>
      <c r="M1644">
        <v>1.51362576667653</v>
      </c>
      <c r="N1644" t="s">
        <v>7</v>
      </c>
      <c r="O1644" t="s">
        <v>11</v>
      </c>
      <c r="P1644" t="s">
        <v>11</v>
      </c>
    </row>
    <row r="1645" spans="1:16" x14ac:dyDescent="0.25">
      <c r="A1645">
        <v>1</v>
      </c>
      <c r="B1645">
        <v>0.56666666666666665</v>
      </c>
      <c r="C1645">
        <v>0.35833333333333328</v>
      </c>
      <c r="D1645">
        <v>0.1166666666666667</v>
      </c>
      <c r="E1645">
        <v>0.1083333333333333</v>
      </c>
      <c r="F1645">
        <v>3.3333333333333333E-2</v>
      </c>
      <c r="G1645">
        <v>1.666666666666667E-2</v>
      </c>
      <c r="H1645">
        <v>2.5000000000000001E-2</v>
      </c>
      <c r="I1645">
        <v>8.3333333333333332E-3</v>
      </c>
      <c r="J1645">
        <v>8.3333333333333332E-3</v>
      </c>
      <c r="K1645" t="s">
        <v>8</v>
      </c>
      <c r="L1645">
        <v>46.74999516705293</v>
      </c>
      <c r="M1645">
        <v>0.80788906943260264</v>
      </c>
      <c r="N1645" t="s">
        <v>4</v>
      </c>
      <c r="O1645" t="s">
        <v>11</v>
      </c>
      <c r="P1645" t="s">
        <v>11</v>
      </c>
    </row>
    <row r="1646" spans="1:16" x14ac:dyDescent="0.25">
      <c r="A1646">
        <v>1</v>
      </c>
      <c r="B1646">
        <v>0.33333333333333331</v>
      </c>
      <c r="C1646">
        <v>0.16190476190476191</v>
      </c>
      <c r="D1646">
        <v>4.7619047619047623E-2</v>
      </c>
      <c r="E1646">
        <v>9.5238095238095247E-3</v>
      </c>
      <c r="F1646">
        <v>1.9047619047619049E-2</v>
      </c>
      <c r="G1646">
        <v>9.5238095238095247E-3</v>
      </c>
      <c r="H1646">
        <v>9.5238095238095247E-3</v>
      </c>
      <c r="I1646">
        <v>0</v>
      </c>
      <c r="J1646">
        <v>1.9047619047619049E-2</v>
      </c>
      <c r="K1646" t="s">
        <v>8</v>
      </c>
      <c r="L1646">
        <v>65.887312158380112</v>
      </c>
      <c r="M1646">
        <v>1.158315512699913</v>
      </c>
      <c r="N1646" t="s">
        <v>7</v>
      </c>
      <c r="O1646" t="s">
        <v>11</v>
      </c>
      <c r="P1646" t="s">
        <v>11</v>
      </c>
    </row>
    <row r="1647" spans="1:16" x14ac:dyDescent="0.25">
      <c r="A1647">
        <v>1</v>
      </c>
      <c r="B1647">
        <v>5.1162790697674418E-2</v>
      </c>
      <c r="C1647">
        <v>1.8604651162790701E-2</v>
      </c>
      <c r="D1647">
        <v>4.6511627906976744E-3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 t="s">
        <v>8</v>
      </c>
      <c r="L1647">
        <v>65.130725343958673</v>
      </c>
      <c r="M1647">
        <v>1.5989111368088791</v>
      </c>
      <c r="N1647" t="s">
        <v>7</v>
      </c>
      <c r="O1647" t="s">
        <v>11</v>
      </c>
      <c r="P1647" t="s">
        <v>11</v>
      </c>
    </row>
    <row r="1648" spans="1:16" x14ac:dyDescent="0.25">
      <c r="A1648">
        <v>1</v>
      </c>
      <c r="B1648">
        <v>0.23369565217391311</v>
      </c>
      <c r="C1648">
        <v>8.6956521739130432E-2</v>
      </c>
      <c r="D1648">
        <v>1.630434782608696E-2</v>
      </c>
      <c r="E1648">
        <v>5.434782608695652E-3</v>
      </c>
      <c r="F1648">
        <v>2.717391304347826E-2</v>
      </c>
      <c r="G1648">
        <v>5.434782608695652E-3</v>
      </c>
      <c r="H1648">
        <v>0</v>
      </c>
      <c r="I1648">
        <v>0</v>
      </c>
      <c r="J1648">
        <v>0</v>
      </c>
      <c r="K1648" t="s">
        <v>8</v>
      </c>
      <c r="L1648">
        <v>83.87141567299507</v>
      </c>
      <c r="M1648">
        <v>0.85530251186172013</v>
      </c>
      <c r="N1648" t="s">
        <v>7</v>
      </c>
      <c r="O1648" t="s">
        <v>11</v>
      </c>
      <c r="P1648" t="s">
        <v>11</v>
      </c>
    </row>
    <row r="1649" spans="1:16" x14ac:dyDescent="0.25">
      <c r="A1649">
        <v>1</v>
      </c>
      <c r="B1649">
        <v>0.22624434389140269</v>
      </c>
      <c r="C1649">
        <v>4.5248868778280542E-2</v>
      </c>
      <c r="D1649">
        <v>1.8099547511312219E-2</v>
      </c>
      <c r="E1649">
        <v>2.2624434389140271E-2</v>
      </c>
      <c r="F1649">
        <v>4.5248868778280547E-3</v>
      </c>
      <c r="G1649">
        <v>4.5248868778280547E-3</v>
      </c>
      <c r="H1649">
        <v>4.5248868778280547E-3</v>
      </c>
      <c r="I1649">
        <v>4.5248868778280547E-3</v>
      </c>
      <c r="J1649">
        <v>4.5248868778280547E-3</v>
      </c>
      <c r="K1649" t="s">
        <v>8</v>
      </c>
      <c r="L1649">
        <v>9.9950915257661084</v>
      </c>
      <c r="M1649">
        <v>1.060436186009712</v>
      </c>
      <c r="N1649" t="s">
        <v>7</v>
      </c>
      <c r="O1649" t="s">
        <v>11</v>
      </c>
      <c r="P1649" t="s">
        <v>11</v>
      </c>
    </row>
    <row r="1650" spans="1:16" x14ac:dyDescent="0.25">
      <c r="A1650">
        <v>0.41935483870967738</v>
      </c>
      <c r="B1650">
        <v>0.70967741935483875</v>
      </c>
      <c r="C1650">
        <v>1</v>
      </c>
      <c r="D1650">
        <v>0.70967741935483875</v>
      </c>
      <c r="E1650">
        <v>0.4838709677419355</v>
      </c>
      <c r="F1650">
        <v>0.32258064516129031</v>
      </c>
      <c r="G1650">
        <v>9.6774193548387094E-2</v>
      </c>
      <c r="H1650">
        <v>3.2258064516129031E-2</v>
      </c>
      <c r="I1650">
        <v>0</v>
      </c>
      <c r="J1650">
        <v>3.2258064516129031E-2</v>
      </c>
      <c r="K1650" t="s">
        <v>8</v>
      </c>
      <c r="L1650">
        <v>36.617583232304973</v>
      </c>
      <c r="M1650">
        <v>0.30596359337251622</v>
      </c>
      <c r="N1650" t="s">
        <v>7</v>
      </c>
      <c r="O1650" t="s">
        <v>11</v>
      </c>
      <c r="P1650" t="s">
        <v>11</v>
      </c>
    </row>
    <row r="1651" spans="1:16" x14ac:dyDescent="0.25">
      <c r="A1651">
        <v>1</v>
      </c>
      <c r="B1651">
        <v>3.875968992248062E-2</v>
      </c>
      <c r="C1651">
        <v>1.550387596899225E-2</v>
      </c>
      <c r="D1651">
        <v>0</v>
      </c>
      <c r="E1651">
        <v>0</v>
      </c>
      <c r="F1651">
        <v>0</v>
      </c>
      <c r="G1651">
        <v>7.7519379844961239E-3</v>
      </c>
      <c r="H1651">
        <v>0</v>
      </c>
      <c r="I1651">
        <v>0</v>
      </c>
      <c r="J1651">
        <v>7.7519379844961239E-3</v>
      </c>
      <c r="K1651" t="s">
        <v>8</v>
      </c>
      <c r="L1651">
        <v>48.799408540437867</v>
      </c>
      <c r="M1651">
        <v>2.964360442017473</v>
      </c>
      <c r="N1651" t="s">
        <v>7</v>
      </c>
      <c r="O1651" t="s">
        <v>11</v>
      </c>
      <c r="P1651" t="s">
        <v>11</v>
      </c>
    </row>
    <row r="1652" spans="1:16" x14ac:dyDescent="0.25">
      <c r="A1652">
        <v>1</v>
      </c>
      <c r="B1652">
        <v>3.2894736842105261E-2</v>
      </c>
      <c r="C1652">
        <v>2.6315789473684209E-2</v>
      </c>
      <c r="D1652">
        <v>1.3157894736842099E-2</v>
      </c>
      <c r="E1652">
        <v>0</v>
      </c>
      <c r="F1652">
        <v>1.3157894736842099E-2</v>
      </c>
      <c r="G1652">
        <v>6.5789473684210523E-3</v>
      </c>
      <c r="H1652">
        <v>0</v>
      </c>
      <c r="I1652">
        <v>0</v>
      </c>
      <c r="J1652">
        <v>6.5789473684210523E-3</v>
      </c>
      <c r="K1652" t="s">
        <v>8</v>
      </c>
      <c r="L1652">
        <v>78.096327362722278</v>
      </c>
      <c r="M1652">
        <v>1.980085522935052</v>
      </c>
      <c r="N1652" t="s">
        <v>7</v>
      </c>
      <c r="O1652" t="s">
        <v>11</v>
      </c>
      <c r="P1652" t="s">
        <v>11</v>
      </c>
    </row>
    <row r="1653" spans="1:16" x14ac:dyDescent="0.25">
      <c r="A1653">
        <v>1</v>
      </c>
      <c r="B1653">
        <v>0.11881188118811881</v>
      </c>
      <c r="C1653">
        <v>3.4653465346534663E-2</v>
      </c>
      <c r="D1653">
        <v>1.4851485148514851E-2</v>
      </c>
      <c r="E1653">
        <v>9.9009900990099011E-3</v>
      </c>
      <c r="F1653">
        <v>0</v>
      </c>
      <c r="G1653">
        <v>0</v>
      </c>
      <c r="H1653">
        <v>0</v>
      </c>
      <c r="I1653">
        <v>4.9504950495049514E-3</v>
      </c>
      <c r="J1653">
        <v>4.9504950495049514E-3</v>
      </c>
      <c r="K1653" t="s">
        <v>8</v>
      </c>
      <c r="L1653">
        <v>81.729603893881048</v>
      </c>
      <c r="M1653">
        <v>1.216053337252512</v>
      </c>
      <c r="N1653" t="s">
        <v>7</v>
      </c>
      <c r="O1653" t="s">
        <v>11</v>
      </c>
      <c r="P1653" t="s">
        <v>11</v>
      </c>
    </row>
    <row r="1654" spans="1:16" x14ac:dyDescent="0.25">
      <c r="A1654">
        <v>1</v>
      </c>
      <c r="B1654">
        <v>0.1762114537444934</v>
      </c>
      <c r="C1654">
        <v>3.9647577092511023E-2</v>
      </c>
      <c r="D1654">
        <v>1.3215859030837E-2</v>
      </c>
      <c r="E1654">
        <v>4.4052863436123352E-3</v>
      </c>
      <c r="F1654">
        <v>2.643171806167401E-2</v>
      </c>
      <c r="G1654">
        <v>4.4052863436123352E-3</v>
      </c>
      <c r="H1654">
        <v>0</v>
      </c>
      <c r="I1654">
        <v>0</v>
      </c>
      <c r="J1654">
        <v>0</v>
      </c>
      <c r="K1654" t="s">
        <v>8</v>
      </c>
      <c r="L1654">
        <v>12.668924048552601</v>
      </c>
      <c r="M1654">
        <v>1.2638069535981959</v>
      </c>
      <c r="N1654" t="s">
        <v>7</v>
      </c>
      <c r="O1654" t="s">
        <v>11</v>
      </c>
      <c r="P1654" t="s">
        <v>11</v>
      </c>
    </row>
    <row r="1655" spans="1:16" x14ac:dyDescent="0.25">
      <c r="A1655">
        <v>1</v>
      </c>
      <c r="B1655">
        <v>0.14782608695652169</v>
      </c>
      <c r="C1655">
        <v>4.7826086956521741E-2</v>
      </c>
      <c r="D1655">
        <v>2.1739130434782612E-2</v>
      </c>
      <c r="E1655">
        <v>3.4782608695652167E-2</v>
      </c>
      <c r="F1655">
        <v>8.6956521739130436E-3</v>
      </c>
      <c r="G1655">
        <v>4.3478260869565218E-3</v>
      </c>
      <c r="H1655">
        <v>4.3478260869565218E-3</v>
      </c>
      <c r="I1655">
        <v>4.3478260869565218E-3</v>
      </c>
      <c r="J1655">
        <v>4.3478260869565218E-3</v>
      </c>
      <c r="K1655" t="s">
        <v>8</v>
      </c>
      <c r="L1655">
        <v>17.010138928696211</v>
      </c>
      <c r="M1655">
        <v>1.3679420176489641</v>
      </c>
      <c r="N1655" t="s">
        <v>7</v>
      </c>
      <c r="O1655" t="s">
        <v>11</v>
      </c>
      <c r="P1655" t="s">
        <v>11</v>
      </c>
    </row>
    <row r="1656" spans="1:16" x14ac:dyDescent="0.25">
      <c r="A1656">
        <v>0.59090909090909094</v>
      </c>
      <c r="B1656">
        <v>0.90909090909090906</v>
      </c>
      <c r="C1656">
        <v>1</v>
      </c>
      <c r="D1656">
        <v>0.90909090909090906</v>
      </c>
      <c r="E1656">
        <v>0.40909090909090912</v>
      </c>
      <c r="F1656">
        <v>0.63636363636363635</v>
      </c>
      <c r="G1656">
        <v>0.27272727272727271</v>
      </c>
      <c r="H1656">
        <v>0.13636363636363641</v>
      </c>
      <c r="I1656">
        <v>0.13636363636363641</v>
      </c>
      <c r="J1656">
        <v>0.1818181818181818</v>
      </c>
      <c r="K1656" t="s">
        <v>8</v>
      </c>
      <c r="L1656">
        <v>21.509391568517611</v>
      </c>
      <c r="M1656">
        <v>0.59073308496465815</v>
      </c>
      <c r="N1656" t="s">
        <v>7</v>
      </c>
      <c r="O1656" t="s">
        <v>11</v>
      </c>
      <c r="P1656" t="s">
        <v>11</v>
      </c>
    </row>
    <row r="1657" spans="1:16" x14ac:dyDescent="0.25">
      <c r="A1657">
        <v>1</v>
      </c>
      <c r="B1657">
        <v>8.0402010050251257E-2</v>
      </c>
      <c r="C1657">
        <v>1.507537688442211E-2</v>
      </c>
      <c r="D1657">
        <v>1.507537688442211E-2</v>
      </c>
      <c r="E1657">
        <v>1.0050251256281411E-2</v>
      </c>
      <c r="F1657">
        <v>0</v>
      </c>
      <c r="G1657">
        <v>0</v>
      </c>
      <c r="H1657">
        <v>0</v>
      </c>
      <c r="I1657">
        <v>0</v>
      </c>
      <c r="J1657">
        <v>1.0050251256281411E-2</v>
      </c>
      <c r="K1657" t="s">
        <v>8</v>
      </c>
      <c r="L1657">
        <v>48.655864088593169</v>
      </c>
      <c r="M1657">
        <v>1.315910935171547</v>
      </c>
      <c r="N1657" t="s">
        <v>7</v>
      </c>
      <c r="O1657" t="s">
        <v>11</v>
      </c>
      <c r="P1657" t="s">
        <v>11</v>
      </c>
    </row>
    <row r="1658" spans="1:16" x14ac:dyDescent="0.25">
      <c r="A1658">
        <v>1</v>
      </c>
      <c r="B1658">
        <v>6.4000000000000001E-2</v>
      </c>
      <c r="C1658">
        <v>0.04</v>
      </c>
      <c r="D1658">
        <v>0.04</v>
      </c>
      <c r="E1658">
        <v>8.0000000000000002E-3</v>
      </c>
      <c r="F1658">
        <v>0</v>
      </c>
      <c r="G1658">
        <v>0</v>
      </c>
      <c r="H1658">
        <v>0</v>
      </c>
      <c r="I1658">
        <v>0</v>
      </c>
      <c r="J1658">
        <v>8.0000000000000002E-3</v>
      </c>
      <c r="K1658" t="s">
        <v>8</v>
      </c>
      <c r="L1658">
        <v>56.250671995137417</v>
      </c>
      <c r="M1658">
        <v>1.367555794945805</v>
      </c>
      <c r="N1658" t="s">
        <v>7</v>
      </c>
      <c r="O1658" t="s">
        <v>11</v>
      </c>
      <c r="P1658" t="s">
        <v>11</v>
      </c>
    </row>
    <row r="1659" spans="1:16" x14ac:dyDescent="0.25">
      <c r="A1659">
        <v>1</v>
      </c>
      <c r="B1659">
        <v>3.8095238095238099E-2</v>
      </c>
      <c r="C1659">
        <v>9.5238095238095247E-3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9.5238095238095247E-3</v>
      </c>
      <c r="K1659" t="s">
        <v>8</v>
      </c>
      <c r="L1659">
        <v>28.27866164530305</v>
      </c>
      <c r="M1659">
        <v>1.9345752818083259</v>
      </c>
      <c r="N1659" t="s">
        <v>7</v>
      </c>
      <c r="O1659" t="s">
        <v>11</v>
      </c>
      <c r="P1659" t="s">
        <v>11</v>
      </c>
    </row>
    <row r="1660" spans="1:16" x14ac:dyDescent="0.25">
      <c r="A1660">
        <v>1</v>
      </c>
      <c r="B1660">
        <v>5.5172413793103448E-2</v>
      </c>
      <c r="C1660">
        <v>2.758620689655172E-2</v>
      </c>
      <c r="D1660">
        <v>6.8965517241379309E-3</v>
      </c>
      <c r="E1660">
        <v>6.8965517241379309E-3</v>
      </c>
      <c r="F1660">
        <v>2.0689655172413789E-2</v>
      </c>
      <c r="G1660">
        <v>6.8965517241379309E-3</v>
      </c>
      <c r="H1660">
        <v>0</v>
      </c>
      <c r="I1660">
        <v>1.379310344827586E-2</v>
      </c>
      <c r="J1660">
        <v>0</v>
      </c>
      <c r="K1660" t="s">
        <v>8</v>
      </c>
      <c r="L1660">
        <v>58.209579360397882</v>
      </c>
      <c r="M1660">
        <v>1.9474950629197529</v>
      </c>
      <c r="N1660" t="s">
        <v>7</v>
      </c>
      <c r="O1660" t="s">
        <v>11</v>
      </c>
      <c r="P1660" t="s">
        <v>11</v>
      </c>
    </row>
    <row r="1661" spans="1:16" x14ac:dyDescent="0.25">
      <c r="A1661">
        <v>1</v>
      </c>
      <c r="B1661">
        <v>0.63793103448275867</v>
      </c>
      <c r="C1661">
        <v>0.1206896551724138</v>
      </c>
      <c r="D1661">
        <v>3.4482758620689648E-2</v>
      </c>
      <c r="E1661">
        <v>0</v>
      </c>
      <c r="F1661">
        <v>1.7241379310344831E-2</v>
      </c>
      <c r="G1661">
        <v>5.1724137931034482E-2</v>
      </c>
      <c r="H1661">
        <v>1.7241379310344831E-2</v>
      </c>
      <c r="I1661">
        <v>0</v>
      </c>
      <c r="J1661">
        <v>3.4482758620689648E-2</v>
      </c>
      <c r="K1661" t="s">
        <v>8</v>
      </c>
      <c r="L1661">
        <v>8.8117082070724209</v>
      </c>
      <c r="M1661">
        <v>0.89403048563371434</v>
      </c>
      <c r="N1661" t="s">
        <v>4</v>
      </c>
      <c r="O1661" t="s">
        <v>11</v>
      </c>
      <c r="P1661" t="s">
        <v>11</v>
      </c>
    </row>
    <row r="1662" spans="1:16" x14ac:dyDescent="0.25">
      <c r="A1662">
        <v>0.95744680851063835</v>
      </c>
      <c r="B1662">
        <v>1</v>
      </c>
      <c r="C1662">
        <v>0.46808510638297868</v>
      </c>
      <c r="D1662">
        <v>0.34042553191489361</v>
      </c>
      <c r="E1662">
        <v>0.31914893617021278</v>
      </c>
      <c r="F1662">
        <v>4.2553191489361701E-2</v>
      </c>
      <c r="G1662">
        <v>4.2553191489361701E-2</v>
      </c>
      <c r="H1662">
        <v>0</v>
      </c>
      <c r="I1662">
        <v>0</v>
      </c>
      <c r="J1662">
        <v>4.2553191489361701E-2</v>
      </c>
      <c r="K1662" t="s">
        <v>8</v>
      </c>
      <c r="L1662">
        <v>34.715248999811067</v>
      </c>
      <c r="M1662">
        <v>0.64541737056180604</v>
      </c>
      <c r="N1662" t="s">
        <v>7</v>
      </c>
      <c r="O1662" t="s">
        <v>11</v>
      </c>
      <c r="P1662" t="s">
        <v>11</v>
      </c>
    </row>
    <row r="1663" spans="1:16" x14ac:dyDescent="0.25">
      <c r="A1663">
        <v>0.95238095238095233</v>
      </c>
      <c r="B1663">
        <v>1</v>
      </c>
      <c r="C1663">
        <v>0.59523809523809523</v>
      </c>
      <c r="D1663">
        <v>0.2142857142857143</v>
      </c>
      <c r="E1663">
        <v>0.19047619047619049</v>
      </c>
      <c r="F1663">
        <v>0.14285714285714279</v>
      </c>
      <c r="G1663">
        <v>4.7619047619047623E-2</v>
      </c>
      <c r="H1663">
        <v>0</v>
      </c>
      <c r="I1663">
        <v>0</v>
      </c>
      <c r="J1663">
        <v>0</v>
      </c>
      <c r="K1663" t="s">
        <v>8</v>
      </c>
      <c r="L1663">
        <v>22.607356414955142</v>
      </c>
      <c r="M1663">
        <v>0.59059865088435592</v>
      </c>
      <c r="N1663" t="s">
        <v>7</v>
      </c>
      <c r="O1663" t="s">
        <v>11</v>
      </c>
      <c r="P1663" t="s">
        <v>11</v>
      </c>
    </row>
    <row r="1664" spans="1:16" x14ac:dyDescent="0.25">
      <c r="A1664">
        <v>1</v>
      </c>
      <c r="B1664">
        <v>4.5112781954887222E-2</v>
      </c>
      <c r="C1664">
        <v>4.5112781954887222E-2</v>
      </c>
      <c r="D1664">
        <v>7.5187969924812026E-3</v>
      </c>
      <c r="E1664">
        <v>0</v>
      </c>
      <c r="F1664">
        <v>7.5187969924812026E-3</v>
      </c>
      <c r="G1664">
        <v>7.5187969924812026E-3</v>
      </c>
      <c r="H1664">
        <v>0</v>
      </c>
      <c r="I1664">
        <v>7.5187969924812026E-3</v>
      </c>
      <c r="J1664">
        <v>0</v>
      </c>
      <c r="K1664" t="s">
        <v>8</v>
      </c>
      <c r="L1664">
        <v>44.275322593187958</v>
      </c>
      <c r="M1664">
        <v>1.888859174932477</v>
      </c>
      <c r="N1664" t="s">
        <v>7</v>
      </c>
      <c r="O1664" t="s">
        <v>11</v>
      </c>
      <c r="P1664" t="s">
        <v>11</v>
      </c>
    </row>
    <row r="1665" spans="1:16" x14ac:dyDescent="0.25">
      <c r="A1665">
        <v>1</v>
      </c>
      <c r="B1665">
        <v>0.1096774193548387</v>
      </c>
      <c r="C1665">
        <v>1.935483870967742E-2</v>
      </c>
      <c r="D1665">
        <v>1.2903225806451609E-2</v>
      </c>
      <c r="E1665">
        <v>6.4516129032258056E-3</v>
      </c>
      <c r="F1665">
        <v>1.2903225806451609E-2</v>
      </c>
      <c r="G1665">
        <v>6.4516129032258056E-3</v>
      </c>
      <c r="H1665">
        <v>6.4516129032258056E-3</v>
      </c>
      <c r="I1665">
        <v>0</v>
      </c>
      <c r="J1665">
        <v>1.2903225806451609E-2</v>
      </c>
      <c r="K1665" t="s">
        <v>8</v>
      </c>
      <c r="L1665">
        <v>87.504358924478993</v>
      </c>
      <c r="M1665">
        <v>1.813628010907786</v>
      </c>
      <c r="N1665" t="s">
        <v>7</v>
      </c>
      <c r="O1665" t="s">
        <v>11</v>
      </c>
      <c r="P1665" t="s">
        <v>11</v>
      </c>
    </row>
    <row r="1666" spans="1:16" x14ac:dyDescent="0.25">
      <c r="A1666">
        <v>1</v>
      </c>
      <c r="B1666">
        <v>4.3209876543209867E-2</v>
      </c>
      <c r="C1666">
        <v>0</v>
      </c>
      <c r="D1666">
        <v>1.8518518518518521E-2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6.1728395061728392E-3</v>
      </c>
      <c r="K1666" t="s">
        <v>8</v>
      </c>
      <c r="L1666">
        <v>28.200614658794731</v>
      </c>
      <c r="M1666">
        <v>1.9110684033734471</v>
      </c>
      <c r="N1666" t="s">
        <v>7</v>
      </c>
      <c r="O1666" t="s">
        <v>11</v>
      </c>
      <c r="P1666" t="s">
        <v>11</v>
      </c>
    </row>
    <row r="1667" spans="1:16" x14ac:dyDescent="0.25">
      <c r="A1667">
        <v>1</v>
      </c>
      <c r="B1667">
        <v>8.3700440528634359E-2</v>
      </c>
      <c r="C1667">
        <v>2.643171806167401E-2</v>
      </c>
      <c r="D1667">
        <v>2.643171806167401E-2</v>
      </c>
      <c r="E1667">
        <v>0</v>
      </c>
      <c r="F1667">
        <v>0</v>
      </c>
      <c r="G1667">
        <v>0</v>
      </c>
      <c r="H1667">
        <v>4.4052863436123352E-3</v>
      </c>
      <c r="I1667">
        <v>4.4052863436123352E-3</v>
      </c>
      <c r="J1667">
        <v>0</v>
      </c>
      <c r="K1667" t="s">
        <v>8</v>
      </c>
      <c r="L1667">
        <v>97.948369787433549</v>
      </c>
      <c r="M1667">
        <v>1.717422070949254</v>
      </c>
      <c r="N1667" t="s">
        <v>7</v>
      </c>
      <c r="O1667" t="s">
        <v>11</v>
      </c>
      <c r="P1667" t="s">
        <v>11</v>
      </c>
    </row>
    <row r="1668" spans="1:16" x14ac:dyDescent="0.25">
      <c r="A1668">
        <v>1</v>
      </c>
      <c r="B1668">
        <v>4.8128342245989303E-2</v>
      </c>
      <c r="C1668">
        <v>1.06951871657754E-2</v>
      </c>
      <c r="D1668">
        <v>2.1390374331550801E-2</v>
      </c>
      <c r="E1668">
        <v>1.06951871657754E-2</v>
      </c>
      <c r="F1668">
        <v>0</v>
      </c>
      <c r="G1668">
        <v>0</v>
      </c>
      <c r="H1668">
        <v>0</v>
      </c>
      <c r="I1668">
        <v>0</v>
      </c>
      <c r="J1668">
        <v>0</v>
      </c>
      <c r="K1668" t="s">
        <v>8</v>
      </c>
      <c r="L1668">
        <v>54.985772107541209</v>
      </c>
      <c r="M1668">
        <v>1.963502498784681</v>
      </c>
      <c r="N1668" t="s">
        <v>7</v>
      </c>
      <c r="O1668" t="s">
        <v>11</v>
      </c>
      <c r="P1668" t="s">
        <v>11</v>
      </c>
    </row>
    <row r="1669" spans="1:16" x14ac:dyDescent="0.25">
      <c r="A1669">
        <v>0.12195121951219511</v>
      </c>
      <c r="B1669">
        <v>0.24390243902439021</v>
      </c>
      <c r="C1669">
        <v>0.63414634146341464</v>
      </c>
      <c r="D1669">
        <v>0.90243902439024393</v>
      </c>
      <c r="E1669">
        <v>1</v>
      </c>
      <c r="F1669">
        <v>0.53658536585365857</v>
      </c>
      <c r="G1669">
        <v>0.3902439024390244</v>
      </c>
      <c r="H1669">
        <v>0.14634146341463411</v>
      </c>
      <c r="I1669">
        <v>0</v>
      </c>
      <c r="J1669">
        <v>2.4390243902439029E-2</v>
      </c>
      <c r="K1669" t="s">
        <v>8</v>
      </c>
      <c r="L1669">
        <v>83.207594623199043</v>
      </c>
      <c r="M1669">
        <v>0.1082127587543595</v>
      </c>
      <c r="N1669" t="s">
        <v>6</v>
      </c>
      <c r="O1669" t="s">
        <v>11</v>
      </c>
      <c r="P1669" t="s">
        <v>11</v>
      </c>
    </row>
    <row r="1670" spans="1:16" x14ac:dyDescent="0.25">
      <c r="A1670">
        <v>1</v>
      </c>
      <c r="B1670">
        <v>0.23684210526315791</v>
      </c>
      <c r="C1670">
        <v>0.2105263157894737</v>
      </c>
      <c r="D1670">
        <v>5.2631578947368418E-2</v>
      </c>
      <c r="E1670">
        <v>5.2631578947368418E-2</v>
      </c>
      <c r="F1670">
        <v>0</v>
      </c>
      <c r="G1670">
        <v>1.3157894736842099E-2</v>
      </c>
      <c r="H1670">
        <v>0</v>
      </c>
      <c r="I1670">
        <v>0</v>
      </c>
      <c r="J1670">
        <v>1.3157894736842099E-2</v>
      </c>
      <c r="K1670" t="s">
        <v>8</v>
      </c>
      <c r="L1670">
        <v>80.267310151251664</v>
      </c>
      <c r="M1670">
        <v>1.236935083755589</v>
      </c>
      <c r="N1670" t="s">
        <v>9</v>
      </c>
      <c r="O1670" t="s">
        <v>11</v>
      </c>
      <c r="P1670" t="s">
        <v>11</v>
      </c>
    </row>
    <row r="1671" spans="1:16" x14ac:dyDescent="0.25">
      <c r="A1671">
        <v>1</v>
      </c>
      <c r="B1671">
        <v>7.2222222222222215E-2</v>
      </c>
      <c r="C1671">
        <v>1.666666666666667E-2</v>
      </c>
      <c r="D1671">
        <v>2.222222222222222E-2</v>
      </c>
      <c r="E1671">
        <v>1.666666666666667E-2</v>
      </c>
      <c r="F1671">
        <v>5.5555555555555558E-3</v>
      </c>
      <c r="G1671">
        <v>5.5555555555555558E-3</v>
      </c>
      <c r="H1671">
        <v>5.5555555555555558E-3</v>
      </c>
      <c r="I1671">
        <v>0</v>
      </c>
      <c r="J1671">
        <v>0</v>
      </c>
      <c r="K1671" t="s">
        <v>8</v>
      </c>
      <c r="L1671">
        <v>20.174823044744009</v>
      </c>
      <c r="M1671">
        <v>1.8660134970124611</v>
      </c>
      <c r="N1671" t="s">
        <v>7</v>
      </c>
      <c r="O1671" t="s">
        <v>11</v>
      </c>
      <c r="P1671" t="s">
        <v>11</v>
      </c>
    </row>
    <row r="1672" spans="1:16" x14ac:dyDescent="0.25">
      <c r="A1672">
        <v>0.92307692307692313</v>
      </c>
      <c r="B1672">
        <v>1</v>
      </c>
      <c r="C1672">
        <v>0.45054945054945061</v>
      </c>
      <c r="D1672">
        <v>0.24175824175824179</v>
      </c>
      <c r="E1672">
        <v>0.14285714285714279</v>
      </c>
      <c r="F1672">
        <v>0.1318681318681319</v>
      </c>
      <c r="G1672">
        <v>5.4945054945054937E-2</v>
      </c>
      <c r="H1672">
        <v>1.098901098901099E-2</v>
      </c>
      <c r="I1672">
        <v>1.098901098901099E-2</v>
      </c>
      <c r="J1672">
        <v>1.098901098901099E-2</v>
      </c>
      <c r="K1672" t="s">
        <v>8</v>
      </c>
      <c r="L1672">
        <v>23.529797610824261</v>
      </c>
      <c r="M1672">
        <v>0.67940923661591113</v>
      </c>
      <c r="N1672" t="s">
        <v>7</v>
      </c>
      <c r="O1672" t="s">
        <v>11</v>
      </c>
      <c r="P1672" t="s">
        <v>11</v>
      </c>
    </row>
    <row r="1673" spans="1:16" x14ac:dyDescent="0.25">
      <c r="A1673">
        <v>1</v>
      </c>
      <c r="B1673">
        <v>1</v>
      </c>
      <c r="C1673">
        <v>0.8</v>
      </c>
      <c r="D1673">
        <v>0.37777777777777782</v>
      </c>
      <c r="E1673">
        <v>0.26666666666666672</v>
      </c>
      <c r="F1673">
        <v>0.1333333333333333</v>
      </c>
      <c r="G1673">
        <v>0.1111111111111111</v>
      </c>
      <c r="H1673">
        <v>6.6666666666666666E-2</v>
      </c>
      <c r="I1673">
        <v>0.1333333333333333</v>
      </c>
      <c r="J1673">
        <v>2.222222222222222E-2</v>
      </c>
      <c r="K1673" t="s">
        <v>8</v>
      </c>
      <c r="L1673">
        <v>53.668754587802681</v>
      </c>
      <c r="M1673">
        <v>0.70092984725582597</v>
      </c>
      <c r="N1673" t="s">
        <v>7</v>
      </c>
      <c r="O1673" t="s">
        <v>11</v>
      </c>
      <c r="P1673" t="s">
        <v>11</v>
      </c>
    </row>
    <row r="1674" spans="1:16" x14ac:dyDescent="0.25">
      <c r="A1674">
        <v>1</v>
      </c>
      <c r="B1674">
        <v>0.10476190476190481</v>
      </c>
      <c r="C1674">
        <v>4.2857142857142858E-2</v>
      </c>
      <c r="D1674">
        <v>2.8571428571428571E-2</v>
      </c>
      <c r="E1674">
        <v>9.5238095238095247E-3</v>
      </c>
      <c r="F1674">
        <v>4.7619047619047623E-3</v>
      </c>
      <c r="G1674">
        <v>9.5238095238095247E-3</v>
      </c>
      <c r="H1674">
        <v>0</v>
      </c>
      <c r="I1674">
        <v>0</v>
      </c>
      <c r="J1674">
        <v>0</v>
      </c>
      <c r="K1674" t="s">
        <v>8</v>
      </c>
      <c r="L1674">
        <v>95.635510559795875</v>
      </c>
      <c r="M1674">
        <v>1.7071926590608599</v>
      </c>
      <c r="N1674" t="s">
        <v>7</v>
      </c>
      <c r="O1674" t="s">
        <v>11</v>
      </c>
      <c r="P1674" t="s">
        <v>11</v>
      </c>
    </row>
    <row r="1675" spans="1:16" x14ac:dyDescent="0.25">
      <c r="A1675">
        <v>1</v>
      </c>
      <c r="B1675">
        <v>0.17475728155339809</v>
      </c>
      <c r="C1675">
        <v>6.7961165048543687E-2</v>
      </c>
      <c r="D1675">
        <v>1.9417475728155342E-2</v>
      </c>
      <c r="E1675">
        <v>2.9126213592233011E-2</v>
      </c>
      <c r="F1675">
        <v>0</v>
      </c>
      <c r="G1675">
        <v>0</v>
      </c>
      <c r="H1675">
        <v>0</v>
      </c>
      <c r="I1675">
        <v>0</v>
      </c>
      <c r="J1675">
        <v>0</v>
      </c>
      <c r="K1675" t="s">
        <v>8</v>
      </c>
      <c r="L1675">
        <v>31.74592415125429</v>
      </c>
      <c r="M1675">
        <v>1.303418391568542</v>
      </c>
      <c r="N1675" t="s">
        <v>7</v>
      </c>
      <c r="O1675" t="s">
        <v>11</v>
      </c>
      <c r="P1675" t="s">
        <v>11</v>
      </c>
    </row>
    <row r="1676" spans="1:16" x14ac:dyDescent="0.25">
      <c r="A1676">
        <v>4.1666666666666657E-2</v>
      </c>
      <c r="B1676">
        <v>0.66666666666666663</v>
      </c>
      <c r="C1676">
        <v>0.75</v>
      </c>
      <c r="D1676">
        <v>1</v>
      </c>
      <c r="E1676">
        <v>0.83333333333333337</v>
      </c>
      <c r="F1676">
        <v>0.83333333333333337</v>
      </c>
      <c r="G1676">
        <v>0.5</v>
      </c>
      <c r="H1676">
        <v>0.375</v>
      </c>
      <c r="I1676">
        <v>8.3333333333333329E-2</v>
      </c>
      <c r="J1676">
        <v>0.16666666666666671</v>
      </c>
      <c r="K1676" t="s">
        <v>8</v>
      </c>
      <c r="L1676">
        <v>83.310999609665615</v>
      </c>
      <c r="M1676">
        <v>0.24120025620908589</v>
      </c>
      <c r="N1676" t="s">
        <v>5</v>
      </c>
      <c r="O1676" t="s">
        <v>11</v>
      </c>
      <c r="P1676" t="s">
        <v>11</v>
      </c>
    </row>
    <row r="1677" spans="1:16" x14ac:dyDescent="0.25">
      <c r="A1677">
        <v>1</v>
      </c>
      <c r="B1677">
        <v>0.22641509433962259</v>
      </c>
      <c r="C1677">
        <v>6.6037735849056603E-2</v>
      </c>
      <c r="D1677">
        <v>1.886792452830189E-2</v>
      </c>
      <c r="E1677">
        <v>1.886792452830189E-2</v>
      </c>
      <c r="F1677">
        <v>0</v>
      </c>
      <c r="G1677">
        <v>0</v>
      </c>
      <c r="H1677">
        <v>0</v>
      </c>
      <c r="I1677">
        <v>0</v>
      </c>
      <c r="J1677">
        <v>0</v>
      </c>
      <c r="K1677" t="s">
        <v>8</v>
      </c>
      <c r="L1677">
        <v>66.141480795630287</v>
      </c>
      <c r="M1677">
        <v>1.134654041823854</v>
      </c>
      <c r="N1677" t="s">
        <v>7</v>
      </c>
      <c r="O1677" t="s">
        <v>11</v>
      </c>
      <c r="P1677" t="s">
        <v>11</v>
      </c>
    </row>
    <row r="1678" spans="1:16" x14ac:dyDescent="0.25">
      <c r="A1678">
        <v>0.1621621621621622</v>
      </c>
      <c r="B1678">
        <v>0.59459459459459463</v>
      </c>
      <c r="C1678">
        <v>0.83783783783783783</v>
      </c>
      <c r="D1678">
        <v>1</v>
      </c>
      <c r="E1678">
        <v>0.56756756756756754</v>
      </c>
      <c r="F1678">
        <v>0.40540540540540537</v>
      </c>
      <c r="G1678">
        <v>0.24324324324324331</v>
      </c>
      <c r="H1678">
        <v>8.1081081081081086E-2</v>
      </c>
      <c r="I1678">
        <v>8.1081081081081086E-2</v>
      </c>
      <c r="J1678">
        <v>2.7027027027027029E-2</v>
      </c>
      <c r="K1678" t="s">
        <v>8</v>
      </c>
      <c r="L1678">
        <v>28.56304017090784</v>
      </c>
      <c r="M1678">
        <v>0.39509231227049618</v>
      </c>
      <c r="N1678" t="s">
        <v>7</v>
      </c>
      <c r="O1678" t="s">
        <v>11</v>
      </c>
      <c r="P1678" t="s">
        <v>11</v>
      </c>
    </row>
    <row r="1679" spans="1:16" x14ac:dyDescent="0.25">
      <c r="A1679">
        <v>1</v>
      </c>
      <c r="B1679">
        <v>0.1333333333333333</v>
      </c>
      <c r="C1679">
        <v>1.9047619047619049E-2</v>
      </c>
      <c r="D1679">
        <v>2.8571428571428571E-2</v>
      </c>
      <c r="E1679">
        <v>2.8571428571428571E-2</v>
      </c>
      <c r="F1679">
        <v>0</v>
      </c>
      <c r="G1679">
        <v>0</v>
      </c>
      <c r="H1679">
        <v>0</v>
      </c>
      <c r="I1679">
        <v>0</v>
      </c>
      <c r="J1679">
        <v>0</v>
      </c>
      <c r="K1679" t="s">
        <v>8</v>
      </c>
      <c r="L1679">
        <v>32.406064765352902</v>
      </c>
      <c r="M1679">
        <v>1.6547374393669469</v>
      </c>
      <c r="N1679" t="s">
        <v>7</v>
      </c>
      <c r="O1679" t="s">
        <v>11</v>
      </c>
      <c r="P1679" t="s">
        <v>11</v>
      </c>
    </row>
    <row r="1680" spans="1:16" x14ac:dyDescent="0.25">
      <c r="A1680">
        <v>1</v>
      </c>
      <c r="B1680">
        <v>3.7499999999999999E-2</v>
      </c>
      <c r="C1680">
        <v>1.8749999999999999E-2</v>
      </c>
      <c r="D1680">
        <v>0</v>
      </c>
      <c r="E1680">
        <v>6.2500000000000003E-3</v>
      </c>
      <c r="F1680">
        <v>6.2500000000000003E-3</v>
      </c>
      <c r="G1680">
        <v>6.2500000000000003E-3</v>
      </c>
      <c r="H1680">
        <v>0</v>
      </c>
      <c r="I1680">
        <v>0</v>
      </c>
      <c r="J1680">
        <v>0</v>
      </c>
      <c r="K1680" t="s">
        <v>8</v>
      </c>
      <c r="L1680">
        <v>56.105653829630647</v>
      </c>
      <c r="M1680">
        <v>1.545672618318656</v>
      </c>
      <c r="N1680" t="s">
        <v>7</v>
      </c>
      <c r="O1680" t="s">
        <v>11</v>
      </c>
      <c r="P1680" t="s">
        <v>11</v>
      </c>
    </row>
    <row r="1681" spans="1:16" x14ac:dyDescent="0.25">
      <c r="A1681">
        <v>1</v>
      </c>
      <c r="B1681">
        <v>4.8387096774193547E-2</v>
      </c>
      <c r="C1681">
        <v>3.2258064516129031E-2</v>
      </c>
      <c r="D1681">
        <v>0</v>
      </c>
      <c r="E1681">
        <v>8.0645161290322578E-3</v>
      </c>
      <c r="F1681">
        <v>1.6129032258064519E-2</v>
      </c>
      <c r="G1681">
        <v>0</v>
      </c>
      <c r="H1681">
        <v>0</v>
      </c>
      <c r="I1681">
        <v>0</v>
      </c>
      <c r="J1681">
        <v>1.6129032258064519E-2</v>
      </c>
      <c r="K1681" t="s">
        <v>8</v>
      </c>
      <c r="L1681">
        <v>92.084066319833539</v>
      </c>
      <c r="M1681">
        <v>2.221949455977013</v>
      </c>
      <c r="N1681" t="s">
        <v>7</v>
      </c>
      <c r="O1681" t="s">
        <v>11</v>
      </c>
      <c r="P1681" t="s">
        <v>11</v>
      </c>
    </row>
    <row r="1682" spans="1:16" x14ac:dyDescent="0.25">
      <c r="A1682">
        <v>1</v>
      </c>
      <c r="B1682">
        <v>9.7744360902255634E-2</v>
      </c>
      <c r="C1682">
        <v>4.5112781954887222E-2</v>
      </c>
      <c r="D1682">
        <v>1.503759398496241E-2</v>
      </c>
      <c r="E1682">
        <v>7.5187969924812026E-3</v>
      </c>
      <c r="F1682">
        <v>7.5187969924812026E-3</v>
      </c>
      <c r="G1682">
        <v>7.5187969924812026E-3</v>
      </c>
      <c r="H1682">
        <v>0</v>
      </c>
      <c r="I1682">
        <v>0</v>
      </c>
      <c r="J1682">
        <v>7.5187969924812026E-3</v>
      </c>
      <c r="K1682" t="s">
        <v>8</v>
      </c>
      <c r="L1682">
        <v>88.231628257181939</v>
      </c>
      <c r="M1682">
        <v>1.7363065430351601</v>
      </c>
      <c r="N1682" t="s">
        <v>7</v>
      </c>
      <c r="O1682" t="s">
        <v>11</v>
      </c>
      <c r="P1682" t="s">
        <v>11</v>
      </c>
    </row>
    <row r="1683" spans="1:16" x14ac:dyDescent="0.25">
      <c r="A1683">
        <v>1</v>
      </c>
      <c r="B1683">
        <v>6.2937062937062943E-2</v>
      </c>
      <c r="C1683">
        <v>6.9930069930069935E-2</v>
      </c>
      <c r="D1683">
        <v>0</v>
      </c>
      <c r="E1683">
        <v>6.993006993006993E-3</v>
      </c>
      <c r="F1683">
        <v>0</v>
      </c>
      <c r="G1683">
        <v>0</v>
      </c>
      <c r="H1683">
        <v>6.993006993006993E-3</v>
      </c>
      <c r="I1683">
        <v>0</v>
      </c>
      <c r="J1683">
        <v>6.993006993006993E-3</v>
      </c>
      <c r="K1683" t="s">
        <v>8</v>
      </c>
      <c r="L1683">
        <v>91.028199246904521</v>
      </c>
      <c r="M1683">
        <v>1.17589023272971</v>
      </c>
      <c r="N1683" t="s">
        <v>7</v>
      </c>
      <c r="O1683" t="s">
        <v>11</v>
      </c>
      <c r="P1683" t="s">
        <v>11</v>
      </c>
    </row>
    <row r="1684" spans="1:16" x14ac:dyDescent="0.25">
      <c r="A1684">
        <v>0.23529411764705879</v>
      </c>
      <c r="B1684">
        <v>0.95588235294117652</v>
      </c>
      <c r="C1684">
        <v>1</v>
      </c>
      <c r="D1684">
        <v>0.76470588235294112</v>
      </c>
      <c r="E1684">
        <v>0.52941176470588236</v>
      </c>
      <c r="F1684">
        <v>0.19117647058823531</v>
      </c>
      <c r="G1684">
        <v>0.1470588235294118</v>
      </c>
      <c r="H1684">
        <v>1.470588235294118E-2</v>
      </c>
      <c r="I1684">
        <v>4.4117647058823532E-2</v>
      </c>
      <c r="J1684">
        <v>2.9411764705882349E-2</v>
      </c>
      <c r="K1684" t="s">
        <v>8</v>
      </c>
      <c r="L1684">
        <v>71.917186415297948</v>
      </c>
      <c r="M1684">
        <v>0.36884061126377071</v>
      </c>
      <c r="N1684" t="s">
        <v>7</v>
      </c>
      <c r="O1684" t="s">
        <v>11</v>
      </c>
      <c r="P1684" t="s">
        <v>11</v>
      </c>
    </row>
    <row r="1685" spans="1:16" x14ac:dyDescent="0.25">
      <c r="A1685">
        <v>1</v>
      </c>
      <c r="B1685">
        <v>0.16115702479338839</v>
      </c>
      <c r="C1685">
        <v>4.1322314049586778E-2</v>
      </c>
      <c r="D1685">
        <v>2.479338842975207E-2</v>
      </c>
      <c r="E1685">
        <v>4.1322314049586778E-3</v>
      </c>
      <c r="F1685">
        <v>0</v>
      </c>
      <c r="G1685">
        <v>4.1322314049586778E-3</v>
      </c>
      <c r="H1685">
        <v>0</v>
      </c>
      <c r="I1685">
        <v>0</v>
      </c>
      <c r="J1685">
        <v>4.1322314049586778E-3</v>
      </c>
      <c r="K1685" t="s">
        <v>8</v>
      </c>
      <c r="L1685">
        <v>39.513972117264707</v>
      </c>
      <c r="M1685">
        <v>1.068594154244765</v>
      </c>
      <c r="N1685" t="s">
        <v>7</v>
      </c>
      <c r="O1685" t="s">
        <v>11</v>
      </c>
      <c r="P1685" t="s">
        <v>11</v>
      </c>
    </row>
    <row r="1686" spans="1:16" x14ac:dyDescent="0.25">
      <c r="A1686">
        <v>1</v>
      </c>
      <c r="B1686">
        <v>0.1602564102564103</v>
      </c>
      <c r="C1686">
        <v>7.6923076923076927E-2</v>
      </c>
      <c r="D1686">
        <v>4.4871794871794872E-2</v>
      </c>
      <c r="E1686">
        <v>6.41025641025641E-3</v>
      </c>
      <c r="F1686">
        <v>6.41025641025641E-3</v>
      </c>
      <c r="G1686">
        <v>0</v>
      </c>
      <c r="H1686">
        <v>6.41025641025641E-3</v>
      </c>
      <c r="I1686">
        <v>6.41025641025641E-3</v>
      </c>
      <c r="J1686">
        <v>6.41025641025641E-3</v>
      </c>
      <c r="K1686" t="s">
        <v>8</v>
      </c>
      <c r="L1686">
        <v>33.539432408269739</v>
      </c>
      <c r="M1686">
        <v>1.422469912108189</v>
      </c>
      <c r="N1686" t="s">
        <v>7</v>
      </c>
      <c r="O1686" t="s">
        <v>11</v>
      </c>
      <c r="P1686" t="s">
        <v>11</v>
      </c>
    </row>
    <row r="1687" spans="1:16" x14ac:dyDescent="0.25">
      <c r="A1687">
        <v>1</v>
      </c>
      <c r="B1687">
        <v>0.19135802469135799</v>
      </c>
      <c r="C1687">
        <v>8.0246913580246909E-2</v>
      </c>
      <c r="D1687">
        <v>6.1728395061728392E-3</v>
      </c>
      <c r="E1687">
        <v>1.8518518518518521E-2</v>
      </c>
      <c r="F1687">
        <v>6.1728395061728392E-3</v>
      </c>
      <c r="G1687">
        <v>1.234567901234568E-2</v>
      </c>
      <c r="H1687">
        <v>0</v>
      </c>
      <c r="I1687">
        <v>6.1728395061728392E-3</v>
      </c>
      <c r="J1687">
        <v>1.8518518518518521E-2</v>
      </c>
      <c r="K1687" t="s">
        <v>8</v>
      </c>
      <c r="L1687">
        <v>20.302243332843759</v>
      </c>
      <c r="M1687">
        <v>1.4214203066046529</v>
      </c>
      <c r="N1687" t="s">
        <v>7</v>
      </c>
      <c r="O1687" t="s">
        <v>11</v>
      </c>
      <c r="P1687" t="s">
        <v>11</v>
      </c>
    </row>
    <row r="1688" spans="1:16" x14ac:dyDescent="0.25">
      <c r="A1688">
        <v>1</v>
      </c>
      <c r="B1688">
        <v>4.6979865771812082E-2</v>
      </c>
      <c r="C1688">
        <v>2.0134228187919458E-2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 t="s">
        <v>8</v>
      </c>
      <c r="L1688">
        <v>95.80854477013969</v>
      </c>
      <c r="M1688">
        <v>1.6610627066280219</v>
      </c>
      <c r="N1688" t="s">
        <v>7</v>
      </c>
      <c r="O1688" t="s">
        <v>11</v>
      </c>
      <c r="P1688" t="s">
        <v>11</v>
      </c>
    </row>
    <row r="1689" spans="1:16" x14ac:dyDescent="0.25">
      <c r="A1689">
        <v>1</v>
      </c>
      <c r="B1689">
        <v>4.7619047619047623E-2</v>
      </c>
      <c r="C1689">
        <v>0</v>
      </c>
      <c r="D1689">
        <v>0</v>
      </c>
      <c r="E1689">
        <v>6.8027210884353739E-3</v>
      </c>
      <c r="F1689">
        <v>0</v>
      </c>
      <c r="G1689">
        <v>0</v>
      </c>
      <c r="H1689">
        <v>6.8027210884353739E-3</v>
      </c>
      <c r="I1689">
        <v>0</v>
      </c>
      <c r="J1689">
        <v>0</v>
      </c>
      <c r="K1689" t="s">
        <v>8</v>
      </c>
      <c r="L1689">
        <v>57.440075128579203</v>
      </c>
      <c r="M1689">
        <v>3.6363631755666268</v>
      </c>
      <c r="N1689" t="s">
        <v>7</v>
      </c>
      <c r="O1689" t="s">
        <v>11</v>
      </c>
      <c r="P1689" t="s">
        <v>11</v>
      </c>
    </row>
    <row r="1690" spans="1:16" x14ac:dyDescent="0.25">
      <c r="A1690">
        <v>1</v>
      </c>
      <c r="B1690">
        <v>7.1942446043165464E-2</v>
      </c>
      <c r="C1690">
        <v>3.5971223021582732E-2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7.1942446043165471E-3</v>
      </c>
      <c r="K1690" t="s">
        <v>8</v>
      </c>
      <c r="L1690">
        <v>4.1664636293964552</v>
      </c>
      <c r="M1690">
        <v>2.116243086922899</v>
      </c>
      <c r="N1690" t="s">
        <v>7</v>
      </c>
      <c r="O1690" t="s">
        <v>11</v>
      </c>
      <c r="P1690" t="s">
        <v>11</v>
      </c>
    </row>
    <row r="1691" spans="1:16" x14ac:dyDescent="0.25">
      <c r="A1691">
        <v>1</v>
      </c>
      <c r="B1691">
        <v>3.6496350364963501E-2</v>
      </c>
      <c r="C1691">
        <v>1.4598540145985399E-2</v>
      </c>
      <c r="D1691">
        <v>7.2992700729926996E-3</v>
      </c>
      <c r="E1691">
        <v>7.2992700729926996E-3</v>
      </c>
      <c r="F1691">
        <v>0</v>
      </c>
      <c r="G1691">
        <v>0</v>
      </c>
      <c r="H1691">
        <v>0</v>
      </c>
      <c r="I1691">
        <v>0</v>
      </c>
      <c r="J1691">
        <v>7.2992700729926996E-3</v>
      </c>
      <c r="K1691" t="s">
        <v>8</v>
      </c>
      <c r="L1691">
        <v>47.884598712315253</v>
      </c>
      <c r="M1691">
        <v>1.505813844155526</v>
      </c>
      <c r="N1691" t="s">
        <v>7</v>
      </c>
      <c r="O1691" t="s">
        <v>11</v>
      </c>
      <c r="P1691" t="s">
        <v>11</v>
      </c>
    </row>
    <row r="1692" spans="1:16" x14ac:dyDescent="0.25">
      <c r="A1692">
        <v>1</v>
      </c>
      <c r="B1692">
        <v>0.13492063492063491</v>
      </c>
      <c r="C1692">
        <v>7.9365079365079361E-2</v>
      </c>
      <c r="D1692">
        <v>3.968253968253968E-2</v>
      </c>
      <c r="E1692">
        <v>2.3809523809523812E-2</v>
      </c>
      <c r="F1692">
        <v>7.9365079365079361E-3</v>
      </c>
      <c r="G1692">
        <v>7.9365079365079361E-3</v>
      </c>
      <c r="H1692">
        <v>7.9365079365079361E-3</v>
      </c>
      <c r="I1692">
        <v>0</v>
      </c>
      <c r="J1692">
        <v>0</v>
      </c>
      <c r="K1692" t="s">
        <v>8</v>
      </c>
      <c r="L1692">
        <v>85.375102995497599</v>
      </c>
      <c r="M1692">
        <v>1.3409152343335571</v>
      </c>
      <c r="N1692" t="s">
        <v>7</v>
      </c>
      <c r="O1692" t="s">
        <v>11</v>
      </c>
      <c r="P1692" t="s">
        <v>11</v>
      </c>
    </row>
    <row r="1693" spans="1:16" x14ac:dyDescent="0.25">
      <c r="A1693">
        <v>1</v>
      </c>
      <c r="B1693">
        <v>0.1262626262626263</v>
      </c>
      <c r="C1693">
        <v>4.0404040404040407E-2</v>
      </c>
      <c r="D1693">
        <v>1.01010101010101E-2</v>
      </c>
      <c r="E1693">
        <v>1.01010101010101E-2</v>
      </c>
      <c r="F1693">
        <v>1.515151515151515E-2</v>
      </c>
      <c r="G1693">
        <v>0</v>
      </c>
      <c r="H1693">
        <v>0</v>
      </c>
      <c r="I1693">
        <v>0</v>
      </c>
      <c r="J1693">
        <v>0</v>
      </c>
      <c r="K1693" t="s">
        <v>8</v>
      </c>
      <c r="L1693">
        <v>83.254486540680759</v>
      </c>
      <c r="M1693">
        <v>1.2136311189381539</v>
      </c>
      <c r="N1693" t="s">
        <v>7</v>
      </c>
      <c r="O1693" t="s">
        <v>11</v>
      </c>
      <c r="P1693" t="s">
        <v>11</v>
      </c>
    </row>
    <row r="1694" spans="1:16" x14ac:dyDescent="0.25">
      <c r="A1694">
        <v>1</v>
      </c>
      <c r="B1694">
        <v>5.7692307692307702E-2</v>
      </c>
      <c r="C1694">
        <v>2.564102564102564E-2</v>
      </c>
      <c r="D1694">
        <v>1.9230769230769228E-2</v>
      </c>
      <c r="E1694">
        <v>1.282051282051282E-2</v>
      </c>
      <c r="F1694">
        <v>0</v>
      </c>
      <c r="G1694">
        <v>0</v>
      </c>
      <c r="H1694">
        <v>0</v>
      </c>
      <c r="I1694">
        <v>6.41025641025641E-3</v>
      </c>
      <c r="J1694">
        <v>0</v>
      </c>
      <c r="K1694" t="s">
        <v>8</v>
      </c>
      <c r="L1694">
        <v>15.843593173385401</v>
      </c>
      <c r="M1694">
        <v>1.7243083337494769</v>
      </c>
      <c r="N1694" t="s">
        <v>7</v>
      </c>
      <c r="O1694" t="s">
        <v>11</v>
      </c>
      <c r="P1694" t="s">
        <v>11</v>
      </c>
    </row>
    <row r="1695" spans="1:16" x14ac:dyDescent="0.25">
      <c r="A1695">
        <v>0.16666666666666671</v>
      </c>
      <c r="B1695">
        <v>0.55555555555555558</v>
      </c>
      <c r="C1695">
        <v>0.91666666666666663</v>
      </c>
      <c r="D1695">
        <v>1</v>
      </c>
      <c r="E1695">
        <v>0.69444444444444442</v>
      </c>
      <c r="F1695">
        <v>5.5555555555555552E-2</v>
      </c>
      <c r="G1695">
        <v>8.3333333333333329E-2</v>
      </c>
      <c r="H1695">
        <v>5.5555555555555552E-2</v>
      </c>
      <c r="I1695">
        <v>0</v>
      </c>
      <c r="J1695">
        <v>0</v>
      </c>
      <c r="K1695" t="s">
        <v>8</v>
      </c>
      <c r="L1695">
        <v>91.736125931667274</v>
      </c>
      <c r="M1695">
        <v>0.2645662769114846</v>
      </c>
      <c r="N1695" t="s">
        <v>6</v>
      </c>
      <c r="O1695" t="s">
        <v>11</v>
      </c>
      <c r="P1695" t="s">
        <v>11</v>
      </c>
    </row>
    <row r="1696" spans="1:16" x14ac:dyDescent="0.25">
      <c r="A1696">
        <v>0.96363636363636362</v>
      </c>
      <c r="B1696">
        <v>1</v>
      </c>
      <c r="C1696">
        <v>0.74545454545454548</v>
      </c>
      <c r="D1696">
        <v>0.4</v>
      </c>
      <c r="E1696">
        <v>0.36363636363636359</v>
      </c>
      <c r="F1696">
        <v>0.16363636363636361</v>
      </c>
      <c r="G1696">
        <v>9.0909090909090912E-2</v>
      </c>
      <c r="H1696">
        <v>9.0909090909090912E-2</v>
      </c>
      <c r="I1696">
        <v>1.8181818181818181E-2</v>
      </c>
      <c r="J1696">
        <v>1.8181818181818181E-2</v>
      </c>
      <c r="K1696" t="s">
        <v>8</v>
      </c>
      <c r="L1696">
        <v>16.85020192729186</v>
      </c>
      <c r="M1696">
        <v>0.65571214338742623</v>
      </c>
      <c r="N1696" t="s">
        <v>7</v>
      </c>
      <c r="O1696" t="s">
        <v>11</v>
      </c>
      <c r="P1696" t="s">
        <v>11</v>
      </c>
    </row>
    <row r="1697" spans="1:16" x14ac:dyDescent="0.25">
      <c r="A1697">
        <v>0.5714285714285714</v>
      </c>
      <c r="B1697">
        <v>1</v>
      </c>
      <c r="C1697">
        <v>0.54285714285714282</v>
      </c>
      <c r="D1697">
        <v>0.48571428571428571</v>
      </c>
      <c r="E1697">
        <v>0.37142857142857139</v>
      </c>
      <c r="F1697">
        <v>0.14285714285714279</v>
      </c>
      <c r="G1697">
        <v>8.5714285714285715E-2</v>
      </c>
      <c r="H1697">
        <v>0.14285714285714279</v>
      </c>
      <c r="I1697">
        <v>0.14285714285714279</v>
      </c>
      <c r="J1697">
        <v>5.7142857142857141E-2</v>
      </c>
      <c r="K1697" t="s">
        <v>8</v>
      </c>
      <c r="L1697">
        <v>8.1927381107771762</v>
      </c>
      <c r="M1697">
        <v>0.47031993817171253</v>
      </c>
      <c r="N1697" t="s">
        <v>7</v>
      </c>
      <c r="O1697" t="s">
        <v>11</v>
      </c>
      <c r="P1697" t="s">
        <v>11</v>
      </c>
    </row>
    <row r="1698" spans="1:16" x14ac:dyDescent="0.25">
      <c r="A1698">
        <v>1</v>
      </c>
      <c r="B1698">
        <v>0.45205479452054792</v>
      </c>
      <c r="C1698">
        <v>0.23287671232876711</v>
      </c>
      <c r="D1698">
        <v>9.5890410958904104E-2</v>
      </c>
      <c r="E1698">
        <v>2.7397260273972601E-2</v>
      </c>
      <c r="F1698">
        <v>1.3698630136986301E-2</v>
      </c>
      <c r="G1698">
        <v>0</v>
      </c>
      <c r="H1698">
        <v>0</v>
      </c>
      <c r="I1698">
        <v>1.3698630136986301E-2</v>
      </c>
      <c r="J1698">
        <v>1.3698630136986301E-2</v>
      </c>
      <c r="K1698" t="s">
        <v>8</v>
      </c>
      <c r="L1698">
        <v>16.120248539977151</v>
      </c>
      <c r="M1698">
        <v>0.93066990436445374</v>
      </c>
      <c r="N1698" t="s">
        <v>4</v>
      </c>
      <c r="O1698" t="s">
        <v>11</v>
      </c>
      <c r="P1698" t="s">
        <v>11</v>
      </c>
    </row>
    <row r="1699" spans="1:16" x14ac:dyDescent="0.25">
      <c r="A1699">
        <v>1</v>
      </c>
      <c r="B1699">
        <v>3.3519553072625698E-2</v>
      </c>
      <c r="C1699">
        <v>2.23463687150838E-2</v>
      </c>
      <c r="D1699">
        <v>0</v>
      </c>
      <c r="E1699">
        <v>5.5865921787709499E-3</v>
      </c>
      <c r="F1699">
        <v>5.5865921787709499E-3</v>
      </c>
      <c r="G1699">
        <v>0</v>
      </c>
      <c r="H1699">
        <v>0</v>
      </c>
      <c r="I1699">
        <v>0</v>
      </c>
      <c r="J1699">
        <v>1.11731843575419E-2</v>
      </c>
      <c r="K1699" t="s">
        <v>8</v>
      </c>
      <c r="L1699">
        <v>3.4732715030202028</v>
      </c>
      <c r="M1699">
        <v>1.7723672113057469</v>
      </c>
      <c r="N1699" t="s">
        <v>7</v>
      </c>
      <c r="O1699" t="s">
        <v>11</v>
      </c>
      <c r="P1699" t="s">
        <v>11</v>
      </c>
    </row>
    <row r="1700" spans="1:16" x14ac:dyDescent="0.25">
      <c r="A1700">
        <v>1</v>
      </c>
      <c r="B1700">
        <v>0</v>
      </c>
      <c r="C1700">
        <v>0</v>
      </c>
      <c r="D1700">
        <v>8.9285714285714281E-3</v>
      </c>
      <c r="E1700">
        <v>0</v>
      </c>
      <c r="F1700">
        <v>8.9285714285714281E-3</v>
      </c>
      <c r="G1700">
        <v>0</v>
      </c>
      <c r="H1700">
        <v>0</v>
      </c>
      <c r="I1700">
        <v>0</v>
      </c>
      <c r="J1700">
        <v>8.9285714285714281E-3</v>
      </c>
      <c r="K1700" t="s">
        <v>8</v>
      </c>
      <c r="L1700">
        <v>39.159632716094187</v>
      </c>
      <c r="M1700">
        <v>4.7434838919729074</v>
      </c>
      <c r="N1700" t="s">
        <v>9</v>
      </c>
      <c r="O1700" t="s">
        <v>11</v>
      </c>
      <c r="P1700" t="s">
        <v>11</v>
      </c>
    </row>
    <row r="1701" spans="1:16" x14ac:dyDescent="0.25">
      <c r="A1701">
        <v>1</v>
      </c>
      <c r="B1701">
        <v>8.1896551724137928E-2</v>
      </c>
      <c r="C1701">
        <v>1.2931034482758621E-2</v>
      </c>
      <c r="D1701">
        <v>8.6206896551724137E-3</v>
      </c>
      <c r="E1701">
        <v>8.6206896551724137E-3</v>
      </c>
      <c r="F1701">
        <v>4.3103448275862068E-3</v>
      </c>
      <c r="G1701">
        <v>0</v>
      </c>
      <c r="H1701">
        <v>4.3103448275862068E-3</v>
      </c>
      <c r="I1701">
        <v>4.3103448275862068E-3</v>
      </c>
      <c r="J1701">
        <v>0</v>
      </c>
      <c r="K1701" t="s">
        <v>8</v>
      </c>
      <c r="L1701">
        <v>21.111678884225569</v>
      </c>
      <c r="M1701">
        <v>1.4934236178463809</v>
      </c>
      <c r="N1701" t="s">
        <v>7</v>
      </c>
      <c r="O1701" t="s">
        <v>11</v>
      </c>
      <c r="P1701" t="s">
        <v>11</v>
      </c>
    </row>
    <row r="1702" spans="1:16" x14ac:dyDescent="0.25">
      <c r="A1702">
        <v>1</v>
      </c>
      <c r="B1702">
        <v>0.1318681318681319</v>
      </c>
      <c r="C1702">
        <v>4.3956043956043959E-2</v>
      </c>
      <c r="D1702">
        <v>2.197802197802198E-2</v>
      </c>
      <c r="E1702">
        <v>0</v>
      </c>
      <c r="F1702">
        <v>1.098901098901099E-2</v>
      </c>
      <c r="G1702">
        <v>1.098901098901099E-2</v>
      </c>
      <c r="H1702">
        <v>0</v>
      </c>
      <c r="I1702">
        <v>1.098901098901099E-2</v>
      </c>
      <c r="J1702">
        <v>1.098901098901099E-2</v>
      </c>
      <c r="K1702" t="s">
        <v>8</v>
      </c>
      <c r="L1702">
        <v>23.94033551170585</v>
      </c>
      <c r="M1702">
        <v>1.9268120669035991</v>
      </c>
      <c r="N1702" t="s">
        <v>7</v>
      </c>
      <c r="O1702" t="s">
        <v>11</v>
      </c>
      <c r="P1702" t="s">
        <v>11</v>
      </c>
    </row>
    <row r="1703" spans="1:16" x14ac:dyDescent="0.25">
      <c r="A1703">
        <v>0.24489795918367349</v>
      </c>
      <c r="B1703">
        <v>0.26530612244897961</v>
      </c>
      <c r="C1703">
        <v>0.93877551020408168</v>
      </c>
      <c r="D1703">
        <v>1</v>
      </c>
      <c r="E1703">
        <v>0.79591836734693877</v>
      </c>
      <c r="F1703">
        <v>0.55102040816326525</v>
      </c>
      <c r="G1703">
        <v>0.46938775510204078</v>
      </c>
      <c r="H1703">
        <v>0.18367346938775511</v>
      </c>
      <c r="I1703">
        <v>6.1224489795918373E-2</v>
      </c>
      <c r="J1703">
        <v>8.1632653061224483E-2</v>
      </c>
      <c r="K1703" t="s">
        <v>8</v>
      </c>
      <c r="L1703">
        <v>96.42377186634873</v>
      </c>
      <c r="M1703">
        <v>0.1283474181322159</v>
      </c>
      <c r="N1703" t="s">
        <v>6</v>
      </c>
      <c r="O1703" t="s">
        <v>11</v>
      </c>
      <c r="P1703" t="s">
        <v>11</v>
      </c>
    </row>
    <row r="1704" spans="1:16" x14ac:dyDescent="0.25">
      <c r="A1704">
        <v>1</v>
      </c>
      <c r="B1704">
        <v>3.8461538461538457E-2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 t="s">
        <v>8</v>
      </c>
      <c r="L1704">
        <v>59.054094038642752</v>
      </c>
      <c r="M1704">
        <v>1.7864075474467751</v>
      </c>
      <c r="N1704" t="s">
        <v>7</v>
      </c>
      <c r="O1704" t="s">
        <v>11</v>
      </c>
      <c r="P1704" t="s">
        <v>11</v>
      </c>
    </row>
    <row r="1705" spans="1:16" x14ac:dyDescent="0.25">
      <c r="A1705">
        <v>1</v>
      </c>
      <c r="B1705">
        <v>0.13253012048192769</v>
      </c>
      <c r="C1705">
        <v>4.8192771084337352E-2</v>
      </c>
      <c r="D1705">
        <v>1.204819277108434E-2</v>
      </c>
      <c r="E1705">
        <v>0</v>
      </c>
      <c r="F1705">
        <v>1.204819277108434E-2</v>
      </c>
      <c r="G1705">
        <v>1.204819277108434E-2</v>
      </c>
      <c r="H1705">
        <v>0</v>
      </c>
      <c r="I1705">
        <v>1.204819277108434E-2</v>
      </c>
      <c r="J1705">
        <v>0</v>
      </c>
      <c r="K1705" t="s">
        <v>8</v>
      </c>
      <c r="L1705">
        <v>68.432590864011374</v>
      </c>
      <c r="M1705">
        <v>1.439504690297533</v>
      </c>
      <c r="N1705" t="s">
        <v>7</v>
      </c>
      <c r="O1705" t="s">
        <v>11</v>
      </c>
      <c r="P1705" t="s">
        <v>11</v>
      </c>
    </row>
    <row r="1706" spans="1:16" x14ac:dyDescent="0.25">
      <c r="A1706">
        <v>1</v>
      </c>
      <c r="B1706">
        <v>5.2287581699346407E-2</v>
      </c>
      <c r="C1706">
        <v>3.2679738562091512E-2</v>
      </c>
      <c r="D1706">
        <v>2.61437908496732E-2</v>
      </c>
      <c r="E1706">
        <v>0</v>
      </c>
      <c r="F1706">
        <v>0</v>
      </c>
      <c r="G1706">
        <v>1.30718954248366E-2</v>
      </c>
      <c r="H1706">
        <v>6.5359477124183009E-3</v>
      </c>
      <c r="I1706">
        <v>0</v>
      </c>
      <c r="J1706">
        <v>0</v>
      </c>
      <c r="K1706" t="s">
        <v>8</v>
      </c>
      <c r="L1706">
        <v>29.49215696003732</v>
      </c>
      <c r="M1706">
        <v>2.413810999636004</v>
      </c>
      <c r="N1706" t="s">
        <v>7</v>
      </c>
      <c r="O1706" t="s">
        <v>11</v>
      </c>
      <c r="P1706" t="s">
        <v>11</v>
      </c>
    </row>
    <row r="1707" spans="1:16" x14ac:dyDescent="0.25">
      <c r="A1707">
        <v>1</v>
      </c>
      <c r="B1707">
        <v>0.155688622754491</v>
      </c>
      <c r="C1707">
        <v>9.580838323353294E-2</v>
      </c>
      <c r="D1707">
        <v>7.1856287425149698E-2</v>
      </c>
      <c r="E1707">
        <v>2.3952095808383232E-2</v>
      </c>
      <c r="F1707">
        <v>2.3952095808383232E-2</v>
      </c>
      <c r="G1707">
        <v>5.9880239520958087E-3</v>
      </c>
      <c r="H1707">
        <v>5.9880239520958087E-3</v>
      </c>
      <c r="I1707">
        <v>5.9880239520958087E-3</v>
      </c>
      <c r="J1707">
        <v>5.9880239520958087E-3</v>
      </c>
      <c r="K1707" t="s">
        <v>8</v>
      </c>
      <c r="L1707">
        <v>97.861258495075376</v>
      </c>
      <c r="M1707">
        <v>1.440082572030688</v>
      </c>
      <c r="N1707" t="s">
        <v>7</v>
      </c>
      <c r="O1707" t="s">
        <v>11</v>
      </c>
      <c r="P1707" t="s">
        <v>11</v>
      </c>
    </row>
    <row r="1708" spans="1:16" x14ac:dyDescent="0.25">
      <c r="A1708">
        <v>0.25862068965517238</v>
      </c>
      <c r="B1708">
        <v>0.68965517241379315</v>
      </c>
      <c r="C1708">
        <v>1</v>
      </c>
      <c r="D1708">
        <v>0.55172413793103448</v>
      </c>
      <c r="E1708">
        <v>0.39655172413793099</v>
      </c>
      <c r="F1708">
        <v>0.31034482758620691</v>
      </c>
      <c r="G1708">
        <v>0.1206896551724138</v>
      </c>
      <c r="H1708">
        <v>0.10344827586206901</v>
      </c>
      <c r="I1708">
        <v>0</v>
      </c>
      <c r="J1708">
        <v>1.7241379310344831E-2</v>
      </c>
      <c r="K1708" t="s">
        <v>8</v>
      </c>
      <c r="L1708">
        <v>70.688822854356445</v>
      </c>
      <c r="M1708">
        <v>0.42065322185567772</v>
      </c>
      <c r="N1708" t="s">
        <v>7</v>
      </c>
      <c r="O1708" t="s">
        <v>11</v>
      </c>
      <c r="P1708" t="s">
        <v>11</v>
      </c>
    </row>
    <row r="1709" spans="1:16" x14ac:dyDescent="0.25">
      <c r="A1709">
        <v>0.2</v>
      </c>
      <c r="B1709">
        <v>0.5</v>
      </c>
      <c r="C1709">
        <v>0.9</v>
      </c>
      <c r="D1709">
        <v>1</v>
      </c>
      <c r="E1709">
        <v>0.875</v>
      </c>
      <c r="F1709">
        <v>0.57499999999999996</v>
      </c>
      <c r="G1709">
        <v>0.375</v>
      </c>
      <c r="H1709">
        <v>0.125</v>
      </c>
      <c r="I1709">
        <v>2.5000000000000001E-2</v>
      </c>
      <c r="J1709">
        <v>0.05</v>
      </c>
      <c r="K1709" t="s">
        <v>8</v>
      </c>
      <c r="L1709">
        <v>83.668415829444058</v>
      </c>
      <c r="M1709">
        <v>0.1030858022158456</v>
      </c>
      <c r="N1709" t="s">
        <v>6</v>
      </c>
      <c r="O1709" t="s">
        <v>11</v>
      </c>
      <c r="P1709" t="s">
        <v>11</v>
      </c>
    </row>
    <row r="1710" spans="1:16" x14ac:dyDescent="0.25">
      <c r="A1710">
        <v>1</v>
      </c>
      <c r="B1710">
        <v>0.44285714285714278</v>
      </c>
      <c r="C1710">
        <v>0.1142857142857143</v>
      </c>
      <c r="D1710">
        <v>0.05</v>
      </c>
      <c r="E1710">
        <v>7.1428571428571426E-3</v>
      </c>
      <c r="F1710">
        <v>0</v>
      </c>
      <c r="G1710">
        <v>7.1428571428571426E-3</v>
      </c>
      <c r="H1710">
        <v>0</v>
      </c>
      <c r="I1710">
        <v>7.1428571428571426E-3</v>
      </c>
      <c r="J1710">
        <v>0</v>
      </c>
      <c r="K1710" t="s">
        <v>8</v>
      </c>
      <c r="L1710">
        <v>22.504659888992599</v>
      </c>
      <c r="M1710">
        <v>0.78297665640345604</v>
      </c>
      <c r="N1710" t="s">
        <v>4</v>
      </c>
      <c r="O1710" t="s">
        <v>11</v>
      </c>
      <c r="P1710" t="s">
        <v>11</v>
      </c>
    </row>
    <row r="1711" spans="1:16" x14ac:dyDescent="0.25">
      <c r="A1711">
        <v>1</v>
      </c>
      <c r="B1711">
        <v>6.2827225130890049E-2</v>
      </c>
      <c r="C1711">
        <v>2.6178010471204188E-2</v>
      </c>
      <c r="D1711">
        <v>2.6178010471204188E-2</v>
      </c>
      <c r="E1711">
        <v>5.235602094240838E-3</v>
      </c>
      <c r="F1711">
        <v>1.5706806282722509E-2</v>
      </c>
      <c r="G1711">
        <v>5.235602094240838E-3</v>
      </c>
      <c r="H1711">
        <v>0</v>
      </c>
      <c r="I1711">
        <v>0</v>
      </c>
      <c r="J1711">
        <v>5.235602094240838E-3</v>
      </c>
      <c r="K1711" t="s">
        <v>8</v>
      </c>
      <c r="L1711">
        <v>97.189161625974918</v>
      </c>
      <c r="M1711">
        <v>2.6303780399063492</v>
      </c>
      <c r="N1711" t="s">
        <v>7</v>
      </c>
      <c r="O1711" t="s">
        <v>11</v>
      </c>
      <c r="P1711" t="s">
        <v>11</v>
      </c>
    </row>
    <row r="1712" spans="1:16" x14ac:dyDescent="0.25">
      <c r="A1712">
        <v>1</v>
      </c>
      <c r="B1712">
        <v>3.7383177570093462E-2</v>
      </c>
      <c r="C1712">
        <v>3.7383177570093462E-2</v>
      </c>
      <c r="D1712">
        <v>0</v>
      </c>
      <c r="E1712">
        <v>9.3457943925233638E-3</v>
      </c>
      <c r="F1712">
        <v>0</v>
      </c>
      <c r="G1712">
        <v>0</v>
      </c>
      <c r="H1712">
        <v>0</v>
      </c>
      <c r="I1712">
        <v>0</v>
      </c>
      <c r="J1712">
        <v>0</v>
      </c>
      <c r="K1712" t="s">
        <v>8</v>
      </c>
      <c r="L1712">
        <v>12.598125552712039</v>
      </c>
      <c r="M1712">
        <v>2.6247507290806622</v>
      </c>
      <c r="N1712" t="s">
        <v>7</v>
      </c>
      <c r="O1712" t="s">
        <v>11</v>
      </c>
      <c r="P1712" t="s">
        <v>11</v>
      </c>
    </row>
    <row r="1713" spans="1:16" x14ac:dyDescent="0.25">
      <c r="A1713">
        <v>1</v>
      </c>
      <c r="B1713">
        <v>0.38157894736842107</v>
      </c>
      <c r="C1713">
        <v>0.14473684210526319</v>
      </c>
      <c r="D1713">
        <v>8.5526315789473686E-2</v>
      </c>
      <c r="E1713">
        <v>4.6052631578947373E-2</v>
      </c>
      <c r="F1713">
        <v>4.6052631578947373E-2</v>
      </c>
      <c r="G1713">
        <v>6.5789473684210523E-3</v>
      </c>
      <c r="H1713">
        <v>1.3157894736842099E-2</v>
      </c>
      <c r="I1713">
        <v>0</v>
      </c>
      <c r="J1713">
        <v>6.5789473684210523E-3</v>
      </c>
      <c r="K1713" t="s">
        <v>8</v>
      </c>
      <c r="L1713">
        <v>23.525691196501612</v>
      </c>
      <c r="M1713">
        <v>1.000483662470659</v>
      </c>
      <c r="N1713" t="s">
        <v>7</v>
      </c>
      <c r="O1713" t="s">
        <v>11</v>
      </c>
      <c r="P1713" t="s">
        <v>11</v>
      </c>
    </row>
    <row r="1714" spans="1:16" x14ac:dyDescent="0.25">
      <c r="A1714">
        <v>1</v>
      </c>
      <c r="B1714">
        <v>4.3165467625899283E-2</v>
      </c>
      <c r="C1714">
        <v>2.8776978417266189E-2</v>
      </c>
      <c r="D1714">
        <v>7.1942446043165471E-3</v>
      </c>
      <c r="E1714">
        <v>7.1942446043165471E-3</v>
      </c>
      <c r="F1714">
        <v>7.1942446043165471E-3</v>
      </c>
      <c r="G1714">
        <v>7.1942446043165471E-3</v>
      </c>
      <c r="H1714">
        <v>7.1942446043165471E-3</v>
      </c>
      <c r="I1714">
        <v>0</v>
      </c>
      <c r="J1714">
        <v>1.4388489208633091E-2</v>
      </c>
      <c r="K1714" t="s">
        <v>8</v>
      </c>
      <c r="L1714">
        <v>23.714862329088241</v>
      </c>
      <c r="M1714">
        <v>2.2685369571739828</v>
      </c>
      <c r="N1714" t="s">
        <v>7</v>
      </c>
      <c r="O1714" t="s">
        <v>11</v>
      </c>
      <c r="P1714" t="s">
        <v>11</v>
      </c>
    </row>
    <row r="1715" spans="1:16" x14ac:dyDescent="0.25">
      <c r="A1715">
        <v>1</v>
      </c>
      <c r="B1715">
        <v>6.6666666666666666E-2</v>
      </c>
      <c r="C1715">
        <v>4.4444444444444453E-2</v>
      </c>
      <c r="D1715">
        <v>1.666666666666667E-2</v>
      </c>
      <c r="E1715">
        <v>0</v>
      </c>
      <c r="F1715">
        <v>0</v>
      </c>
      <c r="G1715">
        <v>0</v>
      </c>
      <c r="H1715">
        <v>5.5555555555555558E-3</v>
      </c>
      <c r="I1715">
        <v>0</v>
      </c>
      <c r="J1715">
        <v>5.5555555555555558E-3</v>
      </c>
      <c r="K1715" t="s">
        <v>8</v>
      </c>
      <c r="L1715">
        <v>72.901170536186712</v>
      </c>
      <c r="M1715">
        <v>2.1277657866464939</v>
      </c>
      <c r="N1715" t="s">
        <v>7</v>
      </c>
      <c r="O1715" t="s">
        <v>11</v>
      </c>
      <c r="P1715" t="s">
        <v>11</v>
      </c>
    </row>
    <row r="1716" spans="1:16" x14ac:dyDescent="0.25">
      <c r="A1716">
        <v>1</v>
      </c>
      <c r="B1716">
        <v>0.42207792207792211</v>
      </c>
      <c r="C1716">
        <v>7.792207792207792E-2</v>
      </c>
      <c r="D1716">
        <v>4.5454545454545463E-2</v>
      </c>
      <c r="E1716">
        <v>6.4935064935064939E-3</v>
      </c>
      <c r="F1716">
        <v>1.298701298701299E-2</v>
      </c>
      <c r="G1716">
        <v>6.4935064935064939E-3</v>
      </c>
      <c r="H1716">
        <v>0</v>
      </c>
      <c r="I1716">
        <v>6.4935064935064939E-3</v>
      </c>
      <c r="J1716">
        <v>6.4935064935064939E-3</v>
      </c>
      <c r="K1716" t="s">
        <v>8</v>
      </c>
      <c r="L1716">
        <v>68.153806617626543</v>
      </c>
      <c r="M1716">
        <v>0.78277297784924382</v>
      </c>
      <c r="N1716" t="s">
        <v>4</v>
      </c>
      <c r="O1716" t="s">
        <v>11</v>
      </c>
      <c r="P1716" t="s">
        <v>11</v>
      </c>
    </row>
    <row r="1717" spans="1:16" x14ac:dyDescent="0.25">
      <c r="A1717">
        <v>1</v>
      </c>
      <c r="B1717">
        <v>0.18478260869565219</v>
      </c>
      <c r="C1717">
        <v>8.6956521739130432E-2</v>
      </c>
      <c r="D1717">
        <v>3.2608695652173912E-2</v>
      </c>
      <c r="E1717">
        <v>2.1739130434782612E-2</v>
      </c>
      <c r="F1717">
        <v>1.0869565217391301E-2</v>
      </c>
      <c r="G1717">
        <v>0</v>
      </c>
      <c r="H1717">
        <v>1.0869565217391301E-2</v>
      </c>
      <c r="I1717">
        <v>1.0869565217391301E-2</v>
      </c>
      <c r="J1717">
        <v>0</v>
      </c>
      <c r="K1717" t="s">
        <v>8</v>
      </c>
      <c r="L1717">
        <v>6.3304569658570786</v>
      </c>
      <c r="M1717">
        <v>1.1766109217089129</v>
      </c>
      <c r="N1717" t="s">
        <v>7</v>
      </c>
      <c r="O1717" t="s">
        <v>11</v>
      </c>
      <c r="P1717" t="s">
        <v>11</v>
      </c>
    </row>
    <row r="1718" spans="1:16" x14ac:dyDescent="0.25">
      <c r="A1718">
        <v>0.22222222222222221</v>
      </c>
      <c r="B1718">
        <v>0.42592592592592587</v>
      </c>
      <c r="C1718">
        <v>0.79629629629629628</v>
      </c>
      <c r="D1718">
        <v>1</v>
      </c>
      <c r="E1718">
        <v>0.96296296296296291</v>
      </c>
      <c r="F1718">
        <v>0.51851851851851849</v>
      </c>
      <c r="G1718">
        <v>0.37037037037037029</v>
      </c>
      <c r="H1718">
        <v>0.25925925925925919</v>
      </c>
      <c r="I1718">
        <v>0.12962962962962959</v>
      </c>
      <c r="J1718">
        <v>7.407407407407407E-2</v>
      </c>
      <c r="K1718" t="s">
        <v>8</v>
      </c>
      <c r="L1718">
        <v>21.385238582898459</v>
      </c>
      <c r="M1718">
        <v>0.11567173010816099</v>
      </c>
      <c r="N1718" t="s">
        <v>5</v>
      </c>
      <c r="O1718" t="s">
        <v>11</v>
      </c>
      <c r="P1718" t="s">
        <v>11</v>
      </c>
    </row>
    <row r="1719" spans="1:16" x14ac:dyDescent="0.25">
      <c r="A1719">
        <v>1</v>
      </c>
      <c r="B1719">
        <v>0.16666666666666671</v>
      </c>
      <c r="C1719">
        <v>5.7971014492753617E-2</v>
      </c>
      <c r="D1719">
        <v>5.0724637681159417E-2</v>
      </c>
      <c r="E1719">
        <v>7.246376811594203E-3</v>
      </c>
      <c r="F1719">
        <v>7.246376811594203E-3</v>
      </c>
      <c r="G1719">
        <v>1.4492753623188409E-2</v>
      </c>
      <c r="H1719">
        <v>0</v>
      </c>
      <c r="I1719">
        <v>7.246376811594203E-3</v>
      </c>
      <c r="J1719">
        <v>0</v>
      </c>
      <c r="K1719" t="s">
        <v>8</v>
      </c>
      <c r="L1719">
        <v>45.202268495304807</v>
      </c>
      <c r="M1719">
        <v>1.5274432012208401</v>
      </c>
      <c r="N1719" t="s">
        <v>7</v>
      </c>
      <c r="O1719" t="s">
        <v>11</v>
      </c>
      <c r="P1719" t="s">
        <v>11</v>
      </c>
    </row>
    <row r="1720" spans="1:16" x14ac:dyDescent="0.25">
      <c r="A1720">
        <v>1</v>
      </c>
      <c r="B1720">
        <v>0.13636363636363641</v>
      </c>
      <c r="C1720">
        <v>3.3057851239669422E-2</v>
      </c>
      <c r="D1720">
        <v>2.0661157024793389E-2</v>
      </c>
      <c r="E1720">
        <v>2.8925619834710741E-2</v>
      </c>
      <c r="F1720">
        <v>8.2644628099173556E-3</v>
      </c>
      <c r="G1720">
        <v>0</v>
      </c>
      <c r="H1720">
        <v>4.1322314049586778E-3</v>
      </c>
      <c r="I1720">
        <v>4.1322314049586778E-3</v>
      </c>
      <c r="J1720">
        <v>4.1322314049586778E-3</v>
      </c>
      <c r="K1720" t="s">
        <v>8</v>
      </c>
      <c r="L1720">
        <v>48.62947897043307</v>
      </c>
      <c r="M1720">
        <v>1.1477300994823221</v>
      </c>
      <c r="N1720" t="s">
        <v>7</v>
      </c>
      <c r="O1720" t="s">
        <v>11</v>
      </c>
      <c r="P1720" t="s">
        <v>11</v>
      </c>
    </row>
    <row r="1721" spans="1:16" x14ac:dyDescent="0.25">
      <c r="A1721">
        <v>9.5238095238095233E-2</v>
      </c>
      <c r="B1721">
        <v>0.31746031746031739</v>
      </c>
      <c r="C1721">
        <v>0.47619047619047622</v>
      </c>
      <c r="D1721">
        <v>1</v>
      </c>
      <c r="E1721">
        <v>0.73015873015873012</v>
      </c>
      <c r="F1721">
        <v>0.52380952380952384</v>
      </c>
      <c r="G1721">
        <v>0.26984126984126983</v>
      </c>
      <c r="H1721">
        <v>6.3492063492063489E-2</v>
      </c>
      <c r="I1721">
        <v>1.5873015873015869E-2</v>
      </c>
      <c r="J1721">
        <v>3.1746031746031737E-2</v>
      </c>
      <c r="K1721" t="s">
        <v>8</v>
      </c>
      <c r="L1721">
        <v>55.583183307936316</v>
      </c>
      <c r="M1721">
        <v>0.1112880525374389</v>
      </c>
      <c r="N1721" t="s">
        <v>6</v>
      </c>
      <c r="O1721" t="s">
        <v>11</v>
      </c>
      <c r="P1721" t="s">
        <v>11</v>
      </c>
    </row>
    <row r="1722" spans="1:16" x14ac:dyDescent="0.25">
      <c r="A1722">
        <v>1</v>
      </c>
      <c r="B1722">
        <v>4.5454545454545463E-2</v>
      </c>
      <c r="C1722">
        <v>3.787878787878788E-2</v>
      </c>
      <c r="D1722">
        <v>3.03030303030303E-2</v>
      </c>
      <c r="E1722">
        <v>7.575757575757576E-3</v>
      </c>
      <c r="F1722">
        <v>0</v>
      </c>
      <c r="G1722">
        <v>0</v>
      </c>
      <c r="H1722">
        <v>0</v>
      </c>
      <c r="I1722">
        <v>0</v>
      </c>
      <c r="J1722">
        <v>0</v>
      </c>
      <c r="K1722" t="s">
        <v>8</v>
      </c>
      <c r="L1722">
        <v>20.48039412539481</v>
      </c>
      <c r="M1722">
        <v>1.969227264274112</v>
      </c>
      <c r="N1722" t="s">
        <v>7</v>
      </c>
      <c r="O1722" t="s">
        <v>11</v>
      </c>
      <c r="P1722" t="s">
        <v>11</v>
      </c>
    </row>
    <row r="1723" spans="1:16" x14ac:dyDescent="0.25">
      <c r="A1723">
        <v>1</v>
      </c>
      <c r="B1723">
        <v>0.15789473684210531</v>
      </c>
      <c r="C1723">
        <v>6.0150375939849621E-2</v>
      </c>
      <c r="D1723">
        <v>2.2556390977443611E-2</v>
      </c>
      <c r="E1723">
        <v>1.503759398496241E-2</v>
      </c>
      <c r="F1723">
        <v>7.5187969924812026E-3</v>
      </c>
      <c r="G1723">
        <v>7.5187969924812026E-3</v>
      </c>
      <c r="H1723">
        <v>0</v>
      </c>
      <c r="I1723">
        <v>0</v>
      </c>
      <c r="J1723">
        <v>0</v>
      </c>
      <c r="K1723" t="s">
        <v>8</v>
      </c>
      <c r="L1723">
        <v>3.2134576508438761</v>
      </c>
      <c r="M1723">
        <v>1.0796357020362359</v>
      </c>
      <c r="N1723" t="s">
        <v>7</v>
      </c>
      <c r="O1723" t="s">
        <v>11</v>
      </c>
      <c r="P1723" t="s">
        <v>11</v>
      </c>
    </row>
    <row r="1724" spans="1:16" x14ac:dyDescent="0.25">
      <c r="A1724">
        <v>1</v>
      </c>
      <c r="B1724">
        <v>0.116504854368932</v>
      </c>
      <c r="C1724">
        <v>2.9126213592233011E-2</v>
      </c>
      <c r="D1724">
        <v>0</v>
      </c>
      <c r="E1724">
        <v>2.9126213592233011E-2</v>
      </c>
      <c r="F1724">
        <v>9.7087378640776691E-3</v>
      </c>
      <c r="G1724">
        <v>0</v>
      </c>
      <c r="H1724">
        <v>0</v>
      </c>
      <c r="I1724">
        <v>0</v>
      </c>
      <c r="J1724">
        <v>1.9417475728155342E-2</v>
      </c>
      <c r="K1724" t="s">
        <v>8</v>
      </c>
      <c r="L1724">
        <v>43.19515292372256</v>
      </c>
      <c r="M1724">
        <v>1.7058452947398799</v>
      </c>
      <c r="N1724" t="s">
        <v>7</v>
      </c>
      <c r="O1724" t="s">
        <v>11</v>
      </c>
      <c r="P1724" t="s">
        <v>11</v>
      </c>
    </row>
    <row r="1725" spans="1:16" x14ac:dyDescent="0.25">
      <c r="A1725">
        <v>1</v>
      </c>
      <c r="B1725">
        <v>0.1775147928994083</v>
      </c>
      <c r="C1725">
        <v>2.3668639053254441E-2</v>
      </c>
      <c r="D1725">
        <v>1.7751479289940829E-2</v>
      </c>
      <c r="E1725">
        <v>1.183431952662722E-2</v>
      </c>
      <c r="F1725">
        <v>0</v>
      </c>
      <c r="G1725">
        <v>0</v>
      </c>
      <c r="H1725">
        <v>0</v>
      </c>
      <c r="I1725">
        <v>0</v>
      </c>
      <c r="J1725">
        <v>0</v>
      </c>
      <c r="K1725" t="s">
        <v>8</v>
      </c>
      <c r="L1725">
        <v>59.307736289554981</v>
      </c>
      <c r="M1725">
        <v>0.8570144874080261</v>
      </c>
      <c r="N1725" t="s">
        <v>7</v>
      </c>
      <c r="O1725" t="s">
        <v>11</v>
      </c>
      <c r="P1725" t="s">
        <v>11</v>
      </c>
    </row>
    <row r="1726" spans="1:16" x14ac:dyDescent="0.25">
      <c r="A1726">
        <v>1</v>
      </c>
      <c r="B1726">
        <v>0.1965065502183406</v>
      </c>
      <c r="C1726">
        <v>4.3668122270742363E-2</v>
      </c>
      <c r="D1726">
        <v>2.1834061135371181E-2</v>
      </c>
      <c r="E1726">
        <v>4.3668122270742356E-3</v>
      </c>
      <c r="F1726">
        <v>0</v>
      </c>
      <c r="G1726">
        <v>0</v>
      </c>
      <c r="H1726">
        <v>0</v>
      </c>
      <c r="I1726">
        <v>0</v>
      </c>
      <c r="J1726">
        <v>4.3668122270742356E-3</v>
      </c>
      <c r="K1726" t="s">
        <v>8</v>
      </c>
      <c r="L1726">
        <v>18.304510515199659</v>
      </c>
      <c r="M1726">
        <v>0.91724857560498818</v>
      </c>
      <c r="N1726" t="s">
        <v>7</v>
      </c>
      <c r="O1726" t="s">
        <v>11</v>
      </c>
      <c r="P1726" t="s">
        <v>11</v>
      </c>
    </row>
    <row r="1727" spans="1:16" x14ac:dyDescent="0.25">
      <c r="A1727">
        <v>1</v>
      </c>
      <c r="B1727">
        <v>0.17241379310344829</v>
      </c>
      <c r="C1727">
        <v>7.4712643678160925E-2</v>
      </c>
      <c r="D1727">
        <v>6.8965517241379309E-2</v>
      </c>
      <c r="E1727">
        <v>2.298850574712644E-2</v>
      </c>
      <c r="F1727">
        <v>2.298850574712644E-2</v>
      </c>
      <c r="G1727">
        <v>1.7241379310344831E-2</v>
      </c>
      <c r="H1727">
        <v>1.149425287356322E-2</v>
      </c>
      <c r="I1727">
        <v>0</v>
      </c>
      <c r="J1727">
        <v>0</v>
      </c>
      <c r="K1727" t="s">
        <v>8</v>
      </c>
      <c r="L1727">
        <v>51.281638300618432</v>
      </c>
      <c r="M1727">
        <v>1.405687453413563</v>
      </c>
      <c r="N1727" t="s">
        <v>7</v>
      </c>
      <c r="O1727" t="s">
        <v>11</v>
      </c>
      <c r="P1727" t="s">
        <v>11</v>
      </c>
    </row>
    <row r="1728" spans="1:16" x14ac:dyDescent="0.25">
      <c r="A1728">
        <v>6.9767441860465115E-2</v>
      </c>
      <c r="B1728">
        <v>0.30232558139534882</v>
      </c>
      <c r="C1728">
        <v>0.65116279069767447</v>
      </c>
      <c r="D1728">
        <v>0.79069767441860461</v>
      </c>
      <c r="E1728">
        <v>1</v>
      </c>
      <c r="F1728">
        <v>0.88372093023255816</v>
      </c>
      <c r="G1728">
        <v>0.20930232558139539</v>
      </c>
      <c r="H1728">
        <v>9.3023255813953487E-2</v>
      </c>
      <c r="I1728">
        <v>0.1162790697674419</v>
      </c>
      <c r="J1728">
        <v>9.3023255813953487E-2</v>
      </c>
      <c r="K1728" t="s">
        <v>8</v>
      </c>
      <c r="L1728">
        <v>66.658588583188887</v>
      </c>
      <c r="M1728">
        <v>0.30556764766928751</v>
      </c>
      <c r="N1728" t="s">
        <v>6</v>
      </c>
      <c r="O1728" t="s">
        <v>11</v>
      </c>
      <c r="P1728" t="s">
        <v>11</v>
      </c>
    </row>
    <row r="1729" spans="1:16" x14ac:dyDescent="0.25">
      <c r="A1729">
        <v>1</v>
      </c>
      <c r="B1729">
        <v>3.482587064676617E-2</v>
      </c>
      <c r="C1729">
        <v>2.4875621890547261E-2</v>
      </c>
      <c r="D1729">
        <v>9.9502487562189053E-3</v>
      </c>
      <c r="E1729">
        <v>4.9751243781094526E-3</v>
      </c>
      <c r="F1729">
        <v>4.9751243781094526E-3</v>
      </c>
      <c r="G1729">
        <v>0</v>
      </c>
      <c r="H1729">
        <v>0</v>
      </c>
      <c r="I1729">
        <v>0</v>
      </c>
      <c r="J1729">
        <v>9.9502487562189053E-3</v>
      </c>
      <c r="K1729" t="s">
        <v>8</v>
      </c>
      <c r="L1729">
        <v>12.51735942662998</v>
      </c>
      <c r="M1729">
        <v>1.560864830799807</v>
      </c>
      <c r="N1729" t="s">
        <v>7</v>
      </c>
      <c r="O1729" t="s">
        <v>11</v>
      </c>
      <c r="P1729" t="s">
        <v>11</v>
      </c>
    </row>
    <row r="1730" spans="1:16" x14ac:dyDescent="0.25">
      <c r="A1730">
        <v>1</v>
      </c>
      <c r="B1730">
        <v>0.13364055299539171</v>
      </c>
      <c r="C1730">
        <v>4.6082949308755762E-2</v>
      </c>
      <c r="D1730">
        <v>2.3041474654377881E-2</v>
      </c>
      <c r="E1730">
        <v>9.2165898617511521E-3</v>
      </c>
      <c r="F1730">
        <v>9.2165898617511521E-3</v>
      </c>
      <c r="G1730">
        <v>0</v>
      </c>
      <c r="H1730">
        <v>4.608294930875576E-3</v>
      </c>
      <c r="I1730">
        <v>1.3824884792626731E-2</v>
      </c>
      <c r="J1730">
        <v>4.608294930875576E-3</v>
      </c>
      <c r="K1730" t="s">
        <v>8</v>
      </c>
      <c r="L1730">
        <v>3.3438549309163572</v>
      </c>
      <c r="M1730">
        <v>1.3718405615507261</v>
      </c>
      <c r="N1730" t="s">
        <v>7</v>
      </c>
      <c r="O1730" t="s">
        <v>11</v>
      </c>
      <c r="P1730" t="s">
        <v>11</v>
      </c>
    </row>
    <row r="1731" spans="1:16" x14ac:dyDescent="0.25">
      <c r="A1731">
        <v>1</v>
      </c>
      <c r="B1731">
        <v>0.04</v>
      </c>
      <c r="C1731">
        <v>1.3333333333333331E-2</v>
      </c>
      <c r="D1731">
        <v>0</v>
      </c>
      <c r="E1731">
        <v>0</v>
      </c>
      <c r="F1731">
        <v>6.6666666666666671E-3</v>
      </c>
      <c r="G1731">
        <v>0</v>
      </c>
      <c r="H1731">
        <v>0</v>
      </c>
      <c r="I1731">
        <v>0</v>
      </c>
      <c r="J1731">
        <v>0</v>
      </c>
      <c r="K1731" t="s">
        <v>8</v>
      </c>
      <c r="L1731">
        <v>35.09586594984485</v>
      </c>
      <c r="M1731">
        <v>4.0661875772005711</v>
      </c>
      <c r="N1731" t="s">
        <v>7</v>
      </c>
      <c r="O1731" t="s">
        <v>11</v>
      </c>
      <c r="P1731" t="s">
        <v>11</v>
      </c>
    </row>
    <row r="1732" spans="1:16" x14ac:dyDescent="0.25">
      <c r="A1732">
        <v>1</v>
      </c>
      <c r="B1732">
        <v>7.2033898305084748E-2</v>
      </c>
      <c r="C1732">
        <v>8.4745762711864406E-3</v>
      </c>
      <c r="D1732">
        <v>1.6949152542372881E-2</v>
      </c>
      <c r="E1732">
        <v>8.4745762711864406E-3</v>
      </c>
      <c r="F1732">
        <v>4.2372881355932203E-3</v>
      </c>
      <c r="G1732">
        <v>0</v>
      </c>
      <c r="H1732">
        <v>4.2372881355932203E-3</v>
      </c>
      <c r="I1732">
        <v>4.2372881355932203E-3</v>
      </c>
      <c r="J1732">
        <v>4.2372881355932203E-3</v>
      </c>
      <c r="K1732" t="s">
        <v>8</v>
      </c>
      <c r="L1732">
        <v>21.996918920176121</v>
      </c>
      <c r="M1732">
        <v>1.592169215411386</v>
      </c>
      <c r="N1732" t="s">
        <v>7</v>
      </c>
      <c r="O1732" t="s">
        <v>11</v>
      </c>
      <c r="P1732" t="s">
        <v>11</v>
      </c>
    </row>
    <row r="1733" spans="1:16" x14ac:dyDescent="0.25">
      <c r="A1733">
        <v>1</v>
      </c>
      <c r="B1733">
        <v>3.4682080924855488E-2</v>
      </c>
      <c r="C1733">
        <v>2.8901734104046239E-2</v>
      </c>
      <c r="D1733">
        <v>1.15606936416185E-2</v>
      </c>
      <c r="E1733">
        <v>0</v>
      </c>
      <c r="F1733">
        <v>5.7803468208092483E-3</v>
      </c>
      <c r="G1733">
        <v>0</v>
      </c>
      <c r="H1733">
        <v>0</v>
      </c>
      <c r="I1733">
        <v>0</v>
      </c>
      <c r="J1733">
        <v>0</v>
      </c>
      <c r="K1733" t="s">
        <v>8</v>
      </c>
      <c r="L1733">
        <v>8.8296842752744187</v>
      </c>
      <c r="M1733">
        <v>2.2649870933869432</v>
      </c>
      <c r="N1733" t="s">
        <v>7</v>
      </c>
      <c r="O1733" t="s">
        <v>11</v>
      </c>
      <c r="P1733" t="s">
        <v>11</v>
      </c>
    </row>
    <row r="1734" spans="1:16" x14ac:dyDescent="0.25">
      <c r="A1734">
        <v>1</v>
      </c>
      <c r="B1734">
        <v>0.5213675213675214</v>
      </c>
      <c r="C1734">
        <v>0.22222222222222221</v>
      </c>
      <c r="D1734">
        <v>0.17948717948717949</v>
      </c>
      <c r="E1734">
        <v>9.4017094017094016E-2</v>
      </c>
      <c r="F1734">
        <v>4.2735042735042743E-2</v>
      </c>
      <c r="G1734">
        <v>1.7094017094017099E-2</v>
      </c>
      <c r="H1734">
        <v>8.5470085470085479E-3</v>
      </c>
      <c r="I1734">
        <v>1.7094017094017099E-2</v>
      </c>
      <c r="J1734">
        <v>8.5470085470085479E-3</v>
      </c>
      <c r="K1734" t="s">
        <v>9</v>
      </c>
      <c r="L1734">
        <v>0.44723269428768631</v>
      </c>
      <c r="N1734" t="s">
        <v>4</v>
      </c>
      <c r="O1734" t="s">
        <v>11</v>
      </c>
      <c r="P1734" t="s">
        <v>11</v>
      </c>
    </row>
    <row r="1735" spans="1:16" x14ac:dyDescent="0.25">
      <c r="A1735">
        <v>1</v>
      </c>
      <c r="B1735">
        <v>0.28703703703703698</v>
      </c>
      <c r="C1735">
        <v>0.12962962962962959</v>
      </c>
      <c r="D1735">
        <v>4.6296296296296287E-2</v>
      </c>
      <c r="E1735">
        <v>3.7037037037037028E-2</v>
      </c>
      <c r="F1735">
        <v>1.8518518518518521E-2</v>
      </c>
      <c r="G1735">
        <v>9.2592592592592587E-3</v>
      </c>
      <c r="H1735">
        <v>1.8518518518518521E-2</v>
      </c>
      <c r="I1735">
        <v>0</v>
      </c>
      <c r="J1735">
        <v>0</v>
      </c>
      <c r="K1735" t="s">
        <v>9</v>
      </c>
      <c r="L1735">
        <v>0.34003312010341541</v>
      </c>
      <c r="N1735" t="s">
        <v>7</v>
      </c>
      <c r="O1735" t="s">
        <v>11</v>
      </c>
      <c r="P1735" t="s">
        <v>11</v>
      </c>
    </row>
    <row r="1736" spans="1:16" x14ac:dyDescent="0.25">
      <c r="A1736">
        <v>1</v>
      </c>
      <c r="B1736">
        <v>0.46987951807228923</v>
      </c>
      <c r="C1736">
        <v>0.26506024096385539</v>
      </c>
      <c r="D1736">
        <v>0.1204819277108434</v>
      </c>
      <c r="E1736">
        <v>6.0240963855421693E-2</v>
      </c>
      <c r="F1736">
        <v>8.4337349397590355E-2</v>
      </c>
      <c r="G1736">
        <v>2.4096385542168679E-2</v>
      </c>
      <c r="H1736">
        <v>4.8192771084337352E-2</v>
      </c>
      <c r="I1736">
        <v>3.614457831325301E-2</v>
      </c>
      <c r="J1736">
        <v>0</v>
      </c>
      <c r="K1736" t="s">
        <v>9</v>
      </c>
      <c r="L1736">
        <v>0.22628093228351689</v>
      </c>
      <c r="N1736" t="s">
        <v>4</v>
      </c>
      <c r="O1736" t="s">
        <v>11</v>
      </c>
      <c r="P1736" t="s">
        <v>11</v>
      </c>
    </row>
    <row r="1737" spans="1:16" x14ac:dyDescent="0.25">
      <c r="A1737">
        <v>1</v>
      </c>
      <c r="B1737">
        <v>0.49230769230769228</v>
      </c>
      <c r="C1737">
        <v>0.2153846153846154</v>
      </c>
      <c r="D1737">
        <v>7.6923076923076927E-2</v>
      </c>
      <c r="E1737">
        <v>4.6153846153846163E-2</v>
      </c>
      <c r="F1737">
        <v>4.6153846153846163E-2</v>
      </c>
      <c r="G1737">
        <v>1.5384615384615391E-2</v>
      </c>
      <c r="H1737">
        <v>0</v>
      </c>
      <c r="I1737">
        <v>0</v>
      </c>
      <c r="J1737">
        <v>0</v>
      </c>
      <c r="K1737" t="s">
        <v>9</v>
      </c>
      <c r="L1737">
        <v>0.1283605040997802</v>
      </c>
      <c r="N1737" t="s">
        <v>4</v>
      </c>
      <c r="O1737" t="s">
        <v>11</v>
      </c>
      <c r="P1737" t="s">
        <v>11</v>
      </c>
    </row>
    <row r="1738" spans="1:16" x14ac:dyDescent="0.25">
      <c r="A1738">
        <v>1</v>
      </c>
      <c r="B1738">
        <v>0.8666666666666667</v>
      </c>
      <c r="C1738">
        <v>0.4</v>
      </c>
      <c r="D1738">
        <v>0.22222222222222221</v>
      </c>
      <c r="E1738">
        <v>0.22222222222222221</v>
      </c>
      <c r="F1738">
        <v>0.1111111111111111</v>
      </c>
      <c r="G1738">
        <v>4.4444444444444453E-2</v>
      </c>
      <c r="H1738">
        <v>2.222222222222222E-2</v>
      </c>
      <c r="I1738">
        <v>0</v>
      </c>
      <c r="J1738">
        <v>0</v>
      </c>
      <c r="K1738" t="s">
        <v>9</v>
      </c>
      <c r="L1738">
        <v>0.19812295242722211</v>
      </c>
      <c r="N1738" t="s">
        <v>7</v>
      </c>
      <c r="O1738" t="s">
        <v>11</v>
      </c>
      <c r="P1738" t="s">
        <v>11</v>
      </c>
    </row>
    <row r="1739" spans="1:16" x14ac:dyDescent="0.25">
      <c r="A1739">
        <v>1</v>
      </c>
      <c r="B1739">
        <v>0.47517730496453903</v>
      </c>
      <c r="C1739">
        <v>0.23404255319148939</v>
      </c>
      <c r="D1739">
        <v>9.2198581560283682E-2</v>
      </c>
      <c r="E1739">
        <v>6.3829787234042548E-2</v>
      </c>
      <c r="F1739">
        <v>2.1276595744680851E-2</v>
      </c>
      <c r="G1739">
        <v>0</v>
      </c>
      <c r="H1739">
        <v>1.4184397163120571E-2</v>
      </c>
      <c r="I1739">
        <v>7.0921985815602844E-3</v>
      </c>
      <c r="J1739">
        <v>7.0921985815602844E-3</v>
      </c>
      <c r="K1739" t="s">
        <v>9</v>
      </c>
      <c r="L1739">
        <v>0.16673890909837361</v>
      </c>
      <c r="N1739" t="s">
        <v>4</v>
      </c>
      <c r="O1739" t="s">
        <v>11</v>
      </c>
      <c r="P1739" t="s">
        <v>11</v>
      </c>
    </row>
    <row r="1740" spans="1:16" x14ac:dyDescent="0.25">
      <c r="A1740">
        <v>1</v>
      </c>
      <c r="B1740">
        <v>0.73684210526315785</v>
      </c>
      <c r="C1740">
        <v>0.39473684210526322</v>
      </c>
      <c r="D1740">
        <v>0.26315789473684209</v>
      </c>
      <c r="E1740">
        <v>7.8947368421052627E-2</v>
      </c>
      <c r="F1740">
        <v>7.8947368421052627E-2</v>
      </c>
      <c r="G1740">
        <v>7.8947368421052627E-2</v>
      </c>
      <c r="H1740">
        <v>7.8947368421052627E-2</v>
      </c>
      <c r="I1740">
        <v>2.6315789473684209E-2</v>
      </c>
      <c r="J1740">
        <v>5.2631578947368418E-2</v>
      </c>
      <c r="K1740" t="s">
        <v>9</v>
      </c>
      <c r="L1740">
        <v>0.38246581376059408</v>
      </c>
      <c r="N1740" t="s">
        <v>4</v>
      </c>
      <c r="O1740" t="s">
        <v>11</v>
      </c>
      <c r="P1740" t="s">
        <v>11</v>
      </c>
    </row>
    <row r="1741" spans="1:16" x14ac:dyDescent="0.25">
      <c r="A1741">
        <v>1</v>
      </c>
      <c r="B1741">
        <v>0.32835820895522388</v>
      </c>
      <c r="C1741">
        <v>0.2388059701492537</v>
      </c>
      <c r="D1741">
        <v>5.9701492537313432E-2</v>
      </c>
      <c r="E1741">
        <v>4.4776119402985072E-2</v>
      </c>
      <c r="F1741">
        <v>1.492537313432836E-2</v>
      </c>
      <c r="G1741">
        <v>7.462686567164179E-3</v>
      </c>
      <c r="H1741">
        <v>1.492537313432836E-2</v>
      </c>
      <c r="I1741">
        <v>7.462686567164179E-3</v>
      </c>
      <c r="J1741">
        <v>7.462686567164179E-3</v>
      </c>
      <c r="K1741" t="s">
        <v>9</v>
      </c>
      <c r="L1741">
        <v>0.15547849819640891</v>
      </c>
      <c r="N1741" t="s">
        <v>4</v>
      </c>
      <c r="O1741" t="s">
        <v>11</v>
      </c>
      <c r="P1741" t="s">
        <v>11</v>
      </c>
    </row>
    <row r="1742" spans="1:16" x14ac:dyDescent="0.25">
      <c r="A1742">
        <v>1</v>
      </c>
      <c r="B1742">
        <v>0.55737704918032782</v>
      </c>
      <c r="C1742">
        <v>0.45901639344262302</v>
      </c>
      <c r="D1742">
        <v>0.26229508196721307</v>
      </c>
      <c r="E1742">
        <v>0.21311475409836059</v>
      </c>
      <c r="F1742">
        <v>0.18032786885245899</v>
      </c>
      <c r="G1742">
        <v>9.8360655737704916E-2</v>
      </c>
      <c r="H1742">
        <v>3.2786885245901641E-2</v>
      </c>
      <c r="I1742">
        <v>6.5573770491803282E-2</v>
      </c>
      <c r="J1742">
        <v>4.9180327868852458E-2</v>
      </c>
      <c r="K1742" t="s">
        <v>9</v>
      </c>
      <c r="L1742">
        <v>0.34073872010872053</v>
      </c>
      <c r="N1742" t="s">
        <v>4</v>
      </c>
      <c r="O1742" t="s">
        <v>11</v>
      </c>
      <c r="P1742" t="s">
        <v>11</v>
      </c>
    </row>
    <row r="1743" spans="1:16" x14ac:dyDescent="0.25">
      <c r="A1743">
        <v>1</v>
      </c>
      <c r="B1743">
        <v>0.5714285714285714</v>
      </c>
      <c r="C1743">
        <v>0.14285714285714279</v>
      </c>
      <c r="D1743">
        <v>3.896103896103896E-2</v>
      </c>
      <c r="E1743">
        <v>6.4935064935064929E-2</v>
      </c>
      <c r="F1743">
        <v>0</v>
      </c>
      <c r="G1743">
        <v>1.298701298701299E-2</v>
      </c>
      <c r="H1743">
        <v>0</v>
      </c>
      <c r="I1743">
        <v>1.298701298701299E-2</v>
      </c>
      <c r="J1743">
        <v>0</v>
      </c>
      <c r="K1743" t="s">
        <v>9</v>
      </c>
      <c r="L1743">
        <v>0.3748469460113224</v>
      </c>
      <c r="N1743" t="s">
        <v>4</v>
      </c>
      <c r="O1743" t="s">
        <v>11</v>
      </c>
      <c r="P1743" t="s">
        <v>11</v>
      </c>
    </row>
    <row r="1744" spans="1:16" x14ac:dyDescent="0.25">
      <c r="A1744">
        <v>1</v>
      </c>
      <c r="B1744">
        <v>0.39080459770114939</v>
      </c>
      <c r="C1744">
        <v>0.12643678160919539</v>
      </c>
      <c r="D1744">
        <v>4.5977011494252873E-2</v>
      </c>
      <c r="E1744">
        <v>8.0459770114942528E-2</v>
      </c>
      <c r="F1744">
        <v>1.149425287356322E-2</v>
      </c>
      <c r="G1744">
        <v>1.149425287356322E-2</v>
      </c>
      <c r="H1744">
        <v>0</v>
      </c>
      <c r="I1744">
        <v>0</v>
      </c>
      <c r="J1744">
        <v>1.149425287356322E-2</v>
      </c>
      <c r="K1744" t="s">
        <v>9</v>
      </c>
      <c r="L1744">
        <v>0.52907311089865472</v>
      </c>
      <c r="N1744" t="s">
        <v>4</v>
      </c>
      <c r="O1744" t="s">
        <v>11</v>
      </c>
      <c r="P1744" t="s">
        <v>11</v>
      </c>
    </row>
    <row r="1745" spans="1:16" x14ac:dyDescent="0.25">
      <c r="A1745">
        <v>1</v>
      </c>
      <c r="B1745">
        <v>0.41176470588235292</v>
      </c>
      <c r="C1745">
        <v>0.13235294117647059</v>
      </c>
      <c r="D1745">
        <v>8.8235294117647065E-2</v>
      </c>
      <c r="E1745">
        <v>1.470588235294118E-2</v>
      </c>
      <c r="F1745">
        <v>4.4117647058823532E-2</v>
      </c>
      <c r="G1745">
        <v>0</v>
      </c>
      <c r="H1745">
        <v>7.3529411764705881E-3</v>
      </c>
      <c r="I1745">
        <v>0</v>
      </c>
      <c r="J1745">
        <v>0</v>
      </c>
      <c r="K1745" t="s">
        <v>9</v>
      </c>
      <c r="L1745">
        <v>0.1271793482247775</v>
      </c>
      <c r="N1745" t="s">
        <v>4</v>
      </c>
      <c r="O1745" t="s">
        <v>11</v>
      </c>
      <c r="P1745" t="s">
        <v>11</v>
      </c>
    </row>
    <row r="1746" spans="1:16" x14ac:dyDescent="0.25">
      <c r="A1746">
        <v>1</v>
      </c>
      <c r="B1746">
        <v>0.42276422764227639</v>
      </c>
      <c r="C1746">
        <v>0.1951219512195122</v>
      </c>
      <c r="D1746">
        <v>0.13008130081300809</v>
      </c>
      <c r="E1746">
        <v>2.4390243902439029E-2</v>
      </c>
      <c r="F1746">
        <v>8.130081300813009E-3</v>
      </c>
      <c r="G1746">
        <v>0</v>
      </c>
      <c r="H1746">
        <v>8.130081300813009E-3</v>
      </c>
      <c r="I1746">
        <v>0</v>
      </c>
      <c r="J1746">
        <v>8.130081300813009E-3</v>
      </c>
      <c r="K1746" t="s">
        <v>9</v>
      </c>
      <c r="L1746">
        <v>0.1295240248812313</v>
      </c>
      <c r="N1746" t="s">
        <v>4</v>
      </c>
      <c r="O1746" t="s">
        <v>11</v>
      </c>
      <c r="P1746" t="s">
        <v>11</v>
      </c>
    </row>
    <row r="1747" spans="1:16" x14ac:dyDescent="0.25">
      <c r="A1747">
        <v>1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0.01</v>
      </c>
      <c r="K1747" t="s">
        <v>9</v>
      </c>
      <c r="L1747">
        <v>0.98161206444984794</v>
      </c>
      <c r="N1747" t="s">
        <v>8</v>
      </c>
      <c r="O1747" t="s">
        <v>11</v>
      </c>
      <c r="P1747" t="s">
        <v>11</v>
      </c>
    </row>
    <row r="1748" spans="1:16" x14ac:dyDescent="0.25">
      <c r="A1748">
        <v>1</v>
      </c>
      <c r="B1748">
        <v>0.7142857142857143</v>
      </c>
      <c r="C1748">
        <v>0.38095238095238088</v>
      </c>
      <c r="D1748">
        <v>0.1714285714285714</v>
      </c>
      <c r="E1748">
        <v>0.10476190476190481</v>
      </c>
      <c r="F1748">
        <v>2.8571428571428571E-2</v>
      </c>
      <c r="G1748">
        <v>2.8571428571428571E-2</v>
      </c>
      <c r="H1748">
        <v>1.9047619047619049E-2</v>
      </c>
      <c r="I1748">
        <v>2.8571428571428571E-2</v>
      </c>
      <c r="J1748">
        <v>0</v>
      </c>
      <c r="K1748" t="s">
        <v>9</v>
      </c>
      <c r="L1748">
        <v>0.46426565515844392</v>
      </c>
      <c r="N1748" t="s">
        <v>4</v>
      </c>
      <c r="O1748" t="s">
        <v>11</v>
      </c>
      <c r="P1748" t="s">
        <v>11</v>
      </c>
    </row>
    <row r="1749" spans="1:16" x14ac:dyDescent="0.25">
      <c r="A1749">
        <v>1</v>
      </c>
      <c r="B1749">
        <v>0.62962962962962965</v>
      </c>
      <c r="C1749">
        <v>0.40740740740740738</v>
      </c>
      <c r="D1749">
        <v>0.21296296296296299</v>
      </c>
      <c r="E1749">
        <v>0.1111111111111111</v>
      </c>
      <c r="F1749">
        <v>7.407407407407407E-2</v>
      </c>
      <c r="G1749">
        <v>9.2592592592592587E-2</v>
      </c>
      <c r="H1749">
        <v>3.7037037037037028E-2</v>
      </c>
      <c r="I1749">
        <v>1.8518518518518521E-2</v>
      </c>
      <c r="J1749">
        <v>9.2592592592592587E-3</v>
      </c>
      <c r="K1749" t="s">
        <v>9</v>
      </c>
      <c r="L1749">
        <v>0.2348170557126929</v>
      </c>
      <c r="N1749" t="s">
        <v>4</v>
      </c>
      <c r="O1749" t="s">
        <v>11</v>
      </c>
      <c r="P1749" t="s">
        <v>11</v>
      </c>
    </row>
    <row r="1750" spans="1:16" x14ac:dyDescent="0.25">
      <c r="A1750">
        <v>1</v>
      </c>
      <c r="B1750">
        <v>0</v>
      </c>
      <c r="C1750">
        <v>0</v>
      </c>
      <c r="D1750">
        <v>0.32539682539682541</v>
      </c>
      <c r="E1750">
        <v>0</v>
      </c>
      <c r="F1750">
        <v>0</v>
      </c>
      <c r="G1750">
        <v>6.3492063492063489E-2</v>
      </c>
      <c r="H1750">
        <v>0</v>
      </c>
      <c r="I1750">
        <v>0</v>
      </c>
      <c r="J1750">
        <v>0</v>
      </c>
      <c r="K1750" t="s">
        <v>9</v>
      </c>
      <c r="L1750">
        <v>0.74029134299689714</v>
      </c>
      <c r="N1750" t="s">
        <v>10</v>
      </c>
      <c r="O1750" t="s">
        <v>11</v>
      </c>
      <c r="P1750" t="s">
        <v>11</v>
      </c>
    </row>
    <row r="1751" spans="1:16" x14ac:dyDescent="0.25">
      <c r="A1751">
        <v>1</v>
      </c>
      <c r="B1751">
        <v>0.68181818181818177</v>
      </c>
      <c r="C1751">
        <v>0.22727272727272729</v>
      </c>
      <c r="D1751">
        <v>0.125</v>
      </c>
      <c r="E1751">
        <v>7.9545454545454544E-2</v>
      </c>
      <c r="F1751">
        <v>3.4090909090909088E-2</v>
      </c>
      <c r="G1751">
        <v>2.2727272727272731E-2</v>
      </c>
      <c r="H1751">
        <v>1.136363636363636E-2</v>
      </c>
      <c r="I1751">
        <v>0</v>
      </c>
      <c r="J1751">
        <v>1.136363636363636E-2</v>
      </c>
      <c r="K1751" t="s">
        <v>9</v>
      </c>
      <c r="L1751">
        <v>0.1045997959561721</v>
      </c>
      <c r="N1751" t="s">
        <v>4</v>
      </c>
      <c r="O1751" t="s">
        <v>11</v>
      </c>
      <c r="P1751" t="s">
        <v>11</v>
      </c>
    </row>
    <row r="1752" spans="1:16" x14ac:dyDescent="0.25">
      <c r="A1752">
        <v>1</v>
      </c>
      <c r="B1752">
        <v>0.35294117647058831</v>
      </c>
      <c r="C1752">
        <v>0.1588235294117647</v>
      </c>
      <c r="D1752">
        <v>4.1176470588235287E-2</v>
      </c>
      <c r="E1752">
        <v>1.1764705882352939E-2</v>
      </c>
      <c r="F1752">
        <v>1.1764705882352939E-2</v>
      </c>
      <c r="G1752">
        <v>1.1764705882352939E-2</v>
      </c>
      <c r="H1752">
        <v>0</v>
      </c>
      <c r="I1752">
        <v>0</v>
      </c>
      <c r="J1752">
        <v>0</v>
      </c>
      <c r="K1752" t="s">
        <v>9</v>
      </c>
      <c r="L1752">
        <v>0.22632755664037649</v>
      </c>
      <c r="N1752" t="s">
        <v>4</v>
      </c>
      <c r="O1752" t="s">
        <v>11</v>
      </c>
      <c r="P1752" t="s">
        <v>11</v>
      </c>
    </row>
    <row r="1753" spans="1:16" x14ac:dyDescent="0.25">
      <c r="A1753">
        <v>1</v>
      </c>
      <c r="B1753">
        <v>0</v>
      </c>
      <c r="C1753">
        <v>0</v>
      </c>
      <c r="D1753">
        <v>0.36619718309859162</v>
      </c>
      <c r="E1753">
        <v>0</v>
      </c>
      <c r="F1753">
        <v>0</v>
      </c>
      <c r="G1753">
        <v>8.4507042253521125E-2</v>
      </c>
      <c r="H1753">
        <v>0</v>
      </c>
      <c r="I1753">
        <v>0</v>
      </c>
      <c r="J1753">
        <v>0</v>
      </c>
      <c r="K1753" t="s">
        <v>9</v>
      </c>
      <c r="L1753">
        <v>0.68599534398457951</v>
      </c>
      <c r="N1753" t="s">
        <v>10</v>
      </c>
      <c r="O1753" t="s">
        <v>11</v>
      </c>
      <c r="P1753" t="s">
        <v>11</v>
      </c>
    </row>
    <row r="1754" spans="1:16" x14ac:dyDescent="0.25">
      <c r="A1754">
        <v>1</v>
      </c>
      <c r="B1754">
        <v>0.38317757009345788</v>
      </c>
      <c r="C1754">
        <v>0.17757009345794389</v>
      </c>
      <c r="D1754">
        <v>0.17757009345794389</v>
      </c>
      <c r="E1754">
        <v>3.7383177570093462E-2</v>
      </c>
      <c r="F1754">
        <v>9.3457943925233638E-3</v>
      </c>
      <c r="G1754">
        <v>0</v>
      </c>
      <c r="H1754">
        <v>0</v>
      </c>
      <c r="I1754">
        <v>0</v>
      </c>
      <c r="J1754">
        <v>0</v>
      </c>
      <c r="K1754" t="s">
        <v>9</v>
      </c>
      <c r="L1754">
        <v>0.54508730041451026</v>
      </c>
      <c r="N1754" t="s">
        <v>4</v>
      </c>
      <c r="O1754" t="s">
        <v>11</v>
      </c>
      <c r="P1754" t="s">
        <v>11</v>
      </c>
    </row>
    <row r="1755" spans="1:16" x14ac:dyDescent="0.25">
      <c r="A1755">
        <v>1</v>
      </c>
      <c r="B1755">
        <v>0.5892857142857143</v>
      </c>
      <c r="C1755">
        <v>0.25</v>
      </c>
      <c r="D1755">
        <v>0.125</v>
      </c>
      <c r="E1755">
        <v>8.9285714285714288E-2</v>
      </c>
      <c r="F1755">
        <v>5.3571428571428568E-2</v>
      </c>
      <c r="G1755">
        <v>0</v>
      </c>
      <c r="H1755">
        <v>0</v>
      </c>
      <c r="I1755">
        <v>1.785714285714286E-2</v>
      </c>
      <c r="J1755">
        <v>1.785714285714286E-2</v>
      </c>
      <c r="K1755" t="s">
        <v>9</v>
      </c>
      <c r="L1755">
        <v>0.50648988171258624</v>
      </c>
      <c r="N1755" t="s">
        <v>4</v>
      </c>
      <c r="O1755" t="s">
        <v>11</v>
      </c>
      <c r="P1755" t="s">
        <v>11</v>
      </c>
    </row>
    <row r="1756" spans="1:16" x14ac:dyDescent="0.25">
      <c r="A1756">
        <v>1</v>
      </c>
      <c r="B1756">
        <v>0.6376811594202898</v>
      </c>
      <c r="C1756">
        <v>0.30434782608695649</v>
      </c>
      <c r="D1756">
        <v>0.20289855072463769</v>
      </c>
      <c r="E1756">
        <v>0.10144927536231881</v>
      </c>
      <c r="F1756">
        <v>8.6956521739130432E-2</v>
      </c>
      <c r="G1756">
        <v>4.3478260869565223E-2</v>
      </c>
      <c r="H1756">
        <v>4.3478260869565223E-2</v>
      </c>
      <c r="I1756">
        <v>8.6956521739130432E-2</v>
      </c>
      <c r="J1756">
        <v>0</v>
      </c>
      <c r="K1756" t="s">
        <v>9</v>
      </c>
      <c r="L1756">
        <v>0.15557285708529339</v>
      </c>
      <c r="N1756" t="s">
        <v>4</v>
      </c>
      <c r="O1756" t="s">
        <v>11</v>
      </c>
      <c r="P1756" t="s">
        <v>11</v>
      </c>
    </row>
    <row r="1757" spans="1:16" x14ac:dyDescent="0.25">
      <c r="A1757">
        <v>1</v>
      </c>
      <c r="B1757">
        <v>0</v>
      </c>
      <c r="C1757">
        <v>0.44</v>
      </c>
      <c r="D1757">
        <v>0</v>
      </c>
      <c r="E1757">
        <v>0</v>
      </c>
      <c r="F1757">
        <v>0.17333333333333331</v>
      </c>
      <c r="G1757">
        <v>0</v>
      </c>
      <c r="H1757">
        <v>2.6666666666666668E-2</v>
      </c>
      <c r="I1757">
        <v>0</v>
      </c>
      <c r="J1757">
        <v>0</v>
      </c>
      <c r="K1757" t="s">
        <v>9</v>
      </c>
      <c r="L1757">
        <v>0.64941025400975583</v>
      </c>
      <c r="N1757" t="s">
        <v>10</v>
      </c>
      <c r="O1757" t="s">
        <v>11</v>
      </c>
      <c r="P1757" t="s">
        <v>11</v>
      </c>
    </row>
    <row r="1758" spans="1:16" x14ac:dyDescent="0.25">
      <c r="A1758">
        <v>1</v>
      </c>
      <c r="B1758">
        <v>0.55696202531645567</v>
      </c>
      <c r="C1758">
        <v>0.31645569620253172</v>
      </c>
      <c r="D1758">
        <v>0.17721518987341769</v>
      </c>
      <c r="E1758">
        <v>0.12658227848101269</v>
      </c>
      <c r="F1758">
        <v>5.0632911392405063E-2</v>
      </c>
      <c r="G1758">
        <v>2.5316455696202531E-2</v>
      </c>
      <c r="H1758">
        <v>2.5316455696202531E-2</v>
      </c>
      <c r="I1758">
        <v>0</v>
      </c>
      <c r="J1758">
        <v>0</v>
      </c>
      <c r="K1758" t="s">
        <v>9</v>
      </c>
      <c r="L1758">
        <v>0.41293943291801588</v>
      </c>
      <c r="N1758" t="s">
        <v>4</v>
      </c>
      <c r="O1758" t="s">
        <v>11</v>
      </c>
      <c r="P1758" t="s">
        <v>11</v>
      </c>
    </row>
    <row r="1759" spans="1:16" x14ac:dyDescent="0.25">
      <c r="A1759">
        <v>1</v>
      </c>
      <c r="B1759">
        <v>0.5</v>
      </c>
      <c r="C1759">
        <v>0.32894736842105271</v>
      </c>
      <c r="D1759">
        <v>0.1184210526315789</v>
      </c>
      <c r="E1759">
        <v>9.2105263157894732E-2</v>
      </c>
      <c r="F1759">
        <v>9.2105263157894732E-2</v>
      </c>
      <c r="G1759">
        <v>3.9473684210526307E-2</v>
      </c>
      <c r="H1759">
        <v>7.8947368421052627E-2</v>
      </c>
      <c r="I1759">
        <v>1.3157894736842099E-2</v>
      </c>
      <c r="J1759">
        <v>2.6315789473684209E-2</v>
      </c>
      <c r="K1759" t="s">
        <v>9</v>
      </c>
      <c r="L1759">
        <v>0.19779963561700559</v>
      </c>
      <c r="N1759" t="s">
        <v>4</v>
      </c>
      <c r="O1759" t="s">
        <v>11</v>
      </c>
      <c r="P1759" t="s">
        <v>11</v>
      </c>
    </row>
    <row r="1760" spans="1:16" x14ac:dyDescent="0.25">
      <c r="A1760">
        <v>1</v>
      </c>
      <c r="B1760">
        <v>0.41984732824427479</v>
      </c>
      <c r="C1760">
        <v>0.30534351145038169</v>
      </c>
      <c r="D1760">
        <v>0.2213740458015267</v>
      </c>
      <c r="E1760">
        <v>7.6335877862595422E-2</v>
      </c>
      <c r="F1760">
        <v>3.053435114503817E-2</v>
      </c>
      <c r="G1760">
        <v>7.6335877862595422E-2</v>
      </c>
      <c r="H1760">
        <v>5.3435114503816793E-2</v>
      </c>
      <c r="I1760">
        <v>1.526717557251908E-2</v>
      </c>
      <c r="J1760">
        <v>2.2900763358778629E-2</v>
      </c>
      <c r="K1760" t="s">
        <v>9</v>
      </c>
      <c r="L1760">
        <v>0.13330573046575039</v>
      </c>
      <c r="N1760" t="s">
        <v>4</v>
      </c>
      <c r="O1760" t="s">
        <v>11</v>
      </c>
      <c r="P1760" t="s">
        <v>11</v>
      </c>
    </row>
    <row r="1761" spans="1:16" x14ac:dyDescent="0.25">
      <c r="A1761">
        <v>1</v>
      </c>
      <c r="B1761">
        <v>0.56880733944954132</v>
      </c>
      <c r="C1761">
        <v>0.25688073394495409</v>
      </c>
      <c r="D1761">
        <v>9.1743119266055051E-2</v>
      </c>
      <c r="E1761">
        <v>9.1743119266055051E-2</v>
      </c>
      <c r="F1761">
        <v>1.834862385321101E-2</v>
      </c>
      <c r="G1761">
        <v>1.834862385321101E-2</v>
      </c>
      <c r="H1761">
        <v>4.5871559633027532E-2</v>
      </c>
      <c r="I1761">
        <v>0</v>
      </c>
      <c r="J1761">
        <v>0</v>
      </c>
      <c r="K1761" t="s">
        <v>9</v>
      </c>
      <c r="L1761">
        <v>0.1129291719809742</v>
      </c>
      <c r="N1761" t="s">
        <v>4</v>
      </c>
      <c r="O1761" t="s">
        <v>11</v>
      </c>
      <c r="P1761" t="s">
        <v>11</v>
      </c>
    </row>
    <row r="1762" spans="1:16" x14ac:dyDescent="0.25">
      <c r="A1762">
        <v>1</v>
      </c>
      <c r="B1762">
        <v>0.1370967741935484</v>
      </c>
      <c r="C1762">
        <v>7.2580645161290328E-2</v>
      </c>
      <c r="D1762">
        <v>1.6129032258064519E-2</v>
      </c>
      <c r="E1762">
        <v>2.419354838709677E-2</v>
      </c>
      <c r="F1762">
        <v>0</v>
      </c>
      <c r="G1762">
        <v>0</v>
      </c>
      <c r="H1762">
        <v>0</v>
      </c>
      <c r="I1762">
        <v>0</v>
      </c>
      <c r="J1762">
        <v>0</v>
      </c>
      <c r="K1762" t="s">
        <v>9</v>
      </c>
      <c r="L1762">
        <v>0.52053433287201956</v>
      </c>
      <c r="N1762" t="s">
        <v>7</v>
      </c>
      <c r="O1762" t="s">
        <v>11</v>
      </c>
      <c r="P1762" t="s">
        <v>11</v>
      </c>
    </row>
    <row r="1763" spans="1:16" x14ac:dyDescent="0.25">
      <c r="A1763">
        <v>1</v>
      </c>
      <c r="B1763">
        <v>0.47540983606557369</v>
      </c>
      <c r="C1763">
        <v>0.22950819672131151</v>
      </c>
      <c r="D1763">
        <v>0.1147540983606557</v>
      </c>
      <c r="E1763">
        <v>8.1967213114754092E-2</v>
      </c>
      <c r="F1763">
        <v>0.1147540983606557</v>
      </c>
      <c r="G1763">
        <v>6.5573770491803282E-2</v>
      </c>
      <c r="H1763">
        <v>0</v>
      </c>
      <c r="I1763">
        <v>1.6393442622950821E-2</v>
      </c>
      <c r="J1763">
        <v>1.6393442622950821E-2</v>
      </c>
      <c r="K1763" t="s">
        <v>9</v>
      </c>
      <c r="L1763">
        <v>0.12572862826831169</v>
      </c>
      <c r="N1763" t="s">
        <v>4</v>
      </c>
      <c r="O1763" t="s">
        <v>11</v>
      </c>
      <c r="P1763" t="s">
        <v>11</v>
      </c>
    </row>
    <row r="1764" spans="1:16" x14ac:dyDescent="0.25">
      <c r="A1764">
        <v>1</v>
      </c>
      <c r="B1764">
        <v>0.46825396825396831</v>
      </c>
      <c r="C1764">
        <v>0.25396825396825401</v>
      </c>
      <c r="D1764">
        <v>0.13492063492063491</v>
      </c>
      <c r="E1764">
        <v>0.119047619047619</v>
      </c>
      <c r="F1764">
        <v>7.9365079365079361E-2</v>
      </c>
      <c r="G1764">
        <v>4.7619047619047623E-2</v>
      </c>
      <c r="H1764">
        <v>1.5873015873015869E-2</v>
      </c>
      <c r="I1764">
        <v>7.9365079365079361E-3</v>
      </c>
      <c r="J1764">
        <v>7.9365079365079361E-3</v>
      </c>
      <c r="K1764" t="s">
        <v>9</v>
      </c>
      <c r="L1764">
        <v>0.12903483507122951</v>
      </c>
      <c r="N1764" t="s">
        <v>4</v>
      </c>
      <c r="O1764" t="s">
        <v>11</v>
      </c>
      <c r="P1764" t="s">
        <v>11</v>
      </c>
    </row>
    <row r="1765" spans="1:16" x14ac:dyDescent="0.25">
      <c r="A1765">
        <v>1</v>
      </c>
      <c r="B1765">
        <v>0.41843971631205668</v>
      </c>
      <c r="C1765">
        <v>0.1773049645390071</v>
      </c>
      <c r="D1765">
        <v>0.11347517730496449</v>
      </c>
      <c r="E1765">
        <v>2.8368794326241131E-2</v>
      </c>
      <c r="F1765">
        <v>7.0921985815602844E-3</v>
      </c>
      <c r="G1765">
        <v>2.1276595744680851E-2</v>
      </c>
      <c r="H1765">
        <v>7.0921985815602844E-3</v>
      </c>
      <c r="I1765">
        <v>0</v>
      </c>
      <c r="J1765">
        <v>7.0921985815602844E-3</v>
      </c>
      <c r="K1765" t="s">
        <v>9</v>
      </c>
      <c r="L1765">
        <v>0.34873339904970241</v>
      </c>
      <c r="N1765" t="s">
        <v>4</v>
      </c>
      <c r="O1765" t="s">
        <v>11</v>
      </c>
      <c r="P1765" t="s">
        <v>11</v>
      </c>
    </row>
    <row r="1766" spans="1:16" x14ac:dyDescent="0.25">
      <c r="A1766">
        <v>1</v>
      </c>
      <c r="B1766">
        <v>0</v>
      </c>
      <c r="C1766">
        <v>0</v>
      </c>
      <c r="D1766">
        <v>0.3611111111111111</v>
      </c>
      <c r="E1766">
        <v>0</v>
      </c>
      <c r="F1766">
        <v>0</v>
      </c>
      <c r="G1766">
        <v>9.2592592592592587E-2</v>
      </c>
      <c r="H1766">
        <v>0</v>
      </c>
      <c r="I1766">
        <v>0</v>
      </c>
      <c r="J1766">
        <v>0</v>
      </c>
      <c r="K1766" t="s">
        <v>9</v>
      </c>
      <c r="L1766">
        <v>0.75494304901005949</v>
      </c>
      <c r="N1766" t="s">
        <v>10</v>
      </c>
      <c r="O1766" t="s">
        <v>11</v>
      </c>
      <c r="P1766" t="s">
        <v>11</v>
      </c>
    </row>
    <row r="1767" spans="1:16" x14ac:dyDescent="0.25">
      <c r="A1767">
        <v>1</v>
      </c>
      <c r="B1767">
        <v>0.52083333333333337</v>
      </c>
      <c r="C1767">
        <v>0.28125</v>
      </c>
      <c r="D1767">
        <v>0.13541666666666671</v>
      </c>
      <c r="E1767">
        <v>8.3333333333333329E-2</v>
      </c>
      <c r="F1767">
        <v>2.0833333333333329E-2</v>
      </c>
      <c r="G1767">
        <v>0</v>
      </c>
      <c r="H1767">
        <v>0</v>
      </c>
      <c r="I1767">
        <v>0</v>
      </c>
      <c r="J1767">
        <v>0</v>
      </c>
      <c r="K1767" t="s">
        <v>9</v>
      </c>
      <c r="L1767">
        <v>0.29325087665252469</v>
      </c>
      <c r="N1767" t="s">
        <v>4</v>
      </c>
      <c r="O1767" t="s">
        <v>11</v>
      </c>
      <c r="P1767" t="s">
        <v>11</v>
      </c>
    </row>
    <row r="1768" spans="1:16" x14ac:dyDescent="0.25">
      <c r="A1768">
        <v>1</v>
      </c>
      <c r="B1768">
        <v>0.46153846153846162</v>
      </c>
      <c r="C1768">
        <v>0.26923076923076922</v>
      </c>
      <c r="D1768">
        <v>0.15384615384615391</v>
      </c>
      <c r="E1768">
        <v>1.9230769230769228E-2</v>
      </c>
      <c r="F1768">
        <v>5.7692307692307702E-2</v>
      </c>
      <c r="G1768">
        <v>3.8461538461538457E-2</v>
      </c>
      <c r="H1768">
        <v>1.9230769230769228E-2</v>
      </c>
      <c r="I1768">
        <v>0</v>
      </c>
      <c r="J1768">
        <v>0</v>
      </c>
      <c r="K1768" t="s">
        <v>9</v>
      </c>
      <c r="L1768">
        <v>0.1277201417414616</v>
      </c>
      <c r="N1768" t="s">
        <v>4</v>
      </c>
      <c r="O1768" t="s">
        <v>11</v>
      </c>
      <c r="P1768" t="s">
        <v>11</v>
      </c>
    </row>
    <row r="1769" spans="1:16" x14ac:dyDescent="0.25">
      <c r="A1769">
        <v>1</v>
      </c>
      <c r="B1769">
        <v>0.44871794871794868</v>
      </c>
      <c r="C1769">
        <v>0.1153846153846154</v>
      </c>
      <c r="D1769">
        <v>7.6923076923076927E-2</v>
      </c>
      <c r="E1769">
        <v>6.4102564102564097E-2</v>
      </c>
      <c r="F1769">
        <v>3.8461538461538457E-2</v>
      </c>
      <c r="G1769">
        <v>2.564102564102564E-2</v>
      </c>
      <c r="H1769">
        <v>0</v>
      </c>
      <c r="I1769">
        <v>0</v>
      </c>
      <c r="J1769">
        <v>0</v>
      </c>
      <c r="K1769" t="s">
        <v>9</v>
      </c>
      <c r="L1769">
        <v>0.10075280979674089</v>
      </c>
      <c r="N1769" t="s">
        <v>4</v>
      </c>
      <c r="O1769" t="s">
        <v>11</v>
      </c>
      <c r="P1769" t="s">
        <v>11</v>
      </c>
    </row>
    <row r="1770" spans="1:16" x14ac:dyDescent="0.25">
      <c r="A1770">
        <v>1</v>
      </c>
      <c r="B1770">
        <v>0.57499999999999996</v>
      </c>
      <c r="C1770">
        <v>0.42499999999999999</v>
      </c>
      <c r="D1770">
        <v>0.22500000000000001</v>
      </c>
      <c r="E1770">
        <v>0.1</v>
      </c>
      <c r="F1770">
        <v>0.05</v>
      </c>
      <c r="G1770">
        <v>0.05</v>
      </c>
      <c r="H1770">
        <v>0.05</v>
      </c>
      <c r="I1770">
        <v>0</v>
      </c>
      <c r="J1770">
        <v>2.5000000000000001E-2</v>
      </c>
      <c r="K1770" t="s">
        <v>9</v>
      </c>
      <c r="L1770">
        <v>0.14486144486850519</v>
      </c>
      <c r="N1770" t="s">
        <v>4</v>
      </c>
      <c r="O1770" t="s">
        <v>11</v>
      </c>
      <c r="P1770" t="s">
        <v>11</v>
      </c>
    </row>
    <row r="1771" spans="1:16" x14ac:dyDescent="0.25">
      <c r="A1771">
        <v>1</v>
      </c>
      <c r="B1771">
        <v>0.42168674698795178</v>
      </c>
      <c r="C1771">
        <v>0.26506024096385539</v>
      </c>
      <c r="D1771">
        <v>0.15662650602409639</v>
      </c>
      <c r="E1771">
        <v>9.6385542168674704E-2</v>
      </c>
      <c r="F1771">
        <v>2.4096385542168679E-2</v>
      </c>
      <c r="G1771">
        <v>0</v>
      </c>
      <c r="H1771">
        <v>0</v>
      </c>
      <c r="I1771">
        <v>0</v>
      </c>
      <c r="J1771">
        <v>0</v>
      </c>
      <c r="K1771" t="s">
        <v>9</v>
      </c>
      <c r="L1771">
        <v>0.50980818431494757</v>
      </c>
      <c r="N1771" t="s">
        <v>4</v>
      </c>
      <c r="O1771" t="s">
        <v>11</v>
      </c>
      <c r="P1771" t="s">
        <v>11</v>
      </c>
    </row>
    <row r="1772" spans="1:16" x14ac:dyDescent="0.25">
      <c r="A1772">
        <v>1</v>
      </c>
      <c r="B1772">
        <v>0.65306122448979587</v>
      </c>
      <c r="C1772">
        <v>0.36734693877551022</v>
      </c>
      <c r="D1772">
        <v>0.17346938775510201</v>
      </c>
      <c r="E1772">
        <v>0.1224489795918367</v>
      </c>
      <c r="F1772">
        <v>7.1428571428571425E-2</v>
      </c>
      <c r="G1772">
        <v>6.1224489795918373E-2</v>
      </c>
      <c r="H1772">
        <v>2.0408163265306121E-2</v>
      </c>
      <c r="I1772">
        <v>2.0408163265306121E-2</v>
      </c>
      <c r="J1772">
        <v>0</v>
      </c>
      <c r="K1772" t="s">
        <v>9</v>
      </c>
      <c r="L1772">
        <v>0.3782085886507025</v>
      </c>
      <c r="N1772" t="s">
        <v>4</v>
      </c>
      <c r="O1772" t="s">
        <v>11</v>
      </c>
      <c r="P1772" t="s">
        <v>11</v>
      </c>
    </row>
    <row r="1773" spans="1:16" x14ac:dyDescent="0.25">
      <c r="A1773">
        <v>1</v>
      </c>
      <c r="B1773">
        <v>0.30681818181818182</v>
      </c>
      <c r="C1773">
        <v>0.10227272727272731</v>
      </c>
      <c r="D1773">
        <v>4.5454545454545463E-2</v>
      </c>
      <c r="E1773">
        <v>3.4090909090909088E-2</v>
      </c>
      <c r="F1773">
        <v>1.136363636363636E-2</v>
      </c>
      <c r="G1773">
        <v>1.136363636363636E-2</v>
      </c>
      <c r="H1773">
        <v>0</v>
      </c>
      <c r="I1773">
        <v>0</v>
      </c>
      <c r="J1773">
        <v>0</v>
      </c>
      <c r="K1773" t="s">
        <v>9</v>
      </c>
      <c r="L1773">
        <v>0.47037415930216159</v>
      </c>
      <c r="N1773" t="s">
        <v>7</v>
      </c>
      <c r="O1773" t="s">
        <v>11</v>
      </c>
      <c r="P1773" t="s">
        <v>11</v>
      </c>
    </row>
    <row r="1774" spans="1:16" x14ac:dyDescent="0.25">
      <c r="A1774">
        <v>1</v>
      </c>
      <c r="B1774">
        <v>0.63953488372093026</v>
      </c>
      <c r="C1774">
        <v>0.34883720930232559</v>
      </c>
      <c r="D1774">
        <v>0.15116279069767441</v>
      </c>
      <c r="E1774">
        <v>9.3023255813953487E-2</v>
      </c>
      <c r="F1774">
        <v>6.9767441860465115E-2</v>
      </c>
      <c r="G1774">
        <v>2.3255813953488368E-2</v>
      </c>
      <c r="H1774">
        <v>3.4883720930232558E-2</v>
      </c>
      <c r="I1774">
        <v>1.1627906976744189E-2</v>
      </c>
      <c r="J1774">
        <v>1.1627906976744189E-2</v>
      </c>
      <c r="K1774" t="s">
        <v>9</v>
      </c>
      <c r="L1774">
        <v>0.43000698776841412</v>
      </c>
      <c r="N1774" t="s">
        <v>4</v>
      </c>
      <c r="O1774" t="s">
        <v>11</v>
      </c>
      <c r="P1774" t="s">
        <v>11</v>
      </c>
    </row>
    <row r="1775" spans="1:16" x14ac:dyDescent="0.25">
      <c r="A1775">
        <v>1</v>
      </c>
      <c r="B1775">
        <v>0.63829787234042556</v>
      </c>
      <c r="C1775">
        <v>0.40425531914893609</v>
      </c>
      <c r="D1775">
        <v>0.21276595744680851</v>
      </c>
      <c r="E1775">
        <v>0.19148936170212769</v>
      </c>
      <c r="F1775">
        <v>8.5106382978723402E-2</v>
      </c>
      <c r="G1775">
        <v>4.2553191489361701E-2</v>
      </c>
      <c r="H1775">
        <v>8.5106382978723402E-2</v>
      </c>
      <c r="I1775">
        <v>2.1276595744680851E-2</v>
      </c>
      <c r="J1775">
        <v>2.1276595744680851E-2</v>
      </c>
      <c r="K1775" t="s">
        <v>9</v>
      </c>
      <c r="L1775">
        <v>0.19061418833033589</v>
      </c>
      <c r="N1775" t="s">
        <v>4</v>
      </c>
      <c r="O1775" t="s">
        <v>11</v>
      </c>
      <c r="P1775" t="s">
        <v>11</v>
      </c>
    </row>
    <row r="1776" spans="1:16" x14ac:dyDescent="0.25">
      <c r="A1776">
        <v>1</v>
      </c>
      <c r="B1776">
        <v>0.68141592920353977</v>
      </c>
      <c r="C1776">
        <v>0.19469026548672569</v>
      </c>
      <c r="D1776">
        <v>0.15044247787610621</v>
      </c>
      <c r="E1776">
        <v>8.8495575221238937E-2</v>
      </c>
      <c r="F1776">
        <v>5.3097345132743362E-2</v>
      </c>
      <c r="G1776">
        <v>8.8495575221238937E-3</v>
      </c>
      <c r="H1776">
        <v>0</v>
      </c>
      <c r="I1776">
        <v>0</v>
      </c>
      <c r="J1776">
        <v>0</v>
      </c>
      <c r="K1776" t="s">
        <v>9</v>
      </c>
      <c r="L1776">
        <v>0.19546415157061531</v>
      </c>
      <c r="N1776" t="s">
        <v>4</v>
      </c>
      <c r="O1776" t="s">
        <v>11</v>
      </c>
      <c r="P1776" t="s">
        <v>11</v>
      </c>
    </row>
    <row r="1777" spans="1:16" x14ac:dyDescent="0.25">
      <c r="A1777">
        <v>1</v>
      </c>
      <c r="B1777">
        <v>0</v>
      </c>
      <c r="C1777">
        <v>0</v>
      </c>
      <c r="D1777">
        <v>0.37777777777777782</v>
      </c>
      <c r="E1777">
        <v>0</v>
      </c>
      <c r="F1777">
        <v>0</v>
      </c>
      <c r="G1777">
        <v>8.8888888888888892E-2</v>
      </c>
      <c r="H1777">
        <v>0</v>
      </c>
      <c r="I1777">
        <v>0</v>
      </c>
      <c r="J1777">
        <v>0</v>
      </c>
      <c r="K1777" t="s">
        <v>9</v>
      </c>
      <c r="L1777">
        <v>0.73162108648784752</v>
      </c>
      <c r="N1777" t="s">
        <v>10</v>
      </c>
      <c r="O1777" t="s">
        <v>11</v>
      </c>
      <c r="P1777" t="s">
        <v>11</v>
      </c>
    </row>
    <row r="1778" spans="1:16" x14ac:dyDescent="0.25">
      <c r="A1778">
        <v>1</v>
      </c>
      <c r="B1778">
        <v>0.63636363636363635</v>
      </c>
      <c r="C1778">
        <v>0.26136363636363641</v>
      </c>
      <c r="D1778">
        <v>0.21590909090909091</v>
      </c>
      <c r="E1778">
        <v>9.0909090909090912E-2</v>
      </c>
      <c r="F1778">
        <v>2.2727272727272731E-2</v>
      </c>
      <c r="G1778">
        <v>3.4090909090909088E-2</v>
      </c>
      <c r="H1778">
        <v>0</v>
      </c>
      <c r="I1778">
        <v>0</v>
      </c>
      <c r="J1778">
        <v>1.136363636363636E-2</v>
      </c>
      <c r="K1778" t="s">
        <v>9</v>
      </c>
      <c r="L1778">
        <v>0.4206285170676719</v>
      </c>
      <c r="N1778" t="s">
        <v>4</v>
      </c>
      <c r="O1778" t="s">
        <v>11</v>
      </c>
      <c r="P1778" t="s">
        <v>11</v>
      </c>
    </row>
    <row r="1779" spans="1:16" x14ac:dyDescent="0.25">
      <c r="A1779">
        <v>1</v>
      </c>
      <c r="B1779">
        <v>0.52941176470588236</v>
      </c>
      <c r="C1779">
        <v>0.38655462184873951</v>
      </c>
      <c r="D1779">
        <v>0.1260504201680672</v>
      </c>
      <c r="E1779">
        <v>0.14285714285714279</v>
      </c>
      <c r="F1779">
        <v>7.5630252100840331E-2</v>
      </c>
      <c r="G1779">
        <v>2.5210084033613449E-2</v>
      </c>
      <c r="H1779">
        <v>1.680672268907563E-2</v>
      </c>
      <c r="I1779">
        <v>4.2016806722689079E-2</v>
      </c>
      <c r="J1779">
        <v>8.4033613445378148E-3</v>
      </c>
      <c r="K1779" t="s">
        <v>9</v>
      </c>
      <c r="L1779">
        <v>0.14285005674538359</v>
      </c>
      <c r="N1779" t="s">
        <v>4</v>
      </c>
      <c r="O1779" t="s">
        <v>11</v>
      </c>
      <c r="P1779" t="s">
        <v>11</v>
      </c>
    </row>
    <row r="1780" spans="1:16" x14ac:dyDescent="0.25">
      <c r="A1780">
        <v>1</v>
      </c>
      <c r="B1780">
        <v>0.67272727272727273</v>
      </c>
      <c r="C1780">
        <v>0.41818181818181821</v>
      </c>
      <c r="D1780">
        <v>9.0909090909090912E-2</v>
      </c>
      <c r="E1780">
        <v>0.12727272727272729</v>
      </c>
      <c r="F1780">
        <v>7.2727272727272724E-2</v>
      </c>
      <c r="G1780">
        <v>0</v>
      </c>
      <c r="H1780">
        <v>3.6363636363636362E-2</v>
      </c>
      <c r="I1780">
        <v>0</v>
      </c>
      <c r="J1780">
        <v>1.8181818181818181E-2</v>
      </c>
      <c r="K1780" t="s">
        <v>9</v>
      </c>
      <c r="L1780">
        <v>0.2188095793756277</v>
      </c>
      <c r="N1780" t="s">
        <v>4</v>
      </c>
      <c r="O1780" t="s">
        <v>11</v>
      </c>
      <c r="P1780" t="s">
        <v>11</v>
      </c>
    </row>
    <row r="1781" spans="1:16" x14ac:dyDescent="0.25">
      <c r="A1781">
        <v>1</v>
      </c>
      <c r="B1781">
        <v>0.95744680851063835</v>
      </c>
      <c r="C1781">
        <v>0.5957446808510638</v>
      </c>
      <c r="D1781">
        <v>0.46808510638297868</v>
      </c>
      <c r="E1781">
        <v>0.19148936170212769</v>
      </c>
      <c r="F1781">
        <v>0.23404255319148939</v>
      </c>
      <c r="G1781">
        <v>0.21276595744680851</v>
      </c>
      <c r="H1781">
        <v>6.3829787234042548E-2</v>
      </c>
      <c r="I1781">
        <v>4.2553191489361701E-2</v>
      </c>
      <c r="J1781">
        <v>4.2553191489361701E-2</v>
      </c>
      <c r="K1781" t="s">
        <v>9</v>
      </c>
      <c r="L1781">
        <v>0.34221625931469613</v>
      </c>
      <c r="N1781" t="s">
        <v>7</v>
      </c>
      <c r="O1781" t="s">
        <v>11</v>
      </c>
      <c r="P1781" t="s">
        <v>11</v>
      </c>
    </row>
    <row r="1782" spans="1:16" x14ac:dyDescent="0.25">
      <c r="A1782">
        <v>1</v>
      </c>
      <c r="B1782">
        <v>0.41489361702127658</v>
      </c>
      <c r="C1782">
        <v>0.27659574468085107</v>
      </c>
      <c r="D1782">
        <v>0.1276595744680851</v>
      </c>
      <c r="E1782">
        <v>8.5106382978723402E-2</v>
      </c>
      <c r="F1782">
        <v>6.3829787234042548E-2</v>
      </c>
      <c r="G1782">
        <v>2.1276595744680851E-2</v>
      </c>
      <c r="H1782">
        <v>0</v>
      </c>
      <c r="I1782">
        <v>1.063829787234043E-2</v>
      </c>
      <c r="J1782">
        <v>0</v>
      </c>
      <c r="K1782" t="s">
        <v>9</v>
      </c>
      <c r="L1782">
        <v>0.15872782363341101</v>
      </c>
      <c r="N1782" t="s">
        <v>4</v>
      </c>
      <c r="O1782" t="s">
        <v>11</v>
      </c>
      <c r="P1782" t="s">
        <v>11</v>
      </c>
    </row>
    <row r="1783" spans="1:16" x14ac:dyDescent="0.25">
      <c r="A1783">
        <v>1</v>
      </c>
      <c r="B1783">
        <v>0.550561797752809</v>
      </c>
      <c r="C1783">
        <v>0.4157303370786517</v>
      </c>
      <c r="D1783">
        <v>0.2359550561797753</v>
      </c>
      <c r="E1783">
        <v>0.101123595505618</v>
      </c>
      <c r="F1783">
        <v>0.1235955056179775</v>
      </c>
      <c r="G1783">
        <v>4.49438202247191E-2</v>
      </c>
      <c r="H1783">
        <v>3.3707865168539318E-2</v>
      </c>
      <c r="I1783">
        <v>1.123595505617977E-2</v>
      </c>
      <c r="J1783">
        <v>0</v>
      </c>
      <c r="K1783" t="s">
        <v>9</v>
      </c>
      <c r="L1783">
        <v>0.37741843688392651</v>
      </c>
      <c r="N1783" t="s">
        <v>4</v>
      </c>
      <c r="O1783" t="s">
        <v>11</v>
      </c>
      <c r="P1783" t="s">
        <v>11</v>
      </c>
    </row>
    <row r="1784" spans="1:16" x14ac:dyDescent="0.25">
      <c r="A1784">
        <v>1</v>
      </c>
      <c r="B1784">
        <v>0.43689320388349512</v>
      </c>
      <c r="C1784">
        <v>0.22330097087378639</v>
      </c>
      <c r="D1784">
        <v>6.7961165048543687E-2</v>
      </c>
      <c r="E1784">
        <v>5.8252427184466021E-2</v>
      </c>
      <c r="F1784">
        <v>4.8543689320388349E-2</v>
      </c>
      <c r="G1784">
        <v>9.7087378640776691E-3</v>
      </c>
      <c r="H1784">
        <v>0</v>
      </c>
      <c r="I1784">
        <v>0</v>
      </c>
      <c r="J1784">
        <v>0</v>
      </c>
      <c r="K1784" t="s">
        <v>9</v>
      </c>
      <c r="L1784">
        <v>0.14189130898389979</v>
      </c>
      <c r="N1784" t="s">
        <v>4</v>
      </c>
      <c r="O1784" t="s">
        <v>11</v>
      </c>
      <c r="P1784" t="s">
        <v>11</v>
      </c>
    </row>
    <row r="1785" spans="1:16" x14ac:dyDescent="0.25">
      <c r="A1785">
        <v>1</v>
      </c>
      <c r="B1785">
        <v>0</v>
      </c>
      <c r="C1785">
        <v>0</v>
      </c>
      <c r="D1785">
        <v>0</v>
      </c>
      <c r="E1785">
        <v>0</v>
      </c>
      <c r="F1785">
        <v>8.0000000000000002E-3</v>
      </c>
      <c r="G1785">
        <v>0</v>
      </c>
      <c r="H1785">
        <v>0</v>
      </c>
      <c r="I1785">
        <v>0</v>
      </c>
      <c r="J1785">
        <v>8.0000000000000002E-3</v>
      </c>
      <c r="K1785" t="s">
        <v>9</v>
      </c>
      <c r="L1785">
        <v>0.97756588360869723</v>
      </c>
      <c r="N1785" t="s">
        <v>8</v>
      </c>
      <c r="O1785" t="s">
        <v>11</v>
      </c>
      <c r="P1785" t="s">
        <v>11</v>
      </c>
    </row>
    <row r="1786" spans="1:16" x14ac:dyDescent="0.25">
      <c r="A1786">
        <v>1</v>
      </c>
      <c r="B1786">
        <v>0.82456140350877194</v>
      </c>
      <c r="C1786">
        <v>0.43859649122807021</v>
      </c>
      <c r="D1786">
        <v>0.14035087719298239</v>
      </c>
      <c r="E1786">
        <v>7.0175438596491224E-2</v>
      </c>
      <c r="F1786">
        <v>0.10526315789473679</v>
      </c>
      <c r="G1786">
        <v>3.5087719298245612E-2</v>
      </c>
      <c r="H1786">
        <v>3.5087719298245612E-2</v>
      </c>
      <c r="I1786">
        <v>3.5087719298245612E-2</v>
      </c>
      <c r="J1786">
        <v>1.754385964912281E-2</v>
      </c>
      <c r="K1786" t="s">
        <v>9</v>
      </c>
      <c r="L1786">
        <v>0.16337666858608521</v>
      </c>
      <c r="N1786" t="s">
        <v>4</v>
      </c>
      <c r="O1786" t="s">
        <v>11</v>
      </c>
      <c r="P1786" t="s">
        <v>11</v>
      </c>
    </row>
    <row r="1787" spans="1:16" x14ac:dyDescent="0.25">
      <c r="A1787">
        <v>1</v>
      </c>
      <c r="B1787">
        <v>0.48818897637795278</v>
      </c>
      <c r="C1787">
        <v>0.25984251968503941</v>
      </c>
      <c r="D1787">
        <v>0.25196850393700793</v>
      </c>
      <c r="E1787">
        <v>7.0866141732283464E-2</v>
      </c>
      <c r="F1787">
        <v>0.1102362204724409</v>
      </c>
      <c r="G1787">
        <v>5.5118110236220472E-2</v>
      </c>
      <c r="H1787">
        <v>1.5748031496062988E-2</v>
      </c>
      <c r="I1787">
        <v>3.1496062992125977E-2</v>
      </c>
      <c r="J1787">
        <v>1.5748031496062988E-2</v>
      </c>
      <c r="K1787" t="s">
        <v>9</v>
      </c>
      <c r="L1787">
        <v>0.27448961622606782</v>
      </c>
      <c r="N1787" t="s">
        <v>4</v>
      </c>
      <c r="O1787" t="s">
        <v>11</v>
      </c>
      <c r="P1787" t="s">
        <v>11</v>
      </c>
    </row>
    <row r="1788" spans="1:16" x14ac:dyDescent="0.25">
      <c r="A1788">
        <v>1</v>
      </c>
      <c r="B1788">
        <v>0.38571428571428568</v>
      </c>
      <c r="C1788">
        <v>0.1785714285714286</v>
      </c>
      <c r="D1788">
        <v>0.1</v>
      </c>
      <c r="E1788">
        <v>0.05</v>
      </c>
      <c r="F1788">
        <v>0</v>
      </c>
      <c r="G1788">
        <v>2.1428571428571429E-2</v>
      </c>
      <c r="H1788">
        <v>0</v>
      </c>
      <c r="I1788">
        <v>0</v>
      </c>
      <c r="J1788">
        <v>0</v>
      </c>
      <c r="K1788" t="s">
        <v>9</v>
      </c>
      <c r="L1788">
        <v>0.33456627945243428</v>
      </c>
      <c r="N1788" t="s">
        <v>4</v>
      </c>
      <c r="O1788" t="s">
        <v>11</v>
      </c>
      <c r="P1788" t="s">
        <v>11</v>
      </c>
    </row>
    <row r="1789" spans="1:16" x14ac:dyDescent="0.25">
      <c r="A1789">
        <v>1</v>
      </c>
      <c r="B1789">
        <v>0.41052631578947368</v>
      </c>
      <c r="C1789">
        <v>0.29473684210526307</v>
      </c>
      <c r="D1789">
        <v>0.15789473684210531</v>
      </c>
      <c r="E1789">
        <v>0.1368421052631579</v>
      </c>
      <c r="F1789">
        <v>7.3684210526315783E-2</v>
      </c>
      <c r="G1789">
        <v>2.1052631578947371E-2</v>
      </c>
      <c r="H1789">
        <v>3.1578947368421047E-2</v>
      </c>
      <c r="I1789">
        <v>0</v>
      </c>
      <c r="J1789">
        <v>0</v>
      </c>
      <c r="K1789" t="s">
        <v>9</v>
      </c>
      <c r="L1789">
        <v>0.46712447621349718</v>
      </c>
      <c r="N1789" t="s">
        <v>4</v>
      </c>
      <c r="O1789" t="s">
        <v>11</v>
      </c>
      <c r="P1789" t="s">
        <v>11</v>
      </c>
    </row>
    <row r="1790" spans="1:16" x14ac:dyDescent="0.25">
      <c r="A1790">
        <v>1</v>
      </c>
      <c r="B1790">
        <v>0.22807017543859651</v>
      </c>
      <c r="C1790">
        <v>8.771929824561403E-2</v>
      </c>
      <c r="D1790">
        <v>8.771929824561403E-3</v>
      </c>
      <c r="E1790">
        <v>1.754385964912281E-2</v>
      </c>
      <c r="F1790">
        <v>8.771929824561403E-3</v>
      </c>
      <c r="G1790">
        <v>0</v>
      </c>
      <c r="H1790">
        <v>0</v>
      </c>
      <c r="I1790">
        <v>0</v>
      </c>
      <c r="J1790">
        <v>8.771929824561403E-3</v>
      </c>
      <c r="K1790" t="s">
        <v>9</v>
      </c>
      <c r="L1790">
        <v>0.18330205392714341</v>
      </c>
      <c r="N1790" t="s">
        <v>7</v>
      </c>
      <c r="O1790" t="s">
        <v>11</v>
      </c>
      <c r="P1790" t="s">
        <v>11</v>
      </c>
    </row>
    <row r="1791" spans="1:16" x14ac:dyDescent="0.25">
      <c r="A1791">
        <v>1</v>
      </c>
      <c r="B1791">
        <v>0.72727272727272729</v>
      </c>
      <c r="C1791">
        <v>0.23636363636363639</v>
      </c>
      <c r="D1791">
        <v>3.6363636363636362E-2</v>
      </c>
      <c r="E1791">
        <v>4.5454545454545463E-2</v>
      </c>
      <c r="F1791">
        <v>3.6363636363636362E-2</v>
      </c>
      <c r="G1791">
        <v>1.8181818181818181E-2</v>
      </c>
      <c r="H1791">
        <v>1.8181818181818181E-2</v>
      </c>
      <c r="I1791">
        <v>9.0909090909090905E-3</v>
      </c>
      <c r="J1791">
        <v>1.8181818181818181E-2</v>
      </c>
      <c r="K1791" t="s">
        <v>9</v>
      </c>
      <c r="L1791">
        <v>0.51801318557056109</v>
      </c>
      <c r="N1791" t="s">
        <v>4</v>
      </c>
      <c r="O1791" t="s">
        <v>11</v>
      </c>
      <c r="P1791" t="s">
        <v>11</v>
      </c>
    </row>
    <row r="1792" spans="1:16" x14ac:dyDescent="0.25">
      <c r="A1792">
        <v>1</v>
      </c>
      <c r="B1792">
        <v>0.5</v>
      </c>
      <c r="C1792">
        <v>0.37704918032786883</v>
      </c>
      <c r="D1792">
        <v>0.10655737704918029</v>
      </c>
      <c r="E1792">
        <v>9.0163934426229511E-2</v>
      </c>
      <c r="F1792">
        <v>2.4590163934426229E-2</v>
      </c>
      <c r="G1792">
        <v>0</v>
      </c>
      <c r="H1792">
        <v>8.1967213114754103E-3</v>
      </c>
      <c r="I1792">
        <v>8.1967213114754103E-3</v>
      </c>
      <c r="J1792">
        <v>0</v>
      </c>
      <c r="K1792" t="s">
        <v>9</v>
      </c>
      <c r="L1792">
        <v>0.16208827529785039</v>
      </c>
      <c r="N1792" t="s">
        <v>4</v>
      </c>
      <c r="O1792" t="s">
        <v>11</v>
      </c>
      <c r="P1792" t="s">
        <v>11</v>
      </c>
    </row>
    <row r="1793" spans="1:16" x14ac:dyDescent="0.25">
      <c r="A1793">
        <v>1</v>
      </c>
      <c r="B1793">
        <v>0.50819672131147542</v>
      </c>
      <c r="C1793">
        <v>0.30327868852459022</v>
      </c>
      <c r="D1793">
        <v>0.1229508196721311</v>
      </c>
      <c r="E1793">
        <v>6.5573770491803282E-2</v>
      </c>
      <c r="F1793">
        <v>9.8360655737704916E-2</v>
      </c>
      <c r="G1793">
        <v>3.2786885245901641E-2</v>
      </c>
      <c r="H1793">
        <v>0</v>
      </c>
      <c r="I1793">
        <v>0</v>
      </c>
      <c r="J1793">
        <v>8.1967213114754103E-3</v>
      </c>
      <c r="K1793" t="s">
        <v>9</v>
      </c>
      <c r="L1793">
        <v>0.41515045463986772</v>
      </c>
      <c r="N1793" t="s">
        <v>4</v>
      </c>
      <c r="O1793" t="s">
        <v>11</v>
      </c>
      <c r="P1793" t="s">
        <v>11</v>
      </c>
    </row>
    <row r="1794" spans="1:16" x14ac:dyDescent="0.25">
      <c r="A1794">
        <v>1</v>
      </c>
      <c r="B1794">
        <v>0.51515151515151514</v>
      </c>
      <c r="C1794">
        <v>0.22727272727272729</v>
      </c>
      <c r="D1794">
        <v>0.13636363636363641</v>
      </c>
      <c r="E1794">
        <v>7.575757575757576E-2</v>
      </c>
      <c r="F1794">
        <v>6.0606060606060608E-2</v>
      </c>
      <c r="G1794">
        <v>3.03030303030303E-2</v>
      </c>
      <c r="H1794">
        <v>3.03030303030303E-2</v>
      </c>
      <c r="I1794">
        <v>0</v>
      </c>
      <c r="J1794">
        <v>1.515151515151515E-2</v>
      </c>
      <c r="K1794" t="s">
        <v>9</v>
      </c>
      <c r="L1794">
        <v>0.38521651291414533</v>
      </c>
      <c r="N1794" t="s">
        <v>4</v>
      </c>
      <c r="O1794" t="s">
        <v>11</v>
      </c>
      <c r="P1794" t="s">
        <v>11</v>
      </c>
    </row>
    <row r="1795" spans="1:16" x14ac:dyDescent="0.25">
      <c r="A1795">
        <v>1</v>
      </c>
      <c r="B1795">
        <v>0.63829787234042556</v>
      </c>
      <c r="C1795">
        <v>0.48936170212765961</v>
      </c>
      <c r="D1795">
        <v>0.19148936170212769</v>
      </c>
      <c r="E1795">
        <v>8.5106382978723402E-2</v>
      </c>
      <c r="F1795">
        <v>0.1063829787234043</v>
      </c>
      <c r="G1795">
        <v>6.3829787234042548E-2</v>
      </c>
      <c r="H1795">
        <v>0</v>
      </c>
      <c r="I1795">
        <v>4.2553191489361701E-2</v>
      </c>
      <c r="J1795">
        <v>0</v>
      </c>
      <c r="K1795" t="s">
        <v>9</v>
      </c>
      <c r="L1795">
        <v>0.1420591182562643</v>
      </c>
      <c r="N1795" t="s">
        <v>4</v>
      </c>
      <c r="O1795" t="s">
        <v>11</v>
      </c>
      <c r="P1795" t="s">
        <v>11</v>
      </c>
    </row>
    <row r="1796" spans="1:16" x14ac:dyDescent="0.25">
      <c r="A1796">
        <v>1</v>
      </c>
      <c r="B1796">
        <v>0.70297029702970293</v>
      </c>
      <c r="C1796">
        <v>0.21782178217821779</v>
      </c>
      <c r="D1796">
        <v>0.15841584158415839</v>
      </c>
      <c r="E1796">
        <v>8.9108910891089105E-2</v>
      </c>
      <c r="F1796">
        <v>3.9603960396039598E-2</v>
      </c>
      <c r="G1796">
        <v>9.9009900990099011E-3</v>
      </c>
      <c r="H1796">
        <v>0</v>
      </c>
      <c r="I1796">
        <v>0</v>
      </c>
      <c r="J1796">
        <v>1.9801980198019799E-2</v>
      </c>
      <c r="K1796" t="s">
        <v>9</v>
      </c>
      <c r="L1796">
        <v>0.47147318460777521</v>
      </c>
      <c r="N1796" t="s">
        <v>4</v>
      </c>
      <c r="O1796" t="s">
        <v>11</v>
      </c>
      <c r="P1796" t="s">
        <v>11</v>
      </c>
    </row>
    <row r="1797" spans="1:16" x14ac:dyDescent="0.25">
      <c r="A1797">
        <v>1</v>
      </c>
      <c r="B1797">
        <v>0.5</v>
      </c>
      <c r="C1797">
        <v>0.26923076923076922</v>
      </c>
      <c r="D1797">
        <v>0.1153846153846154</v>
      </c>
      <c r="E1797">
        <v>0.13461538461538461</v>
      </c>
      <c r="F1797">
        <v>3.8461538461538457E-2</v>
      </c>
      <c r="G1797">
        <v>0</v>
      </c>
      <c r="H1797">
        <v>3.8461538461538457E-2</v>
      </c>
      <c r="I1797">
        <v>0</v>
      </c>
      <c r="J1797">
        <v>1.9230769230769228E-2</v>
      </c>
      <c r="K1797" t="s">
        <v>9</v>
      </c>
      <c r="L1797">
        <v>0.15504539224751199</v>
      </c>
      <c r="N1797" t="s">
        <v>4</v>
      </c>
      <c r="O1797" t="s">
        <v>11</v>
      </c>
      <c r="P1797" t="s">
        <v>11</v>
      </c>
    </row>
    <row r="1798" spans="1:16" x14ac:dyDescent="0.25">
      <c r="A1798">
        <v>1</v>
      </c>
      <c r="B1798">
        <v>0.6271186440677966</v>
      </c>
      <c r="C1798">
        <v>0.29661016949152541</v>
      </c>
      <c r="D1798">
        <v>0.1864406779661017</v>
      </c>
      <c r="E1798">
        <v>7.6271186440677971E-2</v>
      </c>
      <c r="F1798">
        <v>3.3898305084745763E-2</v>
      </c>
      <c r="G1798">
        <v>1.6949152542372881E-2</v>
      </c>
      <c r="H1798">
        <v>3.3898305084745763E-2</v>
      </c>
      <c r="I1798">
        <v>8.4745762711864406E-3</v>
      </c>
      <c r="J1798">
        <v>0</v>
      </c>
      <c r="K1798" t="s">
        <v>9</v>
      </c>
      <c r="L1798">
        <v>0.17408481546712959</v>
      </c>
      <c r="N1798" t="s">
        <v>4</v>
      </c>
      <c r="O1798" t="s">
        <v>11</v>
      </c>
      <c r="P1798" t="s">
        <v>11</v>
      </c>
    </row>
    <row r="1799" spans="1:16" x14ac:dyDescent="0.25">
      <c r="A1799">
        <v>1</v>
      </c>
      <c r="B1799">
        <v>0.47368421052631582</v>
      </c>
      <c r="C1799">
        <v>0.28947368421052633</v>
      </c>
      <c r="D1799">
        <v>0.19736842105263161</v>
      </c>
      <c r="E1799">
        <v>2.6315789473684209E-2</v>
      </c>
      <c r="F1799">
        <v>7.8947368421052627E-2</v>
      </c>
      <c r="G1799">
        <v>0</v>
      </c>
      <c r="H1799">
        <v>3.9473684210526307E-2</v>
      </c>
      <c r="I1799">
        <v>0</v>
      </c>
      <c r="J1799">
        <v>3.9473684210526307E-2</v>
      </c>
      <c r="K1799" t="s">
        <v>9</v>
      </c>
      <c r="L1799">
        <v>0.13066200790275809</v>
      </c>
      <c r="N1799" t="s">
        <v>4</v>
      </c>
      <c r="O1799" t="s">
        <v>11</v>
      </c>
      <c r="P1799" t="s">
        <v>11</v>
      </c>
    </row>
    <row r="1800" spans="1:16" x14ac:dyDescent="0.25">
      <c r="A1800">
        <v>1</v>
      </c>
      <c r="B1800">
        <v>0.45161290322580638</v>
      </c>
      <c r="C1800">
        <v>0.24193548387096769</v>
      </c>
      <c r="D1800">
        <v>0.19354838709677419</v>
      </c>
      <c r="E1800">
        <v>0.1048387096774194</v>
      </c>
      <c r="F1800">
        <v>8.0645161290322578E-2</v>
      </c>
      <c r="G1800">
        <v>7.2580645161290328E-2</v>
      </c>
      <c r="H1800">
        <v>5.6451612903225798E-2</v>
      </c>
      <c r="I1800">
        <v>8.0645161290322578E-3</v>
      </c>
      <c r="J1800">
        <v>2.419354838709677E-2</v>
      </c>
      <c r="K1800" t="s">
        <v>9</v>
      </c>
      <c r="L1800">
        <v>0.20494498747154749</v>
      </c>
      <c r="N1800" t="s">
        <v>4</v>
      </c>
      <c r="O1800" t="s">
        <v>11</v>
      </c>
      <c r="P1800" t="s">
        <v>11</v>
      </c>
    </row>
    <row r="1801" spans="1:16" x14ac:dyDescent="0.25">
      <c r="A1801">
        <v>1</v>
      </c>
      <c r="B1801">
        <v>0.47761194029850751</v>
      </c>
      <c r="C1801">
        <v>0.30597014925373128</v>
      </c>
      <c r="D1801">
        <v>0.11940298507462691</v>
      </c>
      <c r="E1801">
        <v>5.2238805970149252E-2</v>
      </c>
      <c r="F1801">
        <v>5.2238805970149252E-2</v>
      </c>
      <c r="G1801">
        <v>2.9850746268656719E-2</v>
      </c>
      <c r="H1801">
        <v>7.462686567164179E-3</v>
      </c>
      <c r="I1801">
        <v>7.462686567164179E-3</v>
      </c>
      <c r="J1801">
        <v>0</v>
      </c>
      <c r="K1801" t="s">
        <v>9</v>
      </c>
      <c r="L1801">
        <v>0.19389563045983621</v>
      </c>
      <c r="N1801" t="s">
        <v>4</v>
      </c>
      <c r="O1801" t="s">
        <v>11</v>
      </c>
      <c r="P1801" t="s">
        <v>11</v>
      </c>
    </row>
    <row r="1802" spans="1:16" x14ac:dyDescent="0.25">
      <c r="A1802">
        <v>1</v>
      </c>
      <c r="B1802">
        <v>0.82051282051282048</v>
      </c>
      <c r="C1802">
        <v>0.35897435897435898</v>
      </c>
      <c r="D1802">
        <v>0.23076923076923081</v>
      </c>
      <c r="E1802">
        <v>0.17948717948717949</v>
      </c>
      <c r="F1802">
        <v>5.128205128205128E-2</v>
      </c>
      <c r="G1802">
        <v>6.4102564102564097E-2</v>
      </c>
      <c r="H1802">
        <v>5.128205128205128E-2</v>
      </c>
      <c r="I1802">
        <v>1.282051282051282E-2</v>
      </c>
      <c r="J1802">
        <v>3.8461538461538457E-2</v>
      </c>
      <c r="K1802" t="s">
        <v>9</v>
      </c>
      <c r="L1802">
        <v>0.1242110884362865</v>
      </c>
      <c r="N1802" t="s">
        <v>4</v>
      </c>
      <c r="O1802" t="s">
        <v>11</v>
      </c>
      <c r="P1802" t="s">
        <v>11</v>
      </c>
    </row>
    <row r="1803" spans="1:16" x14ac:dyDescent="0.25">
      <c r="A1803">
        <v>1</v>
      </c>
      <c r="B1803">
        <v>0.48905109489051102</v>
      </c>
      <c r="C1803">
        <v>0.25547445255474449</v>
      </c>
      <c r="D1803">
        <v>0.1094890510948905</v>
      </c>
      <c r="E1803">
        <v>8.7591240875912413E-2</v>
      </c>
      <c r="F1803">
        <v>2.9197080291970798E-2</v>
      </c>
      <c r="G1803">
        <v>1.4598540145985399E-2</v>
      </c>
      <c r="H1803">
        <v>2.18978102189781E-2</v>
      </c>
      <c r="I1803">
        <v>7.2992700729926996E-3</v>
      </c>
      <c r="J1803">
        <v>0</v>
      </c>
      <c r="K1803" t="s">
        <v>9</v>
      </c>
      <c r="L1803">
        <v>0.20124690184487251</v>
      </c>
      <c r="N1803" t="s">
        <v>4</v>
      </c>
      <c r="O1803" t="s">
        <v>11</v>
      </c>
      <c r="P1803" t="s">
        <v>11</v>
      </c>
    </row>
    <row r="1804" spans="1:16" x14ac:dyDescent="0.25">
      <c r="A1804">
        <v>1</v>
      </c>
      <c r="B1804">
        <v>0.45333333333333331</v>
      </c>
      <c r="C1804">
        <v>0.2</v>
      </c>
      <c r="D1804">
        <v>0.08</v>
      </c>
      <c r="E1804">
        <v>2.6666666666666668E-2</v>
      </c>
      <c r="F1804">
        <v>1.3333333333333331E-2</v>
      </c>
      <c r="G1804">
        <v>1.3333333333333331E-2</v>
      </c>
      <c r="H1804">
        <v>0</v>
      </c>
      <c r="I1804">
        <v>2.6666666666666668E-2</v>
      </c>
      <c r="J1804">
        <v>1.3333333333333331E-2</v>
      </c>
      <c r="K1804" t="s">
        <v>9</v>
      </c>
      <c r="L1804">
        <v>0.22929364638950339</v>
      </c>
      <c r="N1804" t="s">
        <v>4</v>
      </c>
      <c r="O1804" t="s">
        <v>11</v>
      </c>
      <c r="P1804" t="s">
        <v>11</v>
      </c>
    </row>
    <row r="1805" spans="1:16" x14ac:dyDescent="0.25">
      <c r="A1805">
        <v>1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7.0921985815602844E-3</v>
      </c>
      <c r="K1805" t="s">
        <v>9</v>
      </c>
      <c r="L1805">
        <v>0.98561511540225943</v>
      </c>
      <c r="N1805" t="s">
        <v>8</v>
      </c>
      <c r="O1805" t="s">
        <v>11</v>
      </c>
      <c r="P1805" t="s">
        <v>11</v>
      </c>
    </row>
    <row r="1806" spans="1:16" x14ac:dyDescent="0.25">
      <c r="A1806">
        <v>1</v>
      </c>
      <c r="B1806">
        <v>0.61224489795918369</v>
      </c>
      <c r="C1806">
        <v>0.40816326530612251</v>
      </c>
      <c r="D1806">
        <v>0.16326530612244899</v>
      </c>
      <c r="E1806">
        <v>8.1632653061224483E-2</v>
      </c>
      <c r="F1806">
        <v>6.1224489795918373E-2</v>
      </c>
      <c r="G1806">
        <v>6.1224489795918373E-2</v>
      </c>
      <c r="H1806">
        <v>2.0408163265306121E-2</v>
      </c>
      <c r="I1806">
        <v>2.0408163265306121E-2</v>
      </c>
      <c r="J1806">
        <v>2.0408163265306121E-2</v>
      </c>
      <c r="K1806" t="s">
        <v>9</v>
      </c>
      <c r="L1806">
        <v>0.3654354931208641</v>
      </c>
      <c r="N1806" t="s">
        <v>4</v>
      </c>
      <c r="O1806" t="s">
        <v>11</v>
      </c>
      <c r="P1806" t="s">
        <v>11</v>
      </c>
    </row>
    <row r="1807" spans="1:16" x14ac:dyDescent="0.25">
      <c r="A1807">
        <v>1</v>
      </c>
      <c r="B1807">
        <v>0.39393939393939392</v>
      </c>
      <c r="C1807">
        <v>0.25757575757575762</v>
      </c>
      <c r="D1807">
        <v>0.13636363636363641</v>
      </c>
      <c r="E1807">
        <v>7.575757575757576E-2</v>
      </c>
      <c r="F1807">
        <v>6.0606060606060608E-2</v>
      </c>
      <c r="G1807">
        <v>1.515151515151515E-2</v>
      </c>
      <c r="H1807">
        <v>4.5454545454545463E-2</v>
      </c>
      <c r="I1807">
        <v>0</v>
      </c>
      <c r="J1807">
        <v>0</v>
      </c>
      <c r="K1807" t="s">
        <v>9</v>
      </c>
      <c r="L1807">
        <v>0.17714578705913839</v>
      </c>
      <c r="N1807" t="s">
        <v>4</v>
      </c>
      <c r="O1807" t="s">
        <v>11</v>
      </c>
      <c r="P1807" t="s">
        <v>11</v>
      </c>
    </row>
    <row r="1808" spans="1:16" x14ac:dyDescent="0.25">
      <c r="A1808">
        <v>1</v>
      </c>
      <c r="B1808">
        <v>0.52941176470588236</v>
      </c>
      <c r="C1808">
        <v>0.41176470588235292</v>
      </c>
      <c r="D1808">
        <v>0.25490196078431371</v>
      </c>
      <c r="E1808">
        <v>0.23529411764705879</v>
      </c>
      <c r="F1808">
        <v>0.27450980392156871</v>
      </c>
      <c r="G1808">
        <v>1.9607843137254902E-2</v>
      </c>
      <c r="H1808">
        <v>5.8823529411764712E-2</v>
      </c>
      <c r="I1808">
        <v>5.8823529411764712E-2</v>
      </c>
      <c r="J1808">
        <v>3.9215686274509803E-2</v>
      </c>
      <c r="K1808" t="s">
        <v>9</v>
      </c>
      <c r="L1808">
        <v>0.16118050840287559</v>
      </c>
      <c r="N1808" t="s">
        <v>5</v>
      </c>
      <c r="O1808" t="s">
        <v>11</v>
      </c>
      <c r="P1808" t="s">
        <v>11</v>
      </c>
    </row>
    <row r="1809" spans="1:16" x14ac:dyDescent="0.25">
      <c r="A1809">
        <v>1</v>
      </c>
      <c r="B1809">
        <v>0.52892561983471076</v>
      </c>
      <c r="C1809">
        <v>0.28099173553719009</v>
      </c>
      <c r="D1809">
        <v>0.14049586776859499</v>
      </c>
      <c r="E1809">
        <v>8.2644628099173556E-2</v>
      </c>
      <c r="F1809">
        <v>4.9586776859504127E-2</v>
      </c>
      <c r="G1809">
        <v>8.2644628099173556E-3</v>
      </c>
      <c r="H1809">
        <v>0</v>
      </c>
      <c r="I1809">
        <v>1.6528925619834711E-2</v>
      </c>
      <c r="J1809">
        <v>0</v>
      </c>
      <c r="K1809" t="s">
        <v>9</v>
      </c>
      <c r="L1809">
        <v>0.2760015636686316</v>
      </c>
      <c r="N1809" t="s">
        <v>4</v>
      </c>
      <c r="O1809" t="s">
        <v>11</v>
      </c>
      <c r="P1809" t="s">
        <v>11</v>
      </c>
    </row>
    <row r="1810" spans="1:16" x14ac:dyDescent="0.25">
      <c r="A1810">
        <v>1</v>
      </c>
      <c r="B1810">
        <v>0.37647058823529411</v>
      </c>
      <c r="C1810">
        <v>0.14117647058823529</v>
      </c>
      <c r="D1810">
        <v>4.7058823529411757E-2</v>
      </c>
      <c r="E1810">
        <v>1.1764705882352939E-2</v>
      </c>
      <c r="F1810">
        <v>5.8823529411764714E-3</v>
      </c>
      <c r="G1810">
        <v>5.8823529411764714E-3</v>
      </c>
      <c r="H1810">
        <v>5.8823529411764714E-3</v>
      </c>
      <c r="I1810">
        <v>0</v>
      </c>
      <c r="J1810">
        <v>0</v>
      </c>
      <c r="K1810" t="s">
        <v>9</v>
      </c>
      <c r="L1810">
        <v>0.65605085708864475</v>
      </c>
      <c r="N1810" t="s">
        <v>4</v>
      </c>
      <c r="O1810" t="s">
        <v>11</v>
      </c>
      <c r="P1810" t="s">
        <v>11</v>
      </c>
    </row>
    <row r="1811" spans="1:16" x14ac:dyDescent="0.25">
      <c r="A1811">
        <v>1</v>
      </c>
      <c r="B1811">
        <v>0.44370860927152322</v>
      </c>
      <c r="C1811">
        <v>0.23178807947019869</v>
      </c>
      <c r="D1811">
        <v>0.14569536423841059</v>
      </c>
      <c r="E1811">
        <v>4.6357615894039743E-2</v>
      </c>
      <c r="F1811">
        <v>3.3112582781456963E-2</v>
      </c>
      <c r="G1811">
        <v>3.3112582781456963E-2</v>
      </c>
      <c r="H1811">
        <v>2.6490066225165559E-2</v>
      </c>
      <c r="I1811">
        <v>1.986754966887417E-2</v>
      </c>
      <c r="J1811">
        <v>0</v>
      </c>
      <c r="K1811" t="s">
        <v>9</v>
      </c>
      <c r="L1811">
        <v>0.2221081117811064</v>
      </c>
      <c r="N1811" t="s">
        <v>4</v>
      </c>
      <c r="O1811" t="s">
        <v>11</v>
      </c>
      <c r="P1811" t="s">
        <v>11</v>
      </c>
    </row>
    <row r="1812" spans="1:16" x14ac:dyDescent="0.25">
      <c r="A1812">
        <v>1</v>
      </c>
      <c r="B1812">
        <v>0.76829268292682928</v>
      </c>
      <c r="C1812">
        <v>0.48780487804878048</v>
      </c>
      <c r="D1812">
        <v>0.28048780487804881</v>
      </c>
      <c r="E1812">
        <v>0.15853658536585369</v>
      </c>
      <c r="F1812">
        <v>0.1097560975609756</v>
      </c>
      <c r="G1812">
        <v>6.097560975609756E-2</v>
      </c>
      <c r="H1812">
        <v>7.3170731707317069E-2</v>
      </c>
      <c r="I1812">
        <v>1.2195121951219509E-2</v>
      </c>
      <c r="J1812">
        <v>2.4390243902439029E-2</v>
      </c>
      <c r="K1812" t="s">
        <v>9</v>
      </c>
      <c r="L1812">
        <v>0.1187829480540314</v>
      </c>
      <c r="N1812" t="s">
        <v>4</v>
      </c>
      <c r="O1812" t="s">
        <v>11</v>
      </c>
      <c r="P1812" t="s">
        <v>11</v>
      </c>
    </row>
    <row r="1813" spans="1:16" x14ac:dyDescent="0.25">
      <c r="A1813">
        <v>1</v>
      </c>
      <c r="B1813">
        <v>0.4631578947368421</v>
      </c>
      <c r="C1813">
        <v>0.2105263157894737</v>
      </c>
      <c r="D1813">
        <v>0.10526315789473679</v>
      </c>
      <c r="E1813">
        <v>0.12631578947368419</v>
      </c>
      <c r="F1813">
        <v>2.1052631578947371E-2</v>
      </c>
      <c r="G1813">
        <v>0</v>
      </c>
      <c r="H1813">
        <v>3.1578947368421047E-2</v>
      </c>
      <c r="I1813">
        <v>1.0526315789473681E-2</v>
      </c>
      <c r="J1813">
        <v>0</v>
      </c>
      <c r="K1813" t="s">
        <v>9</v>
      </c>
      <c r="L1813">
        <v>0.1928726827170642</v>
      </c>
      <c r="N1813" t="s">
        <v>4</v>
      </c>
      <c r="O1813" t="s">
        <v>11</v>
      </c>
      <c r="P1813" t="s">
        <v>11</v>
      </c>
    </row>
    <row r="1814" spans="1:16" x14ac:dyDescent="0.25">
      <c r="A1814">
        <v>1</v>
      </c>
      <c r="B1814">
        <v>0.58208955223880599</v>
      </c>
      <c r="C1814">
        <v>0.19402985074626869</v>
      </c>
      <c r="D1814">
        <v>0.2537313432835821</v>
      </c>
      <c r="E1814">
        <v>0.1492537313432836</v>
      </c>
      <c r="F1814">
        <v>8.9552238805970144E-2</v>
      </c>
      <c r="G1814">
        <v>2.9850746268656719E-2</v>
      </c>
      <c r="H1814">
        <v>2.9850746268656719E-2</v>
      </c>
      <c r="I1814">
        <v>1.492537313432836E-2</v>
      </c>
      <c r="J1814">
        <v>5.9701492537313432E-2</v>
      </c>
      <c r="K1814" t="s">
        <v>9</v>
      </c>
      <c r="L1814">
        <v>0.26825785902090771</v>
      </c>
      <c r="N1814" t="s">
        <v>4</v>
      </c>
      <c r="O1814" t="s">
        <v>11</v>
      </c>
      <c r="P1814" t="s">
        <v>11</v>
      </c>
    </row>
    <row r="1815" spans="1:16" x14ac:dyDescent="0.25">
      <c r="A1815">
        <v>1</v>
      </c>
      <c r="B1815">
        <v>0.40909090909090912</v>
      </c>
      <c r="C1815">
        <v>0.34848484848484851</v>
      </c>
      <c r="D1815">
        <v>0.16666666666666671</v>
      </c>
      <c r="E1815">
        <v>6.0606060606060608E-2</v>
      </c>
      <c r="F1815">
        <v>0.10606060606060611</v>
      </c>
      <c r="G1815">
        <v>1.515151515151515E-2</v>
      </c>
      <c r="H1815">
        <v>3.03030303030303E-2</v>
      </c>
      <c r="I1815">
        <v>0</v>
      </c>
      <c r="J1815">
        <v>1.515151515151515E-2</v>
      </c>
      <c r="K1815" t="s">
        <v>9</v>
      </c>
      <c r="L1815">
        <v>0.26425556178889847</v>
      </c>
      <c r="N1815" t="s">
        <v>4</v>
      </c>
      <c r="O1815" t="s">
        <v>11</v>
      </c>
      <c r="P1815" t="s">
        <v>11</v>
      </c>
    </row>
    <row r="1816" spans="1:16" x14ac:dyDescent="0.25">
      <c r="A1816">
        <v>1</v>
      </c>
      <c r="B1816">
        <v>0.765625</v>
      </c>
      <c r="C1816">
        <v>0.328125</v>
      </c>
      <c r="D1816">
        <v>0.359375</v>
      </c>
      <c r="E1816">
        <v>0.171875</v>
      </c>
      <c r="F1816">
        <v>0.203125</v>
      </c>
      <c r="G1816">
        <v>4.6875E-2</v>
      </c>
      <c r="H1816">
        <v>3.125E-2</v>
      </c>
      <c r="I1816">
        <v>3.125E-2</v>
      </c>
      <c r="J1816">
        <v>1.5625E-2</v>
      </c>
      <c r="K1816" t="s">
        <v>9</v>
      </c>
      <c r="L1816">
        <v>0.3826792594836993</v>
      </c>
      <c r="N1816" t="s">
        <v>4</v>
      </c>
      <c r="O1816" t="s">
        <v>11</v>
      </c>
      <c r="P1816" t="s">
        <v>11</v>
      </c>
    </row>
    <row r="1817" spans="1:16" x14ac:dyDescent="0.25">
      <c r="A1817">
        <v>1</v>
      </c>
      <c r="B1817">
        <v>0.59829059829059827</v>
      </c>
      <c r="C1817">
        <v>0.38461538461538458</v>
      </c>
      <c r="D1817">
        <v>0.188034188034188</v>
      </c>
      <c r="E1817">
        <v>0.12820512820512819</v>
      </c>
      <c r="F1817">
        <v>7.6923076923076927E-2</v>
      </c>
      <c r="G1817">
        <v>3.4188034188034191E-2</v>
      </c>
      <c r="H1817">
        <v>2.564102564102564E-2</v>
      </c>
      <c r="I1817">
        <v>1.7094017094017099E-2</v>
      </c>
      <c r="J1817">
        <v>3.4188034188034191E-2</v>
      </c>
      <c r="K1817" t="s">
        <v>9</v>
      </c>
      <c r="L1817">
        <v>0.39806269748529233</v>
      </c>
      <c r="N1817" t="s">
        <v>4</v>
      </c>
      <c r="O1817" t="s">
        <v>11</v>
      </c>
      <c r="P1817" t="s">
        <v>11</v>
      </c>
    </row>
    <row r="1818" spans="1:16" x14ac:dyDescent="0.25">
      <c r="A1818">
        <v>1</v>
      </c>
      <c r="B1818">
        <v>0.47445255474452552</v>
      </c>
      <c r="C1818">
        <v>0.23357664233576639</v>
      </c>
      <c r="D1818">
        <v>5.8394160583941597E-2</v>
      </c>
      <c r="E1818">
        <v>4.3795620437956213E-2</v>
      </c>
      <c r="F1818">
        <v>7.2992700729927001E-2</v>
      </c>
      <c r="G1818">
        <v>2.18978102189781E-2</v>
      </c>
      <c r="H1818">
        <v>2.9197080291970798E-2</v>
      </c>
      <c r="I1818">
        <v>0</v>
      </c>
      <c r="J1818">
        <v>7.2992700729926996E-3</v>
      </c>
      <c r="K1818" t="s">
        <v>9</v>
      </c>
      <c r="L1818">
        <v>0.26136175817700302</v>
      </c>
      <c r="N1818" t="s">
        <v>4</v>
      </c>
      <c r="O1818" t="s">
        <v>11</v>
      </c>
      <c r="P1818" t="s">
        <v>11</v>
      </c>
    </row>
    <row r="1819" spans="1:16" x14ac:dyDescent="0.25">
      <c r="A1819">
        <v>1</v>
      </c>
      <c r="B1819">
        <v>0.5494505494505495</v>
      </c>
      <c r="C1819">
        <v>0.2857142857142857</v>
      </c>
      <c r="D1819">
        <v>0.18681318681318679</v>
      </c>
      <c r="E1819">
        <v>8.7912087912087919E-2</v>
      </c>
      <c r="F1819">
        <v>0.15384615384615391</v>
      </c>
      <c r="G1819">
        <v>5.4945054945054937E-2</v>
      </c>
      <c r="H1819">
        <v>2.197802197802198E-2</v>
      </c>
      <c r="I1819">
        <v>4.3956043956043959E-2</v>
      </c>
      <c r="J1819">
        <v>3.2967032967032968E-2</v>
      </c>
      <c r="K1819" t="s">
        <v>9</v>
      </c>
      <c r="L1819">
        <v>0.1228342945927496</v>
      </c>
      <c r="N1819" t="s">
        <v>4</v>
      </c>
      <c r="O1819" t="s">
        <v>11</v>
      </c>
      <c r="P1819" t="s">
        <v>11</v>
      </c>
    </row>
    <row r="1820" spans="1:16" x14ac:dyDescent="0.25">
      <c r="A1820">
        <v>1</v>
      </c>
      <c r="B1820">
        <v>0.46551724137931028</v>
      </c>
      <c r="C1820">
        <v>0.25</v>
      </c>
      <c r="D1820">
        <v>0.16379310344827591</v>
      </c>
      <c r="E1820">
        <v>0.13793103448275859</v>
      </c>
      <c r="F1820">
        <v>2.5862068965517241E-2</v>
      </c>
      <c r="G1820">
        <v>3.4482758620689648E-2</v>
      </c>
      <c r="H1820">
        <v>8.6206896551724137E-3</v>
      </c>
      <c r="I1820">
        <v>8.6206896551724137E-3</v>
      </c>
      <c r="J1820">
        <v>0</v>
      </c>
      <c r="K1820" t="s">
        <v>9</v>
      </c>
      <c r="L1820">
        <v>0.24154482896493379</v>
      </c>
      <c r="N1820" t="s">
        <v>4</v>
      </c>
      <c r="O1820" t="s">
        <v>11</v>
      </c>
      <c r="P1820" t="s">
        <v>11</v>
      </c>
    </row>
    <row r="1821" spans="1:16" x14ac:dyDescent="0.25">
      <c r="A1821">
        <v>1</v>
      </c>
      <c r="B1821">
        <v>0.36363636363636359</v>
      </c>
      <c r="C1821">
        <v>0.20979020979020979</v>
      </c>
      <c r="D1821">
        <v>7.6923076923076927E-2</v>
      </c>
      <c r="E1821">
        <v>7.6923076923076927E-2</v>
      </c>
      <c r="F1821">
        <v>1.3986013986013989E-2</v>
      </c>
      <c r="G1821">
        <v>6.993006993006993E-3</v>
      </c>
      <c r="H1821">
        <v>0</v>
      </c>
      <c r="I1821">
        <v>6.993006993006993E-3</v>
      </c>
      <c r="J1821">
        <v>0</v>
      </c>
      <c r="K1821" t="s">
        <v>9</v>
      </c>
      <c r="L1821">
        <v>0.2247141804363198</v>
      </c>
      <c r="N1821" t="s">
        <v>4</v>
      </c>
      <c r="O1821" t="s">
        <v>11</v>
      </c>
      <c r="P1821" t="s">
        <v>11</v>
      </c>
    </row>
    <row r="1822" spans="1:16" x14ac:dyDescent="0.25">
      <c r="A1822">
        <v>1</v>
      </c>
      <c r="B1822">
        <v>0.41111111111111109</v>
      </c>
      <c r="C1822">
        <v>0.25555555555555548</v>
      </c>
      <c r="D1822">
        <v>0.1111111111111111</v>
      </c>
      <c r="E1822">
        <v>4.4444444444444453E-2</v>
      </c>
      <c r="F1822">
        <v>2.222222222222222E-2</v>
      </c>
      <c r="G1822">
        <v>1.111111111111111E-2</v>
      </c>
      <c r="H1822">
        <v>1.111111111111111E-2</v>
      </c>
      <c r="I1822">
        <v>1.111111111111111E-2</v>
      </c>
      <c r="J1822">
        <v>2.222222222222222E-2</v>
      </c>
      <c r="K1822" t="s">
        <v>9</v>
      </c>
      <c r="L1822">
        <v>0.49844083425686447</v>
      </c>
      <c r="N1822" t="s">
        <v>4</v>
      </c>
      <c r="O1822" t="s">
        <v>11</v>
      </c>
      <c r="P1822" t="s">
        <v>11</v>
      </c>
    </row>
    <row r="1823" spans="1:16" x14ac:dyDescent="0.25">
      <c r="A1823">
        <v>1</v>
      </c>
      <c r="B1823">
        <v>0.2142857142857143</v>
      </c>
      <c r="C1823">
        <v>8.3333333333333329E-2</v>
      </c>
      <c r="D1823">
        <v>3.5714285714285712E-2</v>
      </c>
      <c r="E1823">
        <v>4.7619047619047623E-2</v>
      </c>
      <c r="F1823">
        <v>3.5714285714285712E-2</v>
      </c>
      <c r="G1823">
        <v>5.9523809523809521E-3</v>
      </c>
      <c r="H1823">
        <v>5.9523809523809521E-3</v>
      </c>
      <c r="I1823">
        <v>0</v>
      </c>
      <c r="J1823">
        <v>5.9523809523809521E-3</v>
      </c>
      <c r="K1823" t="s">
        <v>9</v>
      </c>
      <c r="L1823">
        <v>0.43064983751602681</v>
      </c>
      <c r="N1823" t="s">
        <v>7</v>
      </c>
      <c r="O1823" t="s">
        <v>11</v>
      </c>
      <c r="P1823" t="s">
        <v>11</v>
      </c>
    </row>
    <row r="1824" spans="1:16" x14ac:dyDescent="0.25">
      <c r="A1824">
        <v>1</v>
      </c>
      <c r="B1824">
        <v>0.5</v>
      </c>
      <c r="C1824">
        <v>0.29310344827586199</v>
      </c>
      <c r="D1824">
        <v>0.2068965517241379</v>
      </c>
      <c r="E1824">
        <v>3.4482758620689648E-2</v>
      </c>
      <c r="F1824">
        <v>5.1724137931034482E-2</v>
      </c>
      <c r="G1824">
        <v>0</v>
      </c>
      <c r="H1824">
        <v>3.4482758620689648E-2</v>
      </c>
      <c r="I1824">
        <v>0</v>
      </c>
      <c r="J1824">
        <v>1.7241379310344831E-2</v>
      </c>
      <c r="K1824" t="s">
        <v>9</v>
      </c>
      <c r="L1824">
        <v>0.45017717282911018</v>
      </c>
      <c r="N1824" t="s">
        <v>4</v>
      </c>
      <c r="O1824" t="s">
        <v>11</v>
      </c>
      <c r="P1824" t="s">
        <v>11</v>
      </c>
    </row>
    <row r="1825" spans="1:16" x14ac:dyDescent="0.25">
      <c r="A1825">
        <v>1</v>
      </c>
      <c r="B1825">
        <v>0.55645161290322576</v>
      </c>
      <c r="C1825">
        <v>0.20967741935483869</v>
      </c>
      <c r="D1825">
        <v>0.14516129032258071</v>
      </c>
      <c r="E1825">
        <v>4.0322580645161289E-2</v>
      </c>
      <c r="F1825">
        <v>4.8387096774193547E-2</v>
      </c>
      <c r="G1825">
        <v>3.2258064516129031E-2</v>
      </c>
      <c r="H1825">
        <v>0</v>
      </c>
      <c r="I1825">
        <v>0</v>
      </c>
      <c r="J1825">
        <v>8.0645161290322578E-3</v>
      </c>
      <c r="K1825" t="s">
        <v>9</v>
      </c>
      <c r="L1825">
        <v>0.29547652774454652</v>
      </c>
      <c r="N1825" t="s">
        <v>4</v>
      </c>
      <c r="O1825" t="s">
        <v>11</v>
      </c>
      <c r="P1825" t="s">
        <v>11</v>
      </c>
    </row>
    <row r="1826" spans="1:16" x14ac:dyDescent="0.25">
      <c r="A1826">
        <v>1</v>
      </c>
      <c r="B1826">
        <v>0.44525547445255481</v>
      </c>
      <c r="C1826">
        <v>0.31386861313868608</v>
      </c>
      <c r="D1826">
        <v>0.16788321167883211</v>
      </c>
      <c r="E1826">
        <v>8.0291970802919707E-2</v>
      </c>
      <c r="F1826">
        <v>8.0291970802919707E-2</v>
      </c>
      <c r="G1826">
        <v>1.4598540145985399E-2</v>
      </c>
      <c r="H1826">
        <v>7.2992700729926996E-3</v>
      </c>
      <c r="I1826">
        <v>1.4598540145985399E-2</v>
      </c>
      <c r="J1826">
        <v>7.2992700729926996E-3</v>
      </c>
      <c r="K1826" t="s">
        <v>9</v>
      </c>
      <c r="L1826">
        <v>0.44682972402116777</v>
      </c>
      <c r="N1826" t="s">
        <v>4</v>
      </c>
      <c r="O1826" t="s">
        <v>11</v>
      </c>
      <c r="P1826" t="s">
        <v>11</v>
      </c>
    </row>
    <row r="1827" spans="1:16" x14ac:dyDescent="0.25">
      <c r="A1827">
        <v>1</v>
      </c>
      <c r="B1827">
        <v>0.76829268292682928</v>
      </c>
      <c r="C1827">
        <v>0.43902439024390238</v>
      </c>
      <c r="D1827">
        <v>0.28048780487804881</v>
      </c>
      <c r="E1827">
        <v>0.13414634146341459</v>
      </c>
      <c r="F1827">
        <v>8.5365853658536592E-2</v>
      </c>
      <c r="G1827">
        <v>0.12195121951219511</v>
      </c>
      <c r="H1827">
        <v>8.5365853658536592E-2</v>
      </c>
      <c r="I1827">
        <v>2.4390243902439029E-2</v>
      </c>
      <c r="J1827">
        <v>2.4390243902439029E-2</v>
      </c>
      <c r="K1827" t="s">
        <v>9</v>
      </c>
      <c r="L1827">
        <v>0.111122338365022</v>
      </c>
      <c r="N1827" t="s">
        <v>4</v>
      </c>
      <c r="O1827" t="s">
        <v>11</v>
      </c>
      <c r="P1827" t="s">
        <v>11</v>
      </c>
    </row>
    <row r="1828" spans="1:16" x14ac:dyDescent="0.25">
      <c r="A1828">
        <v>1</v>
      </c>
      <c r="B1828">
        <v>0.36645962732919263</v>
      </c>
      <c r="C1828">
        <v>0.18012422360248451</v>
      </c>
      <c r="D1828">
        <v>0.13043478260869559</v>
      </c>
      <c r="E1828">
        <v>2.4844720496894412E-2</v>
      </c>
      <c r="F1828">
        <v>1.8633540372670811E-2</v>
      </c>
      <c r="G1828">
        <v>0</v>
      </c>
      <c r="H1828">
        <v>0</v>
      </c>
      <c r="I1828">
        <v>0</v>
      </c>
      <c r="J1828">
        <v>0</v>
      </c>
      <c r="K1828" t="s">
        <v>9</v>
      </c>
      <c r="L1828">
        <v>0.31192870422044411</v>
      </c>
      <c r="N1828" t="s">
        <v>4</v>
      </c>
      <c r="O1828" t="s">
        <v>11</v>
      </c>
      <c r="P1828" t="s">
        <v>11</v>
      </c>
    </row>
    <row r="1829" spans="1:16" x14ac:dyDescent="0.25">
      <c r="A1829">
        <v>1</v>
      </c>
      <c r="B1829">
        <v>0.4838709677419355</v>
      </c>
      <c r="C1829">
        <v>0.30645161290322581</v>
      </c>
      <c r="D1829">
        <v>0.16935483870967741</v>
      </c>
      <c r="E1829">
        <v>0.1290322580645161</v>
      </c>
      <c r="F1829">
        <v>7.2580645161290328E-2</v>
      </c>
      <c r="G1829">
        <v>2.419354838709677E-2</v>
      </c>
      <c r="H1829">
        <v>2.419354838709677E-2</v>
      </c>
      <c r="I1829">
        <v>3.2258064516129031E-2</v>
      </c>
      <c r="J1829">
        <v>8.0645161290322578E-3</v>
      </c>
      <c r="K1829" t="s">
        <v>9</v>
      </c>
      <c r="L1829">
        <v>0.44439952441430702</v>
      </c>
      <c r="N1829" t="s">
        <v>4</v>
      </c>
      <c r="O1829" t="s">
        <v>11</v>
      </c>
      <c r="P1829" t="s">
        <v>11</v>
      </c>
    </row>
    <row r="1830" spans="1:16" x14ac:dyDescent="0.25">
      <c r="A1830">
        <v>1</v>
      </c>
      <c r="B1830">
        <v>0.3987730061349693</v>
      </c>
      <c r="C1830">
        <v>0.21472392638036811</v>
      </c>
      <c r="D1830">
        <v>0.15337423312883439</v>
      </c>
      <c r="E1830">
        <v>3.0674846625766871E-2</v>
      </c>
      <c r="F1830">
        <v>2.4539877300613501E-2</v>
      </c>
      <c r="G1830">
        <v>0</v>
      </c>
      <c r="H1830">
        <v>6.1349693251533744E-3</v>
      </c>
      <c r="I1830">
        <v>6.1349693251533744E-3</v>
      </c>
      <c r="J1830">
        <v>0</v>
      </c>
      <c r="K1830" t="s">
        <v>9</v>
      </c>
      <c r="L1830">
        <v>0.29726577919635139</v>
      </c>
      <c r="N1830" t="s">
        <v>4</v>
      </c>
      <c r="O1830" t="s">
        <v>11</v>
      </c>
      <c r="P1830" t="s">
        <v>11</v>
      </c>
    </row>
    <row r="1831" spans="1:16" x14ac:dyDescent="0.25">
      <c r="A1831">
        <v>1</v>
      </c>
      <c r="B1831">
        <v>0.54609929078014185</v>
      </c>
      <c r="C1831">
        <v>0.1702127659574468</v>
      </c>
      <c r="D1831">
        <v>8.5106382978723402E-2</v>
      </c>
      <c r="E1831">
        <v>5.6737588652482268E-2</v>
      </c>
      <c r="F1831">
        <v>1.4184397163120571E-2</v>
      </c>
      <c r="G1831">
        <v>7.0921985815602844E-3</v>
      </c>
      <c r="H1831">
        <v>0</v>
      </c>
      <c r="I1831">
        <v>0</v>
      </c>
      <c r="J1831">
        <v>0</v>
      </c>
      <c r="K1831" t="s">
        <v>9</v>
      </c>
      <c r="L1831">
        <v>0.33646869489536779</v>
      </c>
      <c r="N1831" t="s">
        <v>4</v>
      </c>
      <c r="O1831" t="s">
        <v>11</v>
      </c>
      <c r="P1831" t="s">
        <v>11</v>
      </c>
    </row>
    <row r="1832" spans="1:16" x14ac:dyDescent="0.25">
      <c r="A1832">
        <v>1</v>
      </c>
      <c r="B1832">
        <v>0.61481481481481481</v>
      </c>
      <c r="C1832">
        <v>0.25185185185185183</v>
      </c>
      <c r="D1832">
        <v>0.1185185185185185</v>
      </c>
      <c r="E1832">
        <v>5.9259259259259262E-2</v>
      </c>
      <c r="F1832">
        <v>2.9629629629629631E-2</v>
      </c>
      <c r="G1832">
        <v>2.9629629629629631E-2</v>
      </c>
      <c r="H1832">
        <v>1.4814814814814821E-2</v>
      </c>
      <c r="I1832">
        <v>0</v>
      </c>
      <c r="J1832">
        <v>7.4074074074074077E-3</v>
      </c>
      <c r="K1832" t="s">
        <v>9</v>
      </c>
      <c r="L1832">
        <v>0.5295184039045101</v>
      </c>
      <c r="N1832" t="s">
        <v>4</v>
      </c>
      <c r="O1832" t="s">
        <v>11</v>
      </c>
      <c r="P1832" t="s">
        <v>11</v>
      </c>
    </row>
    <row r="1833" spans="1:16" x14ac:dyDescent="0.25">
      <c r="A1833">
        <v>1</v>
      </c>
      <c r="B1833">
        <v>0.47692307692307689</v>
      </c>
      <c r="C1833">
        <v>0.4</v>
      </c>
      <c r="D1833">
        <v>0.26153846153846161</v>
      </c>
      <c r="E1833">
        <v>7.6923076923076927E-2</v>
      </c>
      <c r="F1833">
        <v>3.0769230769230771E-2</v>
      </c>
      <c r="G1833">
        <v>0.1230769230769231</v>
      </c>
      <c r="H1833">
        <v>3.0769230769230771E-2</v>
      </c>
      <c r="I1833">
        <v>3.0769230769230771E-2</v>
      </c>
      <c r="J1833">
        <v>3.0769230769230771E-2</v>
      </c>
      <c r="K1833" t="s">
        <v>9</v>
      </c>
      <c r="L1833">
        <v>0.1247988549368398</v>
      </c>
      <c r="N1833" t="s">
        <v>4</v>
      </c>
      <c r="O1833" t="s">
        <v>11</v>
      </c>
      <c r="P1833" t="s">
        <v>11</v>
      </c>
    </row>
    <row r="1834" spans="1:16" x14ac:dyDescent="0.25">
      <c r="A1834">
        <v>1</v>
      </c>
      <c r="B1834">
        <v>0.5</v>
      </c>
      <c r="C1834">
        <v>0.25641025641025639</v>
      </c>
      <c r="D1834">
        <v>0.15384615384615391</v>
      </c>
      <c r="E1834">
        <v>8.9743589743589744E-2</v>
      </c>
      <c r="F1834">
        <v>6.4102564102564097E-2</v>
      </c>
      <c r="G1834">
        <v>1.282051282051282E-2</v>
      </c>
      <c r="H1834">
        <v>3.8461538461538457E-2</v>
      </c>
      <c r="I1834">
        <v>1.282051282051282E-2</v>
      </c>
      <c r="J1834">
        <v>1.282051282051282E-2</v>
      </c>
      <c r="K1834" t="s">
        <v>9</v>
      </c>
      <c r="L1834">
        <v>0.40922675876821968</v>
      </c>
      <c r="N1834" t="s">
        <v>4</v>
      </c>
      <c r="O1834" t="s">
        <v>11</v>
      </c>
      <c r="P1834" t="s">
        <v>11</v>
      </c>
    </row>
    <row r="1835" spans="1:16" x14ac:dyDescent="0.25">
      <c r="A1835">
        <v>1</v>
      </c>
      <c r="B1835">
        <v>0.21875</v>
      </c>
      <c r="C1835">
        <v>0.1041666666666667</v>
      </c>
      <c r="D1835">
        <v>3.6458333333333343E-2</v>
      </c>
      <c r="E1835">
        <v>5.208333333333333E-3</v>
      </c>
      <c r="F1835">
        <v>2.0833333333333329E-2</v>
      </c>
      <c r="G1835">
        <v>0</v>
      </c>
      <c r="H1835">
        <v>0</v>
      </c>
      <c r="I1835">
        <v>0</v>
      </c>
      <c r="J1835">
        <v>5.208333333333333E-3</v>
      </c>
      <c r="K1835" t="s">
        <v>9</v>
      </c>
      <c r="L1835">
        <v>0.2563510973313694</v>
      </c>
      <c r="N1835" t="s">
        <v>7</v>
      </c>
      <c r="O1835" t="s">
        <v>11</v>
      </c>
      <c r="P1835" t="s">
        <v>11</v>
      </c>
    </row>
    <row r="1836" spans="1:16" x14ac:dyDescent="0.25">
      <c r="A1836">
        <v>1</v>
      </c>
      <c r="B1836">
        <v>0.54166666666666663</v>
      </c>
      <c r="C1836">
        <v>0.34375</v>
      </c>
      <c r="D1836">
        <v>0.23958333333333329</v>
      </c>
      <c r="E1836">
        <v>0.14583333333333329</v>
      </c>
      <c r="F1836">
        <v>0.1145833333333333</v>
      </c>
      <c r="G1836">
        <v>0.125</v>
      </c>
      <c r="H1836">
        <v>4.1666666666666657E-2</v>
      </c>
      <c r="I1836">
        <v>1.041666666666667E-2</v>
      </c>
      <c r="J1836">
        <v>2.0833333333333329E-2</v>
      </c>
      <c r="K1836" t="s">
        <v>9</v>
      </c>
      <c r="L1836">
        <v>0.18650697930700039</v>
      </c>
      <c r="N1836" t="s">
        <v>4</v>
      </c>
      <c r="O1836" t="s">
        <v>11</v>
      </c>
      <c r="P1836" t="s">
        <v>11</v>
      </c>
    </row>
    <row r="1837" spans="1:16" x14ac:dyDescent="0.25">
      <c r="A1837">
        <v>1</v>
      </c>
      <c r="B1837">
        <v>0.60227272727272729</v>
      </c>
      <c r="C1837">
        <v>0.29545454545454553</v>
      </c>
      <c r="D1837">
        <v>0.1931818181818182</v>
      </c>
      <c r="E1837">
        <v>0.1136363636363636</v>
      </c>
      <c r="F1837">
        <v>0.10227272727272731</v>
      </c>
      <c r="G1837">
        <v>4.5454545454545463E-2</v>
      </c>
      <c r="H1837">
        <v>2.2727272727272731E-2</v>
      </c>
      <c r="I1837">
        <v>2.2727272727272731E-2</v>
      </c>
      <c r="J1837">
        <v>1.136363636363636E-2</v>
      </c>
      <c r="K1837" t="s">
        <v>9</v>
      </c>
      <c r="L1837">
        <v>0.41978523042594679</v>
      </c>
      <c r="N1837" t="s">
        <v>4</v>
      </c>
      <c r="O1837" t="s">
        <v>11</v>
      </c>
      <c r="P1837" t="s">
        <v>11</v>
      </c>
    </row>
    <row r="1838" spans="1:16" x14ac:dyDescent="0.25">
      <c r="A1838">
        <v>1</v>
      </c>
      <c r="B1838">
        <v>0.67796610169491522</v>
      </c>
      <c r="C1838">
        <v>0.23728813559322029</v>
      </c>
      <c r="D1838">
        <v>0.22033898305084751</v>
      </c>
      <c r="E1838">
        <v>0.10169491525423729</v>
      </c>
      <c r="F1838">
        <v>0.1186440677966102</v>
      </c>
      <c r="G1838">
        <v>1.6949152542372881E-2</v>
      </c>
      <c r="H1838">
        <v>1.6949152542372881E-2</v>
      </c>
      <c r="I1838">
        <v>0</v>
      </c>
      <c r="J1838">
        <v>1.6949152542372881E-2</v>
      </c>
      <c r="K1838" t="s">
        <v>9</v>
      </c>
      <c r="L1838">
        <v>0.12091563221219739</v>
      </c>
      <c r="N1838" t="s">
        <v>4</v>
      </c>
      <c r="O1838" t="s">
        <v>11</v>
      </c>
      <c r="P1838" t="s">
        <v>11</v>
      </c>
    </row>
    <row r="1839" spans="1:16" x14ac:dyDescent="0.25">
      <c r="A1839">
        <v>1</v>
      </c>
      <c r="B1839">
        <v>0.55696202531645567</v>
      </c>
      <c r="C1839">
        <v>0.46835443037974678</v>
      </c>
      <c r="D1839">
        <v>0.27848101265822778</v>
      </c>
      <c r="E1839">
        <v>0.13924050632911389</v>
      </c>
      <c r="F1839">
        <v>5.0632911392405063E-2</v>
      </c>
      <c r="G1839">
        <v>5.0632911392405063E-2</v>
      </c>
      <c r="H1839">
        <v>1.2658227848101271E-2</v>
      </c>
      <c r="I1839">
        <v>0</v>
      </c>
      <c r="J1839">
        <v>3.7974683544303799E-2</v>
      </c>
      <c r="K1839" t="s">
        <v>9</v>
      </c>
      <c r="L1839">
        <v>0.1206449920561162</v>
      </c>
      <c r="N1839" t="s">
        <v>4</v>
      </c>
      <c r="O1839" t="s">
        <v>11</v>
      </c>
      <c r="P1839" t="s">
        <v>11</v>
      </c>
    </row>
    <row r="1840" spans="1:16" x14ac:dyDescent="0.25">
      <c r="A1840">
        <v>1</v>
      </c>
      <c r="B1840">
        <v>0.51020408163265307</v>
      </c>
      <c r="C1840">
        <v>0.44897959183673469</v>
      </c>
      <c r="D1840">
        <v>0.1020408163265306</v>
      </c>
      <c r="E1840">
        <v>0.1020408163265306</v>
      </c>
      <c r="F1840">
        <v>2.0408163265306121E-2</v>
      </c>
      <c r="G1840">
        <v>6.1224489795918373E-2</v>
      </c>
      <c r="H1840">
        <v>2.0408163265306121E-2</v>
      </c>
      <c r="I1840">
        <v>0</v>
      </c>
      <c r="J1840">
        <v>0</v>
      </c>
      <c r="K1840" t="s">
        <v>9</v>
      </c>
      <c r="L1840">
        <v>0.28187833117179761</v>
      </c>
      <c r="N1840" t="s">
        <v>4</v>
      </c>
      <c r="O1840" t="s">
        <v>11</v>
      </c>
      <c r="P1840" t="s">
        <v>11</v>
      </c>
    </row>
    <row r="1841" spans="1:16" x14ac:dyDescent="0.25">
      <c r="A1841">
        <v>1</v>
      </c>
      <c r="B1841">
        <v>0.3482142857142857</v>
      </c>
      <c r="C1841">
        <v>0.32142857142857151</v>
      </c>
      <c r="D1841">
        <v>0.1517857142857143</v>
      </c>
      <c r="E1841">
        <v>8.0357142857142863E-2</v>
      </c>
      <c r="F1841">
        <v>1.785714285714286E-2</v>
      </c>
      <c r="G1841">
        <v>8.9285714285714281E-3</v>
      </c>
      <c r="H1841">
        <v>0</v>
      </c>
      <c r="I1841">
        <v>8.9285714285714281E-3</v>
      </c>
      <c r="J1841">
        <v>0</v>
      </c>
      <c r="K1841" t="s">
        <v>9</v>
      </c>
      <c r="L1841">
        <v>0.1109726008775385</v>
      </c>
      <c r="N1841" t="s">
        <v>4</v>
      </c>
      <c r="O1841" t="s">
        <v>11</v>
      </c>
      <c r="P1841" t="s">
        <v>11</v>
      </c>
    </row>
    <row r="1842" spans="1:16" x14ac:dyDescent="0.25">
      <c r="A1842">
        <v>1</v>
      </c>
      <c r="B1842">
        <v>0.5490196078431373</v>
      </c>
      <c r="C1842">
        <v>0.15686274509803921</v>
      </c>
      <c r="D1842">
        <v>0.1372549019607843</v>
      </c>
      <c r="E1842">
        <v>5.8823529411764712E-2</v>
      </c>
      <c r="F1842">
        <v>5.8823529411764712E-2</v>
      </c>
      <c r="G1842">
        <v>0</v>
      </c>
      <c r="H1842">
        <v>0</v>
      </c>
      <c r="I1842">
        <v>1.9607843137254902E-2</v>
      </c>
      <c r="J1842">
        <v>0</v>
      </c>
      <c r="K1842" t="s">
        <v>9</v>
      </c>
      <c r="L1842">
        <v>0.29659367732373498</v>
      </c>
      <c r="N1842" t="s">
        <v>4</v>
      </c>
      <c r="O1842" t="s">
        <v>11</v>
      </c>
      <c r="P1842" t="s">
        <v>11</v>
      </c>
    </row>
    <row r="1843" spans="1:16" x14ac:dyDescent="0.25">
      <c r="A1843">
        <v>1</v>
      </c>
      <c r="B1843">
        <v>0.88888888888888884</v>
      </c>
      <c r="C1843">
        <v>0.4</v>
      </c>
      <c r="D1843">
        <v>0.34444444444444439</v>
      </c>
      <c r="E1843">
        <v>0.23333333333333331</v>
      </c>
      <c r="F1843">
        <v>0.1333333333333333</v>
      </c>
      <c r="G1843">
        <v>5.5555555555555552E-2</v>
      </c>
      <c r="H1843">
        <v>4.4444444444444453E-2</v>
      </c>
      <c r="I1843">
        <v>0</v>
      </c>
      <c r="J1843">
        <v>3.3333333333333333E-2</v>
      </c>
      <c r="K1843" t="s">
        <v>9</v>
      </c>
      <c r="L1843">
        <v>0.11723722134837219</v>
      </c>
      <c r="N1843" t="s">
        <v>4</v>
      </c>
      <c r="O1843" t="s">
        <v>11</v>
      </c>
      <c r="P1843" t="s">
        <v>11</v>
      </c>
    </row>
    <row r="1844" spans="1:16" x14ac:dyDescent="0.25">
      <c r="A1844">
        <v>1</v>
      </c>
      <c r="B1844">
        <v>0.6964285714285714</v>
      </c>
      <c r="C1844">
        <v>0.2767857142857143</v>
      </c>
      <c r="D1844">
        <v>0.20535714285714279</v>
      </c>
      <c r="E1844">
        <v>8.9285714285714288E-2</v>
      </c>
      <c r="F1844">
        <v>3.5714285714285712E-2</v>
      </c>
      <c r="G1844">
        <v>4.4642857142857137E-2</v>
      </c>
      <c r="H1844">
        <v>2.6785714285714281E-2</v>
      </c>
      <c r="I1844">
        <v>0</v>
      </c>
      <c r="J1844">
        <v>0</v>
      </c>
      <c r="K1844" t="s">
        <v>9</v>
      </c>
      <c r="L1844">
        <v>0.1763053961600789</v>
      </c>
      <c r="N1844" t="s">
        <v>4</v>
      </c>
      <c r="O1844" t="s">
        <v>11</v>
      </c>
      <c r="P1844" t="s">
        <v>11</v>
      </c>
    </row>
    <row r="1845" spans="1:16" x14ac:dyDescent="0.25">
      <c r="A1845">
        <v>1</v>
      </c>
      <c r="B1845">
        <v>0.41095890410958902</v>
      </c>
      <c r="C1845">
        <v>0.18493150684931511</v>
      </c>
      <c r="D1845">
        <v>8.9041095890410954E-2</v>
      </c>
      <c r="E1845">
        <v>1.3698630136986301E-2</v>
      </c>
      <c r="F1845">
        <v>2.0547945205479451E-2</v>
      </c>
      <c r="G1845">
        <v>1.3698630136986301E-2</v>
      </c>
      <c r="H1845">
        <v>0</v>
      </c>
      <c r="I1845">
        <v>1.3698630136986301E-2</v>
      </c>
      <c r="J1845">
        <v>6.8493150684931503E-3</v>
      </c>
      <c r="K1845" t="s">
        <v>9</v>
      </c>
      <c r="L1845">
        <v>0.56574572529750067</v>
      </c>
      <c r="N1845" t="s">
        <v>4</v>
      </c>
      <c r="O1845" t="s">
        <v>11</v>
      </c>
      <c r="P1845" t="s">
        <v>11</v>
      </c>
    </row>
    <row r="1846" spans="1:16" x14ac:dyDescent="0.25">
      <c r="A1846">
        <v>1</v>
      </c>
      <c r="B1846">
        <v>0.37272727272727268</v>
      </c>
      <c r="C1846">
        <v>0.29090909090909089</v>
      </c>
      <c r="D1846">
        <v>8.1818181818181818E-2</v>
      </c>
      <c r="E1846">
        <v>6.363636363636363E-2</v>
      </c>
      <c r="F1846">
        <v>3.6363636363636362E-2</v>
      </c>
      <c r="G1846">
        <v>2.7272727272727271E-2</v>
      </c>
      <c r="H1846">
        <v>9.0909090909090905E-3</v>
      </c>
      <c r="I1846">
        <v>9.0909090909090905E-3</v>
      </c>
      <c r="J1846">
        <v>1.8181818181818181E-2</v>
      </c>
      <c r="K1846" t="s">
        <v>9</v>
      </c>
      <c r="L1846">
        <v>0.15576785413637539</v>
      </c>
      <c r="N1846" t="s">
        <v>4</v>
      </c>
      <c r="O1846" t="s">
        <v>11</v>
      </c>
      <c r="P1846" t="s">
        <v>11</v>
      </c>
    </row>
    <row r="1847" spans="1:16" x14ac:dyDescent="0.25">
      <c r="A1847">
        <v>1</v>
      </c>
      <c r="B1847">
        <v>0.41584158415841582</v>
      </c>
      <c r="C1847">
        <v>0.1089108910891089</v>
      </c>
      <c r="D1847">
        <v>0.1089108910891089</v>
      </c>
      <c r="E1847">
        <v>4.9504950495049507E-2</v>
      </c>
      <c r="F1847">
        <v>3.9603960396039598E-2</v>
      </c>
      <c r="G1847">
        <v>0</v>
      </c>
      <c r="H1847">
        <v>0</v>
      </c>
      <c r="I1847">
        <v>9.9009900990099011E-3</v>
      </c>
      <c r="J1847">
        <v>0</v>
      </c>
      <c r="K1847" t="s">
        <v>9</v>
      </c>
      <c r="L1847">
        <v>0.36228074545691941</v>
      </c>
      <c r="N1847" t="s">
        <v>4</v>
      </c>
      <c r="O1847" t="s">
        <v>11</v>
      </c>
      <c r="P1847" t="s">
        <v>11</v>
      </c>
    </row>
    <row r="1848" spans="1:16" x14ac:dyDescent="0.25">
      <c r="A1848">
        <v>1</v>
      </c>
      <c r="B1848">
        <v>0.45544554455445552</v>
      </c>
      <c r="C1848">
        <v>0.30693069306930693</v>
      </c>
      <c r="D1848">
        <v>9.9009900990099015E-2</v>
      </c>
      <c r="E1848">
        <v>5.9405940594059403E-2</v>
      </c>
      <c r="F1848">
        <v>0</v>
      </c>
      <c r="G1848">
        <v>3.9603960396039598E-2</v>
      </c>
      <c r="H1848">
        <v>9.9009900990099011E-3</v>
      </c>
      <c r="I1848">
        <v>2.9702970297029702E-2</v>
      </c>
      <c r="J1848">
        <v>0</v>
      </c>
      <c r="K1848" t="s">
        <v>9</v>
      </c>
      <c r="L1848">
        <v>0.44841319344823333</v>
      </c>
      <c r="N1848" t="s">
        <v>4</v>
      </c>
      <c r="O1848" t="s">
        <v>11</v>
      </c>
      <c r="P1848" t="s">
        <v>11</v>
      </c>
    </row>
    <row r="1849" spans="1:16" x14ac:dyDescent="0.25">
      <c r="A1849">
        <v>1</v>
      </c>
      <c r="B1849">
        <v>0.47058823529411759</v>
      </c>
      <c r="C1849">
        <v>0.30882352941176472</v>
      </c>
      <c r="D1849">
        <v>0.16176470588235289</v>
      </c>
      <c r="E1849">
        <v>0.1029411764705882</v>
      </c>
      <c r="F1849">
        <v>0.1176470588235294</v>
      </c>
      <c r="G1849">
        <v>2.9411764705882349E-2</v>
      </c>
      <c r="H1849">
        <v>2.9411764705882349E-2</v>
      </c>
      <c r="I1849">
        <v>2.9411764705882349E-2</v>
      </c>
      <c r="J1849">
        <v>4.4117647058823532E-2</v>
      </c>
      <c r="K1849" t="s">
        <v>9</v>
      </c>
      <c r="L1849">
        <v>0.1132890703433088</v>
      </c>
      <c r="N1849" t="s">
        <v>4</v>
      </c>
      <c r="O1849" t="s">
        <v>11</v>
      </c>
      <c r="P1849" t="s">
        <v>11</v>
      </c>
    </row>
    <row r="1850" spans="1:16" x14ac:dyDescent="0.25">
      <c r="A1850">
        <v>1</v>
      </c>
      <c r="B1850">
        <v>0.86046511627906974</v>
      </c>
      <c r="C1850">
        <v>0.69767441860465118</v>
      </c>
      <c r="D1850">
        <v>0.41860465116279072</v>
      </c>
      <c r="E1850">
        <v>0.2558139534883721</v>
      </c>
      <c r="F1850">
        <v>0.20930232558139539</v>
      </c>
      <c r="G1850">
        <v>0.1395348837209302</v>
      </c>
      <c r="H1850">
        <v>6.9767441860465115E-2</v>
      </c>
      <c r="I1850">
        <v>0.1162790697674419</v>
      </c>
      <c r="J1850">
        <v>0.1395348837209302</v>
      </c>
      <c r="K1850" t="s">
        <v>9</v>
      </c>
      <c r="L1850">
        <v>0.30537861434364921</v>
      </c>
      <c r="N1850" t="s">
        <v>4</v>
      </c>
      <c r="O1850" t="s">
        <v>11</v>
      </c>
      <c r="P1850" t="s">
        <v>11</v>
      </c>
    </row>
    <row r="1851" spans="1:16" x14ac:dyDescent="0.25">
      <c r="A1851">
        <v>1</v>
      </c>
      <c r="B1851">
        <v>0.46875</v>
      </c>
      <c r="C1851">
        <v>0.375</v>
      </c>
      <c r="D1851">
        <v>0.28125</v>
      </c>
      <c r="E1851">
        <v>7.8125E-2</v>
      </c>
      <c r="F1851">
        <v>9.375E-2</v>
      </c>
      <c r="G1851">
        <v>6.25E-2</v>
      </c>
      <c r="H1851">
        <v>1.5625E-2</v>
      </c>
      <c r="I1851">
        <v>0</v>
      </c>
      <c r="J1851">
        <v>6.25E-2</v>
      </c>
      <c r="K1851" t="s">
        <v>9</v>
      </c>
      <c r="L1851">
        <v>0.404026910185185</v>
      </c>
      <c r="N1851" t="s">
        <v>4</v>
      </c>
      <c r="O1851" t="s">
        <v>11</v>
      </c>
      <c r="P1851" t="s">
        <v>11</v>
      </c>
    </row>
    <row r="1852" spans="1:16" x14ac:dyDescent="0.25">
      <c r="A1852">
        <v>1</v>
      </c>
      <c r="B1852">
        <v>0.50943396226415094</v>
      </c>
      <c r="C1852">
        <v>0.47169811320754718</v>
      </c>
      <c r="D1852">
        <v>0.18867924528301891</v>
      </c>
      <c r="E1852">
        <v>0.169811320754717</v>
      </c>
      <c r="F1852">
        <v>3.7735849056603772E-2</v>
      </c>
      <c r="G1852">
        <v>9.4339622641509441E-2</v>
      </c>
      <c r="H1852">
        <v>1.886792452830189E-2</v>
      </c>
      <c r="I1852">
        <v>3.7735849056603772E-2</v>
      </c>
      <c r="J1852">
        <v>7.5471698113207544E-2</v>
      </c>
      <c r="K1852" t="s">
        <v>9</v>
      </c>
      <c r="L1852">
        <v>0.23045710837911451</v>
      </c>
      <c r="N1852" t="s">
        <v>4</v>
      </c>
      <c r="O1852" t="s">
        <v>11</v>
      </c>
      <c r="P1852" t="s">
        <v>11</v>
      </c>
    </row>
    <row r="1853" spans="1:16" x14ac:dyDescent="0.25">
      <c r="A1853">
        <v>1</v>
      </c>
      <c r="B1853">
        <v>0.3902439024390244</v>
      </c>
      <c r="C1853">
        <v>0.17073170731707321</v>
      </c>
      <c r="D1853">
        <v>0.12195121951219511</v>
      </c>
      <c r="E1853">
        <v>8.5365853658536592E-2</v>
      </c>
      <c r="F1853">
        <v>2.4390243902439029E-2</v>
      </c>
      <c r="G1853">
        <v>1.2195121951219509E-2</v>
      </c>
      <c r="H1853">
        <v>1.2195121951219509E-2</v>
      </c>
      <c r="I1853">
        <v>2.4390243902439029E-2</v>
      </c>
      <c r="J1853">
        <v>1.2195121951219509E-2</v>
      </c>
      <c r="K1853" t="s">
        <v>9</v>
      </c>
      <c r="L1853">
        <v>0.5175242599164499</v>
      </c>
      <c r="N1853" t="s">
        <v>7</v>
      </c>
      <c r="O1853" t="s">
        <v>11</v>
      </c>
      <c r="P1853" t="s">
        <v>11</v>
      </c>
    </row>
    <row r="1854" spans="1:16" x14ac:dyDescent="0.25">
      <c r="A1854">
        <v>1</v>
      </c>
      <c r="B1854">
        <v>0.68333333333333335</v>
      </c>
      <c r="C1854">
        <v>0.53333333333333333</v>
      </c>
      <c r="D1854">
        <v>0.25</v>
      </c>
      <c r="E1854">
        <v>0.15</v>
      </c>
      <c r="F1854">
        <v>0.18333333333333329</v>
      </c>
      <c r="G1854">
        <v>0.05</v>
      </c>
      <c r="H1854">
        <v>3.3333333333333333E-2</v>
      </c>
      <c r="I1854">
        <v>3.3333333333333333E-2</v>
      </c>
      <c r="J1854">
        <v>0.05</v>
      </c>
      <c r="K1854" t="s">
        <v>9</v>
      </c>
      <c r="L1854">
        <v>0.18814877636007571</v>
      </c>
      <c r="N1854" t="s">
        <v>4</v>
      </c>
      <c r="O1854" t="s">
        <v>11</v>
      </c>
      <c r="P1854" t="s">
        <v>11</v>
      </c>
    </row>
    <row r="1855" spans="1:16" x14ac:dyDescent="0.25">
      <c r="A1855">
        <v>1</v>
      </c>
      <c r="B1855">
        <v>0.51851851851851849</v>
      </c>
      <c r="C1855">
        <v>0.23148148148148151</v>
      </c>
      <c r="D1855">
        <v>0.1851851851851852</v>
      </c>
      <c r="E1855">
        <v>4.6296296296296287E-2</v>
      </c>
      <c r="F1855">
        <v>2.777777777777778E-2</v>
      </c>
      <c r="G1855">
        <v>1.8518518518518521E-2</v>
      </c>
      <c r="H1855">
        <v>9.2592592592592587E-3</v>
      </c>
      <c r="I1855">
        <v>9.2592592592592587E-3</v>
      </c>
      <c r="J1855">
        <v>9.2592592592592587E-3</v>
      </c>
      <c r="K1855" t="s">
        <v>9</v>
      </c>
      <c r="L1855">
        <v>0.47751273240700259</v>
      </c>
      <c r="N1855" t="s">
        <v>4</v>
      </c>
      <c r="O1855" t="s">
        <v>11</v>
      </c>
      <c r="P1855" t="s">
        <v>11</v>
      </c>
    </row>
    <row r="1856" spans="1:16" x14ac:dyDescent="0.25">
      <c r="A1856">
        <v>1</v>
      </c>
      <c r="B1856">
        <v>0.4689655172413793</v>
      </c>
      <c r="C1856">
        <v>0.2620689655172414</v>
      </c>
      <c r="D1856">
        <v>8.2758620689655171E-2</v>
      </c>
      <c r="E1856">
        <v>4.1379310344827593E-2</v>
      </c>
      <c r="F1856">
        <v>1.379310344827586E-2</v>
      </c>
      <c r="G1856">
        <v>0</v>
      </c>
      <c r="H1856">
        <v>0</v>
      </c>
      <c r="I1856">
        <v>0</v>
      </c>
      <c r="J1856">
        <v>0</v>
      </c>
      <c r="K1856" t="s">
        <v>9</v>
      </c>
      <c r="L1856">
        <v>0.34263108462039182</v>
      </c>
      <c r="N1856" t="s">
        <v>4</v>
      </c>
      <c r="O1856" t="s">
        <v>11</v>
      </c>
      <c r="P1856" t="s">
        <v>11</v>
      </c>
    </row>
    <row r="1857" spans="1:16" x14ac:dyDescent="0.25">
      <c r="A1857">
        <v>1</v>
      </c>
      <c r="B1857">
        <v>0.53773584905660377</v>
      </c>
      <c r="C1857">
        <v>0.28301886792452829</v>
      </c>
      <c r="D1857">
        <v>0.23584905660377359</v>
      </c>
      <c r="E1857">
        <v>7.5471698113207544E-2</v>
      </c>
      <c r="F1857">
        <v>5.6603773584905662E-2</v>
      </c>
      <c r="G1857">
        <v>6.6037735849056603E-2</v>
      </c>
      <c r="H1857">
        <v>3.7735849056603772E-2</v>
      </c>
      <c r="I1857">
        <v>1.886792452830189E-2</v>
      </c>
      <c r="J1857">
        <v>0</v>
      </c>
      <c r="K1857" t="s">
        <v>9</v>
      </c>
      <c r="L1857">
        <v>0.39612168601123687</v>
      </c>
      <c r="N1857" t="s">
        <v>4</v>
      </c>
      <c r="O1857" t="s">
        <v>11</v>
      </c>
      <c r="P1857" t="s">
        <v>11</v>
      </c>
    </row>
    <row r="1858" spans="1:16" x14ac:dyDescent="0.25">
      <c r="A1858">
        <v>1</v>
      </c>
      <c r="B1858">
        <v>0.6330275229357798</v>
      </c>
      <c r="C1858">
        <v>0.27522935779816521</v>
      </c>
      <c r="D1858">
        <v>0.22018348623853209</v>
      </c>
      <c r="E1858">
        <v>0.15596330275229359</v>
      </c>
      <c r="F1858">
        <v>4.5871559633027532E-2</v>
      </c>
      <c r="G1858">
        <v>3.669724770642202E-2</v>
      </c>
      <c r="H1858">
        <v>1.834862385321101E-2</v>
      </c>
      <c r="I1858">
        <v>0</v>
      </c>
      <c r="J1858">
        <v>0</v>
      </c>
      <c r="K1858" t="s">
        <v>9</v>
      </c>
      <c r="L1858">
        <v>0.2643528991861217</v>
      </c>
      <c r="N1858" t="s">
        <v>4</v>
      </c>
      <c r="O1858" t="s">
        <v>11</v>
      </c>
      <c r="P1858" t="s">
        <v>11</v>
      </c>
    </row>
    <row r="1859" spans="1:16" x14ac:dyDescent="0.25">
      <c r="A1859">
        <v>1</v>
      </c>
      <c r="B1859">
        <v>0.39393939393939392</v>
      </c>
      <c r="C1859">
        <v>0.25757575757575762</v>
      </c>
      <c r="D1859">
        <v>0.10606060606060611</v>
      </c>
      <c r="E1859">
        <v>0.10606060606060611</v>
      </c>
      <c r="F1859">
        <v>7.575757575757576E-2</v>
      </c>
      <c r="G1859">
        <v>3.03030303030303E-2</v>
      </c>
      <c r="H1859">
        <v>0</v>
      </c>
      <c r="I1859">
        <v>3.03030303030303E-2</v>
      </c>
      <c r="J1859">
        <v>0</v>
      </c>
      <c r="K1859" t="s">
        <v>9</v>
      </c>
      <c r="L1859">
        <v>0.15592851277665129</v>
      </c>
      <c r="N1859" t="s">
        <v>4</v>
      </c>
      <c r="O1859" t="s">
        <v>11</v>
      </c>
      <c r="P1859" t="s">
        <v>11</v>
      </c>
    </row>
    <row r="1860" spans="1:16" x14ac:dyDescent="0.25">
      <c r="A1860">
        <v>1</v>
      </c>
      <c r="B1860">
        <v>0.58974358974358976</v>
      </c>
      <c r="C1860">
        <v>0.27350427350427348</v>
      </c>
      <c r="D1860">
        <v>9.4017094017094016E-2</v>
      </c>
      <c r="E1860">
        <v>5.9829059829059832E-2</v>
      </c>
      <c r="F1860">
        <v>5.9829059829059832E-2</v>
      </c>
      <c r="G1860">
        <v>1.7094017094017099E-2</v>
      </c>
      <c r="H1860">
        <v>3.4188034188034191E-2</v>
      </c>
      <c r="I1860">
        <v>1.7094017094017099E-2</v>
      </c>
      <c r="J1860">
        <v>1.7094017094017099E-2</v>
      </c>
      <c r="K1860" t="s">
        <v>9</v>
      </c>
      <c r="L1860">
        <v>0.47265136732380858</v>
      </c>
      <c r="N1860" t="s">
        <v>4</v>
      </c>
      <c r="O1860" t="s">
        <v>11</v>
      </c>
      <c r="P1860" t="s">
        <v>11</v>
      </c>
    </row>
    <row r="1861" spans="1:16" x14ac:dyDescent="0.25">
      <c r="A1861">
        <v>1</v>
      </c>
      <c r="B1861">
        <v>0.32539682539682541</v>
      </c>
      <c r="C1861">
        <v>0.16666666666666671</v>
      </c>
      <c r="D1861">
        <v>7.1428571428571425E-2</v>
      </c>
      <c r="E1861">
        <v>1.5873015873015869E-2</v>
      </c>
      <c r="F1861">
        <v>2.3809523809523812E-2</v>
      </c>
      <c r="G1861">
        <v>0</v>
      </c>
      <c r="H1861">
        <v>7.9365079365079361E-3</v>
      </c>
      <c r="I1861">
        <v>0</v>
      </c>
      <c r="J1861">
        <v>7.9365079365079361E-3</v>
      </c>
      <c r="K1861" t="s">
        <v>9</v>
      </c>
      <c r="L1861">
        <v>0.39643130695149842</v>
      </c>
      <c r="N1861" t="s">
        <v>4</v>
      </c>
      <c r="O1861" t="s">
        <v>11</v>
      </c>
      <c r="P1861" t="s">
        <v>11</v>
      </c>
    </row>
    <row r="1862" spans="1:16" x14ac:dyDescent="0.25">
      <c r="A1862">
        <v>1</v>
      </c>
      <c r="B1862">
        <v>0.52631578947368418</v>
      </c>
      <c r="C1862">
        <v>0.32894736842105271</v>
      </c>
      <c r="D1862">
        <v>0.19736842105263161</v>
      </c>
      <c r="E1862">
        <v>0.13157894736842099</v>
      </c>
      <c r="F1862">
        <v>0.1184210526315789</v>
      </c>
      <c r="G1862">
        <v>3.9473684210526307E-2</v>
      </c>
      <c r="H1862">
        <v>2.6315789473684209E-2</v>
      </c>
      <c r="I1862">
        <v>1.3157894736842099E-2</v>
      </c>
      <c r="J1862">
        <v>2.6315789473684209E-2</v>
      </c>
      <c r="K1862" t="s">
        <v>9</v>
      </c>
      <c r="L1862">
        <v>0.14227997078526511</v>
      </c>
      <c r="N1862" t="s">
        <v>4</v>
      </c>
      <c r="O1862" t="s">
        <v>11</v>
      </c>
      <c r="P1862" t="s">
        <v>11</v>
      </c>
    </row>
    <row r="1863" spans="1:16" x14ac:dyDescent="0.25">
      <c r="A1863">
        <v>1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7.874015748031496E-3</v>
      </c>
      <c r="K1863" t="s">
        <v>9</v>
      </c>
      <c r="L1863">
        <v>0.98709409016826677</v>
      </c>
      <c r="N1863" t="s">
        <v>8</v>
      </c>
      <c r="O1863" t="s">
        <v>11</v>
      </c>
      <c r="P1863" t="s">
        <v>11</v>
      </c>
    </row>
    <row r="1864" spans="1:16" x14ac:dyDescent="0.25">
      <c r="A1864">
        <v>1</v>
      </c>
      <c r="B1864">
        <v>0.51219512195121952</v>
      </c>
      <c r="C1864">
        <v>0.48780487804878048</v>
      </c>
      <c r="D1864">
        <v>0.31707317073170732</v>
      </c>
      <c r="E1864">
        <v>0.26829268292682928</v>
      </c>
      <c r="F1864">
        <v>0.24390243902439021</v>
      </c>
      <c r="G1864">
        <v>4.878048780487805E-2</v>
      </c>
      <c r="H1864">
        <v>0</v>
      </c>
      <c r="I1864">
        <v>2.4390243902439029E-2</v>
      </c>
      <c r="J1864">
        <v>4.878048780487805E-2</v>
      </c>
      <c r="K1864" t="s">
        <v>9</v>
      </c>
      <c r="L1864">
        <v>0.15419888241996771</v>
      </c>
      <c r="N1864" t="s">
        <v>7</v>
      </c>
      <c r="O1864" t="s">
        <v>11</v>
      </c>
      <c r="P1864" t="s">
        <v>11</v>
      </c>
    </row>
    <row r="1865" spans="1:16" x14ac:dyDescent="0.25">
      <c r="A1865">
        <v>1</v>
      </c>
      <c r="B1865">
        <v>0.95833333333333337</v>
      </c>
      <c r="C1865">
        <v>0.5</v>
      </c>
      <c r="D1865">
        <v>0.27083333333333331</v>
      </c>
      <c r="E1865">
        <v>0.1041666666666667</v>
      </c>
      <c r="F1865">
        <v>8.3333333333333329E-2</v>
      </c>
      <c r="G1865">
        <v>0</v>
      </c>
      <c r="H1865">
        <v>2.0833333333333329E-2</v>
      </c>
      <c r="I1865">
        <v>2.0833333333333329E-2</v>
      </c>
      <c r="J1865">
        <v>0</v>
      </c>
      <c r="K1865" t="s">
        <v>9</v>
      </c>
      <c r="L1865">
        <v>0.39705051023087062</v>
      </c>
      <c r="N1865" t="s">
        <v>4</v>
      </c>
      <c r="O1865" t="s">
        <v>11</v>
      </c>
      <c r="P1865" t="s">
        <v>11</v>
      </c>
    </row>
    <row r="1866" spans="1:16" x14ac:dyDescent="0.25">
      <c r="A1866">
        <v>1</v>
      </c>
      <c r="B1866">
        <v>0.37254901960784309</v>
      </c>
      <c r="C1866">
        <v>0.35294117647058831</v>
      </c>
      <c r="D1866">
        <v>9.8039215686274508E-2</v>
      </c>
      <c r="E1866">
        <v>6.8627450980392163E-2</v>
      </c>
      <c r="F1866">
        <v>3.9215686274509803E-2</v>
      </c>
      <c r="G1866">
        <v>1.9607843137254902E-2</v>
      </c>
      <c r="H1866">
        <v>2.9411764705882349E-2</v>
      </c>
      <c r="I1866">
        <v>9.8039215686274508E-3</v>
      </c>
      <c r="J1866">
        <v>9.8039215686274508E-3</v>
      </c>
      <c r="K1866" t="s">
        <v>9</v>
      </c>
      <c r="L1866">
        <v>0.11940430789335139</v>
      </c>
      <c r="N1866" t="s">
        <v>4</v>
      </c>
      <c r="O1866" t="s">
        <v>11</v>
      </c>
      <c r="P1866" t="s">
        <v>11</v>
      </c>
    </row>
    <row r="1867" spans="1:16" x14ac:dyDescent="0.25">
      <c r="A1867">
        <v>1</v>
      </c>
      <c r="B1867">
        <v>0.37254901960784309</v>
      </c>
      <c r="C1867">
        <v>0.19607843137254899</v>
      </c>
      <c r="D1867">
        <v>9.8039215686274508E-2</v>
      </c>
      <c r="E1867">
        <v>3.9215686274509803E-2</v>
      </c>
      <c r="F1867">
        <v>6.8627450980392163E-2</v>
      </c>
      <c r="G1867">
        <v>3.9215686274509803E-2</v>
      </c>
      <c r="H1867">
        <v>0</v>
      </c>
      <c r="I1867">
        <v>3.9215686274509803E-2</v>
      </c>
      <c r="J1867">
        <v>0</v>
      </c>
      <c r="K1867" t="s">
        <v>9</v>
      </c>
      <c r="L1867">
        <v>0.20285642751517691</v>
      </c>
      <c r="N1867" t="s">
        <v>7</v>
      </c>
      <c r="O1867" t="s">
        <v>11</v>
      </c>
      <c r="P1867" t="s">
        <v>11</v>
      </c>
    </row>
    <row r="1868" spans="1:16" x14ac:dyDescent="0.25">
      <c r="A1868">
        <v>1</v>
      </c>
      <c r="B1868">
        <v>0.64473684210526316</v>
      </c>
      <c r="C1868">
        <v>0.13157894736842099</v>
      </c>
      <c r="D1868">
        <v>0.18421052631578949</v>
      </c>
      <c r="E1868">
        <v>6.5789473684210523E-2</v>
      </c>
      <c r="F1868">
        <v>3.9473684210526307E-2</v>
      </c>
      <c r="G1868">
        <v>3.9473684210526307E-2</v>
      </c>
      <c r="H1868">
        <v>0</v>
      </c>
      <c r="I1868">
        <v>0</v>
      </c>
      <c r="J1868">
        <v>0</v>
      </c>
      <c r="K1868" t="s">
        <v>9</v>
      </c>
      <c r="L1868">
        <v>0.26827589257253398</v>
      </c>
      <c r="N1868" t="s">
        <v>4</v>
      </c>
      <c r="O1868" t="s">
        <v>11</v>
      </c>
      <c r="P1868" t="s">
        <v>11</v>
      </c>
    </row>
    <row r="1869" spans="1:16" x14ac:dyDescent="0.25">
      <c r="A1869">
        <v>1</v>
      </c>
      <c r="B1869">
        <v>0.49333333333333329</v>
      </c>
      <c r="C1869">
        <v>0.38666666666666671</v>
      </c>
      <c r="D1869">
        <v>0.29333333333333328</v>
      </c>
      <c r="E1869">
        <v>0.25333333333333341</v>
      </c>
      <c r="F1869">
        <v>6.6666666666666666E-2</v>
      </c>
      <c r="G1869">
        <v>0.04</v>
      </c>
      <c r="H1869">
        <v>2.6666666666666668E-2</v>
      </c>
      <c r="I1869">
        <v>0.04</v>
      </c>
      <c r="J1869">
        <v>0</v>
      </c>
      <c r="K1869" t="s">
        <v>9</v>
      </c>
      <c r="L1869">
        <v>0.39360855497327529</v>
      </c>
      <c r="N1869" t="s">
        <v>4</v>
      </c>
      <c r="O1869" t="s">
        <v>11</v>
      </c>
      <c r="P1869" t="s">
        <v>11</v>
      </c>
    </row>
    <row r="1870" spans="1:16" x14ac:dyDescent="0.25">
      <c r="A1870">
        <v>1</v>
      </c>
      <c r="B1870">
        <v>0.1470588235294118</v>
      </c>
      <c r="C1870">
        <v>5.8823529411764712E-2</v>
      </c>
      <c r="D1870">
        <v>3.9215686274509803E-2</v>
      </c>
      <c r="E1870">
        <v>1.9607843137254902E-2</v>
      </c>
      <c r="F1870">
        <v>0</v>
      </c>
      <c r="G1870">
        <v>0</v>
      </c>
      <c r="H1870">
        <v>0</v>
      </c>
      <c r="I1870">
        <v>0</v>
      </c>
      <c r="J1870">
        <v>0</v>
      </c>
      <c r="K1870" t="s">
        <v>9</v>
      </c>
      <c r="L1870">
        <v>0.53764370889368329</v>
      </c>
      <c r="N1870" t="s">
        <v>7</v>
      </c>
      <c r="O1870" t="s">
        <v>11</v>
      </c>
      <c r="P1870" t="s">
        <v>11</v>
      </c>
    </row>
    <row r="1871" spans="1:16" x14ac:dyDescent="0.25">
      <c r="A1871">
        <v>1</v>
      </c>
      <c r="B1871">
        <v>0.53846153846153844</v>
      </c>
      <c r="C1871">
        <v>0.1730769230769231</v>
      </c>
      <c r="D1871">
        <v>0.1153846153846154</v>
      </c>
      <c r="E1871">
        <v>7.6923076923076927E-2</v>
      </c>
      <c r="F1871">
        <v>1.9230769230769228E-2</v>
      </c>
      <c r="G1871">
        <v>1.9230769230769228E-2</v>
      </c>
      <c r="H1871">
        <v>3.8461538461538457E-2</v>
      </c>
      <c r="I1871">
        <v>0</v>
      </c>
      <c r="J1871">
        <v>0</v>
      </c>
      <c r="K1871" t="s">
        <v>9</v>
      </c>
      <c r="L1871">
        <v>0.2698942809033531</v>
      </c>
      <c r="N1871" t="s">
        <v>4</v>
      </c>
      <c r="O1871" t="s">
        <v>11</v>
      </c>
      <c r="P1871" t="s">
        <v>11</v>
      </c>
    </row>
    <row r="1872" spans="1:16" x14ac:dyDescent="0.25">
      <c r="A1872">
        <v>1</v>
      </c>
      <c r="B1872">
        <v>0.5714285714285714</v>
      </c>
      <c r="C1872">
        <v>0.32967032967032972</v>
      </c>
      <c r="D1872">
        <v>0.17582417582417581</v>
      </c>
      <c r="E1872">
        <v>0.17582417582417581</v>
      </c>
      <c r="F1872">
        <v>8.7912087912087919E-2</v>
      </c>
      <c r="G1872">
        <v>2.197802197802198E-2</v>
      </c>
      <c r="H1872">
        <v>4.3956043956043959E-2</v>
      </c>
      <c r="I1872">
        <v>3.2967032967032968E-2</v>
      </c>
      <c r="J1872">
        <v>2.197802197802198E-2</v>
      </c>
      <c r="K1872" t="s">
        <v>9</v>
      </c>
      <c r="L1872">
        <v>0.38422585536969261</v>
      </c>
      <c r="N1872" t="s">
        <v>4</v>
      </c>
      <c r="O1872" t="s">
        <v>11</v>
      </c>
      <c r="P1872" t="s">
        <v>11</v>
      </c>
    </row>
    <row r="1873" spans="1:16" x14ac:dyDescent="0.25">
      <c r="A1873">
        <v>1</v>
      </c>
      <c r="B1873">
        <v>0.1095890410958904</v>
      </c>
      <c r="C1873">
        <v>7.3059360730593603E-2</v>
      </c>
      <c r="D1873">
        <v>5.0228310502283102E-2</v>
      </c>
      <c r="E1873">
        <v>9.1324200913242004E-3</v>
      </c>
      <c r="F1873">
        <v>0</v>
      </c>
      <c r="G1873">
        <v>0</v>
      </c>
      <c r="H1873">
        <v>0</v>
      </c>
      <c r="I1873">
        <v>0</v>
      </c>
      <c r="J1873">
        <v>0</v>
      </c>
      <c r="K1873" t="s">
        <v>9</v>
      </c>
      <c r="L1873">
        <v>0.55624567101569422</v>
      </c>
      <c r="N1873" t="s">
        <v>7</v>
      </c>
      <c r="O1873" t="s">
        <v>11</v>
      </c>
      <c r="P1873" t="s">
        <v>11</v>
      </c>
    </row>
    <row r="1874" spans="1:16" x14ac:dyDescent="0.25">
      <c r="A1874">
        <v>1</v>
      </c>
      <c r="B1874">
        <v>0.32786885245901642</v>
      </c>
      <c r="C1874">
        <v>0.39344262295081972</v>
      </c>
      <c r="D1874">
        <v>0.1475409836065574</v>
      </c>
      <c r="E1874">
        <v>8.1967213114754092E-2</v>
      </c>
      <c r="F1874">
        <v>0.1147540983606557</v>
      </c>
      <c r="G1874">
        <v>1.6393442622950821E-2</v>
      </c>
      <c r="H1874">
        <v>4.9180327868852458E-2</v>
      </c>
      <c r="I1874">
        <v>0</v>
      </c>
      <c r="J1874">
        <v>1.6393442622950821E-2</v>
      </c>
      <c r="K1874" t="s">
        <v>9</v>
      </c>
      <c r="L1874">
        <v>0.26229841280964261</v>
      </c>
      <c r="N1874" t="s">
        <v>4</v>
      </c>
      <c r="O1874" t="s">
        <v>11</v>
      </c>
      <c r="P1874" t="s">
        <v>11</v>
      </c>
    </row>
    <row r="1875" spans="1:16" x14ac:dyDescent="0.25">
      <c r="A1875">
        <v>1</v>
      </c>
      <c r="B1875">
        <v>0.4642857142857143</v>
      </c>
      <c r="C1875">
        <v>0.2857142857142857</v>
      </c>
      <c r="D1875">
        <v>8.9285714285714288E-2</v>
      </c>
      <c r="E1875">
        <v>5.3571428571428568E-2</v>
      </c>
      <c r="F1875">
        <v>1.785714285714286E-2</v>
      </c>
      <c r="G1875">
        <v>3.5714285714285712E-2</v>
      </c>
      <c r="H1875">
        <v>1.785714285714286E-2</v>
      </c>
      <c r="I1875">
        <v>0</v>
      </c>
      <c r="J1875">
        <v>0</v>
      </c>
      <c r="K1875" t="s">
        <v>9</v>
      </c>
      <c r="L1875">
        <v>0.19659076517314611</v>
      </c>
      <c r="N1875" t="s">
        <v>4</v>
      </c>
      <c r="O1875" t="s">
        <v>11</v>
      </c>
      <c r="P1875" t="s">
        <v>11</v>
      </c>
    </row>
    <row r="1876" spans="1:16" x14ac:dyDescent="0.25">
      <c r="A1876">
        <v>1</v>
      </c>
      <c r="B1876">
        <v>0.55645161290322576</v>
      </c>
      <c r="C1876">
        <v>0.35483870967741937</v>
      </c>
      <c r="D1876">
        <v>0.17741935483870969</v>
      </c>
      <c r="E1876">
        <v>0.1290322580645161</v>
      </c>
      <c r="F1876">
        <v>1.6129032258064519E-2</v>
      </c>
      <c r="G1876">
        <v>6.4516129032258063E-2</v>
      </c>
      <c r="H1876">
        <v>8.0645161290322578E-3</v>
      </c>
      <c r="I1876">
        <v>8.0645161290322578E-3</v>
      </c>
      <c r="J1876">
        <v>1.6129032258064519E-2</v>
      </c>
      <c r="K1876" t="s">
        <v>9</v>
      </c>
      <c r="L1876">
        <v>0.43185389258463891</v>
      </c>
      <c r="N1876" t="s">
        <v>4</v>
      </c>
      <c r="O1876" t="s">
        <v>11</v>
      </c>
      <c r="P1876" t="s">
        <v>11</v>
      </c>
    </row>
    <row r="1877" spans="1:16" x14ac:dyDescent="0.25">
      <c r="A1877">
        <v>1</v>
      </c>
      <c r="B1877">
        <v>0.14782608695652169</v>
      </c>
      <c r="C1877">
        <v>7.8260869565217397E-2</v>
      </c>
      <c r="D1877">
        <v>3.9130434782608699E-2</v>
      </c>
      <c r="E1877">
        <v>1.3043478260869559E-2</v>
      </c>
      <c r="F1877">
        <v>4.3478260869565218E-3</v>
      </c>
      <c r="G1877">
        <v>8.6956521739130436E-3</v>
      </c>
      <c r="H1877">
        <v>0</v>
      </c>
      <c r="I1877">
        <v>0</v>
      </c>
      <c r="J1877">
        <v>0</v>
      </c>
      <c r="K1877" t="s">
        <v>9</v>
      </c>
      <c r="L1877">
        <v>0.50439662231036253</v>
      </c>
      <c r="N1877" t="s">
        <v>7</v>
      </c>
      <c r="O1877" t="s">
        <v>11</v>
      </c>
      <c r="P1877" t="s">
        <v>11</v>
      </c>
    </row>
    <row r="1878" spans="1:16" x14ac:dyDescent="0.25">
      <c r="A1878">
        <v>1</v>
      </c>
      <c r="B1878">
        <v>0.52830188679245282</v>
      </c>
      <c r="C1878">
        <v>0.21698113207547171</v>
      </c>
      <c r="D1878">
        <v>0.18867924528301891</v>
      </c>
      <c r="E1878">
        <v>6.6037735849056603E-2</v>
      </c>
      <c r="F1878">
        <v>2.8301886792452831E-2</v>
      </c>
      <c r="G1878">
        <v>1.886792452830189E-2</v>
      </c>
      <c r="H1878">
        <v>0</v>
      </c>
      <c r="I1878">
        <v>0</v>
      </c>
      <c r="J1878">
        <v>0</v>
      </c>
      <c r="K1878" t="s">
        <v>9</v>
      </c>
      <c r="L1878">
        <v>0.26804920497626528</v>
      </c>
      <c r="N1878" t="s">
        <v>4</v>
      </c>
      <c r="O1878" t="s">
        <v>11</v>
      </c>
      <c r="P1878" t="s">
        <v>11</v>
      </c>
    </row>
    <row r="1879" spans="1:16" x14ac:dyDescent="0.25">
      <c r="A1879">
        <v>1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1.1976047904191619E-2</v>
      </c>
      <c r="K1879" t="s">
        <v>9</v>
      </c>
      <c r="L1879">
        <v>0.98819024889367979</v>
      </c>
      <c r="N1879" t="s">
        <v>8</v>
      </c>
      <c r="O1879" t="s">
        <v>11</v>
      </c>
      <c r="P1879" t="s">
        <v>11</v>
      </c>
    </row>
    <row r="1880" spans="1:16" x14ac:dyDescent="0.25">
      <c r="A1880">
        <v>1</v>
      </c>
      <c r="B1880">
        <v>0</v>
      </c>
      <c r="C1880">
        <v>0</v>
      </c>
      <c r="D1880">
        <v>0</v>
      </c>
      <c r="E1880">
        <v>0</v>
      </c>
      <c r="F1880">
        <v>3.952569169960474E-3</v>
      </c>
      <c r="G1880">
        <v>0</v>
      </c>
      <c r="H1880">
        <v>0</v>
      </c>
      <c r="I1880">
        <v>0</v>
      </c>
      <c r="J1880">
        <v>3.952569169960474E-3</v>
      </c>
      <c r="K1880" t="s">
        <v>9</v>
      </c>
      <c r="L1880">
        <v>0.98828393078212662</v>
      </c>
      <c r="N1880" t="s">
        <v>8</v>
      </c>
      <c r="O1880" t="s">
        <v>11</v>
      </c>
      <c r="P1880" t="s">
        <v>11</v>
      </c>
    </row>
    <row r="1881" spans="1:16" x14ac:dyDescent="0.25">
      <c r="A1881">
        <v>1</v>
      </c>
      <c r="B1881">
        <v>0.58441558441558439</v>
      </c>
      <c r="C1881">
        <v>0.1818181818181818</v>
      </c>
      <c r="D1881">
        <v>0.2207792207792208</v>
      </c>
      <c r="E1881">
        <v>0.15584415584415581</v>
      </c>
      <c r="F1881">
        <v>5.1948051948051951E-2</v>
      </c>
      <c r="G1881">
        <v>5.1948051948051951E-2</v>
      </c>
      <c r="H1881">
        <v>0</v>
      </c>
      <c r="I1881">
        <v>0</v>
      </c>
      <c r="J1881">
        <v>3.896103896103896E-2</v>
      </c>
      <c r="K1881" t="s">
        <v>9</v>
      </c>
      <c r="L1881">
        <v>0.15470388917093311</v>
      </c>
      <c r="N1881" t="s">
        <v>4</v>
      </c>
      <c r="O1881" t="s">
        <v>11</v>
      </c>
      <c r="P1881" t="s">
        <v>11</v>
      </c>
    </row>
    <row r="1882" spans="1:16" x14ac:dyDescent="0.25">
      <c r="A1882">
        <v>1</v>
      </c>
      <c r="B1882">
        <v>0.5</v>
      </c>
      <c r="C1882">
        <v>0.37931034482758619</v>
      </c>
      <c r="D1882">
        <v>0.18965517241379309</v>
      </c>
      <c r="E1882">
        <v>8.6206896551724144E-2</v>
      </c>
      <c r="F1882">
        <v>6.8965517241379309E-2</v>
      </c>
      <c r="G1882">
        <v>8.6206896551724144E-2</v>
      </c>
      <c r="H1882">
        <v>1.7241379310344831E-2</v>
      </c>
      <c r="I1882">
        <v>0</v>
      </c>
      <c r="J1882">
        <v>0</v>
      </c>
      <c r="K1882" t="s">
        <v>9</v>
      </c>
      <c r="L1882">
        <v>0.25376282988041388</v>
      </c>
      <c r="N1882" t="s">
        <v>4</v>
      </c>
      <c r="O1882" t="s">
        <v>11</v>
      </c>
      <c r="P1882" t="s">
        <v>11</v>
      </c>
    </row>
    <row r="1883" spans="1:16" x14ac:dyDescent="0.25">
      <c r="A1883">
        <v>1</v>
      </c>
      <c r="B1883">
        <v>0.44444444444444442</v>
      </c>
      <c r="C1883">
        <v>0.22222222222222221</v>
      </c>
      <c r="D1883">
        <v>0.126984126984127</v>
      </c>
      <c r="E1883">
        <v>7.9365079365079361E-2</v>
      </c>
      <c r="F1883">
        <v>4.7619047619047623E-2</v>
      </c>
      <c r="G1883">
        <v>1.5873015873015869E-2</v>
      </c>
      <c r="H1883">
        <v>1.5873015873015869E-2</v>
      </c>
      <c r="I1883">
        <v>1.5873015873015869E-2</v>
      </c>
      <c r="J1883">
        <v>0</v>
      </c>
      <c r="K1883" t="s">
        <v>9</v>
      </c>
      <c r="L1883">
        <v>0.47210239913658442</v>
      </c>
      <c r="N1883" t="s">
        <v>4</v>
      </c>
      <c r="O1883" t="s">
        <v>11</v>
      </c>
      <c r="P1883" t="s">
        <v>11</v>
      </c>
    </row>
    <row r="1884" spans="1:16" x14ac:dyDescent="0.25">
      <c r="A1884">
        <v>1</v>
      </c>
      <c r="B1884">
        <v>0.69444444444444442</v>
      </c>
      <c r="C1884">
        <v>0.5</v>
      </c>
      <c r="D1884">
        <v>0.19444444444444439</v>
      </c>
      <c r="E1884">
        <v>0.22222222222222221</v>
      </c>
      <c r="F1884">
        <v>8.3333333333333329E-2</v>
      </c>
      <c r="G1884">
        <v>5.5555555555555552E-2</v>
      </c>
      <c r="H1884">
        <v>0</v>
      </c>
      <c r="I1884">
        <v>0</v>
      </c>
      <c r="J1884">
        <v>0</v>
      </c>
      <c r="K1884" t="s">
        <v>9</v>
      </c>
      <c r="L1884">
        <v>0.1184586351748758</v>
      </c>
      <c r="N1884" t="s">
        <v>4</v>
      </c>
      <c r="O1884" t="s">
        <v>11</v>
      </c>
      <c r="P1884" t="s">
        <v>11</v>
      </c>
    </row>
    <row r="1885" spans="1:16" x14ac:dyDescent="0.25">
      <c r="A1885">
        <v>1</v>
      </c>
      <c r="B1885">
        <v>0.36363636363636359</v>
      </c>
      <c r="C1885">
        <v>0.30681818181818182</v>
      </c>
      <c r="D1885">
        <v>0.21590909090909091</v>
      </c>
      <c r="E1885">
        <v>0.125</v>
      </c>
      <c r="F1885">
        <v>5.6818181818181823E-2</v>
      </c>
      <c r="G1885">
        <v>1.136363636363636E-2</v>
      </c>
      <c r="H1885">
        <v>5.6818181818181823E-2</v>
      </c>
      <c r="I1885">
        <v>2.2727272727272731E-2</v>
      </c>
      <c r="J1885">
        <v>3.4090909090909088E-2</v>
      </c>
      <c r="K1885" t="s">
        <v>9</v>
      </c>
      <c r="L1885">
        <v>0.1087208835130601</v>
      </c>
      <c r="N1885" t="s">
        <v>4</v>
      </c>
      <c r="O1885" t="s">
        <v>11</v>
      </c>
      <c r="P1885" t="s">
        <v>11</v>
      </c>
    </row>
    <row r="1886" spans="1:16" x14ac:dyDescent="0.25">
      <c r="A1886">
        <v>1</v>
      </c>
      <c r="B1886">
        <v>0.47887323943661969</v>
      </c>
      <c r="C1886">
        <v>0.1619718309859155</v>
      </c>
      <c r="D1886">
        <v>8.4507042253521125E-2</v>
      </c>
      <c r="E1886">
        <v>2.8169014084507039E-2</v>
      </c>
      <c r="F1886">
        <v>1.408450704225352E-2</v>
      </c>
      <c r="G1886">
        <v>1.408450704225352E-2</v>
      </c>
      <c r="H1886">
        <v>1.408450704225352E-2</v>
      </c>
      <c r="I1886">
        <v>0</v>
      </c>
      <c r="J1886">
        <v>7.0422535211267607E-3</v>
      </c>
      <c r="K1886" t="s">
        <v>9</v>
      </c>
      <c r="L1886">
        <v>0.1989790477412334</v>
      </c>
      <c r="N1886" t="s">
        <v>4</v>
      </c>
      <c r="O1886" t="s">
        <v>11</v>
      </c>
      <c r="P1886" t="s">
        <v>11</v>
      </c>
    </row>
    <row r="1887" spans="1:16" x14ac:dyDescent="0.25">
      <c r="A1887">
        <v>1</v>
      </c>
      <c r="B1887">
        <v>0.59322033898305082</v>
      </c>
      <c r="C1887">
        <v>0.2711864406779661</v>
      </c>
      <c r="D1887">
        <v>0.1864406779661017</v>
      </c>
      <c r="E1887">
        <v>0.10169491525423729</v>
      </c>
      <c r="F1887">
        <v>6.7796610169491525E-2</v>
      </c>
      <c r="G1887">
        <v>1.6949152542372881E-2</v>
      </c>
      <c r="H1887">
        <v>1.6949152542372881E-2</v>
      </c>
      <c r="I1887">
        <v>0</v>
      </c>
      <c r="J1887">
        <v>0</v>
      </c>
      <c r="K1887" t="s">
        <v>9</v>
      </c>
      <c r="L1887">
        <v>0.43247531546470819</v>
      </c>
      <c r="N1887" t="s">
        <v>4</v>
      </c>
      <c r="O1887" t="s">
        <v>11</v>
      </c>
      <c r="P1887" t="s">
        <v>11</v>
      </c>
    </row>
    <row r="1888" spans="1:16" x14ac:dyDescent="0.25">
      <c r="A1888">
        <v>1</v>
      </c>
      <c r="B1888">
        <v>0.49090909090909091</v>
      </c>
      <c r="C1888">
        <v>0.1818181818181818</v>
      </c>
      <c r="D1888">
        <v>0.2181818181818182</v>
      </c>
      <c r="E1888">
        <v>0.12727272727272729</v>
      </c>
      <c r="F1888">
        <v>7.2727272727272724E-2</v>
      </c>
      <c r="G1888">
        <v>1.8181818181818181E-2</v>
      </c>
      <c r="H1888">
        <v>0</v>
      </c>
      <c r="I1888">
        <v>0</v>
      </c>
      <c r="J1888">
        <v>0</v>
      </c>
      <c r="K1888" t="s">
        <v>9</v>
      </c>
      <c r="L1888">
        <v>0.15822746393183071</v>
      </c>
      <c r="N1888" t="s">
        <v>4</v>
      </c>
      <c r="O1888" t="s">
        <v>11</v>
      </c>
      <c r="P1888" t="s">
        <v>11</v>
      </c>
    </row>
    <row r="1889" spans="1:16" x14ac:dyDescent="0.25">
      <c r="A1889">
        <v>1</v>
      </c>
      <c r="B1889">
        <v>0.46601941747572823</v>
      </c>
      <c r="C1889">
        <v>0.29126213592233008</v>
      </c>
      <c r="D1889">
        <v>0.1844660194174757</v>
      </c>
      <c r="E1889">
        <v>0.17475728155339809</v>
      </c>
      <c r="F1889">
        <v>4.8543689320388349E-2</v>
      </c>
      <c r="G1889">
        <v>3.8834951456310683E-2</v>
      </c>
      <c r="H1889">
        <v>3.8834951456310683E-2</v>
      </c>
      <c r="I1889">
        <v>1.9417475728155342E-2</v>
      </c>
      <c r="J1889">
        <v>1.9417475728155342E-2</v>
      </c>
      <c r="K1889" t="s">
        <v>9</v>
      </c>
      <c r="L1889">
        <v>0.40691382991968178</v>
      </c>
      <c r="N1889" t="s">
        <v>4</v>
      </c>
      <c r="O1889" t="s">
        <v>11</v>
      </c>
      <c r="P1889" t="s">
        <v>11</v>
      </c>
    </row>
    <row r="1890" spans="1:16" x14ac:dyDescent="0.25">
      <c r="A1890">
        <v>1</v>
      </c>
      <c r="B1890">
        <v>0.5703125</v>
      </c>
      <c r="C1890">
        <v>0.375</v>
      </c>
      <c r="D1890">
        <v>0.171875</v>
      </c>
      <c r="E1890">
        <v>0.1015625</v>
      </c>
      <c r="F1890">
        <v>3.90625E-2</v>
      </c>
      <c r="G1890">
        <v>3.125E-2</v>
      </c>
      <c r="H1890">
        <v>7.8125E-3</v>
      </c>
      <c r="I1890">
        <v>0</v>
      </c>
      <c r="J1890">
        <v>7.8125E-3</v>
      </c>
      <c r="K1890" t="s">
        <v>9</v>
      </c>
      <c r="L1890">
        <v>0.47059114554495068</v>
      </c>
      <c r="N1890" t="s">
        <v>4</v>
      </c>
      <c r="O1890" t="s">
        <v>11</v>
      </c>
      <c r="P1890" t="s">
        <v>11</v>
      </c>
    </row>
    <row r="1891" spans="1:16" x14ac:dyDescent="0.25">
      <c r="A1891">
        <v>1</v>
      </c>
      <c r="B1891">
        <v>0.41666666666666669</v>
      </c>
      <c r="C1891">
        <v>0.25</v>
      </c>
      <c r="D1891">
        <v>0.35416666666666669</v>
      </c>
      <c r="E1891">
        <v>0.1041666666666667</v>
      </c>
      <c r="F1891">
        <v>6.25E-2</v>
      </c>
      <c r="G1891">
        <v>0.1041666666666667</v>
      </c>
      <c r="H1891">
        <v>0</v>
      </c>
      <c r="I1891">
        <v>6.25E-2</v>
      </c>
      <c r="J1891">
        <v>6.25E-2</v>
      </c>
      <c r="K1891" t="s">
        <v>9</v>
      </c>
      <c r="L1891">
        <v>0.26904842079034819</v>
      </c>
      <c r="N1891" t="s">
        <v>4</v>
      </c>
      <c r="O1891" t="s">
        <v>11</v>
      </c>
      <c r="P1891" t="s">
        <v>11</v>
      </c>
    </row>
    <row r="1892" spans="1:16" x14ac:dyDescent="0.25">
      <c r="A1892">
        <v>1</v>
      </c>
      <c r="B1892">
        <v>0.5</v>
      </c>
      <c r="C1892">
        <v>0.36363636363636359</v>
      </c>
      <c r="D1892">
        <v>0.25757575757575762</v>
      </c>
      <c r="E1892">
        <v>4.5454545454545463E-2</v>
      </c>
      <c r="F1892">
        <v>4.5454545454545463E-2</v>
      </c>
      <c r="G1892">
        <v>7.575757575757576E-2</v>
      </c>
      <c r="H1892">
        <v>0</v>
      </c>
      <c r="I1892">
        <v>3.03030303030303E-2</v>
      </c>
      <c r="J1892">
        <v>4.5454545454545463E-2</v>
      </c>
      <c r="K1892" t="s">
        <v>9</v>
      </c>
      <c r="L1892">
        <v>0.2382661119699388</v>
      </c>
      <c r="N1892" t="s">
        <v>4</v>
      </c>
      <c r="O1892" t="s">
        <v>11</v>
      </c>
      <c r="P1892" t="s">
        <v>11</v>
      </c>
    </row>
    <row r="1893" spans="1:16" x14ac:dyDescent="0.25">
      <c r="A1893">
        <v>1</v>
      </c>
      <c r="B1893">
        <v>0.63888888888888884</v>
      </c>
      <c r="C1893">
        <v>0.4861111111111111</v>
      </c>
      <c r="D1893">
        <v>0.19444444444444439</v>
      </c>
      <c r="E1893">
        <v>0.1388888888888889</v>
      </c>
      <c r="F1893">
        <v>0.1111111111111111</v>
      </c>
      <c r="G1893">
        <v>5.5555555555555552E-2</v>
      </c>
      <c r="H1893">
        <v>9.7222222222222224E-2</v>
      </c>
      <c r="I1893">
        <v>2.777777777777778E-2</v>
      </c>
      <c r="J1893">
        <v>1.388888888888889E-2</v>
      </c>
      <c r="K1893" t="s">
        <v>9</v>
      </c>
      <c r="L1893">
        <v>0.19652115513461291</v>
      </c>
      <c r="N1893" t="s">
        <v>4</v>
      </c>
      <c r="O1893" t="s">
        <v>11</v>
      </c>
      <c r="P1893" t="s">
        <v>11</v>
      </c>
    </row>
    <row r="1894" spans="1:16" x14ac:dyDescent="0.25">
      <c r="A1894">
        <v>1</v>
      </c>
      <c r="B1894">
        <v>0.61702127659574468</v>
      </c>
      <c r="C1894">
        <v>0.1276595744680851</v>
      </c>
      <c r="D1894">
        <v>0.25531914893617019</v>
      </c>
      <c r="E1894">
        <v>0.21276595744680851</v>
      </c>
      <c r="F1894">
        <v>8.5106382978723402E-2</v>
      </c>
      <c r="G1894">
        <v>0.1276595744680851</v>
      </c>
      <c r="H1894">
        <v>6.3829787234042548E-2</v>
      </c>
      <c r="I1894">
        <v>0</v>
      </c>
      <c r="J1894">
        <v>2.1276595744680851E-2</v>
      </c>
      <c r="K1894" t="s">
        <v>9</v>
      </c>
      <c r="L1894">
        <v>0.39711878299888959</v>
      </c>
      <c r="N1894" t="s">
        <v>4</v>
      </c>
      <c r="O1894" t="s">
        <v>11</v>
      </c>
      <c r="P1894" t="s">
        <v>11</v>
      </c>
    </row>
    <row r="1895" spans="1:16" x14ac:dyDescent="0.25">
      <c r="A1895">
        <v>1</v>
      </c>
      <c r="B1895">
        <v>0.40799999999999997</v>
      </c>
      <c r="C1895">
        <v>0.152</v>
      </c>
      <c r="D1895">
        <v>0.14399999999999999</v>
      </c>
      <c r="E1895">
        <v>5.6000000000000001E-2</v>
      </c>
      <c r="F1895">
        <v>1.6E-2</v>
      </c>
      <c r="G1895">
        <v>1.6E-2</v>
      </c>
      <c r="H1895">
        <v>2.4E-2</v>
      </c>
      <c r="I1895">
        <v>0</v>
      </c>
      <c r="J1895">
        <v>8.0000000000000002E-3</v>
      </c>
      <c r="K1895" t="s">
        <v>9</v>
      </c>
      <c r="L1895">
        <v>0.17221121051300509</v>
      </c>
      <c r="N1895" t="s">
        <v>4</v>
      </c>
      <c r="O1895" t="s">
        <v>11</v>
      </c>
      <c r="P1895" t="s">
        <v>11</v>
      </c>
    </row>
    <row r="1896" spans="1:16" x14ac:dyDescent="0.25">
      <c r="A1896">
        <v>1</v>
      </c>
      <c r="B1896">
        <v>0.6875</v>
      </c>
      <c r="C1896">
        <v>0.15625</v>
      </c>
      <c r="D1896">
        <v>0.203125</v>
      </c>
      <c r="E1896">
        <v>0.109375</v>
      </c>
      <c r="F1896">
        <v>7.8125E-2</v>
      </c>
      <c r="G1896">
        <v>1.5625E-2</v>
      </c>
      <c r="H1896">
        <v>3.125E-2</v>
      </c>
      <c r="I1896">
        <v>1.5625E-2</v>
      </c>
      <c r="J1896">
        <v>1.5625E-2</v>
      </c>
      <c r="K1896" t="s">
        <v>9</v>
      </c>
      <c r="L1896">
        <v>0.43946883144653098</v>
      </c>
      <c r="N1896" t="s">
        <v>4</v>
      </c>
      <c r="O1896" t="s">
        <v>11</v>
      </c>
      <c r="P1896" t="s">
        <v>11</v>
      </c>
    </row>
    <row r="1897" spans="1:16" x14ac:dyDescent="0.25">
      <c r="A1897">
        <v>1</v>
      </c>
      <c r="B1897">
        <v>0.45714285714285707</v>
      </c>
      <c r="C1897">
        <v>0.29523809523809519</v>
      </c>
      <c r="D1897">
        <v>0.14285714285714279</v>
      </c>
      <c r="E1897">
        <v>0.1714285714285714</v>
      </c>
      <c r="F1897">
        <v>9.5238095238095233E-2</v>
      </c>
      <c r="G1897">
        <v>1.9047619047619049E-2</v>
      </c>
      <c r="H1897">
        <v>1.9047619047619049E-2</v>
      </c>
      <c r="I1897">
        <v>9.5238095238095247E-3</v>
      </c>
      <c r="J1897">
        <v>0</v>
      </c>
      <c r="K1897" t="s">
        <v>9</v>
      </c>
      <c r="L1897">
        <v>0.2020358750162328</v>
      </c>
      <c r="N1897" t="s">
        <v>4</v>
      </c>
      <c r="O1897" t="s">
        <v>11</v>
      </c>
      <c r="P1897" t="s">
        <v>11</v>
      </c>
    </row>
    <row r="1898" spans="1:16" x14ac:dyDescent="0.25">
      <c r="A1898">
        <v>1</v>
      </c>
      <c r="B1898">
        <v>0.34042553191489361</v>
      </c>
      <c r="C1898">
        <v>0.13829787234042551</v>
      </c>
      <c r="D1898">
        <v>6.3829787234042548E-2</v>
      </c>
      <c r="E1898">
        <v>3.1914893617021267E-2</v>
      </c>
      <c r="F1898">
        <v>0</v>
      </c>
      <c r="G1898">
        <v>0</v>
      </c>
      <c r="H1898">
        <v>1.063829787234043E-2</v>
      </c>
      <c r="I1898">
        <v>0</v>
      </c>
      <c r="J1898">
        <v>1.063829787234043E-2</v>
      </c>
      <c r="K1898" t="s">
        <v>9</v>
      </c>
      <c r="L1898">
        <v>0.299307193583919</v>
      </c>
      <c r="N1898" t="s">
        <v>4</v>
      </c>
      <c r="O1898" t="s">
        <v>11</v>
      </c>
      <c r="P1898" t="s">
        <v>11</v>
      </c>
    </row>
    <row r="1899" spans="1:16" x14ac:dyDescent="0.25">
      <c r="A1899">
        <v>1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1.067615658362989E-2</v>
      </c>
      <c r="K1899" t="s">
        <v>9</v>
      </c>
      <c r="L1899">
        <v>0.98229201273451427</v>
      </c>
      <c r="N1899" t="s">
        <v>8</v>
      </c>
      <c r="O1899" t="s">
        <v>11</v>
      </c>
      <c r="P1899" t="s">
        <v>11</v>
      </c>
    </row>
    <row r="1900" spans="1:16" x14ac:dyDescent="0.25">
      <c r="A1900">
        <v>1</v>
      </c>
      <c r="B1900">
        <v>0.37931034482758619</v>
      </c>
      <c r="C1900">
        <v>0.2137931034482759</v>
      </c>
      <c r="D1900">
        <v>0.13793103448275859</v>
      </c>
      <c r="E1900">
        <v>8.2758620689655171E-2</v>
      </c>
      <c r="F1900">
        <v>1.379310344827586E-2</v>
      </c>
      <c r="G1900">
        <v>2.0689655172413789E-2</v>
      </c>
      <c r="H1900">
        <v>6.8965517241379309E-3</v>
      </c>
      <c r="I1900">
        <v>6.8965517241379309E-3</v>
      </c>
      <c r="J1900">
        <v>0</v>
      </c>
      <c r="K1900" t="s">
        <v>9</v>
      </c>
      <c r="L1900">
        <v>0.1151586458635252</v>
      </c>
      <c r="N1900" t="s">
        <v>4</v>
      </c>
      <c r="O1900" t="s">
        <v>11</v>
      </c>
      <c r="P1900" t="s">
        <v>11</v>
      </c>
    </row>
    <row r="1901" spans="1:16" x14ac:dyDescent="0.25">
      <c r="A1901">
        <v>1</v>
      </c>
      <c r="B1901">
        <v>0.41221374045801529</v>
      </c>
      <c r="C1901">
        <v>0.20610687022900759</v>
      </c>
      <c r="D1901">
        <v>9.9236641221374045E-2</v>
      </c>
      <c r="E1901">
        <v>5.3435114503816793E-2</v>
      </c>
      <c r="F1901">
        <v>1.526717557251908E-2</v>
      </c>
      <c r="G1901">
        <v>7.6335877862595417E-3</v>
      </c>
      <c r="H1901">
        <v>7.6335877862595417E-3</v>
      </c>
      <c r="I1901">
        <v>0</v>
      </c>
      <c r="J1901">
        <v>0</v>
      </c>
      <c r="K1901" t="s">
        <v>9</v>
      </c>
      <c r="L1901">
        <v>0.23556335088812971</v>
      </c>
      <c r="N1901" t="s">
        <v>4</v>
      </c>
      <c r="O1901" t="s">
        <v>11</v>
      </c>
      <c r="P1901" t="s">
        <v>11</v>
      </c>
    </row>
    <row r="1902" spans="1:16" x14ac:dyDescent="0.25">
      <c r="A1902">
        <v>1</v>
      </c>
      <c r="B1902">
        <v>0.53174603174603174</v>
      </c>
      <c r="C1902">
        <v>0.29365079365079372</v>
      </c>
      <c r="D1902">
        <v>0.2142857142857143</v>
      </c>
      <c r="E1902">
        <v>0.119047619047619</v>
      </c>
      <c r="F1902">
        <v>7.9365079365079361E-2</v>
      </c>
      <c r="G1902">
        <v>2.3809523809523812E-2</v>
      </c>
      <c r="H1902">
        <v>1.5873015873015869E-2</v>
      </c>
      <c r="I1902">
        <v>1.5873015873015869E-2</v>
      </c>
      <c r="J1902">
        <v>2.3809523809523812E-2</v>
      </c>
      <c r="K1902" t="s">
        <v>9</v>
      </c>
      <c r="L1902">
        <v>0.42253408149361738</v>
      </c>
      <c r="N1902" t="s">
        <v>4</v>
      </c>
      <c r="O1902" t="s">
        <v>11</v>
      </c>
      <c r="P1902" t="s">
        <v>11</v>
      </c>
    </row>
    <row r="1903" spans="1:16" x14ac:dyDescent="0.25">
      <c r="A1903">
        <v>1</v>
      </c>
      <c r="B1903">
        <v>0.33944954128440369</v>
      </c>
      <c r="C1903">
        <v>0.14678899082568811</v>
      </c>
      <c r="D1903">
        <v>7.3394495412844041E-2</v>
      </c>
      <c r="E1903">
        <v>1.834862385321101E-2</v>
      </c>
      <c r="F1903">
        <v>6.4220183486238536E-2</v>
      </c>
      <c r="G1903">
        <v>2.7522935779816519E-2</v>
      </c>
      <c r="H1903">
        <v>9.1743119266055051E-3</v>
      </c>
      <c r="I1903">
        <v>0</v>
      </c>
      <c r="J1903">
        <v>9.1743119266055051E-3</v>
      </c>
      <c r="K1903" t="s">
        <v>9</v>
      </c>
      <c r="L1903">
        <v>0.17056501011060371</v>
      </c>
      <c r="N1903" t="s">
        <v>7</v>
      </c>
      <c r="O1903" t="s">
        <v>11</v>
      </c>
      <c r="P1903" t="s">
        <v>11</v>
      </c>
    </row>
    <row r="1904" spans="1:16" x14ac:dyDescent="0.25">
      <c r="A1904">
        <v>1</v>
      </c>
      <c r="B1904">
        <v>0.24691358024691359</v>
      </c>
      <c r="C1904">
        <v>7.407407407407407E-2</v>
      </c>
      <c r="D1904">
        <v>3.7037037037037028E-2</v>
      </c>
      <c r="E1904">
        <v>2.469135802469136E-2</v>
      </c>
      <c r="F1904">
        <v>0</v>
      </c>
      <c r="G1904">
        <v>0</v>
      </c>
      <c r="H1904">
        <v>0</v>
      </c>
      <c r="I1904">
        <v>0</v>
      </c>
      <c r="J1904">
        <v>0</v>
      </c>
      <c r="K1904" t="s">
        <v>9</v>
      </c>
      <c r="L1904">
        <v>0.1084498983697348</v>
      </c>
      <c r="N1904" t="s">
        <v>7</v>
      </c>
      <c r="O1904" t="s">
        <v>11</v>
      </c>
      <c r="P1904" t="s">
        <v>11</v>
      </c>
    </row>
    <row r="1905" spans="1:16" x14ac:dyDescent="0.25">
      <c r="A1905">
        <v>1</v>
      </c>
      <c r="B1905">
        <v>0.39622641509433959</v>
      </c>
      <c r="C1905">
        <v>0.19496855345911951</v>
      </c>
      <c r="D1905">
        <v>7.5471698113207544E-2</v>
      </c>
      <c r="E1905">
        <v>3.7735849056603772E-2</v>
      </c>
      <c r="F1905">
        <v>1.257861635220126E-2</v>
      </c>
      <c r="G1905">
        <v>6.2893081761006293E-3</v>
      </c>
      <c r="H1905">
        <v>0</v>
      </c>
      <c r="I1905">
        <v>0</v>
      </c>
      <c r="J1905">
        <v>0</v>
      </c>
      <c r="K1905" t="s">
        <v>9</v>
      </c>
      <c r="L1905">
        <v>0.17941281146366689</v>
      </c>
      <c r="N1905" t="s">
        <v>4</v>
      </c>
      <c r="O1905" t="s">
        <v>11</v>
      </c>
      <c r="P1905" t="s">
        <v>11</v>
      </c>
    </row>
    <row r="1906" spans="1:16" x14ac:dyDescent="0.25">
      <c r="A1906">
        <v>1</v>
      </c>
      <c r="B1906">
        <v>0.35199999999999998</v>
      </c>
      <c r="C1906">
        <v>0.28799999999999998</v>
      </c>
      <c r="D1906">
        <v>0.216</v>
      </c>
      <c r="E1906">
        <v>3.2000000000000001E-2</v>
      </c>
      <c r="F1906">
        <v>2.4E-2</v>
      </c>
      <c r="G1906">
        <v>1.6E-2</v>
      </c>
      <c r="H1906">
        <v>1.6E-2</v>
      </c>
      <c r="I1906">
        <v>8.0000000000000002E-3</v>
      </c>
      <c r="J1906">
        <v>8.0000000000000002E-3</v>
      </c>
      <c r="K1906" t="s">
        <v>9</v>
      </c>
      <c r="L1906">
        <v>0.21551111686575589</v>
      </c>
      <c r="N1906" t="s">
        <v>4</v>
      </c>
      <c r="O1906" t="s">
        <v>11</v>
      </c>
      <c r="P1906" t="s">
        <v>11</v>
      </c>
    </row>
    <row r="1907" spans="1:16" x14ac:dyDescent="0.25">
      <c r="A1907">
        <v>1</v>
      </c>
      <c r="B1907">
        <v>0.37209302325581389</v>
      </c>
      <c r="C1907">
        <v>0.23255813953488369</v>
      </c>
      <c r="D1907">
        <v>0.13178294573643409</v>
      </c>
      <c r="E1907">
        <v>6.9767441860465115E-2</v>
      </c>
      <c r="F1907">
        <v>4.6511627906976737E-2</v>
      </c>
      <c r="G1907">
        <v>2.3255813953488368E-2</v>
      </c>
      <c r="H1907">
        <v>0</v>
      </c>
      <c r="I1907">
        <v>0</v>
      </c>
      <c r="J1907">
        <v>7.7519379844961239E-3</v>
      </c>
      <c r="K1907" t="s">
        <v>9</v>
      </c>
      <c r="L1907">
        <v>0.18429081947751039</v>
      </c>
      <c r="N1907" t="s">
        <v>4</v>
      </c>
      <c r="O1907" t="s">
        <v>11</v>
      </c>
      <c r="P1907" t="s">
        <v>11</v>
      </c>
    </row>
    <row r="1908" spans="1:16" x14ac:dyDescent="0.25">
      <c r="A1908">
        <v>1</v>
      </c>
      <c r="B1908">
        <v>0.40845070422535212</v>
      </c>
      <c r="C1908">
        <v>0.28169014084507038</v>
      </c>
      <c r="D1908">
        <v>0.16901408450704231</v>
      </c>
      <c r="E1908">
        <v>0.1126760563380282</v>
      </c>
      <c r="F1908">
        <v>2.8169014084507039E-2</v>
      </c>
      <c r="G1908">
        <v>4.2253521126760563E-2</v>
      </c>
      <c r="H1908">
        <v>1.408450704225352E-2</v>
      </c>
      <c r="I1908">
        <v>1.408450704225352E-2</v>
      </c>
      <c r="J1908">
        <v>0</v>
      </c>
      <c r="K1908" t="s">
        <v>9</v>
      </c>
      <c r="L1908">
        <v>0.1786518380858215</v>
      </c>
      <c r="N1908" t="s">
        <v>4</v>
      </c>
      <c r="O1908" t="s">
        <v>11</v>
      </c>
      <c r="P1908" t="s">
        <v>11</v>
      </c>
    </row>
    <row r="1909" spans="1:16" x14ac:dyDescent="0.25">
      <c r="A1909">
        <v>1</v>
      </c>
      <c r="B1909">
        <v>0.74489795918367352</v>
      </c>
      <c r="C1909">
        <v>0.38775510204081631</v>
      </c>
      <c r="D1909">
        <v>0.15306122448979589</v>
      </c>
      <c r="E1909">
        <v>0.14285714285714279</v>
      </c>
      <c r="F1909">
        <v>5.1020408163265307E-2</v>
      </c>
      <c r="G1909">
        <v>5.1020408163265307E-2</v>
      </c>
      <c r="H1909">
        <v>2.0408163265306121E-2</v>
      </c>
      <c r="I1909">
        <v>1.020408163265306E-2</v>
      </c>
      <c r="J1909">
        <v>0</v>
      </c>
      <c r="K1909" t="s">
        <v>9</v>
      </c>
      <c r="L1909">
        <v>0.17209936459823261</v>
      </c>
      <c r="N1909" t="s">
        <v>4</v>
      </c>
      <c r="O1909" t="s">
        <v>11</v>
      </c>
      <c r="P1909" t="s">
        <v>11</v>
      </c>
    </row>
    <row r="1910" spans="1:16" x14ac:dyDescent="0.25">
      <c r="A1910">
        <v>1</v>
      </c>
      <c r="B1910">
        <v>0.58196721311475408</v>
      </c>
      <c r="C1910">
        <v>0.16393442622950821</v>
      </c>
      <c r="D1910">
        <v>0.18852459016393441</v>
      </c>
      <c r="E1910">
        <v>0.1147540983606557</v>
      </c>
      <c r="F1910">
        <v>9.8360655737704916E-2</v>
      </c>
      <c r="G1910">
        <v>2.4590163934426229E-2</v>
      </c>
      <c r="H1910">
        <v>8.1967213114754103E-3</v>
      </c>
      <c r="I1910">
        <v>2.4590163934426229E-2</v>
      </c>
      <c r="J1910">
        <v>1.6393442622950821E-2</v>
      </c>
      <c r="K1910" t="s">
        <v>9</v>
      </c>
      <c r="L1910">
        <v>0.1140705544585161</v>
      </c>
      <c r="N1910" t="s">
        <v>4</v>
      </c>
      <c r="O1910" t="s">
        <v>11</v>
      </c>
      <c r="P1910" t="s">
        <v>11</v>
      </c>
    </row>
    <row r="1911" spans="1:16" x14ac:dyDescent="0.25">
      <c r="A1911">
        <v>1</v>
      </c>
      <c r="B1911">
        <v>0.35514018691588778</v>
      </c>
      <c r="C1911">
        <v>0.30841121495327101</v>
      </c>
      <c r="D1911">
        <v>0.20560747663551401</v>
      </c>
      <c r="E1911">
        <v>7.476635514018691E-2</v>
      </c>
      <c r="F1911">
        <v>1.8691588785046731E-2</v>
      </c>
      <c r="G1911">
        <v>9.3457943925233638E-3</v>
      </c>
      <c r="H1911">
        <v>1.8691588785046731E-2</v>
      </c>
      <c r="I1911">
        <v>9.3457943925233638E-3</v>
      </c>
      <c r="J1911">
        <v>1.8691588785046731E-2</v>
      </c>
      <c r="K1911" t="s">
        <v>9</v>
      </c>
      <c r="L1911">
        <v>0.23970755715234149</v>
      </c>
      <c r="N1911" t="s">
        <v>4</v>
      </c>
      <c r="O1911" t="s">
        <v>11</v>
      </c>
      <c r="P1911" t="s">
        <v>11</v>
      </c>
    </row>
    <row r="1912" spans="1:16" x14ac:dyDescent="0.25">
      <c r="A1912">
        <v>1</v>
      </c>
      <c r="B1912">
        <v>0.44954128440366969</v>
      </c>
      <c r="C1912">
        <v>0.1743119266055046</v>
      </c>
      <c r="D1912">
        <v>0.15596330275229359</v>
      </c>
      <c r="E1912">
        <v>3.669724770642202E-2</v>
      </c>
      <c r="F1912">
        <v>5.5045871559633031E-2</v>
      </c>
      <c r="G1912">
        <v>9.1743119266055051E-3</v>
      </c>
      <c r="H1912">
        <v>1.834862385321101E-2</v>
      </c>
      <c r="I1912">
        <v>0</v>
      </c>
      <c r="J1912">
        <v>0</v>
      </c>
      <c r="K1912" t="s">
        <v>9</v>
      </c>
      <c r="L1912">
        <v>0.31273827909577612</v>
      </c>
      <c r="N1912" t="s">
        <v>4</v>
      </c>
      <c r="O1912" t="s">
        <v>11</v>
      </c>
      <c r="P1912" t="s">
        <v>11</v>
      </c>
    </row>
    <row r="1913" spans="1:16" x14ac:dyDescent="0.25">
      <c r="A1913">
        <v>1</v>
      </c>
      <c r="B1913">
        <v>0.58823529411764708</v>
      </c>
      <c r="C1913">
        <v>0.3949579831932773</v>
      </c>
      <c r="D1913">
        <v>0.1764705882352941</v>
      </c>
      <c r="E1913">
        <v>0.1008403361344538</v>
      </c>
      <c r="F1913">
        <v>3.3613445378151259E-2</v>
      </c>
      <c r="G1913">
        <v>4.2016806722689079E-2</v>
      </c>
      <c r="H1913">
        <v>1.680672268907563E-2</v>
      </c>
      <c r="I1913">
        <v>0</v>
      </c>
      <c r="J1913">
        <v>8.4033613445378148E-3</v>
      </c>
      <c r="K1913" t="s">
        <v>9</v>
      </c>
      <c r="L1913">
        <v>0.42749057935761248</v>
      </c>
      <c r="N1913" t="s">
        <v>4</v>
      </c>
      <c r="O1913" t="s">
        <v>11</v>
      </c>
      <c r="P1913" t="s">
        <v>11</v>
      </c>
    </row>
    <row r="1914" spans="1:16" x14ac:dyDescent="0.25">
      <c r="A1914">
        <v>1</v>
      </c>
      <c r="B1914">
        <v>0.27848101265822778</v>
      </c>
      <c r="C1914">
        <v>8.8607594936708861E-2</v>
      </c>
      <c r="D1914">
        <v>5.0632911392405063E-2</v>
      </c>
      <c r="E1914">
        <v>2.5316455696202531E-2</v>
      </c>
      <c r="F1914">
        <v>1.2658227848101271E-2</v>
      </c>
      <c r="G1914">
        <v>0</v>
      </c>
      <c r="H1914">
        <v>0</v>
      </c>
      <c r="I1914">
        <v>1.2658227848101271E-2</v>
      </c>
      <c r="J1914">
        <v>0</v>
      </c>
      <c r="K1914" t="s">
        <v>9</v>
      </c>
      <c r="L1914">
        <v>0.4138721863286694</v>
      </c>
      <c r="N1914" t="s">
        <v>7</v>
      </c>
      <c r="O1914" t="s">
        <v>11</v>
      </c>
      <c r="P1914" t="s">
        <v>11</v>
      </c>
    </row>
    <row r="1915" spans="1:16" x14ac:dyDescent="0.25">
      <c r="A1915">
        <v>1</v>
      </c>
      <c r="B1915">
        <v>0.1764705882352941</v>
      </c>
      <c r="C1915">
        <v>8.0213903743315509E-2</v>
      </c>
      <c r="D1915">
        <v>4.8128342245989303E-2</v>
      </c>
      <c r="E1915">
        <v>1.06951871657754E-2</v>
      </c>
      <c r="F1915">
        <v>5.3475935828877002E-3</v>
      </c>
      <c r="G1915">
        <v>5.3475935828877002E-3</v>
      </c>
      <c r="H1915">
        <v>5.3475935828877002E-3</v>
      </c>
      <c r="I1915">
        <v>0</v>
      </c>
      <c r="J1915">
        <v>5.3475935828877002E-3</v>
      </c>
      <c r="K1915" t="s">
        <v>9</v>
      </c>
      <c r="L1915">
        <v>0.35188564835137642</v>
      </c>
      <c r="N1915" t="s">
        <v>7</v>
      </c>
      <c r="O1915" t="s">
        <v>11</v>
      </c>
      <c r="P1915" t="s">
        <v>11</v>
      </c>
    </row>
    <row r="1916" spans="1:16" x14ac:dyDescent="0.25">
      <c r="A1916">
        <v>1</v>
      </c>
      <c r="B1916">
        <v>0.42682926829268292</v>
      </c>
      <c r="C1916">
        <v>0.24390243902439021</v>
      </c>
      <c r="D1916">
        <v>6.097560975609756E-2</v>
      </c>
      <c r="E1916">
        <v>1.8292682926829271E-2</v>
      </c>
      <c r="F1916">
        <v>3.048780487804878E-2</v>
      </c>
      <c r="G1916">
        <v>0</v>
      </c>
      <c r="H1916">
        <v>6.0975609756097563E-3</v>
      </c>
      <c r="I1916">
        <v>0</v>
      </c>
      <c r="J1916">
        <v>0</v>
      </c>
      <c r="K1916" t="s">
        <v>9</v>
      </c>
      <c r="L1916">
        <v>0.186367018627207</v>
      </c>
      <c r="N1916" t="s">
        <v>4</v>
      </c>
      <c r="O1916" t="s">
        <v>11</v>
      </c>
      <c r="P1916" t="s">
        <v>11</v>
      </c>
    </row>
    <row r="1917" spans="1:16" x14ac:dyDescent="0.25">
      <c r="A1917">
        <v>1</v>
      </c>
      <c r="B1917">
        <v>0.54639175257731953</v>
      </c>
      <c r="C1917">
        <v>0.2061855670103093</v>
      </c>
      <c r="D1917">
        <v>8.247422680412371E-2</v>
      </c>
      <c r="E1917">
        <v>5.1546391752577317E-2</v>
      </c>
      <c r="F1917">
        <v>3.0927835051546389E-2</v>
      </c>
      <c r="G1917">
        <v>2.0618556701030931E-2</v>
      </c>
      <c r="H1917">
        <v>1.030927835051546E-2</v>
      </c>
      <c r="I1917">
        <v>0</v>
      </c>
      <c r="J1917">
        <v>0</v>
      </c>
      <c r="K1917" t="s">
        <v>9</v>
      </c>
      <c r="L1917">
        <v>0.3213589031026195</v>
      </c>
      <c r="N1917" t="s">
        <v>4</v>
      </c>
      <c r="O1917" t="s">
        <v>11</v>
      </c>
      <c r="P1917" t="s">
        <v>11</v>
      </c>
    </row>
    <row r="1918" spans="1:16" x14ac:dyDescent="0.25">
      <c r="A1918">
        <v>1</v>
      </c>
      <c r="B1918">
        <v>0.56338028169014087</v>
      </c>
      <c r="C1918">
        <v>0.323943661971831</v>
      </c>
      <c r="D1918">
        <v>0.30985915492957739</v>
      </c>
      <c r="E1918">
        <v>8.4507042253521125E-2</v>
      </c>
      <c r="F1918">
        <v>9.8591549295774641E-2</v>
      </c>
      <c r="G1918">
        <v>1.408450704225352E-2</v>
      </c>
      <c r="H1918">
        <v>1.408450704225352E-2</v>
      </c>
      <c r="I1918">
        <v>0</v>
      </c>
      <c r="J1918">
        <v>1.408450704225352E-2</v>
      </c>
      <c r="K1918" t="s">
        <v>9</v>
      </c>
      <c r="L1918">
        <v>0.1200059127814712</v>
      </c>
      <c r="N1918" t="s">
        <v>4</v>
      </c>
      <c r="O1918" t="s">
        <v>11</v>
      </c>
      <c r="P1918" t="s">
        <v>11</v>
      </c>
    </row>
    <row r="1919" spans="1:16" x14ac:dyDescent="0.25">
      <c r="A1919">
        <v>1</v>
      </c>
      <c r="B1919">
        <v>0.44029850746268662</v>
      </c>
      <c r="C1919">
        <v>0.17164179104477609</v>
      </c>
      <c r="D1919">
        <v>0.12686567164179111</v>
      </c>
      <c r="E1919">
        <v>7.4626865671641784E-2</v>
      </c>
      <c r="F1919">
        <v>7.462686567164179E-3</v>
      </c>
      <c r="G1919">
        <v>2.9850746268656719E-2</v>
      </c>
      <c r="H1919">
        <v>7.462686567164179E-3</v>
      </c>
      <c r="I1919">
        <v>0</v>
      </c>
      <c r="J1919">
        <v>1.492537313432836E-2</v>
      </c>
      <c r="K1919" t="s">
        <v>9</v>
      </c>
      <c r="L1919">
        <v>0.20367093281136639</v>
      </c>
      <c r="N1919" t="s">
        <v>4</v>
      </c>
      <c r="O1919" t="s">
        <v>11</v>
      </c>
      <c r="P1919" t="s">
        <v>11</v>
      </c>
    </row>
    <row r="1920" spans="1:16" x14ac:dyDescent="0.25">
      <c r="A1920">
        <v>1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4.8780487804878049E-3</v>
      </c>
      <c r="K1920" t="s">
        <v>9</v>
      </c>
      <c r="L1920">
        <v>0.98486296815879903</v>
      </c>
      <c r="N1920" t="s">
        <v>8</v>
      </c>
      <c r="O1920" t="s">
        <v>11</v>
      </c>
      <c r="P1920" t="s">
        <v>11</v>
      </c>
    </row>
    <row r="1921" spans="1:16" x14ac:dyDescent="0.25">
      <c r="A1921">
        <v>1</v>
      </c>
      <c r="B1921">
        <v>0.45161290322580638</v>
      </c>
      <c r="C1921">
        <v>0.29032258064516131</v>
      </c>
      <c r="D1921">
        <v>6.4516129032258063E-2</v>
      </c>
      <c r="E1921">
        <v>6.4516129032258063E-2</v>
      </c>
      <c r="F1921">
        <v>4.8387096774193547E-2</v>
      </c>
      <c r="G1921">
        <v>4.8387096774193547E-2</v>
      </c>
      <c r="H1921">
        <v>0</v>
      </c>
      <c r="I1921">
        <v>1.6129032258064519E-2</v>
      </c>
      <c r="J1921">
        <v>0</v>
      </c>
      <c r="K1921" t="s">
        <v>9</v>
      </c>
      <c r="L1921">
        <v>0.27428415765875641</v>
      </c>
      <c r="N1921" t="s">
        <v>4</v>
      </c>
      <c r="O1921" t="s">
        <v>11</v>
      </c>
      <c r="P1921" t="s">
        <v>11</v>
      </c>
    </row>
    <row r="1922" spans="1:16" x14ac:dyDescent="0.25">
      <c r="A1922">
        <v>1</v>
      </c>
      <c r="B1922">
        <v>0.52252252252252251</v>
      </c>
      <c r="C1922">
        <v>0.34234234234234229</v>
      </c>
      <c r="D1922">
        <v>0.13513513513513509</v>
      </c>
      <c r="E1922">
        <v>0.1621621621621622</v>
      </c>
      <c r="F1922">
        <v>6.3063063063063057E-2</v>
      </c>
      <c r="G1922">
        <v>3.6036036036036043E-2</v>
      </c>
      <c r="H1922">
        <v>9.0090090090090089E-3</v>
      </c>
      <c r="I1922">
        <v>9.0090090090090089E-3</v>
      </c>
      <c r="J1922">
        <v>1.8018018018018021E-2</v>
      </c>
      <c r="K1922" t="s">
        <v>9</v>
      </c>
      <c r="L1922">
        <v>0.1827790838840091</v>
      </c>
      <c r="N1922" t="s">
        <v>4</v>
      </c>
      <c r="O1922" t="s">
        <v>11</v>
      </c>
      <c r="P1922" t="s">
        <v>11</v>
      </c>
    </row>
    <row r="1923" spans="1:16" x14ac:dyDescent="0.25">
      <c r="A1923">
        <v>1</v>
      </c>
      <c r="B1923">
        <v>0.47183098591549288</v>
      </c>
      <c r="C1923">
        <v>0.12676056338028169</v>
      </c>
      <c r="D1923">
        <v>6.3380281690140844E-2</v>
      </c>
      <c r="E1923">
        <v>7.0422535211267609E-2</v>
      </c>
      <c r="F1923">
        <v>2.8169014084507039E-2</v>
      </c>
      <c r="G1923">
        <v>2.8169014084507039E-2</v>
      </c>
      <c r="H1923">
        <v>0</v>
      </c>
      <c r="I1923">
        <v>7.0422535211267607E-3</v>
      </c>
      <c r="J1923">
        <v>7.0422535211267607E-3</v>
      </c>
      <c r="K1923" t="s">
        <v>9</v>
      </c>
      <c r="L1923">
        <v>0.1992795401435776</v>
      </c>
      <c r="N1923" t="s">
        <v>4</v>
      </c>
      <c r="O1923" t="s">
        <v>11</v>
      </c>
      <c r="P1923" t="s">
        <v>11</v>
      </c>
    </row>
    <row r="1924" spans="1:16" x14ac:dyDescent="0.25">
      <c r="A1924">
        <v>1</v>
      </c>
      <c r="B1924">
        <v>0.44444444444444442</v>
      </c>
      <c r="C1924">
        <v>0.35897435897435898</v>
      </c>
      <c r="D1924">
        <v>9.4017094017094016E-2</v>
      </c>
      <c r="E1924">
        <v>0.1196581196581197</v>
      </c>
      <c r="F1924">
        <v>5.128205128205128E-2</v>
      </c>
      <c r="G1924">
        <v>3.4188034188034191E-2</v>
      </c>
      <c r="H1924">
        <v>8.5470085470085479E-3</v>
      </c>
      <c r="I1924">
        <v>2.564102564102564E-2</v>
      </c>
      <c r="J1924">
        <v>0</v>
      </c>
      <c r="K1924" t="s">
        <v>9</v>
      </c>
      <c r="L1924">
        <v>0.18296979135689909</v>
      </c>
      <c r="N1924" t="s">
        <v>4</v>
      </c>
      <c r="O1924" t="s">
        <v>11</v>
      </c>
      <c r="P1924" t="s">
        <v>11</v>
      </c>
    </row>
    <row r="1925" spans="1:16" x14ac:dyDescent="0.25">
      <c r="A1925">
        <v>1</v>
      </c>
      <c r="B1925">
        <v>0.36274509803921567</v>
      </c>
      <c r="C1925">
        <v>0.26470588235294118</v>
      </c>
      <c r="D1925">
        <v>0.2254901960784314</v>
      </c>
      <c r="E1925">
        <v>5.8823529411764712E-2</v>
      </c>
      <c r="F1925">
        <v>1.9607843137254902E-2</v>
      </c>
      <c r="G1925">
        <v>1.9607843137254902E-2</v>
      </c>
      <c r="H1925">
        <v>1.9607843137254902E-2</v>
      </c>
      <c r="I1925">
        <v>1.9607843137254902E-2</v>
      </c>
      <c r="J1925">
        <v>1.9607843137254902E-2</v>
      </c>
      <c r="K1925" t="s">
        <v>9</v>
      </c>
      <c r="L1925">
        <v>0.2137415323941817</v>
      </c>
      <c r="N1925" t="s">
        <v>4</v>
      </c>
      <c r="O1925" t="s">
        <v>11</v>
      </c>
      <c r="P1925" t="s">
        <v>11</v>
      </c>
    </row>
    <row r="1926" spans="1:16" x14ac:dyDescent="0.25">
      <c r="A1926">
        <v>1</v>
      </c>
      <c r="B1926">
        <v>0.56060606060606055</v>
      </c>
      <c r="C1926">
        <v>0.31818181818181818</v>
      </c>
      <c r="D1926">
        <v>0.1212121212121212</v>
      </c>
      <c r="E1926">
        <v>0.1212121212121212</v>
      </c>
      <c r="F1926">
        <v>9.0909090909090912E-2</v>
      </c>
      <c r="G1926">
        <v>1.515151515151515E-2</v>
      </c>
      <c r="H1926">
        <v>0</v>
      </c>
      <c r="I1926">
        <v>1.515151515151515E-2</v>
      </c>
      <c r="J1926">
        <v>0</v>
      </c>
      <c r="K1926" t="s">
        <v>9</v>
      </c>
      <c r="L1926">
        <v>0.29029275922884912</v>
      </c>
      <c r="N1926" t="s">
        <v>4</v>
      </c>
      <c r="O1926" t="s">
        <v>11</v>
      </c>
      <c r="P1926" t="s">
        <v>11</v>
      </c>
    </row>
    <row r="1927" spans="1:16" x14ac:dyDescent="0.25">
      <c r="A1927">
        <v>1</v>
      </c>
      <c r="B1927">
        <v>0.20809248554913301</v>
      </c>
      <c r="C1927">
        <v>9.2485549132947972E-2</v>
      </c>
      <c r="D1927">
        <v>5.2023121387283239E-2</v>
      </c>
      <c r="E1927">
        <v>2.8901734104046239E-2</v>
      </c>
      <c r="F1927">
        <v>1.15606936416185E-2</v>
      </c>
      <c r="G1927">
        <v>5.7803468208092483E-3</v>
      </c>
      <c r="H1927">
        <v>0</v>
      </c>
      <c r="I1927">
        <v>5.7803468208092483E-3</v>
      </c>
      <c r="J1927">
        <v>5.7803468208092483E-3</v>
      </c>
      <c r="K1927" t="s">
        <v>9</v>
      </c>
      <c r="L1927">
        <v>0.45164579451376369</v>
      </c>
      <c r="N1927" t="s">
        <v>7</v>
      </c>
      <c r="O1927" t="s">
        <v>11</v>
      </c>
      <c r="P1927" t="s">
        <v>11</v>
      </c>
    </row>
    <row r="1928" spans="1:16" x14ac:dyDescent="0.25">
      <c r="A1928">
        <v>1</v>
      </c>
      <c r="B1928">
        <v>0.421875</v>
      </c>
      <c r="C1928">
        <v>0.375</v>
      </c>
      <c r="D1928">
        <v>0.1875</v>
      </c>
      <c r="E1928">
        <v>0.203125</v>
      </c>
      <c r="F1928">
        <v>7.8125E-2</v>
      </c>
      <c r="G1928">
        <v>1.5625E-2</v>
      </c>
      <c r="H1928">
        <v>3.125E-2</v>
      </c>
      <c r="I1928">
        <v>1.5625E-2</v>
      </c>
      <c r="J1928">
        <v>1.5625E-2</v>
      </c>
      <c r="K1928" t="s">
        <v>9</v>
      </c>
      <c r="L1928">
        <v>0.39181239393261558</v>
      </c>
      <c r="N1928" t="s">
        <v>4</v>
      </c>
      <c r="O1928" t="s">
        <v>11</v>
      </c>
      <c r="P1928" t="s">
        <v>11</v>
      </c>
    </row>
    <row r="1929" spans="1:16" x14ac:dyDescent="0.25">
      <c r="A1929">
        <v>1</v>
      </c>
      <c r="B1929">
        <v>0.36486486486486491</v>
      </c>
      <c r="C1929">
        <v>0.1621621621621622</v>
      </c>
      <c r="D1929">
        <v>6.7567567567567571E-2</v>
      </c>
      <c r="E1929">
        <v>4.0540540540540543E-2</v>
      </c>
      <c r="F1929">
        <v>1.3513513513513511E-2</v>
      </c>
      <c r="G1929">
        <v>0</v>
      </c>
      <c r="H1929">
        <v>0</v>
      </c>
      <c r="I1929">
        <v>0</v>
      </c>
      <c r="J1929">
        <v>0</v>
      </c>
      <c r="K1929" t="s">
        <v>9</v>
      </c>
      <c r="L1929">
        <v>0.1083909375624829</v>
      </c>
      <c r="N1929" t="s">
        <v>4</v>
      </c>
      <c r="O1929" t="s">
        <v>11</v>
      </c>
      <c r="P1929" t="s">
        <v>11</v>
      </c>
    </row>
    <row r="1930" spans="1:16" x14ac:dyDescent="0.25">
      <c r="A1930">
        <v>1</v>
      </c>
      <c r="B1930">
        <v>0.57377049180327866</v>
      </c>
      <c r="C1930">
        <v>0.31147540983606559</v>
      </c>
      <c r="D1930">
        <v>0.21311475409836059</v>
      </c>
      <c r="E1930">
        <v>4.0983606557377053E-2</v>
      </c>
      <c r="F1930">
        <v>6.5573770491803282E-2</v>
      </c>
      <c r="G1930">
        <v>1.6393442622950821E-2</v>
      </c>
      <c r="H1930">
        <v>0</v>
      </c>
      <c r="I1930">
        <v>8.1967213114754103E-3</v>
      </c>
      <c r="J1930">
        <v>8.1967213114754103E-3</v>
      </c>
      <c r="K1930" t="s">
        <v>9</v>
      </c>
      <c r="L1930">
        <v>0.27385697684023552</v>
      </c>
      <c r="N1930" t="s">
        <v>4</v>
      </c>
      <c r="O1930" t="s">
        <v>11</v>
      </c>
      <c r="P1930" t="s">
        <v>11</v>
      </c>
    </row>
    <row r="1931" spans="1:16" x14ac:dyDescent="0.25">
      <c r="A1931">
        <v>1</v>
      </c>
      <c r="B1931">
        <v>0.66393442622950816</v>
      </c>
      <c r="C1931">
        <v>0.26229508196721307</v>
      </c>
      <c r="D1931">
        <v>0.16393442622950821</v>
      </c>
      <c r="E1931">
        <v>4.9180327868852458E-2</v>
      </c>
      <c r="F1931">
        <v>5.737704918032787E-2</v>
      </c>
      <c r="G1931">
        <v>1.6393442622950821E-2</v>
      </c>
      <c r="H1931">
        <v>0</v>
      </c>
      <c r="I1931">
        <v>1.6393442622950821E-2</v>
      </c>
      <c r="J1931">
        <v>0</v>
      </c>
      <c r="K1931" t="s">
        <v>9</v>
      </c>
      <c r="L1931">
        <v>0.28067260648585579</v>
      </c>
      <c r="N1931" t="s">
        <v>4</v>
      </c>
      <c r="O1931" t="s">
        <v>11</v>
      </c>
      <c r="P1931" t="s">
        <v>11</v>
      </c>
    </row>
    <row r="1932" spans="1:16" x14ac:dyDescent="0.25">
      <c r="A1932">
        <v>1</v>
      </c>
      <c r="B1932">
        <v>0.61538461538461542</v>
      </c>
      <c r="C1932">
        <v>0.19780219780219779</v>
      </c>
      <c r="D1932">
        <v>0.14285714285714279</v>
      </c>
      <c r="E1932">
        <v>3.2967032967032968E-2</v>
      </c>
      <c r="F1932">
        <v>3.2967032967032968E-2</v>
      </c>
      <c r="G1932">
        <v>3.2967032967032968E-2</v>
      </c>
      <c r="H1932">
        <v>1.098901098901099E-2</v>
      </c>
      <c r="I1932">
        <v>1.098901098901099E-2</v>
      </c>
      <c r="J1932">
        <v>1.098901098901099E-2</v>
      </c>
      <c r="K1932" t="s">
        <v>9</v>
      </c>
      <c r="L1932">
        <v>0.47146837354458848</v>
      </c>
      <c r="N1932" t="s">
        <v>4</v>
      </c>
      <c r="O1932" t="s">
        <v>11</v>
      </c>
      <c r="P1932" t="s">
        <v>11</v>
      </c>
    </row>
    <row r="1933" spans="1:16" x14ac:dyDescent="0.25">
      <c r="A1933">
        <v>1</v>
      </c>
      <c r="B1933">
        <v>0.52</v>
      </c>
      <c r="C1933">
        <v>0.32</v>
      </c>
      <c r="D1933">
        <v>0.16800000000000001</v>
      </c>
      <c r="E1933">
        <v>9.6000000000000002E-2</v>
      </c>
      <c r="F1933">
        <v>1.6E-2</v>
      </c>
      <c r="G1933">
        <v>3.2000000000000001E-2</v>
      </c>
      <c r="H1933">
        <v>1.6E-2</v>
      </c>
      <c r="I1933">
        <v>8.0000000000000002E-3</v>
      </c>
      <c r="J1933">
        <v>0</v>
      </c>
      <c r="K1933" t="s">
        <v>9</v>
      </c>
      <c r="L1933">
        <v>0.24200213552710309</v>
      </c>
      <c r="N1933" t="s">
        <v>4</v>
      </c>
      <c r="O1933" t="s">
        <v>11</v>
      </c>
      <c r="P1933" t="s">
        <v>11</v>
      </c>
    </row>
    <row r="1934" spans="1:16" x14ac:dyDescent="0.25">
      <c r="A1934">
        <v>1</v>
      </c>
      <c r="B1934">
        <v>0.52459016393442626</v>
      </c>
      <c r="C1934">
        <v>0.32786885245901642</v>
      </c>
      <c r="D1934">
        <v>0.1147540983606557</v>
      </c>
      <c r="E1934">
        <v>6.5573770491803282E-2</v>
      </c>
      <c r="F1934">
        <v>8.1967213114754092E-2</v>
      </c>
      <c r="G1934">
        <v>4.9180327868852458E-2</v>
      </c>
      <c r="H1934">
        <v>3.2786885245901641E-2</v>
      </c>
      <c r="I1934">
        <v>0</v>
      </c>
      <c r="J1934">
        <v>3.2786885245901641E-2</v>
      </c>
      <c r="K1934" t="s">
        <v>9</v>
      </c>
      <c r="L1934">
        <v>0.3922852289140516</v>
      </c>
      <c r="N1934" t="s">
        <v>4</v>
      </c>
      <c r="O1934" t="s">
        <v>11</v>
      </c>
      <c r="P1934" t="s">
        <v>11</v>
      </c>
    </row>
    <row r="1935" spans="1:16" x14ac:dyDescent="0.25">
      <c r="A1935">
        <v>1</v>
      </c>
      <c r="B1935">
        <v>0.39416058394160591</v>
      </c>
      <c r="C1935">
        <v>0.29197080291970801</v>
      </c>
      <c r="D1935">
        <v>0.18248175182481749</v>
      </c>
      <c r="E1935">
        <v>6.569343065693431E-2</v>
      </c>
      <c r="F1935">
        <v>4.3795620437956213E-2</v>
      </c>
      <c r="G1935">
        <v>1.4598540145985399E-2</v>
      </c>
      <c r="H1935">
        <v>7.2992700729926996E-3</v>
      </c>
      <c r="I1935">
        <v>0</v>
      </c>
      <c r="J1935">
        <v>0</v>
      </c>
      <c r="K1935" t="s">
        <v>9</v>
      </c>
      <c r="L1935">
        <v>0.1789177750425896</v>
      </c>
      <c r="N1935" t="s">
        <v>4</v>
      </c>
      <c r="O1935" t="s">
        <v>11</v>
      </c>
      <c r="P1935" t="s">
        <v>11</v>
      </c>
    </row>
    <row r="1936" spans="1:16" x14ac:dyDescent="0.25">
      <c r="A1936">
        <v>1</v>
      </c>
      <c r="B1936">
        <v>0.43703703703703711</v>
      </c>
      <c r="C1936">
        <v>0.33333333333333331</v>
      </c>
      <c r="D1936">
        <v>0.17037037037037039</v>
      </c>
      <c r="E1936">
        <v>2.9629629629629631E-2</v>
      </c>
      <c r="F1936">
        <v>0.1333333333333333</v>
      </c>
      <c r="G1936">
        <v>7.4074074074074077E-3</v>
      </c>
      <c r="H1936">
        <v>2.9629629629629631E-2</v>
      </c>
      <c r="I1936">
        <v>0</v>
      </c>
      <c r="J1936">
        <v>7.4074074074074077E-3</v>
      </c>
      <c r="K1936" t="s">
        <v>9</v>
      </c>
      <c r="L1936">
        <v>0.27129022377735229</v>
      </c>
      <c r="N1936" t="s">
        <v>4</v>
      </c>
      <c r="O1936" t="s">
        <v>11</v>
      </c>
      <c r="P1936" t="s">
        <v>11</v>
      </c>
    </row>
    <row r="1937" spans="1:16" x14ac:dyDescent="0.25">
      <c r="A1937">
        <v>1</v>
      </c>
      <c r="B1937">
        <v>0.48360655737704922</v>
      </c>
      <c r="C1937">
        <v>0.47540983606557369</v>
      </c>
      <c r="D1937">
        <v>0.18032786885245899</v>
      </c>
      <c r="E1937">
        <v>8.1967213114754092E-2</v>
      </c>
      <c r="F1937">
        <v>4.0983606557377053E-2</v>
      </c>
      <c r="G1937">
        <v>1.6393442622950821E-2</v>
      </c>
      <c r="H1937">
        <v>8.1967213114754103E-3</v>
      </c>
      <c r="I1937">
        <v>1.6393442622950821E-2</v>
      </c>
      <c r="J1937">
        <v>8.1967213114754103E-3</v>
      </c>
      <c r="K1937" t="s">
        <v>9</v>
      </c>
      <c r="L1937">
        <v>0.40694268954935719</v>
      </c>
      <c r="N1937" t="s">
        <v>4</v>
      </c>
      <c r="O1937" t="s">
        <v>11</v>
      </c>
      <c r="P1937" t="s">
        <v>11</v>
      </c>
    </row>
    <row r="1938" spans="1:16" x14ac:dyDescent="0.25">
      <c r="A1938">
        <v>1</v>
      </c>
      <c r="B1938">
        <v>0.20670391061452509</v>
      </c>
      <c r="C1938">
        <v>8.3798882681564241E-2</v>
      </c>
      <c r="D1938">
        <v>2.793296089385475E-2</v>
      </c>
      <c r="E1938">
        <v>2.793296089385475E-2</v>
      </c>
      <c r="F1938">
        <v>2.23463687150838E-2</v>
      </c>
      <c r="G1938">
        <v>5.5865921787709499E-3</v>
      </c>
      <c r="H1938">
        <v>0</v>
      </c>
      <c r="I1938">
        <v>0</v>
      </c>
      <c r="J1938">
        <v>0</v>
      </c>
      <c r="K1938" t="s">
        <v>9</v>
      </c>
      <c r="L1938">
        <v>0.49750221142354151</v>
      </c>
      <c r="N1938" t="s">
        <v>7</v>
      </c>
      <c r="O1938" t="s">
        <v>11</v>
      </c>
      <c r="P1938" t="s">
        <v>11</v>
      </c>
    </row>
    <row r="1939" spans="1:16" x14ac:dyDescent="0.25">
      <c r="A1939">
        <v>1</v>
      </c>
      <c r="B1939">
        <v>0.55555555555555558</v>
      </c>
      <c r="C1939">
        <v>0.2638888888888889</v>
      </c>
      <c r="D1939">
        <v>8.3333333333333329E-2</v>
      </c>
      <c r="E1939">
        <v>4.1666666666666657E-2</v>
      </c>
      <c r="F1939">
        <v>5.5555555555555552E-2</v>
      </c>
      <c r="G1939">
        <v>1.388888888888889E-2</v>
      </c>
      <c r="H1939">
        <v>0</v>
      </c>
      <c r="I1939">
        <v>0</v>
      </c>
      <c r="J1939">
        <v>0</v>
      </c>
      <c r="K1939" t="s">
        <v>9</v>
      </c>
      <c r="L1939">
        <v>0.1599723786460362</v>
      </c>
      <c r="N1939" t="s">
        <v>4</v>
      </c>
      <c r="O1939" t="s">
        <v>11</v>
      </c>
      <c r="P1939" t="s">
        <v>11</v>
      </c>
    </row>
    <row r="1940" spans="1:16" x14ac:dyDescent="0.25">
      <c r="A1940">
        <v>1</v>
      </c>
      <c r="B1940">
        <v>0.69230769230769229</v>
      </c>
      <c r="C1940">
        <v>0.57692307692307687</v>
      </c>
      <c r="D1940">
        <v>0.22115384615384609</v>
      </c>
      <c r="E1940">
        <v>0.1153846153846154</v>
      </c>
      <c r="F1940">
        <v>5.7692307692307702E-2</v>
      </c>
      <c r="G1940">
        <v>3.8461538461538457E-2</v>
      </c>
      <c r="H1940">
        <v>3.8461538461538457E-2</v>
      </c>
      <c r="I1940">
        <v>1.9230769230769228E-2</v>
      </c>
      <c r="J1940">
        <v>1.9230769230769228E-2</v>
      </c>
      <c r="K1940" t="s">
        <v>9</v>
      </c>
      <c r="L1940">
        <v>0.23208140799248969</v>
      </c>
      <c r="N1940" t="s">
        <v>4</v>
      </c>
      <c r="O1940" t="s">
        <v>11</v>
      </c>
      <c r="P1940" t="s">
        <v>11</v>
      </c>
    </row>
    <row r="1941" spans="1:16" x14ac:dyDescent="0.25">
      <c r="A1941">
        <v>1</v>
      </c>
      <c r="B1941">
        <v>0.56730769230769229</v>
      </c>
      <c r="C1941">
        <v>0.18269230769230771</v>
      </c>
      <c r="D1941">
        <v>5.7692307692307702E-2</v>
      </c>
      <c r="E1941">
        <v>5.7692307692307702E-2</v>
      </c>
      <c r="F1941">
        <v>3.8461538461538457E-2</v>
      </c>
      <c r="G1941">
        <v>3.8461538461538457E-2</v>
      </c>
      <c r="H1941">
        <v>0</v>
      </c>
      <c r="I1941">
        <v>0</v>
      </c>
      <c r="J1941">
        <v>0</v>
      </c>
      <c r="K1941" t="s">
        <v>9</v>
      </c>
      <c r="L1941">
        <v>0.22347554257697941</v>
      </c>
      <c r="N1941" t="s">
        <v>4</v>
      </c>
      <c r="O1941" t="s">
        <v>11</v>
      </c>
      <c r="P1941" t="s">
        <v>11</v>
      </c>
    </row>
    <row r="1942" spans="1:16" x14ac:dyDescent="0.25">
      <c r="A1942">
        <v>1</v>
      </c>
      <c r="B1942">
        <v>0.34146341463414642</v>
      </c>
      <c r="C1942">
        <v>0.25609756097560982</v>
      </c>
      <c r="D1942">
        <v>0.17073170731707321</v>
      </c>
      <c r="E1942">
        <v>9.7560975609756101E-2</v>
      </c>
      <c r="F1942">
        <v>4.878048780487805E-2</v>
      </c>
      <c r="G1942">
        <v>0</v>
      </c>
      <c r="H1942">
        <v>1.2195121951219509E-2</v>
      </c>
      <c r="I1942">
        <v>0</v>
      </c>
      <c r="J1942">
        <v>1.2195121951219509E-2</v>
      </c>
      <c r="K1942" t="s">
        <v>9</v>
      </c>
      <c r="L1942">
        <v>0.14163757787315509</v>
      </c>
      <c r="N1942" t="s">
        <v>4</v>
      </c>
      <c r="O1942" t="s">
        <v>11</v>
      </c>
      <c r="P1942" t="s">
        <v>11</v>
      </c>
    </row>
    <row r="1943" spans="1:16" x14ac:dyDescent="0.25">
      <c r="A1943">
        <v>1</v>
      </c>
      <c r="B1943">
        <v>0.45370370370370372</v>
      </c>
      <c r="C1943">
        <v>0.39814814814814808</v>
      </c>
      <c r="D1943">
        <v>0.1759259259259259</v>
      </c>
      <c r="E1943">
        <v>0.14814814814814811</v>
      </c>
      <c r="F1943">
        <v>8.3333333333333329E-2</v>
      </c>
      <c r="G1943">
        <v>5.5555555555555552E-2</v>
      </c>
      <c r="H1943">
        <v>9.2592592592592587E-3</v>
      </c>
      <c r="I1943">
        <v>2.777777777777778E-2</v>
      </c>
      <c r="J1943">
        <v>2.777777777777778E-2</v>
      </c>
      <c r="K1943" t="s">
        <v>9</v>
      </c>
      <c r="L1943">
        <v>0.17094908442932</v>
      </c>
      <c r="N1943" t="s">
        <v>4</v>
      </c>
      <c r="O1943" t="s">
        <v>11</v>
      </c>
      <c r="P1943" t="s">
        <v>11</v>
      </c>
    </row>
    <row r="1944" spans="1:16" x14ac:dyDescent="0.25">
      <c r="A1944">
        <v>1</v>
      </c>
      <c r="B1944">
        <v>0.51886792452830188</v>
      </c>
      <c r="C1944">
        <v>0.25471698113207553</v>
      </c>
      <c r="D1944">
        <v>7.5471698113207544E-2</v>
      </c>
      <c r="E1944">
        <v>6.6037735849056603E-2</v>
      </c>
      <c r="F1944">
        <v>6.6037735849056603E-2</v>
      </c>
      <c r="G1944">
        <v>5.6603773584905662E-2</v>
      </c>
      <c r="H1944">
        <v>6.6037735849056603E-2</v>
      </c>
      <c r="I1944">
        <v>9.433962264150943E-3</v>
      </c>
      <c r="J1944">
        <v>9.433962264150943E-3</v>
      </c>
      <c r="K1944" t="s">
        <v>9</v>
      </c>
      <c r="L1944">
        <v>0.1137059702468851</v>
      </c>
      <c r="N1944" t="s">
        <v>4</v>
      </c>
      <c r="O1944" t="s">
        <v>11</v>
      </c>
      <c r="P1944" t="s">
        <v>11</v>
      </c>
    </row>
    <row r="1945" spans="1:16" x14ac:dyDescent="0.25">
      <c r="A1945">
        <v>1</v>
      </c>
      <c r="B1945">
        <v>0.38235294117647062</v>
      </c>
      <c r="C1945">
        <v>0.20588235294117649</v>
      </c>
      <c r="D1945">
        <v>0.1764705882352941</v>
      </c>
      <c r="E1945">
        <v>8.8235294117647065E-2</v>
      </c>
      <c r="F1945">
        <v>2.9411764705882349E-2</v>
      </c>
      <c r="G1945">
        <v>0</v>
      </c>
      <c r="H1945">
        <v>0</v>
      </c>
      <c r="I1945">
        <v>0</v>
      </c>
      <c r="J1945">
        <v>0</v>
      </c>
      <c r="K1945" t="s">
        <v>9</v>
      </c>
      <c r="L1945">
        <v>0.1902027348328211</v>
      </c>
      <c r="N1945" t="s">
        <v>4</v>
      </c>
      <c r="O1945" t="s">
        <v>11</v>
      </c>
      <c r="P1945" t="s">
        <v>11</v>
      </c>
    </row>
    <row r="1946" spans="1:16" x14ac:dyDescent="0.25">
      <c r="A1946">
        <v>1</v>
      </c>
      <c r="B1946">
        <v>0.6</v>
      </c>
      <c r="C1946">
        <v>0.37142857142857139</v>
      </c>
      <c r="D1946">
        <v>0.15714285714285711</v>
      </c>
      <c r="E1946">
        <v>0.18571428571428569</v>
      </c>
      <c r="F1946">
        <v>8.5714285714285715E-2</v>
      </c>
      <c r="G1946">
        <v>0.1</v>
      </c>
      <c r="H1946">
        <v>2.8571428571428571E-2</v>
      </c>
      <c r="I1946">
        <v>1.428571428571429E-2</v>
      </c>
      <c r="J1946">
        <v>1.428571428571429E-2</v>
      </c>
      <c r="K1946" t="s">
        <v>9</v>
      </c>
      <c r="L1946">
        <v>0.37297010245788542</v>
      </c>
      <c r="N1946" t="s">
        <v>4</v>
      </c>
      <c r="O1946" t="s">
        <v>11</v>
      </c>
      <c r="P1946" t="s">
        <v>11</v>
      </c>
    </row>
    <row r="1947" spans="1:16" x14ac:dyDescent="0.25">
      <c r="A1947">
        <v>1</v>
      </c>
      <c r="B1947">
        <v>0.53125</v>
      </c>
      <c r="C1947">
        <v>0.22916666666666671</v>
      </c>
      <c r="D1947">
        <v>0.14583333333333329</v>
      </c>
      <c r="E1947">
        <v>9.375E-2</v>
      </c>
      <c r="F1947">
        <v>0.1041666666666667</v>
      </c>
      <c r="G1947">
        <v>2.0833333333333329E-2</v>
      </c>
      <c r="H1947">
        <v>3.125E-2</v>
      </c>
      <c r="I1947">
        <v>2.0833333333333329E-2</v>
      </c>
      <c r="J1947">
        <v>2.0833333333333329E-2</v>
      </c>
      <c r="K1947" t="s">
        <v>9</v>
      </c>
      <c r="L1947">
        <v>0.14196928993182861</v>
      </c>
      <c r="N1947" t="s">
        <v>4</v>
      </c>
      <c r="O1947" t="s">
        <v>11</v>
      </c>
      <c r="P1947" t="s">
        <v>11</v>
      </c>
    </row>
    <row r="1948" spans="1:16" x14ac:dyDescent="0.25">
      <c r="A1948">
        <v>1</v>
      </c>
      <c r="B1948">
        <v>0</v>
      </c>
      <c r="C1948">
        <v>0.40384615384615391</v>
      </c>
      <c r="D1948">
        <v>0</v>
      </c>
      <c r="E1948">
        <v>0</v>
      </c>
      <c r="F1948">
        <v>0.125</v>
      </c>
      <c r="G1948">
        <v>0</v>
      </c>
      <c r="H1948">
        <v>0</v>
      </c>
      <c r="I1948">
        <v>0</v>
      </c>
      <c r="J1948">
        <v>0</v>
      </c>
      <c r="K1948" t="s">
        <v>9</v>
      </c>
      <c r="L1948">
        <v>0.66519098506540886</v>
      </c>
      <c r="N1948" t="s">
        <v>10</v>
      </c>
      <c r="O1948" t="s">
        <v>11</v>
      </c>
      <c r="P1948" t="s">
        <v>11</v>
      </c>
    </row>
    <row r="1949" spans="1:16" x14ac:dyDescent="0.25">
      <c r="A1949">
        <v>1</v>
      </c>
      <c r="B1949">
        <v>0.30985915492957739</v>
      </c>
      <c r="C1949">
        <v>0.18309859154929581</v>
      </c>
      <c r="D1949">
        <v>6.3380281690140844E-2</v>
      </c>
      <c r="E1949">
        <v>1.408450704225352E-2</v>
      </c>
      <c r="F1949">
        <v>0</v>
      </c>
      <c r="G1949">
        <v>0</v>
      </c>
      <c r="H1949">
        <v>7.0422535211267607E-3</v>
      </c>
      <c r="I1949">
        <v>0</v>
      </c>
      <c r="J1949">
        <v>1.408450704225352E-2</v>
      </c>
      <c r="K1949" t="s">
        <v>9</v>
      </c>
      <c r="L1949">
        <v>0.22364856480691131</v>
      </c>
      <c r="N1949" t="s">
        <v>4</v>
      </c>
      <c r="O1949" t="s">
        <v>11</v>
      </c>
      <c r="P1949" t="s">
        <v>11</v>
      </c>
    </row>
    <row r="1950" spans="1:16" x14ac:dyDescent="0.25">
      <c r="A1950">
        <v>1</v>
      </c>
      <c r="B1950">
        <v>0.60439560439560436</v>
      </c>
      <c r="C1950">
        <v>0.49450549450549453</v>
      </c>
      <c r="D1950">
        <v>0.24175824175824179</v>
      </c>
      <c r="E1950">
        <v>0.17582417582417581</v>
      </c>
      <c r="F1950">
        <v>7.6923076923076927E-2</v>
      </c>
      <c r="G1950">
        <v>7.6923076923076927E-2</v>
      </c>
      <c r="H1950">
        <v>2.197802197802198E-2</v>
      </c>
      <c r="I1950">
        <v>6.5934065934065936E-2</v>
      </c>
      <c r="J1950">
        <v>4.3956043956043959E-2</v>
      </c>
      <c r="K1950" t="s">
        <v>9</v>
      </c>
      <c r="L1950">
        <v>0.36775933320919191</v>
      </c>
      <c r="N1950" t="s">
        <v>4</v>
      </c>
      <c r="O1950" t="s">
        <v>11</v>
      </c>
      <c r="P1950" t="s">
        <v>11</v>
      </c>
    </row>
    <row r="1951" spans="1:16" x14ac:dyDescent="0.25">
      <c r="A1951">
        <v>1</v>
      </c>
      <c r="B1951">
        <v>0.34408602150537643</v>
      </c>
      <c r="C1951">
        <v>0.19354838709677419</v>
      </c>
      <c r="D1951">
        <v>9.6774193548387094E-2</v>
      </c>
      <c r="E1951">
        <v>2.150537634408602E-2</v>
      </c>
      <c r="F1951">
        <v>4.3010752688172053E-2</v>
      </c>
      <c r="G1951">
        <v>3.2258064516129031E-2</v>
      </c>
      <c r="H1951">
        <v>0</v>
      </c>
      <c r="I1951">
        <v>0</v>
      </c>
      <c r="J1951">
        <v>1.075268817204301E-2</v>
      </c>
      <c r="K1951" t="s">
        <v>9</v>
      </c>
      <c r="L1951">
        <v>0.21962683206376271</v>
      </c>
      <c r="N1951" t="s">
        <v>4</v>
      </c>
      <c r="O1951" t="s">
        <v>11</v>
      </c>
      <c r="P1951" t="s">
        <v>11</v>
      </c>
    </row>
    <row r="1952" spans="1:16" x14ac:dyDescent="0.25">
      <c r="A1952">
        <v>1</v>
      </c>
      <c r="B1952">
        <v>0.57758620689655171</v>
      </c>
      <c r="C1952">
        <v>0.1206896551724138</v>
      </c>
      <c r="D1952">
        <v>0.12931034482758619</v>
      </c>
      <c r="E1952">
        <v>5.1724137931034482E-2</v>
      </c>
      <c r="F1952">
        <v>1.7241379310344831E-2</v>
      </c>
      <c r="G1952">
        <v>1.7241379310344831E-2</v>
      </c>
      <c r="H1952">
        <v>0</v>
      </c>
      <c r="I1952">
        <v>8.6206896551724137E-3</v>
      </c>
      <c r="J1952">
        <v>8.6206896551724137E-3</v>
      </c>
      <c r="K1952" t="s">
        <v>9</v>
      </c>
      <c r="L1952">
        <v>0.15358136648534021</v>
      </c>
      <c r="N1952" t="s">
        <v>4</v>
      </c>
      <c r="O1952" t="s">
        <v>11</v>
      </c>
      <c r="P1952" t="s">
        <v>11</v>
      </c>
    </row>
    <row r="1953" spans="1:16" x14ac:dyDescent="0.25">
      <c r="A1953">
        <v>1</v>
      </c>
      <c r="B1953">
        <v>0.5</v>
      </c>
      <c r="C1953">
        <v>0.29411764705882348</v>
      </c>
      <c r="D1953">
        <v>0.20588235294117649</v>
      </c>
      <c r="E1953">
        <v>8.8235294117647065E-2</v>
      </c>
      <c r="F1953">
        <v>1.470588235294118E-2</v>
      </c>
      <c r="G1953">
        <v>1.470588235294118E-2</v>
      </c>
      <c r="H1953">
        <v>2.9411764705882349E-2</v>
      </c>
      <c r="I1953">
        <v>0</v>
      </c>
      <c r="J1953">
        <v>2.9411764705882349E-2</v>
      </c>
      <c r="K1953" t="s">
        <v>9</v>
      </c>
      <c r="L1953">
        <v>0.45777957859951213</v>
      </c>
      <c r="N1953" t="s">
        <v>4</v>
      </c>
      <c r="O1953" t="s">
        <v>11</v>
      </c>
      <c r="P1953" t="s">
        <v>11</v>
      </c>
    </row>
    <row r="1954" spans="1:16" x14ac:dyDescent="0.25">
      <c r="A1954">
        <v>1</v>
      </c>
      <c r="B1954">
        <v>0.52903225806451615</v>
      </c>
      <c r="C1954">
        <v>0.15483870967741939</v>
      </c>
      <c r="D1954">
        <v>0.11612903225806449</v>
      </c>
      <c r="E1954">
        <v>5.8064516129032261E-2</v>
      </c>
      <c r="F1954">
        <v>2.5806451612903229E-2</v>
      </c>
      <c r="G1954">
        <v>1.935483870967742E-2</v>
      </c>
      <c r="H1954">
        <v>1.935483870967742E-2</v>
      </c>
      <c r="I1954">
        <v>6.4516129032258056E-3</v>
      </c>
      <c r="J1954">
        <v>6.4516129032258056E-3</v>
      </c>
      <c r="K1954" t="s">
        <v>9</v>
      </c>
      <c r="L1954">
        <v>0.1730279919817988</v>
      </c>
      <c r="N1954" t="s">
        <v>4</v>
      </c>
      <c r="O1954" t="s">
        <v>11</v>
      </c>
      <c r="P1954" t="s">
        <v>11</v>
      </c>
    </row>
    <row r="1955" spans="1:16" x14ac:dyDescent="0.25">
      <c r="A1955">
        <v>1</v>
      </c>
      <c r="B1955">
        <v>0.66666666666666663</v>
      </c>
      <c r="C1955">
        <v>0.53968253968253965</v>
      </c>
      <c r="D1955">
        <v>7.9365079365079361E-2</v>
      </c>
      <c r="E1955">
        <v>0.14285714285714279</v>
      </c>
      <c r="F1955">
        <v>7.9365079365079361E-2</v>
      </c>
      <c r="G1955">
        <v>4.7619047619047623E-2</v>
      </c>
      <c r="H1955">
        <v>3.1746031746031737E-2</v>
      </c>
      <c r="I1955">
        <v>0</v>
      </c>
      <c r="J1955">
        <v>0</v>
      </c>
      <c r="K1955" t="s">
        <v>9</v>
      </c>
      <c r="L1955">
        <v>0.2469583851967416</v>
      </c>
      <c r="N1955" t="s">
        <v>4</v>
      </c>
      <c r="O1955" t="s">
        <v>11</v>
      </c>
      <c r="P1955" t="s">
        <v>11</v>
      </c>
    </row>
    <row r="1956" spans="1:16" x14ac:dyDescent="0.25">
      <c r="A1956">
        <v>1</v>
      </c>
      <c r="B1956">
        <v>0.5</v>
      </c>
      <c r="C1956">
        <v>0.45370370370370372</v>
      </c>
      <c r="D1956">
        <v>0.21296296296296299</v>
      </c>
      <c r="E1956">
        <v>0.16666666666666671</v>
      </c>
      <c r="F1956">
        <v>5.5555555555555552E-2</v>
      </c>
      <c r="G1956">
        <v>0.1018518518518518</v>
      </c>
      <c r="H1956">
        <v>2.777777777777778E-2</v>
      </c>
      <c r="I1956">
        <v>3.7037037037037028E-2</v>
      </c>
      <c r="J1956">
        <v>9.2592592592592587E-3</v>
      </c>
      <c r="K1956" t="s">
        <v>9</v>
      </c>
      <c r="L1956">
        <v>0.16632955281127529</v>
      </c>
      <c r="N1956" t="s">
        <v>4</v>
      </c>
      <c r="O1956" t="s">
        <v>11</v>
      </c>
      <c r="P1956" t="s">
        <v>11</v>
      </c>
    </row>
    <row r="1957" spans="1:16" x14ac:dyDescent="0.25">
      <c r="A1957">
        <v>1</v>
      </c>
      <c r="B1957">
        <v>0</v>
      </c>
      <c r="C1957">
        <v>0</v>
      </c>
      <c r="D1957">
        <v>0.33333333333333331</v>
      </c>
      <c r="E1957">
        <v>0</v>
      </c>
      <c r="F1957">
        <v>0</v>
      </c>
      <c r="G1957">
        <v>7.407407407407407E-2</v>
      </c>
      <c r="H1957">
        <v>0</v>
      </c>
      <c r="I1957">
        <v>0</v>
      </c>
      <c r="J1957">
        <v>0</v>
      </c>
      <c r="K1957" t="s">
        <v>9</v>
      </c>
      <c r="L1957">
        <v>0.67658649546901162</v>
      </c>
      <c r="N1957" t="s">
        <v>10</v>
      </c>
      <c r="O1957" t="s">
        <v>11</v>
      </c>
      <c r="P1957" t="s">
        <v>11</v>
      </c>
    </row>
    <row r="1958" spans="1:16" x14ac:dyDescent="0.25">
      <c r="A1958">
        <v>1</v>
      </c>
      <c r="B1958">
        <v>0.2030075187969925</v>
      </c>
      <c r="C1958">
        <v>0.13533834586466159</v>
      </c>
      <c r="D1958">
        <v>6.7669172932330823E-2</v>
      </c>
      <c r="E1958">
        <v>3.007518796992481E-2</v>
      </c>
      <c r="F1958">
        <v>1.503759398496241E-2</v>
      </c>
      <c r="G1958">
        <v>0</v>
      </c>
      <c r="H1958">
        <v>7.5187969924812026E-3</v>
      </c>
      <c r="I1958">
        <v>1.503759398496241E-2</v>
      </c>
      <c r="J1958">
        <v>7.5187969924812026E-3</v>
      </c>
      <c r="K1958" t="s">
        <v>9</v>
      </c>
      <c r="L1958">
        <v>0.42736113329380299</v>
      </c>
      <c r="N1958" t="s">
        <v>7</v>
      </c>
      <c r="O1958" t="s">
        <v>11</v>
      </c>
      <c r="P1958" t="s">
        <v>11</v>
      </c>
    </row>
    <row r="1959" spans="1:16" x14ac:dyDescent="0.25">
      <c r="A1959">
        <v>1</v>
      </c>
      <c r="B1959">
        <v>0.45454545454545447</v>
      </c>
      <c r="C1959">
        <v>0.23636363636363639</v>
      </c>
      <c r="D1959">
        <v>0.16363636363636361</v>
      </c>
      <c r="E1959">
        <v>5.4545454545454543E-2</v>
      </c>
      <c r="F1959">
        <v>5.4545454545454543E-2</v>
      </c>
      <c r="G1959">
        <v>0</v>
      </c>
      <c r="H1959">
        <v>7.2727272727272724E-2</v>
      </c>
      <c r="I1959">
        <v>1.8181818181818181E-2</v>
      </c>
      <c r="J1959">
        <v>0</v>
      </c>
      <c r="K1959" t="s">
        <v>9</v>
      </c>
      <c r="L1959">
        <v>0.19982768267085491</v>
      </c>
      <c r="N1959" t="s">
        <v>4</v>
      </c>
      <c r="O1959" t="s">
        <v>11</v>
      </c>
      <c r="P1959" t="s">
        <v>11</v>
      </c>
    </row>
    <row r="1960" spans="1:16" x14ac:dyDescent="0.25">
      <c r="A1960">
        <v>1</v>
      </c>
      <c r="B1960">
        <v>0.49473684210526309</v>
      </c>
      <c r="C1960">
        <v>0.2</v>
      </c>
      <c r="D1960">
        <v>6.3157894736842107E-2</v>
      </c>
      <c r="E1960">
        <v>5.2631578947368418E-2</v>
      </c>
      <c r="F1960">
        <v>0</v>
      </c>
      <c r="G1960">
        <v>2.1052631578947371E-2</v>
      </c>
      <c r="H1960">
        <v>0</v>
      </c>
      <c r="I1960">
        <v>0</v>
      </c>
      <c r="J1960">
        <v>1.0526315789473681E-2</v>
      </c>
      <c r="K1960" t="s">
        <v>9</v>
      </c>
      <c r="L1960">
        <v>0.5724123884212432</v>
      </c>
      <c r="N1960" t="s">
        <v>4</v>
      </c>
      <c r="O1960" t="s">
        <v>11</v>
      </c>
      <c r="P1960" t="s">
        <v>11</v>
      </c>
    </row>
    <row r="1961" spans="1:16" x14ac:dyDescent="0.25">
      <c r="A1961">
        <v>1</v>
      </c>
      <c r="B1961">
        <v>0.66666666666666663</v>
      </c>
      <c r="C1961">
        <v>0.27777777777777779</v>
      </c>
      <c r="D1961">
        <v>0.125</v>
      </c>
      <c r="E1961">
        <v>8.3333333333333329E-2</v>
      </c>
      <c r="F1961">
        <v>9.7222222222222224E-2</v>
      </c>
      <c r="G1961">
        <v>0</v>
      </c>
      <c r="H1961">
        <v>0</v>
      </c>
      <c r="I1961">
        <v>0</v>
      </c>
      <c r="J1961">
        <v>0</v>
      </c>
      <c r="K1961" t="s">
        <v>9</v>
      </c>
      <c r="L1961">
        <v>0.20811544299199239</v>
      </c>
      <c r="N1961" t="s">
        <v>4</v>
      </c>
      <c r="O1961" t="s">
        <v>11</v>
      </c>
      <c r="P1961" t="s">
        <v>11</v>
      </c>
    </row>
    <row r="1962" spans="1:16" x14ac:dyDescent="0.25">
      <c r="A1962">
        <v>1</v>
      </c>
      <c r="B1962">
        <v>0</v>
      </c>
      <c r="C1962">
        <v>0</v>
      </c>
      <c r="D1962">
        <v>0.35199999999999998</v>
      </c>
      <c r="E1962">
        <v>0</v>
      </c>
      <c r="F1962">
        <v>0</v>
      </c>
      <c r="G1962">
        <v>0.112</v>
      </c>
      <c r="H1962">
        <v>0</v>
      </c>
      <c r="I1962">
        <v>0</v>
      </c>
      <c r="J1962">
        <v>0</v>
      </c>
      <c r="K1962" t="s">
        <v>9</v>
      </c>
      <c r="L1962">
        <v>0.74042232814984699</v>
      </c>
      <c r="N1962" t="s">
        <v>10</v>
      </c>
      <c r="O1962" t="s">
        <v>11</v>
      </c>
      <c r="P1962" t="s">
        <v>11</v>
      </c>
    </row>
    <row r="1963" spans="1:16" x14ac:dyDescent="0.25">
      <c r="A1963">
        <v>1</v>
      </c>
      <c r="B1963">
        <v>0.52830188679245282</v>
      </c>
      <c r="C1963">
        <v>0.41509433962264147</v>
      </c>
      <c r="D1963">
        <v>0.2452830188679245</v>
      </c>
      <c r="E1963">
        <v>0.22641509433962259</v>
      </c>
      <c r="F1963">
        <v>7.5471698113207544E-2</v>
      </c>
      <c r="G1963">
        <v>1.886792452830189E-2</v>
      </c>
      <c r="H1963">
        <v>1.886792452830189E-2</v>
      </c>
      <c r="I1963">
        <v>3.7735849056603772E-2</v>
      </c>
      <c r="J1963">
        <v>1.886792452830189E-2</v>
      </c>
      <c r="K1963" t="s">
        <v>9</v>
      </c>
      <c r="L1963">
        <v>0.40359575723755292</v>
      </c>
      <c r="N1963" t="s">
        <v>4</v>
      </c>
      <c r="O1963" t="s">
        <v>11</v>
      </c>
      <c r="P1963" t="s">
        <v>11</v>
      </c>
    </row>
    <row r="1964" spans="1:16" x14ac:dyDescent="0.25">
      <c r="A1964">
        <v>1</v>
      </c>
      <c r="B1964">
        <v>0.68571428571428572</v>
      </c>
      <c r="C1964">
        <v>0.48571428571428571</v>
      </c>
      <c r="D1964">
        <v>0.31428571428571428</v>
      </c>
      <c r="E1964">
        <v>0.25714285714285712</v>
      </c>
      <c r="F1964">
        <v>0.22857142857142859</v>
      </c>
      <c r="G1964">
        <v>8.5714285714285715E-2</v>
      </c>
      <c r="H1964">
        <v>2.8571428571428571E-2</v>
      </c>
      <c r="I1964">
        <v>0</v>
      </c>
      <c r="J1964">
        <v>8.5714285714285715E-2</v>
      </c>
      <c r="K1964" t="s">
        <v>9</v>
      </c>
      <c r="L1964">
        <v>0.1174819661683727</v>
      </c>
      <c r="N1964" t="s">
        <v>4</v>
      </c>
      <c r="O1964" t="s">
        <v>11</v>
      </c>
      <c r="P1964" t="s">
        <v>11</v>
      </c>
    </row>
    <row r="1965" spans="1:16" x14ac:dyDescent="0.25">
      <c r="A1965">
        <v>1</v>
      </c>
      <c r="B1965">
        <v>0.56999999999999995</v>
      </c>
      <c r="C1965">
        <v>0.17</v>
      </c>
      <c r="D1965">
        <v>0.17</v>
      </c>
      <c r="E1965">
        <v>0.04</v>
      </c>
      <c r="F1965">
        <v>0.04</v>
      </c>
      <c r="G1965">
        <v>0.02</v>
      </c>
      <c r="H1965">
        <v>0</v>
      </c>
      <c r="I1965">
        <v>0</v>
      </c>
      <c r="J1965">
        <v>0.01</v>
      </c>
      <c r="K1965" t="s">
        <v>9</v>
      </c>
      <c r="L1965">
        <v>0.17540180575871131</v>
      </c>
      <c r="N1965" t="s">
        <v>4</v>
      </c>
      <c r="O1965" t="s">
        <v>11</v>
      </c>
      <c r="P1965" t="s">
        <v>11</v>
      </c>
    </row>
    <row r="1966" spans="1:16" x14ac:dyDescent="0.25">
      <c r="A1966">
        <v>1</v>
      </c>
      <c r="B1966">
        <v>0.44230769230769229</v>
      </c>
      <c r="C1966">
        <v>0.28846153846153838</v>
      </c>
      <c r="D1966">
        <v>9.6153846153846159E-2</v>
      </c>
      <c r="E1966">
        <v>0</v>
      </c>
      <c r="F1966">
        <v>1.9230769230769228E-2</v>
      </c>
      <c r="G1966">
        <v>1.9230769230769228E-2</v>
      </c>
      <c r="H1966">
        <v>3.8461538461538457E-2</v>
      </c>
      <c r="I1966">
        <v>0</v>
      </c>
      <c r="J1966">
        <v>1.9230769230769228E-2</v>
      </c>
      <c r="K1966" t="s">
        <v>9</v>
      </c>
      <c r="L1966">
        <v>0.30625399883770238</v>
      </c>
      <c r="N1966" t="s">
        <v>4</v>
      </c>
      <c r="O1966" t="s">
        <v>11</v>
      </c>
      <c r="P1966" t="s">
        <v>11</v>
      </c>
    </row>
    <row r="1967" spans="1:16" x14ac:dyDescent="0.25">
      <c r="A1967">
        <v>1</v>
      </c>
      <c r="B1967">
        <v>0.5</v>
      </c>
      <c r="C1967">
        <v>0.2638888888888889</v>
      </c>
      <c r="D1967">
        <v>0.125</v>
      </c>
      <c r="E1967">
        <v>8.3333333333333329E-2</v>
      </c>
      <c r="F1967">
        <v>2.777777777777778E-2</v>
      </c>
      <c r="G1967">
        <v>1.388888888888889E-2</v>
      </c>
      <c r="H1967">
        <v>1.388888888888889E-2</v>
      </c>
      <c r="I1967">
        <v>2.777777777777778E-2</v>
      </c>
      <c r="J1967">
        <v>1.388888888888889E-2</v>
      </c>
      <c r="K1967" t="s">
        <v>9</v>
      </c>
      <c r="L1967">
        <v>0.110574045558661</v>
      </c>
      <c r="N1967" t="s">
        <v>4</v>
      </c>
      <c r="O1967" t="s">
        <v>11</v>
      </c>
      <c r="P1967" t="s">
        <v>11</v>
      </c>
    </row>
    <row r="1968" spans="1:16" x14ac:dyDescent="0.25">
      <c r="A1968">
        <v>1</v>
      </c>
      <c r="B1968">
        <v>0.38636363636363641</v>
      </c>
      <c r="C1968">
        <v>0.21590909090909091</v>
      </c>
      <c r="D1968">
        <v>0.1136363636363636</v>
      </c>
      <c r="E1968">
        <v>9.0909090909090912E-2</v>
      </c>
      <c r="F1968">
        <v>5.6818181818181823E-2</v>
      </c>
      <c r="G1968">
        <v>1.136363636363636E-2</v>
      </c>
      <c r="H1968">
        <v>1.136363636363636E-2</v>
      </c>
      <c r="I1968">
        <v>1.136363636363636E-2</v>
      </c>
      <c r="J1968">
        <v>0</v>
      </c>
      <c r="K1968" t="s">
        <v>9</v>
      </c>
      <c r="L1968">
        <v>0.1656860853780075</v>
      </c>
      <c r="N1968" t="s">
        <v>4</v>
      </c>
      <c r="O1968" t="s">
        <v>11</v>
      </c>
      <c r="P1968" t="s">
        <v>11</v>
      </c>
    </row>
    <row r="1969" spans="1:16" x14ac:dyDescent="0.25">
      <c r="A1969">
        <v>1</v>
      </c>
      <c r="B1969">
        <v>0.39534883720930231</v>
      </c>
      <c r="C1969">
        <v>0.34883720930232559</v>
      </c>
      <c r="D1969">
        <v>0.16279069767441859</v>
      </c>
      <c r="E1969">
        <v>6.9767441860465115E-2</v>
      </c>
      <c r="F1969">
        <v>0.34883720930232559</v>
      </c>
      <c r="G1969">
        <v>2.3255813953488368E-2</v>
      </c>
      <c r="H1969">
        <v>6.9767441860465115E-2</v>
      </c>
      <c r="I1969">
        <v>4.6511627906976737E-2</v>
      </c>
      <c r="J1969">
        <v>4.6511627906976737E-2</v>
      </c>
      <c r="K1969" t="s">
        <v>9</v>
      </c>
      <c r="L1969">
        <v>0.15332866414859461</v>
      </c>
      <c r="N1969" t="s">
        <v>7</v>
      </c>
      <c r="O1969" t="s">
        <v>11</v>
      </c>
      <c r="P1969" t="s">
        <v>11</v>
      </c>
    </row>
    <row r="1970" spans="1:16" x14ac:dyDescent="0.25">
      <c r="A1970">
        <v>1</v>
      </c>
      <c r="B1970">
        <v>0.1657142857142857</v>
      </c>
      <c r="C1970">
        <v>0.04</v>
      </c>
      <c r="D1970">
        <v>3.4285714285714287E-2</v>
      </c>
      <c r="E1970">
        <v>1.142857142857143E-2</v>
      </c>
      <c r="F1970">
        <v>1.714285714285714E-2</v>
      </c>
      <c r="G1970">
        <v>1.142857142857143E-2</v>
      </c>
      <c r="H1970">
        <v>0</v>
      </c>
      <c r="I1970">
        <v>0</v>
      </c>
      <c r="J1970">
        <v>0</v>
      </c>
      <c r="K1970" t="s">
        <v>9</v>
      </c>
      <c r="L1970">
        <v>0.51337565470830093</v>
      </c>
      <c r="N1970" t="s">
        <v>7</v>
      </c>
      <c r="O1970" t="s">
        <v>11</v>
      </c>
      <c r="P1970" t="s">
        <v>11</v>
      </c>
    </row>
    <row r="1971" spans="1:16" x14ac:dyDescent="0.25">
      <c r="A1971">
        <v>1</v>
      </c>
      <c r="B1971">
        <v>0.41304347826086962</v>
      </c>
      <c r="C1971">
        <v>0.27536231884057971</v>
      </c>
      <c r="D1971">
        <v>0.1811594202898551</v>
      </c>
      <c r="E1971">
        <v>0.13043478260869559</v>
      </c>
      <c r="F1971">
        <v>4.3478260869565223E-2</v>
      </c>
      <c r="G1971">
        <v>2.8985507246376808E-2</v>
      </c>
      <c r="H1971">
        <v>7.246376811594203E-3</v>
      </c>
      <c r="I1971">
        <v>7.246376811594203E-3</v>
      </c>
      <c r="J1971">
        <v>0</v>
      </c>
      <c r="K1971" t="s">
        <v>9</v>
      </c>
      <c r="L1971">
        <v>0.1136734014775114</v>
      </c>
      <c r="N1971" t="s">
        <v>4</v>
      </c>
      <c r="O1971" t="s">
        <v>11</v>
      </c>
      <c r="P1971" t="s">
        <v>11</v>
      </c>
    </row>
    <row r="1972" spans="1:16" x14ac:dyDescent="0.25">
      <c r="A1972">
        <v>1</v>
      </c>
      <c r="B1972">
        <v>0.62903225806451613</v>
      </c>
      <c r="C1972">
        <v>0.20161290322580641</v>
      </c>
      <c r="D1972">
        <v>0.1048387096774194</v>
      </c>
      <c r="E1972">
        <v>0.1129032258064516</v>
      </c>
      <c r="F1972">
        <v>5.6451612903225798E-2</v>
      </c>
      <c r="G1972">
        <v>2.419354838709677E-2</v>
      </c>
      <c r="H1972">
        <v>2.419354838709677E-2</v>
      </c>
      <c r="I1972">
        <v>1.6129032258064519E-2</v>
      </c>
      <c r="J1972">
        <v>8.0645161290322578E-3</v>
      </c>
      <c r="K1972" t="s">
        <v>9</v>
      </c>
      <c r="L1972">
        <v>0.26291000265808179</v>
      </c>
      <c r="N1972" t="s">
        <v>4</v>
      </c>
      <c r="O1972" t="s">
        <v>11</v>
      </c>
      <c r="P1972" t="s">
        <v>11</v>
      </c>
    </row>
    <row r="1973" spans="1:16" x14ac:dyDescent="0.25">
      <c r="A1973">
        <v>1</v>
      </c>
      <c r="B1973">
        <v>0.70909090909090911</v>
      </c>
      <c r="C1973">
        <v>0.52727272727272723</v>
      </c>
      <c r="D1973">
        <v>0.36363636363636359</v>
      </c>
      <c r="E1973">
        <v>0.14545454545454539</v>
      </c>
      <c r="F1973">
        <v>7.2727272727272724E-2</v>
      </c>
      <c r="G1973">
        <v>3.6363636363636362E-2</v>
      </c>
      <c r="H1973">
        <v>1.8181818181818181E-2</v>
      </c>
      <c r="I1973">
        <v>3.6363636363636362E-2</v>
      </c>
      <c r="J1973">
        <v>0</v>
      </c>
      <c r="K1973" t="s">
        <v>9</v>
      </c>
      <c r="L1973">
        <v>0.37826462205423939</v>
      </c>
      <c r="N1973" t="s">
        <v>7</v>
      </c>
      <c r="O1973" t="s">
        <v>11</v>
      </c>
      <c r="P1973" t="s">
        <v>11</v>
      </c>
    </row>
    <row r="1974" spans="1:16" x14ac:dyDescent="0.25">
      <c r="A1974">
        <v>1</v>
      </c>
      <c r="B1974">
        <v>0.74137931034482762</v>
      </c>
      <c r="C1974">
        <v>0.37068965517241381</v>
      </c>
      <c r="D1974">
        <v>0.28448275862068972</v>
      </c>
      <c r="E1974">
        <v>6.8965517241379309E-2</v>
      </c>
      <c r="F1974">
        <v>4.3103448275862072E-2</v>
      </c>
      <c r="G1974">
        <v>1.7241379310344831E-2</v>
      </c>
      <c r="H1974">
        <v>3.4482758620689648E-2</v>
      </c>
      <c r="I1974">
        <v>0</v>
      </c>
      <c r="J1974">
        <v>0</v>
      </c>
      <c r="K1974" t="s">
        <v>9</v>
      </c>
      <c r="L1974">
        <v>0.1050063874318975</v>
      </c>
      <c r="N1974" t="s">
        <v>4</v>
      </c>
      <c r="O1974" t="s">
        <v>11</v>
      </c>
      <c r="P1974" t="s">
        <v>11</v>
      </c>
    </row>
    <row r="1975" spans="1:16" x14ac:dyDescent="0.25">
      <c r="A1975">
        <v>1</v>
      </c>
      <c r="B1975">
        <v>0.64406779661016944</v>
      </c>
      <c r="C1975">
        <v>0.40677966101694918</v>
      </c>
      <c r="D1975">
        <v>0.22033898305084751</v>
      </c>
      <c r="E1975">
        <v>0.15254237288135589</v>
      </c>
      <c r="F1975">
        <v>8.4745762711864403E-2</v>
      </c>
      <c r="G1975">
        <v>5.0847457627118647E-2</v>
      </c>
      <c r="H1975">
        <v>3.3898305084745763E-2</v>
      </c>
      <c r="I1975">
        <v>0</v>
      </c>
      <c r="J1975">
        <v>1.6949152542372881E-2</v>
      </c>
      <c r="K1975" t="s">
        <v>9</v>
      </c>
      <c r="L1975">
        <v>0.39799645115994381</v>
      </c>
      <c r="N1975" t="s">
        <v>4</v>
      </c>
      <c r="O1975" t="s">
        <v>11</v>
      </c>
      <c r="P1975" t="s">
        <v>11</v>
      </c>
    </row>
    <row r="1976" spans="1:16" x14ac:dyDescent="0.25">
      <c r="A1976">
        <v>1</v>
      </c>
      <c r="B1976">
        <v>0.49056603773584911</v>
      </c>
      <c r="C1976">
        <v>0.160377358490566</v>
      </c>
      <c r="D1976">
        <v>8.4905660377358486E-2</v>
      </c>
      <c r="E1976">
        <v>9.433962264150943E-3</v>
      </c>
      <c r="F1976">
        <v>0</v>
      </c>
      <c r="G1976">
        <v>3.7735849056603772E-2</v>
      </c>
      <c r="H1976">
        <v>0</v>
      </c>
      <c r="I1976">
        <v>0</v>
      </c>
      <c r="J1976">
        <v>9.433962264150943E-3</v>
      </c>
      <c r="K1976" t="s">
        <v>9</v>
      </c>
      <c r="L1976">
        <v>0.28365107188814259</v>
      </c>
      <c r="N1976" t="s">
        <v>4</v>
      </c>
      <c r="O1976" t="s">
        <v>11</v>
      </c>
      <c r="P1976" t="s">
        <v>11</v>
      </c>
    </row>
    <row r="1977" spans="1:16" x14ac:dyDescent="0.25">
      <c r="A1977">
        <v>1</v>
      </c>
      <c r="B1977">
        <v>0.43859649122807021</v>
      </c>
      <c r="C1977">
        <v>0.26315789473684209</v>
      </c>
      <c r="D1977">
        <v>0.10526315789473679</v>
      </c>
      <c r="E1977">
        <v>8.771929824561403E-2</v>
      </c>
      <c r="F1977">
        <v>0.14035087719298239</v>
      </c>
      <c r="G1977">
        <v>3.5087719298245612E-2</v>
      </c>
      <c r="H1977">
        <v>5.2631578947368418E-2</v>
      </c>
      <c r="I1977">
        <v>0</v>
      </c>
      <c r="J1977">
        <v>0</v>
      </c>
      <c r="K1977" t="s">
        <v>9</v>
      </c>
      <c r="L1977">
        <v>0.1378326207205994</v>
      </c>
      <c r="N1977" t="s">
        <v>4</v>
      </c>
      <c r="O1977" t="s">
        <v>11</v>
      </c>
      <c r="P1977" t="s">
        <v>11</v>
      </c>
    </row>
    <row r="1978" spans="1:16" x14ac:dyDescent="0.25">
      <c r="A1978">
        <v>1</v>
      </c>
      <c r="B1978">
        <v>0.32203389830508472</v>
      </c>
      <c r="C1978">
        <v>0.2711864406779661</v>
      </c>
      <c r="D1978">
        <v>5.9322033898305093E-2</v>
      </c>
      <c r="E1978">
        <v>3.3898305084745763E-2</v>
      </c>
      <c r="F1978">
        <v>1.6949152542372881E-2</v>
      </c>
      <c r="G1978">
        <v>0</v>
      </c>
      <c r="H1978">
        <v>0</v>
      </c>
      <c r="I1978">
        <v>0</v>
      </c>
      <c r="J1978">
        <v>0</v>
      </c>
      <c r="K1978" t="s">
        <v>9</v>
      </c>
      <c r="L1978">
        <v>0.1259917400604246</v>
      </c>
      <c r="N1978" t="s">
        <v>4</v>
      </c>
      <c r="O1978" t="s">
        <v>11</v>
      </c>
      <c r="P1978" t="s">
        <v>11</v>
      </c>
    </row>
    <row r="1979" spans="1:16" x14ac:dyDescent="0.25">
      <c r="A1979">
        <v>1</v>
      </c>
      <c r="B1979">
        <v>0.30188679245283018</v>
      </c>
      <c r="C1979">
        <v>0.11949685534591201</v>
      </c>
      <c r="D1979">
        <v>6.9182389937106917E-2</v>
      </c>
      <c r="E1979">
        <v>2.5157232704402521E-2</v>
      </c>
      <c r="F1979">
        <v>6.2893081761006293E-3</v>
      </c>
      <c r="G1979">
        <v>0</v>
      </c>
      <c r="H1979">
        <v>6.2893081761006293E-3</v>
      </c>
      <c r="I1979">
        <v>0</v>
      </c>
      <c r="J1979">
        <v>0</v>
      </c>
      <c r="K1979" t="s">
        <v>9</v>
      </c>
      <c r="L1979">
        <v>0.2228758797062923</v>
      </c>
      <c r="N1979" t="s">
        <v>4</v>
      </c>
      <c r="O1979" t="s">
        <v>11</v>
      </c>
      <c r="P1979" t="s">
        <v>11</v>
      </c>
    </row>
    <row r="1980" spans="1:16" x14ac:dyDescent="0.25">
      <c r="A1980">
        <v>1</v>
      </c>
      <c r="B1980">
        <v>0.52307692307692311</v>
      </c>
      <c r="C1980">
        <v>0.26923076923076922</v>
      </c>
      <c r="D1980">
        <v>0.2461538461538462</v>
      </c>
      <c r="E1980">
        <v>9.2307692307692313E-2</v>
      </c>
      <c r="F1980">
        <v>3.0769230769230771E-2</v>
      </c>
      <c r="G1980">
        <v>1.5384615384615391E-2</v>
      </c>
      <c r="H1980">
        <v>0</v>
      </c>
      <c r="I1980">
        <v>0</v>
      </c>
      <c r="J1980">
        <v>0</v>
      </c>
      <c r="K1980" t="s">
        <v>9</v>
      </c>
      <c r="L1980">
        <v>0.2604897664822502</v>
      </c>
      <c r="N1980" t="s">
        <v>4</v>
      </c>
      <c r="O1980" t="s">
        <v>11</v>
      </c>
      <c r="P1980" t="s">
        <v>11</v>
      </c>
    </row>
    <row r="1981" spans="1:16" x14ac:dyDescent="0.25">
      <c r="A1981">
        <v>1</v>
      </c>
      <c r="B1981">
        <v>0.28421052631578952</v>
      </c>
      <c r="C1981">
        <v>8.9473684210526316E-2</v>
      </c>
      <c r="D1981">
        <v>4.2105263157894743E-2</v>
      </c>
      <c r="E1981">
        <v>1.578947368421053E-2</v>
      </c>
      <c r="F1981">
        <v>5.263157894736842E-3</v>
      </c>
      <c r="G1981">
        <v>0</v>
      </c>
      <c r="H1981">
        <v>0</v>
      </c>
      <c r="I1981">
        <v>0</v>
      </c>
      <c r="J1981">
        <v>5.263157894736842E-3</v>
      </c>
      <c r="K1981" t="s">
        <v>9</v>
      </c>
      <c r="L1981">
        <v>0.1518024196774661</v>
      </c>
      <c r="N1981" t="s">
        <v>7</v>
      </c>
      <c r="O1981" t="s">
        <v>11</v>
      </c>
      <c r="P1981" t="s">
        <v>11</v>
      </c>
    </row>
    <row r="1982" spans="1:16" x14ac:dyDescent="0.25">
      <c r="A1982">
        <v>1</v>
      </c>
      <c r="B1982">
        <v>0.49382716049382708</v>
      </c>
      <c r="C1982">
        <v>0.29629629629629628</v>
      </c>
      <c r="D1982">
        <v>0.19753086419753091</v>
      </c>
      <c r="E1982">
        <v>7.407407407407407E-2</v>
      </c>
      <c r="F1982">
        <v>2.469135802469136E-2</v>
      </c>
      <c r="G1982">
        <v>0</v>
      </c>
      <c r="H1982">
        <v>1.234567901234568E-2</v>
      </c>
      <c r="I1982">
        <v>0</v>
      </c>
      <c r="J1982">
        <v>0</v>
      </c>
      <c r="K1982" t="s">
        <v>9</v>
      </c>
      <c r="L1982">
        <v>0.47256695931751969</v>
      </c>
      <c r="N1982" t="s">
        <v>4</v>
      </c>
      <c r="O1982" t="s">
        <v>11</v>
      </c>
      <c r="P1982" t="s">
        <v>11</v>
      </c>
    </row>
    <row r="1983" spans="1:16" x14ac:dyDescent="0.25">
      <c r="A1983">
        <v>1</v>
      </c>
      <c r="B1983">
        <v>0.70833333333333337</v>
      </c>
      <c r="C1983">
        <v>0.64583333333333337</v>
      </c>
      <c r="D1983">
        <v>0.29166666666666669</v>
      </c>
      <c r="E1983">
        <v>0.22916666666666671</v>
      </c>
      <c r="F1983">
        <v>6.25E-2</v>
      </c>
      <c r="G1983">
        <v>2.0833333333333329E-2</v>
      </c>
      <c r="H1983">
        <v>8.3333333333333329E-2</v>
      </c>
      <c r="I1983">
        <v>4.1666666666666657E-2</v>
      </c>
      <c r="J1983">
        <v>6.25E-2</v>
      </c>
      <c r="K1983" t="s">
        <v>9</v>
      </c>
      <c r="L1983">
        <v>0.16054926648875881</v>
      </c>
      <c r="N1983" t="s">
        <v>4</v>
      </c>
      <c r="O1983" t="s">
        <v>11</v>
      </c>
      <c r="P1983" t="s">
        <v>11</v>
      </c>
    </row>
    <row r="1984" spans="1:16" x14ac:dyDescent="0.25">
      <c r="A1984">
        <v>1</v>
      </c>
      <c r="B1984">
        <v>0.48571428571428571</v>
      </c>
      <c r="C1984">
        <v>0.34285714285714292</v>
      </c>
      <c r="D1984">
        <v>0.14285714285714279</v>
      </c>
      <c r="E1984">
        <v>0.12857142857142859</v>
      </c>
      <c r="F1984">
        <v>8.5714285714285715E-2</v>
      </c>
      <c r="G1984">
        <v>4.2857142857142858E-2</v>
      </c>
      <c r="H1984">
        <v>5.7142857142857141E-2</v>
      </c>
      <c r="I1984">
        <v>0</v>
      </c>
      <c r="J1984">
        <v>0</v>
      </c>
      <c r="K1984" t="s">
        <v>9</v>
      </c>
      <c r="L1984">
        <v>0.1858205687202972</v>
      </c>
      <c r="N1984" t="s">
        <v>4</v>
      </c>
      <c r="O1984" t="s">
        <v>11</v>
      </c>
      <c r="P1984" t="s">
        <v>11</v>
      </c>
    </row>
    <row r="1985" spans="1:16" x14ac:dyDescent="0.25">
      <c r="A1985">
        <v>1</v>
      </c>
      <c r="B1985">
        <v>0.41791044776119401</v>
      </c>
      <c r="C1985">
        <v>0.22388059701492541</v>
      </c>
      <c r="D1985">
        <v>4.4776119402985072E-2</v>
      </c>
      <c r="E1985">
        <v>4.4776119402985072E-2</v>
      </c>
      <c r="F1985">
        <v>4.4776119402985072E-2</v>
      </c>
      <c r="G1985">
        <v>0</v>
      </c>
      <c r="H1985">
        <v>0</v>
      </c>
      <c r="I1985">
        <v>0</v>
      </c>
      <c r="J1985">
        <v>0</v>
      </c>
      <c r="K1985" t="s">
        <v>9</v>
      </c>
      <c r="L1985">
        <v>0.16626815253241131</v>
      </c>
      <c r="N1985" t="s">
        <v>4</v>
      </c>
      <c r="O1985" t="s">
        <v>11</v>
      </c>
      <c r="P1985" t="s">
        <v>11</v>
      </c>
    </row>
    <row r="1986" spans="1:16" x14ac:dyDescent="0.25">
      <c r="A1986">
        <v>1</v>
      </c>
      <c r="B1986">
        <v>0.43</v>
      </c>
      <c r="C1986">
        <v>0.2</v>
      </c>
      <c r="D1986">
        <v>0.25</v>
      </c>
      <c r="E1986">
        <v>0.1</v>
      </c>
      <c r="F1986">
        <v>0.04</v>
      </c>
      <c r="G1986">
        <v>0.03</v>
      </c>
      <c r="H1986">
        <v>0.01</v>
      </c>
      <c r="I1986">
        <v>0.04</v>
      </c>
      <c r="J1986">
        <v>0</v>
      </c>
      <c r="K1986" t="s">
        <v>9</v>
      </c>
      <c r="L1986">
        <v>0.1612386652756958</v>
      </c>
      <c r="N1986" t="s">
        <v>4</v>
      </c>
      <c r="O1986" t="s">
        <v>11</v>
      </c>
      <c r="P1986" t="s">
        <v>11</v>
      </c>
    </row>
    <row r="1987" spans="1:16" x14ac:dyDescent="0.25">
      <c r="A1987">
        <v>1</v>
      </c>
      <c r="B1987">
        <v>0</v>
      </c>
      <c r="C1987">
        <v>0</v>
      </c>
      <c r="D1987">
        <v>0.42708333333333331</v>
      </c>
      <c r="E1987">
        <v>0</v>
      </c>
      <c r="F1987">
        <v>0</v>
      </c>
      <c r="G1987">
        <v>6.25E-2</v>
      </c>
      <c r="H1987">
        <v>0</v>
      </c>
      <c r="I1987">
        <v>0</v>
      </c>
      <c r="J1987">
        <v>0</v>
      </c>
      <c r="K1987" t="s">
        <v>9</v>
      </c>
      <c r="L1987">
        <v>0.74612182273769712</v>
      </c>
      <c r="N1987" t="s">
        <v>10</v>
      </c>
      <c r="O1987" t="s">
        <v>11</v>
      </c>
      <c r="P1987" t="s">
        <v>11</v>
      </c>
    </row>
    <row r="1988" spans="1:16" x14ac:dyDescent="0.25">
      <c r="A1988">
        <v>1</v>
      </c>
      <c r="B1988">
        <v>0.74626865671641796</v>
      </c>
      <c r="C1988">
        <v>0.34328358208955218</v>
      </c>
      <c r="D1988">
        <v>0.16417910447761189</v>
      </c>
      <c r="E1988">
        <v>8.9552238805970144E-2</v>
      </c>
      <c r="F1988">
        <v>2.9850746268656719E-2</v>
      </c>
      <c r="G1988">
        <v>4.4776119402985072E-2</v>
      </c>
      <c r="H1988">
        <v>0</v>
      </c>
      <c r="I1988">
        <v>0</v>
      </c>
      <c r="J1988">
        <v>2.9850746268656719E-2</v>
      </c>
      <c r="K1988" t="s">
        <v>9</v>
      </c>
      <c r="L1988">
        <v>0.13584970215836051</v>
      </c>
      <c r="N1988" t="s">
        <v>4</v>
      </c>
      <c r="O1988" t="s">
        <v>11</v>
      </c>
      <c r="P1988" t="s">
        <v>11</v>
      </c>
    </row>
    <row r="1989" spans="1:16" x14ac:dyDescent="0.25">
      <c r="A1989">
        <v>1</v>
      </c>
      <c r="B1989">
        <v>0.5</v>
      </c>
      <c r="C1989">
        <v>0.22413793103448279</v>
      </c>
      <c r="D1989">
        <v>0.13793103448275859</v>
      </c>
      <c r="E1989">
        <v>8.6206896551724144E-2</v>
      </c>
      <c r="F1989">
        <v>5.1724137931034482E-2</v>
      </c>
      <c r="G1989">
        <v>3.4482758620689648E-2</v>
      </c>
      <c r="H1989">
        <v>3.4482758620689648E-2</v>
      </c>
      <c r="I1989">
        <v>1.7241379310344831E-2</v>
      </c>
      <c r="J1989">
        <v>0</v>
      </c>
      <c r="K1989" t="s">
        <v>9</v>
      </c>
      <c r="L1989">
        <v>0.43263516676860458</v>
      </c>
      <c r="N1989" t="s">
        <v>4</v>
      </c>
      <c r="O1989" t="s">
        <v>11</v>
      </c>
      <c r="P1989" t="s">
        <v>11</v>
      </c>
    </row>
    <row r="1990" spans="1:16" x14ac:dyDescent="0.25">
      <c r="A1990">
        <v>1</v>
      </c>
      <c r="B1990">
        <v>0.42857142857142849</v>
      </c>
      <c r="C1990">
        <v>0.30612244897959179</v>
      </c>
      <c r="D1990">
        <v>0.11564625850340141</v>
      </c>
      <c r="E1990">
        <v>6.1224489795918373E-2</v>
      </c>
      <c r="F1990">
        <v>4.7619047619047623E-2</v>
      </c>
      <c r="G1990">
        <v>1.360544217687075E-2</v>
      </c>
      <c r="H1990">
        <v>6.8027210884353739E-3</v>
      </c>
      <c r="I1990">
        <v>6.8027210884353739E-3</v>
      </c>
      <c r="J1990">
        <v>0</v>
      </c>
      <c r="K1990" t="s">
        <v>9</v>
      </c>
      <c r="L1990">
        <v>0.1775522181337082</v>
      </c>
      <c r="N1990" t="s">
        <v>4</v>
      </c>
      <c r="O1990" t="s">
        <v>11</v>
      </c>
      <c r="P1990" t="s">
        <v>11</v>
      </c>
    </row>
    <row r="1991" spans="1:16" x14ac:dyDescent="0.25">
      <c r="A1991">
        <v>1</v>
      </c>
      <c r="B1991">
        <v>0.56557377049180324</v>
      </c>
      <c r="C1991">
        <v>0.32786885245901642</v>
      </c>
      <c r="D1991">
        <v>0.13934426229508201</v>
      </c>
      <c r="E1991">
        <v>5.737704918032787E-2</v>
      </c>
      <c r="F1991">
        <v>4.0983606557377053E-2</v>
      </c>
      <c r="G1991">
        <v>0</v>
      </c>
      <c r="H1991">
        <v>8.1967213114754103E-3</v>
      </c>
      <c r="I1991">
        <v>8.1967213114754103E-3</v>
      </c>
      <c r="J1991">
        <v>0</v>
      </c>
      <c r="K1991" t="s">
        <v>9</v>
      </c>
      <c r="L1991">
        <v>0.10969298830344509</v>
      </c>
      <c r="N1991" t="s">
        <v>4</v>
      </c>
      <c r="O1991" t="s">
        <v>11</v>
      </c>
      <c r="P1991" t="s">
        <v>11</v>
      </c>
    </row>
    <row r="1992" spans="1:16" x14ac:dyDescent="0.25">
      <c r="A1992">
        <v>1</v>
      </c>
      <c r="B1992">
        <v>0</v>
      </c>
      <c r="C1992">
        <v>0</v>
      </c>
      <c r="D1992">
        <v>0.328125</v>
      </c>
      <c r="E1992">
        <v>0</v>
      </c>
      <c r="F1992">
        <v>0</v>
      </c>
      <c r="G1992">
        <v>0.21875</v>
      </c>
      <c r="H1992">
        <v>0</v>
      </c>
      <c r="I1992">
        <v>0</v>
      </c>
      <c r="J1992">
        <v>0</v>
      </c>
      <c r="K1992" t="s">
        <v>9</v>
      </c>
      <c r="L1992">
        <v>0.57665009344069029</v>
      </c>
      <c r="N1992" t="s">
        <v>10</v>
      </c>
      <c r="O1992" t="s">
        <v>11</v>
      </c>
      <c r="P1992" t="s">
        <v>11</v>
      </c>
    </row>
    <row r="1993" spans="1:16" x14ac:dyDescent="0.25">
      <c r="A1993">
        <v>1</v>
      </c>
      <c r="B1993">
        <v>0.63157894736842102</v>
      </c>
      <c r="C1993">
        <v>0.31578947368421051</v>
      </c>
      <c r="D1993">
        <v>0.19736842105263161</v>
      </c>
      <c r="E1993">
        <v>0.10526315789473679</v>
      </c>
      <c r="F1993">
        <v>2.6315789473684209E-2</v>
      </c>
      <c r="G1993">
        <v>2.6315789473684209E-2</v>
      </c>
      <c r="H1993">
        <v>5.2631578947368418E-2</v>
      </c>
      <c r="I1993">
        <v>1.3157894736842099E-2</v>
      </c>
      <c r="J1993">
        <v>0</v>
      </c>
      <c r="K1993" t="s">
        <v>9</v>
      </c>
      <c r="L1993">
        <v>0.2362327003803571</v>
      </c>
      <c r="N1993" t="s">
        <v>4</v>
      </c>
      <c r="O1993" t="s">
        <v>11</v>
      </c>
      <c r="P1993" t="s">
        <v>11</v>
      </c>
    </row>
    <row r="1994" spans="1:16" x14ac:dyDescent="0.25">
      <c r="A1994">
        <v>1</v>
      </c>
      <c r="B1994">
        <v>0.6495726495726496</v>
      </c>
      <c r="C1994">
        <v>0.38461538461538458</v>
      </c>
      <c r="D1994">
        <v>0.1623931623931624</v>
      </c>
      <c r="E1994">
        <v>7.6923076923076927E-2</v>
      </c>
      <c r="F1994">
        <v>8.5470085470085479E-3</v>
      </c>
      <c r="G1994">
        <v>8.5470085470085479E-3</v>
      </c>
      <c r="H1994">
        <v>2.564102564102564E-2</v>
      </c>
      <c r="I1994">
        <v>0</v>
      </c>
      <c r="J1994">
        <v>0</v>
      </c>
      <c r="K1994" t="s">
        <v>9</v>
      </c>
      <c r="L1994">
        <v>0.27898533673126691</v>
      </c>
      <c r="N1994" t="s">
        <v>4</v>
      </c>
      <c r="O1994" t="s">
        <v>11</v>
      </c>
      <c r="P1994" t="s">
        <v>11</v>
      </c>
    </row>
    <row r="1995" spans="1:16" x14ac:dyDescent="0.25">
      <c r="A1995">
        <v>1</v>
      </c>
      <c r="B1995">
        <v>0.5977011494252874</v>
      </c>
      <c r="C1995">
        <v>0.21839080459770119</v>
      </c>
      <c r="D1995">
        <v>0.16091954022988511</v>
      </c>
      <c r="E1995">
        <v>8.0459770114942528E-2</v>
      </c>
      <c r="F1995">
        <v>9.1954022988505746E-2</v>
      </c>
      <c r="G1995">
        <v>1.149425287356322E-2</v>
      </c>
      <c r="H1995">
        <v>2.298850574712644E-2</v>
      </c>
      <c r="I1995">
        <v>2.298850574712644E-2</v>
      </c>
      <c r="J1995">
        <v>2.298850574712644E-2</v>
      </c>
      <c r="K1995" t="s">
        <v>9</v>
      </c>
      <c r="L1995">
        <v>0.44592251096369029</v>
      </c>
      <c r="N1995" t="s">
        <v>4</v>
      </c>
      <c r="O1995" t="s">
        <v>11</v>
      </c>
      <c r="P1995" t="s">
        <v>11</v>
      </c>
    </row>
    <row r="1996" spans="1:16" x14ac:dyDescent="0.25">
      <c r="A1996">
        <v>1</v>
      </c>
      <c r="B1996">
        <v>0.39090909090909087</v>
      </c>
      <c r="C1996">
        <v>0.12727272727272729</v>
      </c>
      <c r="D1996">
        <v>4.5454545454545463E-2</v>
      </c>
      <c r="E1996">
        <v>9.0909090909090905E-3</v>
      </c>
      <c r="F1996">
        <v>0</v>
      </c>
      <c r="G1996">
        <v>0</v>
      </c>
      <c r="H1996">
        <v>0</v>
      </c>
      <c r="I1996">
        <v>0</v>
      </c>
      <c r="J1996">
        <v>9.0909090909090905E-3</v>
      </c>
      <c r="K1996" t="s">
        <v>9</v>
      </c>
      <c r="L1996">
        <v>0.67472884554736223</v>
      </c>
      <c r="N1996" t="s">
        <v>4</v>
      </c>
      <c r="O1996" t="s">
        <v>11</v>
      </c>
      <c r="P1996" t="s">
        <v>11</v>
      </c>
    </row>
    <row r="1997" spans="1:16" x14ac:dyDescent="0.25">
      <c r="A1997">
        <v>1</v>
      </c>
      <c r="B1997">
        <v>0.25</v>
      </c>
      <c r="C1997">
        <v>0.1145833333333333</v>
      </c>
      <c r="D1997">
        <v>8.8541666666666671E-2</v>
      </c>
      <c r="E1997">
        <v>1.5625E-2</v>
      </c>
      <c r="F1997">
        <v>1.5625E-2</v>
      </c>
      <c r="G1997">
        <v>1.5625E-2</v>
      </c>
      <c r="H1997">
        <v>5.208333333333333E-3</v>
      </c>
      <c r="I1997">
        <v>5.208333333333333E-3</v>
      </c>
      <c r="J1997">
        <v>5.208333333333333E-3</v>
      </c>
      <c r="K1997" t="s">
        <v>9</v>
      </c>
      <c r="L1997">
        <v>0.44533949165792291</v>
      </c>
      <c r="N1997" t="s">
        <v>7</v>
      </c>
      <c r="O1997" t="s">
        <v>11</v>
      </c>
      <c r="P1997" t="s">
        <v>11</v>
      </c>
    </row>
    <row r="1998" spans="1:16" x14ac:dyDescent="0.25">
      <c r="A1998">
        <v>1</v>
      </c>
      <c r="B1998">
        <v>0.3825503355704698</v>
      </c>
      <c r="C1998">
        <v>0.1946308724832215</v>
      </c>
      <c r="D1998">
        <v>0.16778523489932889</v>
      </c>
      <c r="E1998">
        <v>4.6979865771812082E-2</v>
      </c>
      <c r="F1998">
        <v>4.0268456375838917E-2</v>
      </c>
      <c r="G1998">
        <v>6.7114093959731542E-3</v>
      </c>
      <c r="H1998">
        <v>1.342281879194631E-2</v>
      </c>
      <c r="I1998">
        <v>6.7114093959731542E-3</v>
      </c>
      <c r="J1998">
        <v>6.7114093959731542E-3</v>
      </c>
      <c r="K1998" t="s">
        <v>9</v>
      </c>
      <c r="L1998">
        <v>0.1386937106101577</v>
      </c>
      <c r="N1998" t="s">
        <v>4</v>
      </c>
      <c r="O1998" t="s">
        <v>11</v>
      </c>
      <c r="P1998" t="s">
        <v>11</v>
      </c>
    </row>
    <row r="1999" spans="1:16" x14ac:dyDescent="0.25">
      <c r="A1999">
        <v>1</v>
      </c>
      <c r="B1999">
        <v>0.35514018691588778</v>
      </c>
      <c r="C1999">
        <v>0.16822429906542061</v>
      </c>
      <c r="D1999">
        <v>7.476635514018691E-2</v>
      </c>
      <c r="E1999">
        <v>3.7383177570093462E-2</v>
      </c>
      <c r="F1999">
        <v>6.5420560747663545E-2</v>
      </c>
      <c r="G1999">
        <v>2.803738317757009E-2</v>
      </c>
      <c r="H1999">
        <v>5.6074766355140193E-2</v>
      </c>
      <c r="I1999">
        <v>0</v>
      </c>
      <c r="J1999">
        <v>0</v>
      </c>
      <c r="K1999" t="s">
        <v>9</v>
      </c>
      <c r="L1999">
        <v>0.37478502252285439</v>
      </c>
      <c r="N1999" t="s">
        <v>7</v>
      </c>
      <c r="O1999" t="s">
        <v>11</v>
      </c>
      <c r="P1999" t="s">
        <v>11</v>
      </c>
    </row>
    <row r="2000" spans="1:16" x14ac:dyDescent="0.25">
      <c r="A2000">
        <v>1</v>
      </c>
      <c r="B2000">
        <v>0.4838709677419355</v>
      </c>
      <c r="C2000">
        <v>0.37096774193548387</v>
      </c>
      <c r="D2000">
        <v>0.16129032258064521</v>
      </c>
      <c r="E2000">
        <v>0.18548387096774191</v>
      </c>
      <c r="F2000">
        <v>6.4516129032258063E-2</v>
      </c>
      <c r="G2000">
        <v>8.0645161290322578E-2</v>
      </c>
      <c r="H2000">
        <v>1.6129032258064519E-2</v>
      </c>
      <c r="I2000">
        <v>3.2258064516129031E-2</v>
      </c>
      <c r="J2000">
        <v>1.6129032258064519E-2</v>
      </c>
      <c r="K2000" t="s">
        <v>9</v>
      </c>
      <c r="L2000">
        <v>0.34329021927250009</v>
      </c>
      <c r="N2000" t="s">
        <v>4</v>
      </c>
      <c r="O2000" t="s">
        <v>11</v>
      </c>
      <c r="P2000" t="s">
        <v>11</v>
      </c>
    </row>
    <row r="2001" spans="1:16" x14ac:dyDescent="0.25">
      <c r="A2001">
        <v>1</v>
      </c>
      <c r="B2001">
        <v>0.38938053097345132</v>
      </c>
      <c r="C2001">
        <v>0.27433628318584069</v>
      </c>
      <c r="D2001">
        <v>5.3097345132743362E-2</v>
      </c>
      <c r="E2001">
        <v>3.5398230088495568E-2</v>
      </c>
      <c r="F2001">
        <v>7.9646017699115043E-2</v>
      </c>
      <c r="G2001">
        <v>2.6548672566371681E-2</v>
      </c>
      <c r="H2001">
        <v>0</v>
      </c>
      <c r="I2001">
        <v>8.8495575221238937E-3</v>
      </c>
      <c r="J2001">
        <v>0</v>
      </c>
      <c r="K2001" t="s">
        <v>9</v>
      </c>
      <c r="L2001">
        <v>0.30341197348314158</v>
      </c>
      <c r="N2001" t="s">
        <v>4</v>
      </c>
      <c r="O2001" t="s">
        <v>11</v>
      </c>
      <c r="P2001" t="s">
        <v>11</v>
      </c>
    </row>
    <row r="2002" spans="1:16" x14ac:dyDescent="0.25">
      <c r="A2002">
        <v>1</v>
      </c>
      <c r="B2002">
        <v>0.87804878048780488</v>
      </c>
      <c r="C2002">
        <v>0.34146341463414642</v>
      </c>
      <c r="D2002">
        <v>0.17073170731707321</v>
      </c>
      <c r="E2002">
        <v>4.878048780487805E-2</v>
      </c>
      <c r="F2002">
        <v>7.3170731707317069E-2</v>
      </c>
      <c r="G2002">
        <v>2.4390243902439029E-2</v>
      </c>
      <c r="H2002">
        <v>4.878048780487805E-2</v>
      </c>
      <c r="I2002">
        <v>0</v>
      </c>
      <c r="J2002">
        <v>2.4390243902439029E-2</v>
      </c>
      <c r="K2002" t="s">
        <v>9</v>
      </c>
      <c r="L2002">
        <v>0.44186114690279388</v>
      </c>
      <c r="N2002" t="s">
        <v>4</v>
      </c>
      <c r="O2002" t="s">
        <v>11</v>
      </c>
      <c r="P2002" t="s">
        <v>11</v>
      </c>
    </row>
    <row r="2003" spans="1:16" x14ac:dyDescent="0.25">
      <c r="A2003">
        <v>1</v>
      </c>
      <c r="B2003">
        <v>0.45945945945945948</v>
      </c>
      <c r="C2003">
        <v>0.1801801801801802</v>
      </c>
      <c r="D2003">
        <v>0.1621621621621622</v>
      </c>
      <c r="E2003">
        <v>3.6036036036036043E-2</v>
      </c>
      <c r="F2003">
        <v>9.0090090090090089E-3</v>
      </c>
      <c r="G2003">
        <v>0</v>
      </c>
      <c r="H2003">
        <v>0</v>
      </c>
      <c r="I2003">
        <v>9.0090090090090089E-3</v>
      </c>
      <c r="J2003">
        <v>0</v>
      </c>
      <c r="K2003" t="s">
        <v>9</v>
      </c>
      <c r="L2003">
        <v>0.52473299157951958</v>
      </c>
      <c r="N2003" t="s">
        <v>4</v>
      </c>
      <c r="O2003" t="s">
        <v>11</v>
      </c>
      <c r="P2003" t="s">
        <v>11</v>
      </c>
    </row>
    <row r="2004" spans="1:16" x14ac:dyDescent="0.25">
      <c r="A2004">
        <v>1</v>
      </c>
      <c r="B2004">
        <v>0.79120879120879117</v>
      </c>
      <c r="C2004">
        <v>0.38461538461538458</v>
      </c>
      <c r="D2004">
        <v>0.19780219780219779</v>
      </c>
      <c r="E2004">
        <v>0.15384615384615391</v>
      </c>
      <c r="F2004">
        <v>9.8901098901098897E-2</v>
      </c>
      <c r="G2004">
        <v>5.4945054945054937E-2</v>
      </c>
      <c r="H2004">
        <v>0</v>
      </c>
      <c r="I2004">
        <v>3.2967032967032968E-2</v>
      </c>
      <c r="J2004">
        <v>1.098901098901099E-2</v>
      </c>
      <c r="K2004" t="s">
        <v>9</v>
      </c>
      <c r="L2004">
        <v>0.22297515261711301</v>
      </c>
      <c r="N2004" t="s">
        <v>4</v>
      </c>
      <c r="O2004" t="s">
        <v>11</v>
      </c>
      <c r="P2004" t="s">
        <v>11</v>
      </c>
    </row>
    <row r="2005" spans="1:16" x14ac:dyDescent="0.25">
      <c r="A2005">
        <v>1</v>
      </c>
      <c r="B2005">
        <v>0.63</v>
      </c>
      <c r="C2005">
        <v>0.33</v>
      </c>
      <c r="D2005">
        <v>0.14000000000000001</v>
      </c>
      <c r="E2005">
        <v>0.18</v>
      </c>
      <c r="F2005">
        <v>7.0000000000000007E-2</v>
      </c>
      <c r="G2005">
        <v>0.04</v>
      </c>
      <c r="H2005">
        <v>0.02</v>
      </c>
      <c r="I2005">
        <v>0.02</v>
      </c>
      <c r="J2005">
        <v>0</v>
      </c>
      <c r="K2005" t="s">
        <v>9</v>
      </c>
      <c r="L2005">
        <v>0.2304086018815491</v>
      </c>
      <c r="N2005" t="s">
        <v>4</v>
      </c>
      <c r="O2005" t="s">
        <v>11</v>
      </c>
      <c r="P2005" t="s">
        <v>11</v>
      </c>
    </row>
    <row r="2006" spans="1:16" x14ac:dyDescent="0.25">
      <c r="A2006">
        <v>1</v>
      </c>
      <c r="B2006">
        <v>0.56617647058823528</v>
      </c>
      <c r="C2006">
        <v>0.26470588235294118</v>
      </c>
      <c r="D2006">
        <v>0.125</v>
      </c>
      <c r="E2006">
        <v>0.1029411764705882</v>
      </c>
      <c r="F2006">
        <v>2.9411764705882349E-2</v>
      </c>
      <c r="G2006">
        <v>1.470588235294118E-2</v>
      </c>
      <c r="H2006">
        <v>7.3529411764705881E-3</v>
      </c>
      <c r="I2006">
        <v>1.470588235294118E-2</v>
      </c>
      <c r="J2006">
        <v>7.3529411764705881E-3</v>
      </c>
      <c r="K2006" t="s">
        <v>9</v>
      </c>
      <c r="L2006">
        <v>0.49915608343981438</v>
      </c>
      <c r="N2006" t="s">
        <v>4</v>
      </c>
      <c r="O2006" t="s">
        <v>11</v>
      </c>
      <c r="P2006" t="s">
        <v>11</v>
      </c>
    </row>
    <row r="2007" spans="1:16" x14ac:dyDescent="0.25">
      <c r="A2007">
        <v>1</v>
      </c>
      <c r="B2007">
        <v>0.32</v>
      </c>
      <c r="C2007">
        <v>0.1066666666666667</v>
      </c>
      <c r="D2007">
        <v>0.04</v>
      </c>
      <c r="E2007">
        <v>1.3333333333333331E-2</v>
      </c>
      <c r="F2007">
        <v>6.6666666666666671E-3</v>
      </c>
      <c r="G2007">
        <v>0</v>
      </c>
      <c r="H2007">
        <v>0</v>
      </c>
      <c r="I2007">
        <v>0</v>
      </c>
      <c r="J2007">
        <v>0</v>
      </c>
      <c r="K2007" t="s">
        <v>9</v>
      </c>
      <c r="L2007">
        <v>0.28397877954092499</v>
      </c>
      <c r="N2007" t="s">
        <v>4</v>
      </c>
      <c r="O2007" t="s">
        <v>11</v>
      </c>
      <c r="P2007" t="s">
        <v>11</v>
      </c>
    </row>
    <row r="2008" spans="1:16" x14ac:dyDescent="0.25">
      <c r="A2008">
        <v>1</v>
      </c>
      <c r="B2008">
        <v>0.68181818181818177</v>
      </c>
      <c r="C2008">
        <v>0.19696969696969699</v>
      </c>
      <c r="D2008">
        <v>0.15151515151515149</v>
      </c>
      <c r="E2008">
        <v>7.575757575757576E-2</v>
      </c>
      <c r="F2008">
        <v>4.5454545454545463E-2</v>
      </c>
      <c r="G2008">
        <v>0</v>
      </c>
      <c r="H2008">
        <v>0</v>
      </c>
      <c r="I2008">
        <v>0</v>
      </c>
      <c r="J2008">
        <v>1.515151515151515E-2</v>
      </c>
      <c r="K2008" t="s">
        <v>9</v>
      </c>
      <c r="L2008">
        <v>0.13292437606932081</v>
      </c>
      <c r="N2008" t="s">
        <v>4</v>
      </c>
      <c r="O2008" t="s">
        <v>11</v>
      </c>
      <c r="P2008" t="s">
        <v>11</v>
      </c>
    </row>
    <row r="2009" spans="1:16" x14ac:dyDescent="0.25">
      <c r="A2009">
        <v>1</v>
      </c>
      <c r="B2009">
        <v>0.48749999999999999</v>
      </c>
      <c r="C2009">
        <v>0.3</v>
      </c>
      <c r="D2009">
        <v>0.25</v>
      </c>
      <c r="E2009">
        <v>7.4999999999999997E-2</v>
      </c>
      <c r="F2009">
        <v>3.7499999999999999E-2</v>
      </c>
      <c r="G2009">
        <v>0.05</v>
      </c>
      <c r="H2009">
        <v>3.7499999999999999E-2</v>
      </c>
      <c r="I2009">
        <v>0</v>
      </c>
      <c r="J2009">
        <v>1.2500000000000001E-2</v>
      </c>
      <c r="K2009" t="s">
        <v>9</v>
      </c>
      <c r="L2009">
        <v>0.16377242504087269</v>
      </c>
      <c r="N2009" t="s">
        <v>4</v>
      </c>
      <c r="O2009" t="s">
        <v>11</v>
      </c>
      <c r="P2009" t="s">
        <v>11</v>
      </c>
    </row>
    <row r="2010" spans="1:16" x14ac:dyDescent="0.25">
      <c r="A2010">
        <v>1</v>
      </c>
      <c r="B2010">
        <v>0.7142857142857143</v>
      </c>
      <c r="C2010">
        <v>0.45238095238095238</v>
      </c>
      <c r="D2010">
        <v>0.26190476190476192</v>
      </c>
      <c r="E2010">
        <v>0.1071428571428571</v>
      </c>
      <c r="F2010">
        <v>8.3333333333333329E-2</v>
      </c>
      <c r="G2010">
        <v>9.5238095238095233E-2</v>
      </c>
      <c r="H2010">
        <v>3.5714285714285712E-2</v>
      </c>
      <c r="I2010">
        <v>2.3809523809523812E-2</v>
      </c>
      <c r="J2010">
        <v>3.5714285714285712E-2</v>
      </c>
      <c r="K2010" t="s">
        <v>9</v>
      </c>
      <c r="L2010">
        <v>0.2054723582071121</v>
      </c>
      <c r="N2010" t="s">
        <v>4</v>
      </c>
      <c r="O2010" t="s">
        <v>11</v>
      </c>
      <c r="P2010" t="s">
        <v>11</v>
      </c>
    </row>
    <row r="2011" spans="1:16" x14ac:dyDescent="0.25">
      <c r="A2011">
        <v>1</v>
      </c>
      <c r="B2011">
        <v>0.68292682926829273</v>
      </c>
      <c r="C2011">
        <v>0.45121951219512202</v>
      </c>
      <c r="D2011">
        <v>0.32926829268292679</v>
      </c>
      <c r="E2011">
        <v>0.13414634146341459</v>
      </c>
      <c r="F2011">
        <v>8.5365853658536592E-2</v>
      </c>
      <c r="G2011">
        <v>6.097560975609756E-2</v>
      </c>
      <c r="H2011">
        <v>7.3170731707317069E-2</v>
      </c>
      <c r="I2011">
        <v>1.2195121951219509E-2</v>
      </c>
      <c r="J2011">
        <v>0</v>
      </c>
      <c r="K2011" t="s">
        <v>9</v>
      </c>
      <c r="L2011">
        <v>0.23207426759889471</v>
      </c>
      <c r="N2011" t="s">
        <v>4</v>
      </c>
      <c r="O2011" t="s">
        <v>11</v>
      </c>
      <c r="P2011" t="s">
        <v>11</v>
      </c>
    </row>
    <row r="2012" spans="1:16" x14ac:dyDescent="0.25">
      <c r="A2012">
        <v>1</v>
      </c>
      <c r="B2012">
        <v>0.43809523809523809</v>
      </c>
      <c r="C2012">
        <v>0.23809523809523811</v>
      </c>
      <c r="D2012">
        <v>9.5238095238095233E-2</v>
      </c>
      <c r="E2012">
        <v>9.5238095238095247E-3</v>
      </c>
      <c r="F2012">
        <v>3.8095238095238099E-2</v>
      </c>
      <c r="G2012">
        <v>9.5238095238095247E-3</v>
      </c>
      <c r="H2012">
        <v>1.9047619047619049E-2</v>
      </c>
      <c r="I2012">
        <v>0</v>
      </c>
      <c r="J2012">
        <v>0</v>
      </c>
      <c r="K2012" t="s">
        <v>9</v>
      </c>
      <c r="L2012">
        <v>0.14039003345615891</v>
      </c>
      <c r="N2012" t="s">
        <v>4</v>
      </c>
      <c r="O2012" t="s">
        <v>11</v>
      </c>
      <c r="P2012" t="s">
        <v>11</v>
      </c>
    </row>
    <row r="2013" spans="1:16" x14ac:dyDescent="0.25">
      <c r="A2013">
        <v>1</v>
      </c>
      <c r="B2013">
        <v>0.43165467625899279</v>
      </c>
      <c r="C2013">
        <v>0.1366906474820144</v>
      </c>
      <c r="D2013">
        <v>7.1942446043165464E-2</v>
      </c>
      <c r="E2013">
        <v>2.8776978417266189E-2</v>
      </c>
      <c r="F2013">
        <v>7.1942446043165471E-3</v>
      </c>
      <c r="G2013">
        <v>0</v>
      </c>
      <c r="H2013">
        <v>0</v>
      </c>
      <c r="I2013">
        <v>0</v>
      </c>
      <c r="J2013">
        <v>7.1942446043165471E-3</v>
      </c>
      <c r="K2013" t="s">
        <v>9</v>
      </c>
      <c r="L2013">
        <v>0.57658287735089231</v>
      </c>
      <c r="N2013" t="s">
        <v>4</v>
      </c>
      <c r="O2013" t="s">
        <v>11</v>
      </c>
      <c r="P2013" t="s">
        <v>11</v>
      </c>
    </row>
    <row r="2014" spans="1:16" x14ac:dyDescent="0.25">
      <c r="A2014">
        <v>1</v>
      </c>
      <c r="B2014">
        <v>0.7441860465116279</v>
      </c>
      <c r="C2014">
        <v>0.36046511627906969</v>
      </c>
      <c r="D2014">
        <v>0.12790697674418611</v>
      </c>
      <c r="E2014">
        <v>9.3023255813953487E-2</v>
      </c>
      <c r="F2014">
        <v>2.3255813953488368E-2</v>
      </c>
      <c r="G2014">
        <v>5.8139534883720929E-2</v>
      </c>
      <c r="H2014">
        <v>0</v>
      </c>
      <c r="I2014">
        <v>1.1627906976744189E-2</v>
      </c>
      <c r="J2014">
        <v>0</v>
      </c>
      <c r="K2014" t="s">
        <v>9</v>
      </c>
      <c r="L2014">
        <v>0.25230026640843878</v>
      </c>
      <c r="N2014" t="s">
        <v>4</v>
      </c>
      <c r="O2014" t="s">
        <v>11</v>
      </c>
      <c r="P2014" t="s">
        <v>11</v>
      </c>
    </row>
    <row r="2015" spans="1:16" x14ac:dyDescent="0.25">
      <c r="A2015">
        <v>1</v>
      </c>
      <c r="B2015">
        <v>0.48275862068965519</v>
      </c>
      <c r="C2015">
        <v>0.2413793103448276</v>
      </c>
      <c r="D2015">
        <v>0.17241379310344829</v>
      </c>
      <c r="E2015">
        <v>4.1379310344827593E-2</v>
      </c>
      <c r="F2015">
        <v>5.5172413793103448E-2</v>
      </c>
      <c r="G2015">
        <v>1.379310344827586E-2</v>
      </c>
      <c r="H2015">
        <v>1.379310344827586E-2</v>
      </c>
      <c r="I2015">
        <v>6.8965517241379309E-3</v>
      </c>
      <c r="J2015">
        <v>6.8965517241379309E-3</v>
      </c>
      <c r="K2015" t="s">
        <v>9</v>
      </c>
      <c r="L2015">
        <v>0.28464931152523559</v>
      </c>
      <c r="N2015" t="s">
        <v>4</v>
      </c>
      <c r="O2015" t="s">
        <v>11</v>
      </c>
      <c r="P2015" t="s">
        <v>11</v>
      </c>
    </row>
    <row r="2016" spans="1:16" x14ac:dyDescent="0.25">
      <c r="A2016">
        <v>1</v>
      </c>
      <c r="B2016">
        <v>0.28804347826086962</v>
      </c>
      <c r="C2016">
        <v>0.11956521739130439</v>
      </c>
      <c r="D2016">
        <v>7.6086956521739135E-2</v>
      </c>
      <c r="E2016">
        <v>6.5217391304347824E-2</v>
      </c>
      <c r="F2016">
        <v>1.630434782608696E-2</v>
      </c>
      <c r="G2016">
        <v>1.0869565217391301E-2</v>
      </c>
      <c r="H2016">
        <v>1.630434782608696E-2</v>
      </c>
      <c r="I2016">
        <v>5.434782608695652E-3</v>
      </c>
      <c r="J2016">
        <v>5.434782608695652E-3</v>
      </c>
      <c r="K2016" t="s">
        <v>9</v>
      </c>
      <c r="L2016">
        <v>0.35775742836641722</v>
      </c>
      <c r="N2016" t="s">
        <v>7</v>
      </c>
      <c r="O2016" t="s">
        <v>11</v>
      </c>
      <c r="P2016" t="s">
        <v>11</v>
      </c>
    </row>
    <row r="2017" spans="1:16" x14ac:dyDescent="0.25">
      <c r="A2017">
        <v>1</v>
      </c>
      <c r="B2017">
        <v>0.54430379746835444</v>
      </c>
      <c r="C2017">
        <v>0.30379746835443039</v>
      </c>
      <c r="D2017">
        <v>0.2151898734177215</v>
      </c>
      <c r="E2017">
        <v>0.189873417721519</v>
      </c>
      <c r="F2017">
        <v>3.7974683544303799E-2</v>
      </c>
      <c r="G2017">
        <v>6.3291139240506333E-2</v>
      </c>
      <c r="H2017">
        <v>2.5316455696202531E-2</v>
      </c>
      <c r="I2017">
        <v>0</v>
      </c>
      <c r="J2017">
        <v>2.5316455696202531E-2</v>
      </c>
      <c r="K2017" t="s">
        <v>9</v>
      </c>
      <c r="L2017">
        <v>0.1482997357822996</v>
      </c>
      <c r="N2017" t="s">
        <v>4</v>
      </c>
      <c r="O2017" t="s">
        <v>11</v>
      </c>
      <c r="P2017" t="s">
        <v>11</v>
      </c>
    </row>
    <row r="2018" spans="1:16" x14ac:dyDescent="0.25">
      <c r="A2018">
        <v>1</v>
      </c>
      <c r="B2018">
        <v>0</v>
      </c>
      <c r="C2018">
        <v>0.5714285714285714</v>
      </c>
      <c r="D2018">
        <v>0</v>
      </c>
      <c r="E2018">
        <v>0.23809523809523811</v>
      </c>
      <c r="F2018">
        <v>0</v>
      </c>
      <c r="G2018">
        <v>6.3492063492063489E-2</v>
      </c>
      <c r="H2018">
        <v>0</v>
      </c>
      <c r="I2018">
        <v>0</v>
      </c>
      <c r="J2018">
        <v>0</v>
      </c>
      <c r="K2018" t="s">
        <v>9</v>
      </c>
      <c r="L2018">
        <v>0.522939241062919</v>
      </c>
      <c r="N2018" t="s">
        <v>10</v>
      </c>
      <c r="O2018" t="s">
        <v>11</v>
      </c>
      <c r="P2018" t="s">
        <v>11</v>
      </c>
    </row>
    <row r="2019" spans="1:16" x14ac:dyDescent="0.25">
      <c r="A2019">
        <v>1</v>
      </c>
      <c r="B2019">
        <v>0.45045045045045051</v>
      </c>
      <c r="C2019">
        <v>0.43243243243243251</v>
      </c>
      <c r="D2019">
        <v>9.90990990990991E-2</v>
      </c>
      <c r="E2019">
        <v>0.1171171171171171</v>
      </c>
      <c r="F2019">
        <v>5.4054054054054057E-2</v>
      </c>
      <c r="G2019">
        <v>1.8018018018018021E-2</v>
      </c>
      <c r="H2019">
        <v>9.0090090090090089E-3</v>
      </c>
      <c r="I2019">
        <v>0</v>
      </c>
      <c r="J2019">
        <v>0</v>
      </c>
      <c r="K2019" t="s">
        <v>9</v>
      </c>
      <c r="L2019">
        <v>0.13289597779742929</v>
      </c>
      <c r="N2019" t="s">
        <v>4</v>
      </c>
      <c r="O2019" t="s">
        <v>11</v>
      </c>
      <c r="P2019" t="s">
        <v>11</v>
      </c>
    </row>
    <row r="2020" spans="1:16" x14ac:dyDescent="0.25">
      <c r="A2020">
        <v>1</v>
      </c>
      <c r="B2020">
        <v>0.52941176470588236</v>
      </c>
      <c r="C2020">
        <v>0.27941176470588241</v>
      </c>
      <c r="D2020">
        <v>0.13235294117647059</v>
      </c>
      <c r="E2020">
        <v>5.1470588235294122E-2</v>
      </c>
      <c r="F2020">
        <v>3.6764705882352942E-2</v>
      </c>
      <c r="G2020">
        <v>1.470588235294118E-2</v>
      </c>
      <c r="H2020">
        <v>2.9411764705882349E-2</v>
      </c>
      <c r="I2020">
        <v>0</v>
      </c>
      <c r="J2020">
        <v>0</v>
      </c>
      <c r="K2020" t="s">
        <v>9</v>
      </c>
      <c r="L2020">
        <v>0.15952981329228891</v>
      </c>
      <c r="N2020" t="s">
        <v>4</v>
      </c>
      <c r="O2020" t="s">
        <v>11</v>
      </c>
      <c r="P2020" t="s">
        <v>11</v>
      </c>
    </row>
    <row r="2021" spans="1:16" x14ac:dyDescent="0.25">
      <c r="A2021">
        <v>1</v>
      </c>
      <c r="B2021">
        <v>0.5280898876404494</v>
      </c>
      <c r="C2021">
        <v>0.2247191011235955</v>
      </c>
      <c r="D2021">
        <v>0.101123595505618</v>
      </c>
      <c r="E2021">
        <v>0.101123595505618</v>
      </c>
      <c r="F2021">
        <v>4.49438202247191E-2</v>
      </c>
      <c r="G2021">
        <v>7.8651685393258425E-2</v>
      </c>
      <c r="H2021">
        <v>0</v>
      </c>
      <c r="I2021">
        <v>0</v>
      </c>
      <c r="J2021">
        <v>0</v>
      </c>
      <c r="K2021" t="s">
        <v>9</v>
      </c>
      <c r="L2021">
        <v>0.1464250876009591</v>
      </c>
      <c r="N2021" t="s">
        <v>4</v>
      </c>
      <c r="O2021" t="s">
        <v>11</v>
      </c>
      <c r="P2021" t="s">
        <v>11</v>
      </c>
    </row>
    <row r="2022" spans="1:16" x14ac:dyDescent="0.25">
      <c r="A2022">
        <v>1</v>
      </c>
      <c r="B2022">
        <v>0.53125</v>
      </c>
      <c r="C2022">
        <v>0.3125</v>
      </c>
      <c r="D2022">
        <v>0.375</v>
      </c>
      <c r="E2022">
        <v>0.1875</v>
      </c>
      <c r="F2022">
        <v>0.109375</v>
      </c>
      <c r="G2022">
        <v>0.109375</v>
      </c>
      <c r="H2022">
        <v>3.125E-2</v>
      </c>
      <c r="I2022">
        <v>1.5625E-2</v>
      </c>
      <c r="J2022">
        <v>3.125E-2</v>
      </c>
      <c r="K2022" t="s">
        <v>9</v>
      </c>
      <c r="L2022">
        <v>0.15045156897136849</v>
      </c>
      <c r="N2022" t="s">
        <v>4</v>
      </c>
      <c r="O2022" t="s">
        <v>11</v>
      </c>
      <c r="P2022" t="s">
        <v>11</v>
      </c>
    </row>
    <row r="2023" spans="1:16" x14ac:dyDescent="0.25">
      <c r="A2023">
        <v>1</v>
      </c>
      <c r="B2023">
        <v>0.43859649122807021</v>
      </c>
      <c r="C2023">
        <v>0.40350877192982448</v>
      </c>
      <c r="D2023">
        <v>0.22807017543859651</v>
      </c>
      <c r="E2023">
        <v>0.14035087719298239</v>
      </c>
      <c r="F2023">
        <v>0.1228070175438596</v>
      </c>
      <c r="G2023">
        <v>7.0175438596491224E-2</v>
      </c>
      <c r="H2023">
        <v>3.5087719298245612E-2</v>
      </c>
      <c r="I2023">
        <v>1.754385964912281E-2</v>
      </c>
      <c r="J2023">
        <v>3.5087719298245612E-2</v>
      </c>
      <c r="K2023" t="s">
        <v>9</v>
      </c>
      <c r="L2023">
        <v>0.121831627615997</v>
      </c>
      <c r="N2023" t="s">
        <v>4</v>
      </c>
      <c r="O2023" t="s">
        <v>11</v>
      </c>
      <c r="P2023" t="s">
        <v>11</v>
      </c>
    </row>
    <row r="2024" spans="1:16" x14ac:dyDescent="0.25">
      <c r="A2024">
        <v>1</v>
      </c>
      <c r="B2024">
        <v>0.7</v>
      </c>
      <c r="C2024">
        <v>0.2857142857142857</v>
      </c>
      <c r="D2024">
        <v>0.2</v>
      </c>
      <c r="E2024">
        <v>0.14285714285714279</v>
      </c>
      <c r="F2024">
        <v>8.5714285714285715E-2</v>
      </c>
      <c r="G2024">
        <v>0.14285714285714279</v>
      </c>
      <c r="H2024">
        <v>4.2857142857142858E-2</v>
      </c>
      <c r="I2024">
        <v>2.8571428571428571E-2</v>
      </c>
      <c r="J2024">
        <v>1.428571428571429E-2</v>
      </c>
      <c r="K2024" t="s">
        <v>9</v>
      </c>
      <c r="L2024">
        <v>0.34404946782396362</v>
      </c>
      <c r="N2024" t="s">
        <v>4</v>
      </c>
      <c r="O2024" t="s">
        <v>11</v>
      </c>
      <c r="P2024" t="s">
        <v>11</v>
      </c>
    </row>
    <row r="2025" spans="1:16" x14ac:dyDescent="0.25">
      <c r="A2025">
        <v>1</v>
      </c>
      <c r="B2025">
        <v>0.49523809523809531</v>
      </c>
      <c r="C2025">
        <v>0.21904761904761899</v>
      </c>
      <c r="D2025">
        <v>0.16190476190476191</v>
      </c>
      <c r="E2025">
        <v>0.1142857142857143</v>
      </c>
      <c r="F2025">
        <v>4.7619047619047623E-2</v>
      </c>
      <c r="G2025">
        <v>9.5238095238095247E-3</v>
      </c>
      <c r="H2025">
        <v>9.5238095238095247E-3</v>
      </c>
      <c r="I2025">
        <v>0</v>
      </c>
      <c r="J2025">
        <v>0</v>
      </c>
      <c r="K2025" t="s">
        <v>9</v>
      </c>
      <c r="L2025">
        <v>0.43952807435483948</v>
      </c>
      <c r="N2025" t="s">
        <v>4</v>
      </c>
      <c r="O2025" t="s">
        <v>11</v>
      </c>
      <c r="P2025" t="s">
        <v>11</v>
      </c>
    </row>
    <row r="2026" spans="1:16" x14ac:dyDescent="0.25">
      <c r="A2026">
        <v>1</v>
      </c>
      <c r="B2026">
        <v>0.40259740259740262</v>
      </c>
      <c r="C2026">
        <v>0.35064935064935071</v>
      </c>
      <c r="D2026">
        <v>0.14285714285714279</v>
      </c>
      <c r="E2026">
        <v>0.12987012987012991</v>
      </c>
      <c r="F2026">
        <v>7.792207792207792E-2</v>
      </c>
      <c r="G2026">
        <v>0</v>
      </c>
      <c r="H2026">
        <v>1.298701298701299E-2</v>
      </c>
      <c r="I2026">
        <v>0</v>
      </c>
      <c r="J2026">
        <v>0</v>
      </c>
      <c r="K2026" t="s">
        <v>9</v>
      </c>
      <c r="L2026">
        <v>0.12178764205450961</v>
      </c>
      <c r="N2026" t="s">
        <v>4</v>
      </c>
      <c r="O2026" t="s">
        <v>11</v>
      </c>
      <c r="P2026" t="s">
        <v>11</v>
      </c>
    </row>
    <row r="2027" spans="1:16" x14ac:dyDescent="0.25">
      <c r="A2027">
        <v>1</v>
      </c>
      <c r="B2027">
        <v>0.61904761904761907</v>
      </c>
      <c r="C2027">
        <v>0.2857142857142857</v>
      </c>
      <c r="D2027">
        <v>0.2142857142857143</v>
      </c>
      <c r="E2027">
        <v>9.5238095238095233E-2</v>
      </c>
      <c r="F2027">
        <v>9.5238095238095233E-2</v>
      </c>
      <c r="G2027">
        <v>2.3809523809523812E-2</v>
      </c>
      <c r="H2027">
        <v>2.3809523809523812E-2</v>
      </c>
      <c r="I2027">
        <v>2.3809523809523812E-2</v>
      </c>
      <c r="J2027">
        <v>0</v>
      </c>
      <c r="K2027" t="s">
        <v>9</v>
      </c>
      <c r="L2027">
        <v>0.42849636716961698</v>
      </c>
      <c r="N2027" t="s">
        <v>4</v>
      </c>
      <c r="O2027" t="s">
        <v>11</v>
      </c>
      <c r="P2027" t="s">
        <v>11</v>
      </c>
    </row>
    <row r="2028" spans="1:16" x14ac:dyDescent="0.25">
      <c r="A2028">
        <v>1</v>
      </c>
      <c r="B2028">
        <v>0.57798165137614677</v>
      </c>
      <c r="C2028">
        <v>0.33944954128440369</v>
      </c>
      <c r="D2028">
        <v>0.31192660550458717</v>
      </c>
      <c r="E2028">
        <v>0.21100917431192659</v>
      </c>
      <c r="F2028">
        <v>8.2568807339449546E-2</v>
      </c>
      <c r="G2028">
        <v>4.5871559633027532E-2</v>
      </c>
      <c r="H2028">
        <v>9.1743119266055051E-2</v>
      </c>
      <c r="I2028">
        <v>9.1743119266055051E-3</v>
      </c>
      <c r="J2028">
        <v>1.834862385321101E-2</v>
      </c>
      <c r="K2028" t="s">
        <v>9</v>
      </c>
      <c r="L2028">
        <v>0.36194936855919341</v>
      </c>
      <c r="N2028" t="s">
        <v>4</v>
      </c>
      <c r="O2028" t="s">
        <v>11</v>
      </c>
      <c r="P2028" t="s">
        <v>11</v>
      </c>
    </row>
    <row r="2029" spans="1:16" x14ac:dyDescent="0.25">
      <c r="A2029">
        <v>1</v>
      </c>
      <c r="B2029">
        <v>0.54166666666666663</v>
      </c>
      <c r="C2029">
        <v>0.35416666666666669</v>
      </c>
      <c r="D2029">
        <v>0.14583333333333329</v>
      </c>
      <c r="E2029">
        <v>8.3333333333333329E-2</v>
      </c>
      <c r="F2029">
        <v>4.1666666666666657E-2</v>
      </c>
      <c r="G2029">
        <v>2.0833333333333329E-2</v>
      </c>
      <c r="H2029">
        <v>0</v>
      </c>
      <c r="I2029">
        <v>0</v>
      </c>
      <c r="J2029">
        <v>2.0833333333333329E-2</v>
      </c>
      <c r="K2029" t="s">
        <v>9</v>
      </c>
      <c r="L2029">
        <v>0.50889244677585166</v>
      </c>
      <c r="N2029" t="s">
        <v>4</v>
      </c>
      <c r="O2029" t="s">
        <v>11</v>
      </c>
      <c r="P2029" t="s">
        <v>11</v>
      </c>
    </row>
    <row r="2030" spans="1:16" x14ac:dyDescent="0.25">
      <c r="A2030">
        <v>1</v>
      </c>
      <c r="B2030">
        <v>0.41176470588235292</v>
      </c>
      <c r="C2030">
        <v>0.18300653594771241</v>
      </c>
      <c r="D2030">
        <v>0.1176470588235294</v>
      </c>
      <c r="E2030">
        <v>6.535947712418301E-2</v>
      </c>
      <c r="F2030">
        <v>1.9607843137254902E-2</v>
      </c>
      <c r="G2030">
        <v>1.30718954248366E-2</v>
      </c>
      <c r="H2030">
        <v>0</v>
      </c>
      <c r="I2030">
        <v>0</v>
      </c>
      <c r="J2030">
        <v>6.5359477124183009E-3</v>
      </c>
      <c r="K2030" t="s">
        <v>9</v>
      </c>
      <c r="L2030">
        <v>0.30041521682690631</v>
      </c>
      <c r="N2030" t="s">
        <v>4</v>
      </c>
      <c r="O2030" t="s">
        <v>11</v>
      </c>
      <c r="P2030" t="s">
        <v>11</v>
      </c>
    </row>
    <row r="2031" spans="1:16" x14ac:dyDescent="0.25">
      <c r="A2031">
        <v>1</v>
      </c>
      <c r="B2031">
        <v>0.42268041237113402</v>
      </c>
      <c r="C2031">
        <v>0.23711340206185569</v>
      </c>
      <c r="D2031">
        <v>9.2783505154639179E-2</v>
      </c>
      <c r="E2031">
        <v>6.1855670103092793E-2</v>
      </c>
      <c r="F2031">
        <v>0</v>
      </c>
      <c r="G2031">
        <v>1.030927835051546E-2</v>
      </c>
      <c r="H2031">
        <v>1.030927835051546E-2</v>
      </c>
      <c r="I2031">
        <v>0</v>
      </c>
      <c r="J2031">
        <v>0</v>
      </c>
      <c r="K2031" t="s">
        <v>9</v>
      </c>
      <c r="L2031">
        <v>0.19772360953835119</v>
      </c>
      <c r="N2031" t="s">
        <v>4</v>
      </c>
      <c r="O2031" t="s">
        <v>11</v>
      </c>
      <c r="P2031" t="s">
        <v>11</v>
      </c>
    </row>
    <row r="2032" spans="1:16" x14ac:dyDescent="0.25">
      <c r="A2032">
        <v>1</v>
      </c>
      <c r="B2032">
        <v>0.71084337349397586</v>
      </c>
      <c r="C2032">
        <v>0.24096385542168669</v>
      </c>
      <c r="D2032">
        <v>0.108433734939759</v>
      </c>
      <c r="E2032">
        <v>8.4337349397590355E-2</v>
      </c>
      <c r="F2032">
        <v>4.8192771084337352E-2</v>
      </c>
      <c r="G2032">
        <v>1.204819277108434E-2</v>
      </c>
      <c r="H2032">
        <v>2.4096385542168679E-2</v>
      </c>
      <c r="I2032">
        <v>0</v>
      </c>
      <c r="J2032">
        <v>0</v>
      </c>
      <c r="K2032" t="s">
        <v>9</v>
      </c>
      <c r="L2032">
        <v>0.20665490574191059</v>
      </c>
      <c r="N2032" t="s">
        <v>4</v>
      </c>
      <c r="O2032" t="s">
        <v>11</v>
      </c>
      <c r="P2032" t="s">
        <v>11</v>
      </c>
    </row>
    <row r="2033" spans="1:16" x14ac:dyDescent="0.25">
      <c r="A2033">
        <v>1</v>
      </c>
      <c r="B2033">
        <v>0.34666666666666668</v>
      </c>
      <c r="C2033">
        <v>0.24</v>
      </c>
      <c r="D2033">
        <v>0.1333333333333333</v>
      </c>
      <c r="E2033">
        <v>6.6666666666666666E-2</v>
      </c>
      <c r="F2033">
        <v>2.6666666666666668E-2</v>
      </c>
      <c r="G2033">
        <v>2.6666666666666668E-2</v>
      </c>
      <c r="H2033">
        <v>0</v>
      </c>
      <c r="I2033">
        <v>0</v>
      </c>
      <c r="J2033">
        <v>1.3333333333333331E-2</v>
      </c>
      <c r="K2033" t="s">
        <v>9</v>
      </c>
      <c r="L2033">
        <v>0.35294721987084132</v>
      </c>
      <c r="N2033" t="s">
        <v>4</v>
      </c>
      <c r="O2033" t="s">
        <v>11</v>
      </c>
      <c r="P2033" t="s">
        <v>11</v>
      </c>
    </row>
    <row r="2034" spans="1:16" x14ac:dyDescent="0.25">
      <c r="A2034">
        <v>1</v>
      </c>
      <c r="B2034">
        <v>0.1171548117154812</v>
      </c>
      <c r="C2034">
        <v>5.0209205020920501E-2</v>
      </c>
      <c r="D2034">
        <v>3.7656903765690378E-2</v>
      </c>
      <c r="E2034">
        <v>0</v>
      </c>
      <c r="F2034">
        <v>4.1841004184100406E-3</v>
      </c>
      <c r="G2034">
        <v>4.1841004184100406E-3</v>
      </c>
      <c r="H2034">
        <v>4.1841004184100406E-3</v>
      </c>
      <c r="I2034">
        <v>0</v>
      </c>
      <c r="J2034">
        <v>4.1841004184100406E-3</v>
      </c>
      <c r="K2034" t="s">
        <v>9</v>
      </c>
      <c r="L2034">
        <v>0.56631423530807379</v>
      </c>
      <c r="N2034" t="s">
        <v>7</v>
      </c>
      <c r="O2034" t="s">
        <v>11</v>
      </c>
      <c r="P2034" t="s">
        <v>11</v>
      </c>
    </row>
    <row r="2035" spans="1:16" x14ac:dyDescent="0.25">
      <c r="A2035">
        <v>1</v>
      </c>
      <c r="B2035">
        <v>0.52941176470588236</v>
      </c>
      <c r="C2035">
        <v>0.31372549019607843</v>
      </c>
      <c r="D2035">
        <v>0.15686274509803921</v>
      </c>
      <c r="E2035">
        <v>5.8823529411764712E-2</v>
      </c>
      <c r="F2035">
        <v>3.9215686274509803E-2</v>
      </c>
      <c r="G2035">
        <v>3.9215686274509803E-2</v>
      </c>
      <c r="H2035">
        <v>0</v>
      </c>
      <c r="I2035">
        <v>0</v>
      </c>
      <c r="J2035">
        <v>1.9607843137254902E-2</v>
      </c>
      <c r="K2035" t="s">
        <v>9</v>
      </c>
      <c r="L2035">
        <v>0.11060507677131939</v>
      </c>
      <c r="N2035" t="s">
        <v>4</v>
      </c>
      <c r="O2035" t="s">
        <v>11</v>
      </c>
      <c r="P2035" t="s">
        <v>11</v>
      </c>
    </row>
    <row r="2036" spans="1:16" x14ac:dyDescent="0.25">
      <c r="A2036">
        <v>1</v>
      </c>
      <c r="B2036">
        <v>0</v>
      </c>
      <c r="C2036">
        <v>0</v>
      </c>
      <c r="D2036">
        <v>0.3825503355704698</v>
      </c>
      <c r="E2036">
        <v>0</v>
      </c>
      <c r="F2036">
        <v>0</v>
      </c>
      <c r="G2036">
        <v>9.3959731543624164E-2</v>
      </c>
      <c r="H2036">
        <v>0</v>
      </c>
      <c r="I2036">
        <v>0</v>
      </c>
      <c r="J2036">
        <v>0</v>
      </c>
      <c r="K2036" t="s">
        <v>9</v>
      </c>
      <c r="L2036">
        <v>0.62393222414704697</v>
      </c>
      <c r="N2036" t="s">
        <v>10</v>
      </c>
      <c r="O2036" t="s">
        <v>11</v>
      </c>
      <c r="P2036" t="s">
        <v>11</v>
      </c>
    </row>
    <row r="2037" spans="1:16" x14ac:dyDescent="0.25">
      <c r="A2037">
        <v>1</v>
      </c>
      <c r="B2037">
        <v>0.47191011235955049</v>
      </c>
      <c r="C2037">
        <v>0.2696629213483146</v>
      </c>
      <c r="D2037">
        <v>0.1460674157303371</v>
      </c>
      <c r="E2037">
        <v>0.1348314606741573</v>
      </c>
      <c r="F2037">
        <v>6.741573033707865E-2</v>
      </c>
      <c r="G2037">
        <v>4.49438202247191E-2</v>
      </c>
      <c r="H2037">
        <v>2.247191011235955E-2</v>
      </c>
      <c r="I2037">
        <v>3.3707865168539318E-2</v>
      </c>
      <c r="J2037">
        <v>1.123595505617977E-2</v>
      </c>
      <c r="K2037" t="s">
        <v>9</v>
      </c>
      <c r="L2037">
        <v>0.34516913191622323</v>
      </c>
      <c r="N2037" t="s">
        <v>4</v>
      </c>
      <c r="O2037" t="s">
        <v>11</v>
      </c>
      <c r="P2037" t="s">
        <v>11</v>
      </c>
    </row>
    <row r="2038" spans="1:16" x14ac:dyDescent="0.25">
      <c r="A2038">
        <v>1</v>
      </c>
      <c r="B2038">
        <v>0.4144144144144144</v>
      </c>
      <c r="C2038">
        <v>0.1711711711711712</v>
      </c>
      <c r="D2038">
        <v>0.1081081081081081</v>
      </c>
      <c r="E2038">
        <v>6.3063063063063057E-2</v>
      </c>
      <c r="F2038">
        <v>9.0090090090090089E-3</v>
      </c>
      <c r="G2038">
        <v>0</v>
      </c>
      <c r="H2038">
        <v>1.8018018018018021E-2</v>
      </c>
      <c r="I2038">
        <v>0</v>
      </c>
      <c r="J2038">
        <v>0</v>
      </c>
      <c r="K2038" t="s">
        <v>9</v>
      </c>
      <c r="L2038">
        <v>0.32853073774252328</v>
      </c>
      <c r="N2038" t="s">
        <v>4</v>
      </c>
      <c r="O2038" t="s">
        <v>11</v>
      </c>
      <c r="P2038" t="s">
        <v>11</v>
      </c>
    </row>
    <row r="2039" spans="1:16" x14ac:dyDescent="0.25">
      <c r="A2039">
        <v>1</v>
      </c>
      <c r="B2039">
        <v>0.50877192982456143</v>
      </c>
      <c r="C2039">
        <v>0.35087719298245612</v>
      </c>
      <c r="D2039">
        <v>0.22807017543859651</v>
      </c>
      <c r="E2039">
        <v>7.0175438596491224E-2</v>
      </c>
      <c r="F2039">
        <v>3.5087719298245612E-2</v>
      </c>
      <c r="G2039">
        <v>1.754385964912281E-2</v>
      </c>
      <c r="H2039">
        <v>3.5087719298245612E-2</v>
      </c>
      <c r="I2039">
        <v>3.5087719298245612E-2</v>
      </c>
      <c r="J2039">
        <v>1.754385964912281E-2</v>
      </c>
      <c r="K2039" t="s">
        <v>9</v>
      </c>
      <c r="L2039">
        <v>0.1384129976428054</v>
      </c>
      <c r="N2039" t="s">
        <v>4</v>
      </c>
      <c r="O2039" t="s">
        <v>11</v>
      </c>
      <c r="P2039" t="s">
        <v>11</v>
      </c>
    </row>
    <row r="2040" spans="1:16" x14ac:dyDescent="0.25">
      <c r="A2040">
        <v>1</v>
      </c>
      <c r="B2040">
        <v>0.6</v>
      </c>
      <c r="C2040">
        <v>0.38</v>
      </c>
      <c r="D2040">
        <v>0.12</v>
      </c>
      <c r="E2040">
        <v>0.08</v>
      </c>
      <c r="F2040">
        <v>0.06</v>
      </c>
      <c r="G2040">
        <v>0.06</v>
      </c>
      <c r="H2040">
        <v>0</v>
      </c>
      <c r="I2040">
        <v>0</v>
      </c>
      <c r="J2040">
        <v>0.02</v>
      </c>
      <c r="K2040" t="s">
        <v>9</v>
      </c>
      <c r="L2040">
        <v>0.1072966356006971</v>
      </c>
      <c r="N2040" t="s">
        <v>4</v>
      </c>
      <c r="O2040" t="s">
        <v>11</v>
      </c>
      <c r="P2040" t="s">
        <v>11</v>
      </c>
    </row>
    <row r="2041" spans="1:16" x14ac:dyDescent="0.25">
      <c r="A2041">
        <v>1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1.01010101010101E-2</v>
      </c>
      <c r="K2041" t="s">
        <v>9</v>
      </c>
      <c r="L2041">
        <v>0.985415675177573</v>
      </c>
      <c r="N2041" t="s">
        <v>8</v>
      </c>
      <c r="O2041" t="s">
        <v>11</v>
      </c>
      <c r="P2041" t="s">
        <v>11</v>
      </c>
    </row>
    <row r="2042" spans="1:16" x14ac:dyDescent="0.25">
      <c r="A2042">
        <v>1</v>
      </c>
      <c r="B2042">
        <v>0.13500000000000001</v>
      </c>
      <c r="C2042">
        <v>0.115</v>
      </c>
      <c r="D2042">
        <v>0.05</v>
      </c>
      <c r="E2042">
        <v>0.03</v>
      </c>
      <c r="F2042">
        <v>0.05</v>
      </c>
      <c r="G2042">
        <v>0.03</v>
      </c>
      <c r="H2042">
        <v>5.0000000000000001E-3</v>
      </c>
      <c r="I2042">
        <v>5.0000000000000001E-3</v>
      </c>
      <c r="J2042">
        <v>0</v>
      </c>
      <c r="K2042" t="s">
        <v>9</v>
      </c>
      <c r="L2042">
        <v>0.42614495655279899</v>
      </c>
      <c r="N2042" t="s">
        <v>7</v>
      </c>
      <c r="O2042" t="s">
        <v>11</v>
      </c>
      <c r="P2042" t="s">
        <v>11</v>
      </c>
    </row>
    <row r="2043" spans="1:16" x14ac:dyDescent="0.25">
      <c r="A2043">
        <v>1</v>
      </c>
      <c r="B2043">
        <v>0.453125</v>
      </c>
      <c r="C2043">
        <v>0.1875</v>
      </c>
      <c r="D2043">
        <v>0.171875</v>
      </c>
      <c r="E2043">
        <v>6.25E-2</v>
      </c>
      <c r="F2043">
        <v>1.5625E-2</v>
      </c>
      <c r="G2043">
        <v>0</v>
      </c>
      <c r="H2043">
        <v>0</v>
      </c>
      <c r="I2043">
        <v>0</v>
      </c>
      <c r="J2043">
        <v>3.125E-2</v>
      </c>
      <c r="K2043" t="s">
        <v>9</v>
      </c>
      <c r="L2043">
        <v>0.25737830489488028</v>
      </c>
      <c r="N2043" t="s">
        <v>4</v>
      </c>
      <c r="O2043" t="s">
        <v>11</v>
      </c>
      <c r="P2043" t="s">
        <v>11</v>
      </c>
    </row>
    <row r="2044" spans="1:16" x14ac:dyDescent="0.25">
      <c r="A2044">
        <v>1</v>
      </c>
      <c r="B2044">
        <v>0.5467625899280576</v>
      </c>
      <c r="C2044">
        <v>0.25179856115107913</v>
      </c>
      <c r="D2044">
        <v>0.1366906474820144</v>
      </c>
      <c r="E2044">
        <v>7.1942446043165464E-2</v>
      </c>
      <c r="F2044">
        <v>1.4388489208633091E-2</v>
      </c>
      <c r="G2044">
        <v>7.1942446043165471E-3</v>
      </c>
      <c r="H2044">
        <v>1.4388489208633091E-2</v>
      </c>
      <c r="I2044">
        <v>0</v>
      </c>
      <c r="J2044">
        <v>0</v>
      </c>
      <c r="K2044" t="s">
        <v>9</v>
      </c>
      <c r="L2044">
        <v>0.4752426711380624</v>
      </c>
      <c r="N2044" t="s">
        <v>4</v>
      </c>
      <c r="O2044" t="s">
        <v>11</v>
      </c>
      <c r="P2044" t="s">
        <v>11</v>
      </c>
    </row>
    <row r="2045" spans="1:16" x14ac:dyDescent="0.25">
      <c r="A2045">
        <v>1</v>
      </c>
      <c r="B2045">
        <v>0.72727272727272729</v>
      </c>
      <c r="C2045">
        <v>0.27272727272727271</v>
      </c>
      <c r="D2045">
        <v>0.22727272727272729</v>
      </c>
      <c r="E2045">
        <v>4.5454545454545463E-2</v>
      </c>
      <c r="F2045">
        <v>4.5454545454545463E-2</v>
      </c>
      <c r="G2045">
        <v>4.5454545454545463E-2</v>
      </c>
      <c r="H2045">
        <v>6.8181818181818177E-2</v>
      </c>
      <c r="I2045">
        <v>4.5454545454545463E-2</v>
      </c>
      <c r="J2045">
        <v>2.2727272727272731E-2</v>
      </c>
      <c r="K2045" t="s">
        <v>9</v>
      </c>
      <c r="L2045">
        <v>0.154928824201124</v>
      </c>
      <c r="N2045" t="s">
        <v>4</v>
      </c>
      <c r="O2045" t="s">
        <v>11</v>
      </c>
      <c r="P2045" t="s">
        <v>11</v>
      </c>
    </row>
    <row r="2046" spans="1:16" x14ac:dyDescent="0.25">
      <c r="A2046">
        <v>1</v>
      </c>
      <c r="B2046">
        <v>0.1910112359550562</v>
      </c>
      <c r="C2046">
        <v>5.6179775280898868E-2</v>
      </c>
      <c r="D2046">
        <v>3.3707865168539318E-2</v>
      </c>
      <c r="E2046">
        <v>2.247191011235955E-2</v>
      </c>
      <c r="F2046">
        <v>3.3707865168539318E-2</v>
      </c>
      <c r="G2046">
        <v>2.247191011235955E-2</v>
      </c>
      <c r="H2046">
        <v>1.123595505617977E-2</v>
      </c>
      <c r="I2046">
        <v>0</v>
      </c>
      <c r="J2046">
        <v>0</v>
      </c>
      <c r="K2046" t="s">
        <v>9</v>
      </c>
      <c r="L2046">
        <v>0.43542865712441331</v>
      </c>
      <c r="N2046" t="s">
        <v>7</v>
      </c>
      <c r="O2046" t="s">
        <v>11</v>
      </c>
      <c r="P2046" t="s">
        <v>11</v>
      </c>
    </row>
    <row r="2047" spans="1:16" x14ac:dyDescent="0.25">
      <c r="A2047">
        <v>1</v>
      </c>
      <c r="B2047">
        <v>0.45081967213114749</v>
      </c>
      <c r="C2047">
        <v>0.32786885245901642</v>
      </c>
      <c r="D2047">
        <v>0.1721311475409836</v>
      </c>
      <c r="E2047">
        <v>6.5573770491803282E-2</v>
      </c>
      <c r="F2047">
        <v>8.1967213114754092E-2</v>
      </c>
      <c r="G2047">
        <v>3.2786885245901641E-2</v>
      </c>
      <c r="H2047">
        <v>3.2786885245901641E-2</v>
      </c>
      <c r="I2047">
        <v>3.2786885245901641E-2</v>
      </c>
      <c r="J2047">
        <v>8.1967213114754103E-3</v>
      </c>
      <c r="K2047" t="s">
        <v>9</v>
      </c>
      <c r="L2047">
        <v>0.2304252391604005</v>
      </c>
      <c r="N2047" t="s">
        <v>4</v>
      </c>
      <c r="O2047" t="s">
        <v>11</v>
      </c>
      <c r="P2047" t="s">
        <v>11</v>
      </c>
    </row>
    <row r="2048" spans="1:16" x14ac:dyDescent="0.25">
      <c r="A2048">
        <v>1</v>
      </c>
      <c r="B2048">
        <v>0.67567567567567566</v>
      </c>
      <c r="C2048">
        <v>0.1621621621621622</v>
      </c>
      <c r="D2048">
        <v>0.27027027027027029</v>
      </c>
      <c r="E2048">
        <v>0.24324324324324331</v>
      </c>
      <c r="F2048">
        <v>0.2162162162162162</v>
      </c>
      <c r="G2048">
        <v>0.1891891891891892</v>
      </c>
      <c r="H2048">
        <v>8.1081081081081086E-2</v>
      </c>
      <c r="I2048">
        <v>5.4054054054054057E-2</v>
      </c>
      <c r="J2048">
        <v>2.7027027027027029E-2</v>
      </c>
      <c r="K2048" t="s">
        <v>9</v>
      </c>
      <c r="L2048">
        <v>0.2098190409830113</v>
      </c>
      <c r="N2048" t="s">
        <v>5</v>
      </c>
      <c r="O2048" t="s">
        <v>11</v>
      </c>
      <c r="P2048" t="s">
        <v>11</v>
      </c>
    </row>
    <row r="2049" spans="1:16" x14ac:dyDescent="0.25">
      <c r="A2049">
        <v>1</v>
      </c>
      <c r="B2049">
        <v>0.37614678899082571</v>
      </c>
      <c r="C2049">
        <v>0.19266055045871561</v>
      </c>
      <c r="D2049">
        <v>0.11926605504587159</v>
      </c>
      <c r="E2049">
        <v>7.3394495412844041E-2</v>
      </c>
      <c r="F2049">
        <v>1.834862385321101E-2</v>
      </c>
      <c r="G2049">
        <v>9.1743119266055051E-3</v>
      </c>
      <c r="H2049">
        <v>3.669724770642202E-2</v>
      </c>
      <c r="I2049">
        <v>9.1743119266055051E-3</v>
      </c>
      <c r="J2049">
        <v>2.7522935779816519E-2</v>
      </c>
      <c r="K2049" t="s">
        <v>9</v>
      </c>
      <c r="L2049">
        <v>0.15571866194506531</v>
      </c>
      <c r="N2049" t="s">
        <v>7</v>
      </c>
      <c r="O2049" t="s">
        <v>11</v>
      </c>
      <c r="P2049" t="s">
        <v>11</v>
      </c>
    </row>
    <row r="2050" spans="1:16" x14ac:dyDescent="0.25">
      <c r="A2050">
        <v>1</v>
      </c>
      <c r="B2050">
        <v>0.11688311688311689</v>
      </c>
      <c r="C2050">
        <v>6.9264069264069264E-2</v>
      </c>
      <c r="D2050">
        <v>3.03030303030303E-2</v>
      </c>
      <c r="E2050">
        <v>4.329004329004329E-3</v>
      </c>
      <c r="F2050">
        <v>4.329004329004329E-3</v>
      </c>
      <c r="G2050">
        <v>0</v>
      </c>
      <c r="H2050">
        <v>4.329004329004329E-3</v>
      </c>
      <c r="I2050">
        <v>0</v>
      </c>
      <c r="J2050">
        <v>0</v>
      </c>
      <c r="K2050" t="s">
        <v>9</v>
      </c>
      <c r="L2050">
        <v>0.52848554992072228</v>
      </c>
      <c r="N2050" t="s">
        <v>7</v>
      </c>
      <c r="O2050" t="s">
        <v>11</v>
      </c>
      <c r="P2050" t="s">
        <v>11</v>
      </c>
    </row>
    <row r="2051" spans="1:16" x14ac:dyDescent="0.25">
      <c r="A2051">
        <v>1</v>
      </c>
      <c r="B2051">
        <v>0.2</v>
      </c>
      <c r="C2051">
        <v>0.13043478260869559</v>
      </c>
      <c r="D2051">
        <v>7.8260869565217397E-2</v>
      </c>
      <c r="E2051">
        <v>1.7391304347826091E-2</v>
      </c>
      <c r="F2051">
        <v>8.6956521739130436E-3</v>
      </c>
      <c r="G2051">
        <v>8.6956521739130436E-3</v>
      </c>
      <c r="H2051">
        <v>0</v>
      </c>
      <c r="I2051">
        <v>0</v>
      </c>
      <c r="J2051">
        <v>8.6956521739130436E-3</v>
      </c>
      <c r="K2051" t="s">
        <v>9</v>
      </c>
      <c r="L2051">
        <v>0.30486678762973313</v>
      </c>
      <c r="N2051" t="s">
        <v>7</v>
      </c>
      <c r="O2051" t="s">
        <v>11</v>
      </c>
      <c r="P2051" t="s">
        <v>11</v>
      </c>
    </row>
    <row r="2052" spans="1:16" x14ac:dyDescent="0.25">
      <c r="A2052">
        <v>1</v>
      </c>
      <c r="B2052">
        <v>0.7142857142857143</v>
      </c>
      <c r="C2052">
        <v>0.33333333333333331</v>
      </c>
      <c r="D2052">
        <v>0.26190476190476192</v>
      </c>
      <c r="E2052">
        <v>0.23809523809523811</v>
      </c>
      <c r="F2052">
        <v>7.1428571428571425E-2</v>
      </c>
      <c r="G2052">
        <v>4.7619047619047623E-2</v>
      </c>
      <c r="H2052">
        <v>2.3809523809523812E-2</v>
      </c>
      <c r="I2052">
        <v>2.3809523809523812E-2</v>
      </c>
      <c r="J2052">
        <v>2.3809523809523812E-2</v>
      </c>
      <c r="K2052" t="s">
        <v>9</v>
      </c>
      <c r="L2052">
        <v>0.3681398315839135</v>
      </c>
      <c r="N2052" t="s">
        <v>4</v>
      </c>
      <c r="O2052" t="s">
        <v>11</v>
      </c>
      <c r="P2052" t="s">
        <v>11</v>
      </c>
    </row>
    <row r="2053" spans="1:16" x14ac:dyDescent="0.25">
      <c r="A2053">
        <v>1</v>
      </c>
      <c r="B2053">
        <v>0.4485294117647059</v>
      </c>
      <c r="C2053">
        <v>0.24264705882352941</v>
      </c>
      <c r="D2053">
        <v>0.16176470588235289</v>
      </c>
      <c r="E2053">
        <v>9.5588235294117641E-2</v>
      </c>
      <c r="F2053">
        <v>7.3529411764705885E-2</v>
      </c>
      <c r="G2053">
        <v>0</v>
      </c>
      <c r="H2053">
        <v>7.3529411764705881E-3</v>
      </c>
      <c r="I2053">
        <v>2.205882352941177E-2</v>
      </c>
      <c r="J2053">
        <v>7.3529411764705881E-3</v>
      </c>
      <c r="K2053" t="s">
        <v>9</v>
      </c>
      <c r="L2053">
        <v>0.4407007712825759</v>
      </c>
      <c r="N2053" t="s">
        <v>4</v>
      </c>
      <c r="O2053" t="s">
        <v>11</v>
      </c>
      <c r="P2053" t="s">
        <v>11</v>
      </c>
    </row>
    <row r="2054" spans="1:16" x14ac:dyDescent="0.25">
      <c r="A2054">
        <v>1</v>
      </c>
      <c r="B2054">
        <v>0.25409836065573771</v>
      </c>
      <c r="C2054">
        <v>0.1229508196721311</v>
      </c>
      <c r="D2054">
        <v>9.0163934426229511E-2</v>
      </c>
      <c r="E2054">
        <v>6.5573770491803282E-2</v>
      </c>
      <c r="F2054">
        <v>3.2786885245901641E-2</v>
      </c>
      <c r="G2054">
        <v>6.5573770491803282E-2</v>
      </c>
      <c r="H2054">
        <v>2.4590163934426229E-2</v>
      </c>
      <c r="I2054">
        <v>8.1967213114754103E-3</v>
      </c>
      <c r="J2054">
        <v>8.1967213114754103E-3</v>
      </c>
      <c r="K2054" t="s">
        <v>9</v>
      </c>
      <c r="L2054">
        <v>0.37893570277621519</v>
      </c>
      <c r="N2054" t="s">
        <v>7</v>
      </c>
      <c r="O2054" t="s">
        <v>11</v>
      </c>
      <c r="P2054" t="s">
        <v>11</v>
      </c>
    </row>
    <row r="2055" spans="1:16" x14ac:dyDescent="0.25">
      <c r="A2055">
        <v>1</v>
      </c>
      <c r="B2055">
        <v>0.73333333333333328</v>
      </c>
      <c r="C2055">
        <v>0.22222222222222221</v>
      </c>
      <c r="D2055">
        <v>0.24444444444444441</v>
      </c>
      <c r="E2055">
        <v>0.35555555555555562</v>
      </c>
      <c r="F2055">
        <v>0.17777777777777781</v>
      </c>
      <c r="G2055">
        <v>6.6666666666666666E-2</v>
      </c>
      <c r="H2055">
        <v>8.8888888888888892E-2</v>
      </c>
      <c r="I2055">
        <v>0</v>
      </c>
      <c r="J2055">
        <v>4.4444444444444453E-2</v>
      </c>
      <c r="K2055" t="s">
        <v>9</v>
      </c>
      <c r="L2055">
        <v>0.300330963755014</v>
      </c>
      <c r="N2055" t="s">
        <v>5</v>
      </c>
      <c r="O2055" t="s">
        <v>11</v>
      </c>
      <c r="P2055" t="s">
        <v>11</v>
      </c>
    </row>
    <row r="2056" spans="1:16" x14ac:dyDescent="0.25">
      <c r="A2056">
        <v>1</v>
      </c>
      <c r="B2056">
        <v>0.30917874396135259</v>
      </c>
      <c r="C2056">
        <v>9.6618357487922704E-2</v>
      </c>
      <c r="D2056">
        <v>2.415458937198068E-2</v>
      </c>
      <c r="E2056">
        <v>4.830917874396135E-3</v>
      </c>
      <c r="F2056">
        <v>0</v>
      </c>
      <c r="G2056">
        <v>0</v>
      </c>
      <c r="H2056">
        <v>0</v>
      </c>
      <c r="I2056">
        <v>0</v>
      </c>
      <c r="J2056">
        <v>4.830917874396135E-3</v>
      </c>
      <c r="K2056" t="s">
        <v>9</v>
      </c>
      <c r="L2056">
        <v>0.71543831815505243</v>
      </c>
      <c r="N2056" t="s">
        <v>4</v>
      </c>
      <c r="O2056" t="s">
        <v>11</v>
      </c>
      <c r="P2056" t="s">
        <v>11</v>
      </c>
    </row>
    <row r="2057" spans="1:16" x14ac:dyDescent="0.25">
      <c r="A2057">
        <v>1</v>
      </c>
      <c r="B2057">
        <v>0.41414141414141409</v>
      </c>
      <c r="C2057">
        <v>0.31313131313131309</v>
      </c>
      <c r="D2057">
        <v>0.1111111111111111</v>
      </c>
      <c r="E2057">
        <v>7.0707070707070704E-2</v>
      </c>
      <c r="F2057">
        <v>8.0808080808080815E-2</v>
      </c>
      <c r="G2057">
        <v>1.01010101010101E-2</v>
      </c>
      <c r="H2057">
        <v>4.0404040404040407E-2</v>
      </c>
      <c r="I2057">
        <v>0</v>
      </c>
      <c r="J2057">
        <v>2.02020202020202E-2</v>
      </c>
      <c r="K2057" t="s">
        <v>9</v>
      </c>
      <c r="L2057">
        <v>0.21545228937666841</v>
      </c>
      <c r="N2057" t="s">
        <v>4</v>
      </c>
      <c r="O2057" t="s">
        <v>11</v>
      </c>
      <c r="P2057" t="s">
        <v>11</v>
      </c>
    </row>
    <row r="2058" spans="1:16" x14ac:dyDescent="0.25">
      <c r="A2058">
        <v>1</v>
      </c>
      <c r="B2058">
        <v>0.58510638297872342</v>
      </c>
      <c r="C2058">
        <v>0.2978723404255319</v>
      </c>
      <c r="D2058">
        <v>0.21276595744680851</v>
      </c>
      <c r="E2058">
        <v>0.19148936170212769</v>
      </c>
      <c r="F2058">
        <v>5.3191489361702128E-2</v>
      </c>
      <c r="G2058">
        <v>6.3829787234042548E-2</v>
      </c>
      <c r="H2058">
        <v>3.1914893617021267E-2</v>
      </c>
      <c r="I2058">
        <v>5.3191489361702128E-2</v>
      </c>
      <c r="J2058">
        <v>1.063829787234043E-2</v>
      </c>
      <c r="K2058" t="s">
        <v>9</v>
      </c>
      <c r="L2058">
        <v>0.41725013088227558</v>
      </c>
      <c r="N2058" t="s">
        <v>4</v>
      </c>
      <c r="O2058" t="s">
        <v>11</v>
      </c>
      <c r="P2058" t="s">
        <v>11</v>
      </c>
    </row>
    <row r="2059" spans="1:16" x14ac:dyDescent="0.25">
      <c r="A2059">
        <v>1</v>
      </c>
      <c r="B2059">
        <v>0.63461538461538458</v>
      </c>
      <c r="C2059">
        <v>0.25</v>
      </c>
      <c r="D2059">
        <v>0.23076923076923081</v>
      </c>
      <c r="E2059">
        <v>7.6923076923076927E-2</v>
      </c>
      <c r="F2059">
        <v>6.7307692307692304E-2</v>
      </c>
      <c r="G2059">
        <v>6.7307692307692304E-2</v>
      </c>
      <c r="H2059">
        <v>0</v>
      </c>
      <c r="I2059">
        <v>5.7692307692307702E-2</v>
      </c>
      <c r="J2059">
        <v>9.6153846153846159E-3</v>
      </c>
      <c r="K2059" t="s">
        <v>9</v>
      </c>
      <c r="L2059">
        <v>0.25323357736462659</v>
      </c>
      <c r="N2059" t="s">
        <v>4</v>
      </c>
      <c r="O2059" t="s">
        <v>11</v>
      </c>
      <c r="P2059" t="s">
        <v>11</v>
      </c>
    </row>
    <row r="2060" spans="1:16" x14ac:dyDescent="0.25">
      <c r="A2060">
        <v>1</v>
      </c>
      <c r="B2060">
        <v>0.69491525423728817</v>
      </c>
      <c r="C2060">
        <v>0.42372881355932202</v>
      </c>
      <c r="D2060">
        <v>0.23728813559322029</v>
      </c>
      <c r="E2060">
        <v>0.10169491525423729</v>
      </c>
      <c r="F2060">
        <v>5.0847457627118647E-2</v>
      </c>
      <c r="G2060">
        <v>8.4745762711864403E-2</v>
      </c>
      <c r="H2060">
        <v>0</v>
      </c>
      <c r="I2060">
        <v>1.6949152542372881E-2</v>
      </c>
      <c r="J2060">
        <v>0</v>
      </c>
      <c r="K2060" t="s">
        <v>9</v>
      </c>
      <c r="L2060">
        <v>0.21379561850685239</v>
      </c>
      <c r="N2060" t="s">
        <v>4</v>
      </c>
      <c r="O2060" t="s">
        <v>11</v>
      </c>
      <c r="P2060" t="s">
        <v>11</v>
      </c>
    </row>
    <row r="2061" spans="1:16" x14ac:dyDescent="0.25">
      <c r="A2061">
        <v>1</v>
      </c>
      <c r="B2061">
        <v>0.18090452261306531</v>
      </c>
      <c r="C2061">
        <v>0.1256281407035176</v>
      </c>
      <c r="D2061">
        <v>6.5326633165829151E-2</v>
      </c>
      <c r="E2061">
        <v>1.507537688442211E-2</v>
      </c>
      <c r="F2061">
        <v>2.5125628140703519E-2</v>
      </c>
      <c r="G2061">
        <v>5.0251256281407036E-3</v>
      </c>
      <c r="H2061">
        <v>1.0050251256281411E-2</v>
      </c>
      <c r="I2061">
        <v>1.507537688442211E-2</v>
      </c>
      <c r="J2061">
        <v>5.0251256281407036E-3</v>
      </c>
      <c r="K2061" t="s">
        <v>9</v>
      </c>
      <c r="L2061">
        <v>0.4171474077052455</v>
      </c>
      <c r="N2061" t="s">
        <v>7</v>
      </c>
      <c r="O2061" t="s">
        <v>11</v>
      </c>
      <c r="P2061" t="s">
        <v>11</v>
      </c>
    </row>
    <row r="2062" spans="1:16" x14ac:dyDescent="0.25">
      <c r="A2062">
        <v>1</v>
      </c>
      <c r="B2062">
        <v>0.33870967741935482</v>
      </c>
      <c r="C2062">
        <v>0.1129032258064516</v>
      </c>
      <c r="D2062">
        <v>9.6774193548387094E-2</v>
      </c>
      <c r="E2062">
        <v>0.1290322580645161</v>
      </c>
      <c r="F2062">
        <v>4.8387096774193547E-2</v>
      </c>
      <c r="G2062">
        <v>1.6129032258064519E-2</v>
      </c>
      <c r="H2062">
        <v>4.8387096774193547E-2</v>
      </c>
      <c r="I2062">
        <v>0</v>
      </c>
      <c r="J2062">
        <v>4.8387096774193547E-2</v>
      </c>
      <c r="K2062" t="s">
        <v>9</v>
      </c>
      <c r="L2062">
        <v>0.29575592688199881</v>
      </c>
      <c r="N2062" t="s">
        <v>5</v>
      </c>
      <c r="O2062" t="s">
        <v>11</v>
      </c>
      <c r="P2062" t="s">
        <v>11</v>
      </c>
    </row>
    <row r="2063" spans="1:16" x14ac:dyDescent="0.25">
      <c r="A2063">
        <v>1</v>
      </c>
      <c r="B2063">
        <v>0.43859649122807021</v>
      </c>
      <c r="C2063">
        <v>0.2807017543859649</v>
      </c>
      <c r="D2063">
        <v>0.2105263157894737</v>
      </c>
      <c r="E2063">
        <v>0.14912280701754391</v>
      </c>
      <c r="F2063">
        <v>0.10526315789473679</v>
      </c>
      <c r="G2063">
        <v>3.5087719298245612E-2</v>
      </c>
      <c r="H2063">
        <v>8.771929824561403E-3</v>
      </c>
      <c r="I2063">
        <v>8.771929824561403E-3</v>
      </c>
      <c r="J2063">
        <v>0</v>
      </c>
      <c r="K2063" t="s">
        <v>9</v>
      </c>
      <c r="L2063">
        <v>0.36885816370064139</v>
      </c>
      <c r="N2063" t="s">
        <v>4</v>
      </c>
      <c r="O2063" t="s">
        <v>11</v>
      </c>
      <c r="P2063" t="s">
        <v>11</v>
      </c>
    </row>
    <row r="2064" spans="1:16" x14ac:dyDescent="0.25">
      <c r="A2064">
        <v>1</v>
      </c>
      <c r="B2064">
        <v>0.45283018867924529</v>
      </c>
      <c r="C2064">
        <v>0.31132075471698112</v>
      </c>
      <c r="D2064">
        <v>0.13207547169811321</v>
      </c>
      <c r="E2064">
        <v>6.6037735849056603E-2</v>
      </c>
      <c r="F2064">
        <v>2.8301886792452831E-2</v>
      </c>
      <c r="G2064">
        <v>9.433962264150943E-3</v>
      </c>
      <c r="H2064">
        <v>0</v>
      </c>
      <c r="I2064">
        <v>0</v>
      </c>
      <c r="J2064">
        <v>9.433962264150943E-3</v>
      </c>
      <c r="K2064" t="s">
        <v>9</v>
      </c>
      <c r="L2064">
        <v>0.51766563886415018</v>
      </c>
      <c r="N2064" t="s">
        <v>4</v>
      </c>
      <c r="O2064" t="s">
        <v>11</v>
      </c>
      <c r="P2064" t="s">
        <v>11</v>
      </c>
    </row>
    <row r="2065" spans="1:16" x14ac:dyDescent="0.25">
      <c r="A2065">
        <v>1</v>
      </c>
      <c r="B2065">
        <v>0.57627118644067798</v>
      </c>
      <c r="C2065">
        <v>0.38983050847457629</v>
      </c>
      <c r="D2065">
        <v>0.19491525423728809</v>
      </c>
      <c r="E2065">
        <v>6.7796610169491525E-2</v>
      </c>
      <c r="F2065">
        <v>3.3898305084745763E-2</v>
      </c>
      <c r="G2065">
        <v>2.542372881355932E-2</v>
      </c>
      <c r="H2065">
        <v>0</v>
      </c>
      <c r="I2065">
        <v>2.542372881355932E-2</v>
      </c>
      <c r="J2065">
        <v>8.4745762711864406E-3</v>
      </c>
      <c r="K2065" t="s">
        <v>9</v>
      </c>
      <c r="L2065">
        <v>0.4686925428576878</v>
      </c>
      <c r="N2065" t="s">
        <v>4</v>
      </c>
      <c r="O2065" t="s">
        <v>11</v>
      </c>
      <c r="P2065" t="s">
        <v>11</v>
      </c>
    </row>
    <row r="2066" spans="1:16" x14ac:dyDescent="0.25">
      <c r="A2066">
        <v>1</v>
      </c>
      <c r="B2066">
        <v>0.44444444444444442</v>
      </c>
      <c r="C2066">
        <v>0.17777777777777781</v>
      </c>
      <c r="D2066">
        <v>5.185185185185185E-2</v>
      </c>
      <c r="E2066">
        <v>4.4444444444444453E-2</v>
      </c>
      <c r="F2066">
        <v>0</v>
      </c>
      <c r="G2066">
        <v>7.4074074074074077E-3</v>
      </c>
      <c r="H2066">
        <v>7.4074074074074077E-3</v>
      </c>
      <c r="I2066">
        <v>0</v>
      </c>
      <c r="J2066">
        <v>7.4074074074074077E-3</v>
      </c>
      <c r="K2066" t="s">
        <v>9</v>
      </c>
      <c r="L2066">
        <v>0.61580576771121553</v>
      </c>
      <c r="N2066" t="s">
        <v>4</v>
      </c>
      <c r="O2066" t="s">
        <v>11</v>
      </c>
      <c r="P2066" t="s">
        <v>11</v>
      </c>
    </row>
    <row r="2067" spans="1:16" x14ac:dyDescent="0.25">
      <c r="A2067">
        <v>1</v>
      </c>
      <c r="B2067">
        <v>0.61904761904761907</v>
      </c>
      <c r="C2067">
        <v>0.34920634920634919</v>
      </c>
      <c r="D2067">
        <v>0.15873015873015869</v>
      </c>
      <c r="E2067">
        <v>7.9365079365079361E-2</v>
      </c>
      <c r="F2067">
        <v>4.7619047619047623E-2</v>
      </c>
      <c r="G2067">
        <v>1.5873015873015869E-2</v>
      </c>
      <c r="H2067">
        <v>0</v>
      </c>
      <c r="I2067">
        <v>0</v>
      </c>
      <c r="J2067">
        <v>1.5873015873015869E-2</v>
      </c>
      <c r="K2067" t="s">
        <v>9</v>
      </c>
      <c r="L2067">
        <v>0.26983445309459031</v>
      </c>
      <c r="N2067" t="s">
        <v>4</v>
      </c>
      <c r="O2067" t="s">
        <v>11</v>
      </c>
      <c r="P2067" t="s">
        <v>11</v>
      </c>
    </row>
    <row r="2068" spans="1:16" x14ac:dyDescent="0.25">
      <c r="A2068">
        <v>1</v>
      </c>
      <c r="B2068">
        <v>0.56451612903225812</v>
      </c>
      <c r="C2068">
        <v>0.30645161290322581</v>
      </c>
      <c r="D2068">
        <v>0.32258064516129031</v>
      </c>
      <c r="E2068">
        <v>0.16129032258064521</v>
      </c>
      <c r="F2068">
        <v>6.4516129032258063E-2</v>
      </c>
      <c r="G2068">
        <v>0</v>
      </c>
      <c r="H2068">
        <v>0</v>
      </c>
      <c r="I2068">
        <v>1.6129032258064519E-2</v>
      </c>
      <c r="J2068">
        <v>0</v>
      </c>
      <c r="K2068" t="s">
        <v>9</v>
      </c>
      <c r="L2068">
        <v>0.15349868324513519</v>
      </c>
      <c r="N2068" t="s">
        <v>4</v>
      </c>
      <c r="O2068" t="s">
        <v>11</v>
      </c>
      <c r="P2068" t="s">
        <v>11</v>
      </c>
    </row>
    <row r="2069" spans="1:16" x14ac:dyDescent="0.25">
      <c r="A2069">
        <v>1</v>
      </c>
      <c r="B2069">
        <v>0.22105263157894739</v>
      </c>
      <c r="C2069">
        <v>5.2631578947368418E-2</v>
      </c>
      <c r="D2069">
        <v>3.1578947368421047E-2</v>
      </c>
      <c r="E2069">
        <v>1.0526315789473681E-2</v>
      </c>
      <c r="F2069">
        <v>0</v>
      </c>
      <c r="G2069">
        <v>0</v>
      </c>
      <c r="H2069">
        <v>0</v>
      </c>
      <c r="I2069">
        <v>0</v>
      </c>
      <c r="J2069">
        <v>0</v>
      </c>
      <c r="K2069" t="s">
        <v>9</v>
      </c>
      <c r="L2069">
        <v>0.55703876969060784</v>
      </c>
      <c r="N2069" t="s">
        <v>7</v>
      </c>
      <c r="O2069" t="s">
        <v>11</v>
      </c>
      <c r="P2069" t="s">
        <v>11</v>
      </c>
    </row>
    <row r="2070" spans="1:16" x14ac:dyDescent="0.25">
      <c r="A2070">
        <v>1</v>
      </c>
      <c r="B2070">
        <v>0.44117647058823528</v>
      </c>
      <c r="C2070">
        <v>0.2156862745098039</v>
      </c>
      <c r="D2070">
        <v>0.1176470588235294</v>
      </c>
      <c r="E2070">
        <v>0.1176470588235294</v>
      </c>
      <c r="F2070">
        <v>1.9607843137254902E-2</v>
      </c>
      <c r="G2070">
        <v>9.8039215686274508E-3</v>
      </c>
      <c r="H2070">
        <v>2.9411764705882349E-2</v>
      </c>
      <c r="I2070">
        <v>0</v>
      </c>
      <c r="J2070">
        <v>0</v>
      </c>
      <c r="K2070" t="s">
        <v>9</v>
      </c>
      <c r="L2070">
        <v>0.21582044247189469</v>
      </c>
      <c r="N2070" t="s">
        <v>4</v>
      </c>
      <c r="O2070" t="s">
        <v>11</v>
      </c>
      <c r="P2070" t="s">
        <v>11</v>
      </c>
    </row>
    <row r="2071" spans="1:16" x14ac:dyDescent="0.25">
      <c r="A2071">
        <v>1</v>
      </c>
      <c r="B2071">
        <v>0.44311377245508982</v>
      </c>
      <c r="C2071">
        <v>0.1616766467065868</v>
      </c>
      <c r="D2071">
        <v>4.1916167664670663E-2</v>
      </c>
      <c r="E2071">
        <v>2.9940119760479039E-2</v>
      </c>
      <c r="F2071">
        <v>2.3952095808383232E-2</v>
      </c>
      <c r="G2071">
        <v>0</v>
      </c>
      <c r="H2071">
        <v>0</v>
      </c>
      <c r="I2071">
        <v>0</v>
      </c>
      <c r="J2071">
        <v>0</v>
      </c>
      <c r="K2071" t="s">
        <v>9</v>
      </c>
      <c r="L2071">
        <v>0.20779210075806151</v>
      </c>
      <c r="N2071" t="s">
        <v>4</v>
      </c>
      <c r="O2071" t="s">
        <v>11</v>
      </c>
      <c r="P2071" t="s">
        <v>11</v>
      </c>
    </row>
    <row r="2072" spans="1:16" x14ac:dyDescent="0.25">
      <c r="A2072">
        <v>1</v>
      </c>
      <c r="B2072">
        <v>0.39622641509433959</v>
      </c>
      <c r="C2072">
        <v>0.18867924528301891</v>
      </c>
      <c r="D2072">
        <v>9.4339622641509441E-2</v>
      </c>
      <c r="E2072">
        <v>0.1037735849056604</v>
      </c>
      <c r="F2072">
        <v>9.433962264150943E-3</v>
      </c>
      <c r="G2072">
        <v>1.886792452830189E-2</v>
      </c>
      <c r="H2072">
        <v>1.886792452830189E-2</v>
      </c>
      <c r="I2072">
        <v>0</v>
      </c>
      <c r="J2072">
        <v>0</v>
      </c>
      <c r="K2072" t="s">
        <v>9</v>
      </c>
      <c r="L2072">
        <v>0.1681723846604273</v>
      </c>
      <c r="N2072" t="s">
        <v>4</v>
      </c>
      <c r="O2072" t="s">
        <v>11</v>
      </c>
      <c r="P2072" t="s">
        <v>11</v>
      </c>
    </row>
    <row r="2073" spans="1:16" x14ac:dyDescent="0.25">
      <c r="A2073">
        <v>1</v>
      </c>
      <c r="B2073">
        <v>0.86046511627906974</v>
      </c>
      <c r="C2073">
        <v>0.27906976744186052</v>
      </c>
      <c r="D2073">
        <v>0.16279069767441859</v>
      </c>
      <c r="E2073">
        <v>0.1395348837209302</v>
      </c>
      <c r="F2073">
        <v>0</v>
      </c>
      <c r="G2073">
        <v>2.3255813953488368E-2</v>
      </c>
      <c r="H2073">
        <v>2.3255813953488368E-2</v>
      </c>
      <c r="I2073">
        <v>4.6511627906976737E-2</v>
      </c>
      <c r="J2073">
        <v>0</v>
      </c>
      <c r="K2073" t="s">
        <v>9</v>
      </c>
      <c r="L2073">
        <v>0.46704054450416682</v>
      </c>
      <c r="N2073" t="s">
        <v>4</v>
      </c>
      <c r="O2073" t="s">
        <v>11</v>
      </c>
      <c r="P2073" t="s">
        <v>11</v>
      </c>
    </row>
    <row r="2074" spans="1:16" x14ac:dyDescent="0.25">
      <c r="A2074">
        <v>1</v>
      </c>
      <c r="B2074">
        <v>0.52112676056338025</v>
      </c>
      <c r="C2074">
        <v>0.47887323943661969</v>
      </c>
      <c r="D2074">
        <v>0.23943661971830979</v>
      </c>
      <c r="E2074">
        <v>0.23943661971830979</v>
      </c>
      <c r="F2074">
        <v>0.1126760563380282</v>
      </c>
      <c r="G2074">
        <v>7.0422535211267609E-2</v>
      </c>
      <c r="H2074">
        <v>4.2253521126760563E-2</v>
      </c>
      <c r="I2074">
        <v>2.8169014084507039E-2</v>
      </c>
      <c r="J2074">
        <v>1.408450704225352E-2</v>
      </c>
      <c r="K2074" t="s">
        <v>9</v>
      </c>
      <c r="L2074">
        <v>0.35188197226465801</v>
      </c>
      <c r="N2074" t="s">
        <v>4</v>
      </c>
      <c r="O2074" t="s">
        <v>11</v>
      </c>
      <c r="P2074" t="s">
        <v>11</v>
      </c>
    </row>
    <row r="2075" spans="1:16" x14ac:dyDescent="0.25">
      <c r="A2075">
        <v>1</v>
      </c>
      <c r="B2075">
        <v>0.67272727272727273</v>
      </c>
      <c r="C2075">
        <v>0.34545454545454551</v>
      </c>
      <c r="D2075">
        <v>0.27272727272727271</v>
      </c>
      <c r="E2075">
        <v>3.6363636363636362E-2</v>
      </c>
      <c r="F2075">
        <v>3.6363636363636362E-2</v>
      </c>
      <c r="G2075">
        <v>0.1090909090909091</v>
      </c>
      <c r="H2075">
        <v>1.8181818181818181E-2</v>
      </c>
      <c r="I2075">
        <v>1.8181818181818181E-2</v>
      </c>
      <c r="J2075">
        <v>1.8181818181818181E-2</v>
      </c>
      <c r="K2075" t="s">
        <v>9</v>
      </c>
      <c r="L2075">
        <v>0.41303098047999581</v>
      </c>
      <c r="N2075" t="s">
        <v>4</v>
      </c>
      <c r="O2075" t="s">
        <v>11</v>
      </c>
      <c r="P2075" t="s">
        <v>11</v>
      </c>
    </row>
    <row r="2076" spans="1:16" x14ac:dyDescent="0.25">
      <c r="A2076">
        <v>1</v>
      </c>
      <c r="B2076">
        <v>0.51960784313725494</v>
      </c>
      <c r="C2076">
        <v>0.31372549019607843</v>
      </c>
      <c r="D2076">
        <v>0.1862745098039216</v>
      </c>
      <c r="E2076">
        <v>4.9019607843137247E-2</v>
      </c>
      <c r="F2076">
        <v>5.8823529411764712E-2</v>
      </c>
      <c r="G2076">
        <v>2.9411764705882349E-2</v>
      </c>
      <c r="H2076">
        <v>9.8039215686274508E-3</v>
      </c>
      <c r="I2076">
        <v>0</v>
      </c>
      <c r="J2076">
        <v>9.8039215686274508E-3</v>
      </c>
      <c r="K2076" t="s">
        <v>9</v>
      </c>
      <c r="L2076">
        <v>0.28233237404440198</v>
      </c>
      <c r="N2076" t="s">
        <v>4</v>
      </c>
      <c r="O2076" t="s">
        <v>11</v>
      </c>
      <c r="P2076" t="s">
        <v>11</v>
      </c>
    </row>
    <row r="2077" spans="1:16" x14ac:dyDescent="0.25">
      <c r="A2077">
        <v>1</v>
      </c>
      <c r="B2077">
        <v>0.50769230769230766</v>
      </c>
      <c r="C2077">
        <v>0.44615384615384618</v>
      </c>
      <c r="D2077">
        <v>0.2461538461538462</v>
      </c>
      <c r="E2077">
        <v>4.6153846153846163E-2</v>
      </c>
      <c r="F2077">
        <v>9.2307692307692313E-2</v>
      </c>
      <c r="G2077">
        <v>0.1230769230769231</v>
      </c>
      <c r="H2077">
        <v>1.5384615384615391E-2</v>
      </c>
      <c r="I2077">
        <v>3.0769230769230771E-2</v>
      </c>
      <c r="J2077">
        <v>3.0769230769230771E-2</v>
      </c>
      <c r="K2077" t="s">
        <v>9</v>
      </c>
      <c r="L2077">
        <v>0.35847668352924178</v>
      </c>
      <c r="N2077" t="s">
        <v>4</v>
      </c>
      <c r="O2077" t="s">
        <v>11</v>
      </c>
      <c r="P2077" t="s">
        <v>11</v>
      </c>
    </row>
    <row r="2078" spans="1:16" x14ac:dyDescent="0.25">
      <c r="A2078">
        <v>1</v>
      </c>
      <c r="B2078">
        <v>0.45528455284552838</v>
      </c>
      <c r="C2078">
        <v>0.2113821138211382</v>
      </c>
      <c r="D2078">
        <v>0.18699186991869921</v>
      </c>
      <c r="E2078">
        <v>3.2520325203252043E-2</v>
      </c>
      <c r="F2078">
        <v>8.130081300813009E-3</v>
      </c>
      <c r="G2078">
        <v>8.130081300813009E-3</v>
      </c>
      <c r="H2078">
        <v>0</v>
      </c>
      <c r="I2078">
        <v>0</v>
      </c>
      <c r="J2078">
        <v>0</v>
      </c>
      <c r="K2078" t="s">
        <v>9</v>
      </c>
      <c r="L2078">
        <v>0.1400779834982675</v>
      </c>
      <c r="N2078" t="s">
        <v>4</v>
      </c>
      <c r="O2078" t="s">
        <v>11</v>
      </c>
      <c r="P2078" t="s">
        <v>11</v>
      </c>
    </row>
    <row r="2079" spans="1:16" x14ac:dyDescent="0.25">
      <c r="A2079">
        <v>1</v>
      </c>
      <c r="B2079">
        <v>0.70833333333333337</v>
      </c>
      <c r="C2079">
        <v>0.22916666666666671</v>
      </c>
      <c r="D2079">
        <v>0.27083333333333331</v>
      </c>
      <c r="E2079">
        <v>0.1875</v>
      </c>
      <c r="F2079">
        <v>0.20833333333333329</v>
      </c>
      <c r="G2079">
        <v>8.3333333333333329E-2</v>
      </c>
      <c r="H2079">
        <v>0</v>
      </c>
      <c r="I2079">
        <v>2.0833333333333329E-2</v>
      </c>
      <c r="J2079">
        <v>2.0833333333333329E-2</v>
      </c>
      <c r="K2079" t="s">
        <v>9</v>
      </c>
      <c r="L2079">
        <v>0.13923545951861491</v>
      </c>
      <c r="N2079" t="s">
        <v>4</v>
      </c>
      <c r="O2079" t="s">
        <v>11</v>
      </c>
      <c r="P2079" t="s">
        <v>11</v>
      </c>
    </row>
    <row r="2080" spans="1:16" x14ac:dyDescent="0.25">
      <c r="A2080">
        <v>1</v>
      </c>
      <c r="B2080">
        <v>0.49152542372881358</v>
      </c>
      <c r="C2080">
        <v>0.20338983050847459</v>
      </c>
      <c r="D2080">
        <v>8.4745762711864403E-2</v>
      </c>
      <c r="E2080">
        <v>0.1186440677966102</v>
      </c>
      <c r="F2080">
        <v>1.6949152542372881E-2</v>
      </c>
      <c r="G2080">
        <v>1.6949152542372881E-2</v>
      </c>
      <c r="H2080">
        <v>0</v>
      </c>
      <c r="I2080">
        <v>0</v>
      </c>
      <c r="J2080">
        <v>1.6949152542372881E-2</v>
      </c>
      <c r="K2080" t="s">
        <v>9</v>
      </c>
      <c r="L2080">
        <v>0.30705627040097078</v>
      </c>
      <c r="N2080" t="s">
        <v>4</v>
      </c>
      <c r="O2080" t="s">
        <v>11</v>
      </c>
      <c r="P2080" t="s">
        <v>11</v>
      </c>
    </row>
    <row r="2081" spans="1:16" x14ac:dyDescent="0.25">
      <c r="A2081">
        <v>1</v>
      </c>
      <c r="B2081">
        <v>0.88</v>
      </c>
      <c r="C2081">
        <v>0.36</v>
      </c>
      <c r="D2081">
        <v>0.42</v>
      </c>
      <c r="E2081">
        <v>0.18</v>
      </c>
      <c r="F2081">
        <v>0.1</v>
      </c>
      <c r="G2081">
        <v>0.14000000000000001</v>
      </c>
      <c r="H2081">
        <v>0.02</v>
      </c>
      <c r="I2081">
        <v>0.02</v>
      </c>
      <c r="J2081">
        <v>0.02</v>
      </c>
      <c r="K2081" t="s">
        <v>9</v>
      </c>
      <c r="L2081">
        <v>0.3780283212733887</v>
      </c>
      <c r="N2081" t="s">
        <v>4</v>
      </c>
      <c r="O2081" t="s">
        <v>11</v>
      </c>
      <c r="P2081" t="s">
        <v>11</v>
      </c>
    </row>
    <row r="2082" spans="1:16" x14ac:dyDescent="0.25">
      <c r="A2082">
        <v>1</v>
      </c>
      <c r="B2082">
        <v>0.4</v>
      </c>
      <c r="C2082">
        <v>0.43636363636363629</v>
      </c>
      <c r="D2082">
        <v>0.1818181818181818</v>
      </c>
      <c r="E2082">
        <v>7.2727272727272724E-2</v>
      </c>
      <c r="F2082">
        <v>9.0909090909090912E-2</v>
      </c>
      <c r="G2082">
        <v>0</v>
      </c>
      <c r="H2082">
        <v>0</v>
      </c>
      <c r="I2082">
        <v>0</v>
      </c>
      <c r="J2082">
        <v>1.8181818181818181E-2</v>
      </c>
      <c r="K2082" t="s">
        <v>9</v>
      </c>
      <c r="L2082">
        <v>0.4306557337960446</v>
      </c>
      <c r="N2082" t="s">
        <v>4</v>
      </c>
      <c r="O2082" t="s">
        <v>11</v>
      </c>
      <c r="P2082" t="s">
        <v>11</v>
      </c>
    </row>
    <row r="2083" spans="1:16" x14ac:dyDescent="0.25">
      <c r="A2083">
        <v>1</v>
      </c>
      <c r="B2083">
        <v>0.57407407407407407</v>
      </c>
      <c r="C2083">
        <v>0.48148148148148151</v>
      </c>
      <c r="D2083">
        <v>0.27777777777777779</v>
      </c>
      <c r="E2083">
        <v>0.14814814814814811</v>
      </c>
      <c r="F2083">
        <v>0.1111111111111111</v>
      </c>
      <c r="G2083">
        <v>7.407407407407407E-2</v>
      </c>
      <c r="H2083">
        <v>3.7037037037037028E-2</v>
      </c>
      <c r="I2083">
        <v>1.8518518518518521E-2</v>
      </c>
      <c r="J2083">
        <v>0</v>
      </c>
      <c r="K2083" t="s">
        <v>9</v>
      </c>
      <c r="L2083">
        <v>0.1247956818739252</v>
      </c>
      <c r="N2083" t="s">
        <v>4</v>
      </c>
      <c r="O2083" t="s">
        <v>11</v>
      </c>
      <c r="P2083" t="s">
        <v>11</v>
      </c>
    </row>
    <row r="2084" spans="1:16" x14ac:dyDescent="0.25">
      <c r="A2084">
        <v>1</v>
      </c>
      <c r="B2084">
        <v>0</v>
      </c>
      <c r="C2084">
        <v>0</v>
      </c>
      <c r="D2084">
        <v>0.38157894736842107</v>
      </c>
      <c r="E2084">
        <v>0</v>
      </c>
      <c r="F2084">
        <v>0</v>
      </c>
      <c r="G2084">
        <v>0.10526315789473679</v>
      </c>
      <c r="H2084">
        <v>0</v>
      </c>
      <c r="I2084">
        <v>0</v>
      </c>
      <c r="J2084">
        <v>0</v>
      </c>
      <c r="K2084" t="s">
        <v>9</v>
      </c>
      <c r="L2084">
        <v>0.66272367378278274</v>
      </c>
      <c r="N2084" t="s">
        <v>10</v>
      </c>
      <c r="O2084" t="s">
        <v>11</v>
      </c>
      <c r="P2084" t="s">
        <v>11</v>
      </c>
    </row>
    <row r="2085" spans="1:16" x14ac:dyDescent="0.25">
      <c r="A2085">
        <v>1</v>
      </c>
      <c r="B2085">
        <v>0.52564102564102566</v>
      </c>
      <c r="C2085">
        <v>0.37179487179487181</v>
      </c>
      <c r="D2085">
        <v>0.33333333333333331</v>
      </c>
      <c r="E2085">
        <v>0.20512820512820509</v>
      </c>
      <c r="F2085">
        <v>5.128205128205128E-2</v>
      </c>
      <c r="G2085">
        <v>5.128205128205128E-2</v>
      </c>
      <c r="H2085">
        <v>1.282051282051282E-2</v>
      </c>
      <c r="I2085">
        <v>1.282051282051282E-2</v>
      </c>
      <c r="J2085">
        <v>2.564102564102564E-2</v>
      </c>
      <c r="K2085" t="s">
        <v>9</v>
      </c>
      <c r="L2085">
        <v>0.1006198129943927</v>
      </c>
      <c r="N2085" t="s">
        <v>4</v>
      </c>
      <c r="O2085" t="s">
        <v>11</v>
      </c>
      <c r="P2085" t="s">
        <v>11</v>
      </c>
    </row>
    <row r="2086" spans="1:16" x14ac:dyDescent="0.25">
      <c r="A2086">
        <v>1</v>
      </c>
      <c r="B2086">
        <v>0.41</v>
      </c>
      <c r="C2086">
        <v>0.14000000000000001</v>
      </c>
      <c r="D2086">
        <v>0.14000000000000001</v>
      </c>
      <c r="E2086">
        <v>0.04</v>
      </c>
      <c r="F2086">
        <v>0</v>
      </c>
      <c r="G2086">
        <v>0</v>
      </c>
      <c r="H2086">
        <v>0</v>
      </c>
      <c r="I2086">
        <v>0</v>
      </c>
      <c r="J2086">
        <v>0.01</v>
      </c>
      <c r="K2086" t="s">
        <v>9</v>
      </c>
      <c r="L2086">
        <v>0.24656707079116</v>
      </c>
      <c r="N2086" t="s">
        <v>4</v>
      </c>
      <c r="O2086" t="s">
        <v>11</v>
      </c>
      <c r="P2086" t="s">
        <v>11</v>
      </c>
    </row>
    <row r="2087" spans="1:16" x14ac:dyDescent="0.25">
      <c r="A2087">
        <v>1</v>
      </c>
      <c r="B2087">
        <v>0.41509433962264147</v>
      </c>
      <c r="C2087">
        <v>0.21698113207547171</v>
      </c>
      <c r="D2087">
        <v>0.15094339622641509</v>
      </c>
      <c r="E2087">
        <v>5.6603773584905662E-2</v>
      </c>
      <c r="F2087">
        <v>6.6037735849056603E-2</v>
      </c>
      <c r="G2087">
        <v>3.7735849056603772E-2</v>
      </c>
      <c r="H2087">
        <v>9.433962264150943E-3</v>
      </c>
      <c r="I2087">
        <v>9.433962264150943E-3</v>
      </c>
      <c r="J2087">
        <v>9.433962264150943E-3</v>
      </c>
      <c r="K2087" t="s">
        <v>9</v>
      </c>
      <c r="L2087">
        <v>0.27402647363485427</v>
      </c>
      <c r="N2087" t="s">
        <v>4</v>
      </c>
      <c r="O2087" t="s">
        <v>11</v>
      </c>
      <c r="P2087" t="s">
        <v>11</v>
      </c>
    </row>
    <row r="2088" spans="1:16" x14ac:dyDescent="0.25">
      <c r="A2088">
        <v>1</v>
      </c>
      <c r="B2088">
        <v>0.19711538461538461</v>
      </c>
      <c r="C2088">
        <v>6.25E-2</v>
      </c>
      <c r="D2088">
        <v>4.3269230769230768E-2</v>
      </c>
      <c r="E2088">
        <v>0</v>
      </c>
      <c r="F2088">
        <v>4.807692307692308E-3</v>
      </c>
      <c r="G2088">
        <v>0</v>
      </c>
      <c r="H2088">
        <v>0</v>
      </c>
      <c r="I2088">
        <v>0</v>
      </c>
      <c r="J2088">
        <v>0</v>
      </c>
      <c r="K2088" t="s">
        <v>9</v>
      </c>
      <c r="L2088">
        <v>0.69257644507455352</v>
      </c>
      <c r="N2088" t="s">
        <v>7</v>
      </c>
      <c r="O2088" t="s">
        <v>11</v>
      </c>
      <c r="P2088" t="s">
        <v>11</v>
      </c>
    </row>
    <row r="2089" spans="1:16" x14ac:dyDescent="0.25">
      <c r="A2089">
        <v>1</v>
      </c>
      <c r="B2089">
        <v>0.41414141414141409</v>
      </c>
      <c r="C2089">
        <v>0.2424242424242424</v>
      </c>
      <c r="D2089">
        <v>7.0707070707070704E-2</v>
      </c>
      <c r="E2089">
        <v>8.0808080808080815E-2</v>
      </c>
      <c r="F2089">
        <v>3.03030303030303E-2</v>
      </c>
      <c r="G2089">
        <v>1.01010101010101E-2</v>
      </c>
      <c r="H2089">
        <v>0</v>
      </c>
      <c r="I2089">
        <v>0</v>
      </c>
      <c r="J2089">
        <v>0</v>
      </c>
      <c r="K2089" t="s">
        <v>9</v>
      </c>
      <c r="L2089">
        <v>0.47894485920895902</v>
      </c>
      <c r="N2089" t="s">
        <v>4</v>
      </c>
      <c r="O2089" t="s">
        <v>11</v>
      </c>
      <c r="P2089" t="s">
        <v>11</v>
      </c>
    </row>
    <row r="2090" spans="1:16" x14ac:dyDescent="0.25">
      <c r="A2090">
        <v>1</v>
      </c>
      <c r="B2090">
        <v>0.56603773584905659</v>
      </c>
      <c r="C2090">
        <v>0.37735849056603782</v>
      </c>
      <c r="D2090">
        <v>0.25471698113207553</v>
      </c>
      <c r="E2090">
        <v>9.4339622641509441E-2</v>
      </c>
      <c r="F2090">
        <v>4.716981132075472E-2</v>
      </c>
      <c r="G2090">
        <v>3.7735849056603772E-2</v>
      </c>
      <c r="H2090">
        <v>9.433962264150943E-3</v>
      </c>
      <c r="I2090">
        <v>0</v>
      </c>
      <c r="J2090">
        <v>9.433962264150943E-3</v>
      </c>
      <c r="K2090" t="s">
        <v>9</v>
      </c>
      <c r="L2090">
        <v>0.45665912291136013</v>
      </c>
      <c r="N2090" t="s">
        <v>4</v>
      </c>
      <c r="O2090" t="s">
        <v>11</v>
      </c>
      <c r="P2090" t="s">
        <v>11</v>
      </c>
    </row>
    <row r="2091" spans="1:16" x14ac:dyDescent="0.25">
      <c r="A2091">
        <v>1</v>
      </c>
      <c r="B2091">
        <v>0.79365079365079361</v>
      </c>
      <c r="C2091">
        <v>0.23809523809523811</v>
      </c>
      <c r="D2091">
        <v>0.36507936507936511</v>
      </c>
      <c r="E2091">
        <v>0.14285714285714279</v>
      </c>
      <c r="F2091">
        <v>4.7619047619047623E-2</v>
      </c>
      <c r="G2091">
        <v>0.126984126984127</v>
      </c>
      <c r="H2091">
        <v>4.7619047619047623E-2</v>
      </c>
      <c r="I2091">
        <v>1.5873015873015869E-2</v>
      </c>
      <c r="J2091">
        <v>4.7619047619047623E-2</v>
      </c>
      <c r="K2091" t="s">
        <v>9</v>
      </c>
      <c r="L2091">
        <v>0.1564172020545096</v>
      </c>
      <c r="N2091" t="s">
        <v>4</v>
      </c>
      <c r="O2091" t="s">
        <v>11</v>
      </c>
      <c r="P2091" t="s">
        <v>11</v>
      </c>
    </row>
    <row r="2092" spans="1:16" x14ac:dyDescent="0.25">
      <c r="A2092">
        <v>1</v>
      </c>
      <c r="B2092">
        <v>0.3902439024390244</v>
      </c>
      <c r="C2092">
        <v>0.1951219512195122</v>
      </c>
      <c r="D2092">
        <v>8.943089430894309E-2</v>
      </c>
      <c r="E2092">
        <v>4.878048780487805E-2</v>
      </c>
      <c r="F2092">
        <v>1.6260162601626021E-2</v>
      </c>
      <c r="G2092">
        <v>8.130081300813009E-3</v>
      </c>
      <c r="H2092">
        <v>0</v>
      </c>
      <c r="I2092">
        <v>8.130081300813009E-3</v>
      </c>
      <c r="J2092">
        <v>0</v>
      </c>
      <c r="K2092" t="s">
        <v>9</v>
      </c>
      <c r="L2092">
        <v>0.1130370727266827</v>
      </c>
      <c r="N2092" t="s">
        <v>4</v>
      </c>
      <c r="O2092" t="s">
        <v>11</v>
      </c>
      <c r="P2092" t="s">
        <v>11</v>
      </c>
    </row>
    <row r="2093" spans="1:16" x14ac:dyDescent="0.25">
      <c r="A2093">
        <v>1</v>
      </c>
      <c r="B2093">
        <v>0.46621621621621617</v>
      </c>
      <c r="C2093">
        <v>0.22972972972972969</v>
      </c>
      <c r="D2093">
        <v>0.1283783783783784</v>
      </c>
      <c r="E2093">
        <v>9.45945945945946E-2</v>
      </c>
      <c r="F2093">
        <v>2.0270270270270271E-2</v>
      </c>
      <c r="G2093">
        <v>2.0270270270270271E-2</v>
      </c>
      <c r="H2093">
        <v>2.0270270270270271E-2</v>
      </c>
      <c r="I2093">
        <v>1.3513513513513511E-2</v>
      </c>
      <c r="J2093">
        <v>1.3513513513513511E-2</v>
      </c>
      <c r="K2093" t="s">
        <v>9</v>
      </c>
      <c r="L2093">
        <v>0.5088241130358685</v>
      </c>
      <c r="N2093" t="s">
        <v>4</v>
      </c>
      <c r="O2093" t="s">
        <v>11</v>
      </c>
      <c r="P2093" t="s">
        <v>11</v>
      </c>
    </row>
    <row r="2094" spans="1:16" x14ac:dyDescent="0.25">
      <c r="A2094">
        <v>1</v>
      </c>
      <c r="B2094">
        <v>0.56666666666666665</v>
      </c>
      <c r="C2094">
        <v>0.27500000000000002</v>
      </c>
      <c r="D2094">
        <v>0.125</v>
      </c>
      <c r="E2094">
        <v>8.3333333333333329E-2</v>
      </c>
      <c r="F2094">
        <v>2.5000000000000001E-2</v>
      </c>
      <c r="G2094">
        <v>2.5000000000000001E-2</v>
      </c>
      <c r="H2094">
        <v>1.666666666666667E-2</v>
      </c>
      <c r="I2094">
        <v>8.3333333333333332E-3</v>
      </c>
      <c r="J2094">
        <v>8.3333333333333332E-3</v>
      </c>
      <c r="K2094" t="s">
        <v>9</v>
      </c>
      <c r="L2094">
        <v>0.216809666651953</v>
      </c>
      <c r="N2094" t="s">
        <v>4</v>
      </c>
      <c r="O2094" t="s">
        <v>11</v>
      </c>
      <c r="P2094" t="s">
        <v>11</v>
      </c>
    </row>
    <row r="2095" spans="1:16" x14ac:dyDescent="0.25">
      <c r="A2095">
        <v>1</v>
      </c>
      <c r="B2095">
        <v>0.56818181818181823</v>
      </c>
      <c r="C2095">
        <v>0.32954545454545447</v>
      </c>
      <c r="D2095">
        <v>0.14772727272727271</v>
      </c>
      <c r="E2095">
        <v>6.8181818181818177E-2</v>
      </c>
      <c r="F2095">
        <v>2.2727272727272731E-2</v>
      </c>
      <c r="G2095">
        <v>3.4090909090909088E-2</v>
      </c>
      <c r="H2095">
        <v>1.136363636363636E-2</v>
      </c>
      <c r="I2095">
        <v>0</v>
      </c>
      <c r="J2095">
        <v>0</v>
      </c>
      <c r="K2095" t="s">
        <v>9</v>
      </c>
      <c r="L2095">
        <v>0.16632069397998209</v>
      </c>
      <c r="N2095" t="s">
        <v>4</v>
      </c>
      <c r="O2095" t="s">
        <v>11</v>
      </c>
      <c r="P2095" t="s">
        <v>11</v>
      </c>
    </row>
    <row r="2096" spans="1:16" x14ac:dyDescent="0.25">
      <c r="A2096">
        <v>1</v>
      </c>
      <c r="B2096">
        <v>0.625</v>
      </c>
      <c r="C2096">
        <v>0.31944444444444442</v>
      </c>
      <c r="D2096">
        <v>8.3333333333333329E-2</v>
      </c>
      <c r="E2096">
        <v>9.7222222222222224E-2</v>
      </c>
      <c r="F2096">
        <v>5.5555555555555552E-2</v>
      </c>
      <c r="G2096">
        <v>1.388888888888889E-2</v>
      </c>
      <c r="H2096">
        <v>2.777777777777778E-2</v>
      </c>
      <c r="I2096">
        <v>2.777777777777778E-2</v>
      </c>
      <c r="J2096">
        <v>0</v>
      </c>
      <c r="K2096" t="s">
        <v>9</v>
      </c>
      <c r="L2096">
        <v>0.25407910519450461</v>
      </c>
      <c r="N2096" t="s">
        <v>4</v>
      </c>
      <c r="O2096" t="s">
        <v>11</v>
      </c>
      <c r="P2096" t="s">
        <v>11</v>
      </c>
    </row>
    <row r="2097" spans="1:16" x14ac:dyDescent="0.25">
      <c r="A2097">
        <v>1</v>
      </c>
      <c r="B2097">
        <v>0.35869565217391303</v>
      </c>
      <c r="C2097">
        <v>0.14673913043478259</v>
      </c>
      <c r="D2097">
        <v>6.5217391304347824E-2</v>
      </c>
      <c r="E2097">
        <v>2.1739130434782612E-2</v>
      </c>
      <c r="F2097">
        <v>0</v>
      </c>
      <c r="G2097">
        <v>0</v>
      </c>
      <c r="H2097">
        <v>5.434782608695652E-3</v>
      </c>
      <c r="I2097">
        <v>0</v>
      </c>
      <c r="J2097">
        <v>5.434782608695652E-3</v>
      </c>
      <c r="K2097" t="s">
        <v>9</v>
      </c>
      <c r="L2097">
        <v>0.1030681560252409</v>
      </c>
      <c r="N2097" t="s">
        <v>4</v>
      </c>
      <c r="O2097" t="s">
        <v>11</v>
      </c>
      <c r="P2097" t="s">
        <v>11</v>
      </c>
    </row>
    <row r="2098" spans="1:16" x14ac:dyDescent="0.25">
      <c r="A2098">
        <v>1</v>
      </c>
      <c r="B2098">
        <v>0.40112994350282488</v>
      </c>
      <c r="C2098">
        <v>0.16384180790960451</v>
      </c>
      <c r="D2098">
        <v>5.6497175141242938E-2</v>
      </c>
      <c r="E2098">
        <v>5.6497175141242938E-3</v>
      </c>
      <c r="F2098">
        <v>5.6497175141242938E-3</v>
      </c>
      <c r="G2098">
        <v>1.1299435028248589E-2</v>
      </c>
      <c r="H2098">
        <v>5.6497175141242938E-3</v>
      </c>
      <c r="I2098">
        <v>0</v>
      </c>
      <c r="J2098">
        <v>5.6497175141242938E-3</v>
      </c>
      <c r="K2098" t="s">
        <v>9</v>
      </c>
      <c r="L2098">
        <v>0.21201822158943179</v>
      </c>
      <c r="N2098" t="s">
        <v>4</v>
      </c>
      <c r="O2098" t="s">
        <v>11</v>
      </c>
      <c r="P2098" t="s">
        <v>11</v>
      </c>
    </row>
    <row r="2099" spans="1:16" x14ac:dyDescent="0.25">
      <c r="A2099">
        <v>1</v>
      </c>
      <c r="B2099">
        <v>0.63043478260869568</v>
      </c>
      <c r="C2099">
        <v>0.40217391304347833</v>
      </c>
      <c r="D2099">
        <v>0.27173913043478259</v>
      </c>
      <c r="E2099">
        <v>0.1630434782608696</v>
      </c>
      <c r="F2099">
        <v>9.7826086956521743E-2</v>
      </c>
      <c r="G2099">
        <v>5.434782608695652E-2</v>
      </c>
      <c r="H2099">
        <v>4.3478260869565223E-2</v>
      </c>
      <c r="I2099">
        <v>3.2608695652173912E-2</v>
      </c>
      <c r="J2099">
        <v>2.1739130434782612E-2</v>
      </c>
      <c r="K2099" t="s">
        <v>9</v>
      </c>
      <c r="L2099">
        <v>0.36173751330806803</v>
      </c>
      <c r="N2099" t="s">
        <v>4</v>
      </c>
      <c r="O2099" t="s">
        <v>11</v>
      </c>
      <c r="P2099" t="s">
        <v>11</v>
      </c>
    </row>
    <row r="2100" spans="1:16" x14ac:dyDescent="0.25">
      <c r="A2100">
        <v>1</v>
      </c>
      <c r="B2100">
        <v>0</v>
      </c>
      <c r="C2100">
        <v>0.53125</v>
      </c>
      <c r="D2100">
        <v>0</v>
      </c>
      <c r="E2100">
        <v>0</v>
      </c>
      <c r="F2100">
        <v>0.203125</v>
      </c>
      <c r="G2100">
        <v>0</v>
      </c>
      <c r="H2100">
        <v>4.6875E-2</v>
      </c>
      <c r="I2100">
        <v>0</v>
      </c>
      <c r="J2100">
        <v>0</v>
      </c>
      <c r="K2100" t="s">
        <v>9</v>
      </c>
      <c r="L2100">
        <v>0.58250154969002077</v>
      </c>
      <c r="N2100" t="s">
        <v>10</v>
      </c>
      <c r="O2100" t="s">
        <v>11</v>
      </c>
      <c r="P2100" t="s">
        <v>11</v>
      </c>
    </row>
    <row r="2101" spans="1:16" x14ac:dyDescent="0.25">
      <c r="A2101">
        <v>1</v>
      </c>
      <c r="B2101">
        <v>0.546875</v>
      </c>
      <c r="C2101">
        <v>0.3359375</v>
      </c>
      <c r="D2101">
        <v>0.2265625</v>
      </c>
      <c r="E2101">
        <v>9.375E-2</v>
      </c>
      <c r="F2101">
        <v>4.6875E-2</v>
      </c>
      <c r="G2101">
        <v>3.90625E-2</v>
      </c>
      <c r="H2101">
        <v>7.8125E-3</v>
      </c>
      <c r="I2101">
        <v>3.125E-2</v>
      </c>
      <c r="J2101">
        <v>7.8125E-3</v>
      </c>
      <c r="K2101" t="s">
        <v>9</v>
      </c>
      <c r="L2101">
        <v>0.1116763449672246</v>
      </c>
      <c r="N2101" t="s">
        <v>4</v>
      </c>
      <c r="O2101" t="s">
        <v>11</v>
      </c>
      <c r="P2101" t="s">
        <v>11</v>
      </c>
    </row>
    <row r="2102" spans="1:16" x14ac:dyDescent="0.25">
      <c r="A2102">
        <v>1</v>
      </c>
      <c r="B2102">
        <v>0</v>
      </c>
      <c r="C2102">
        <v>0</v>
      </c>
      <c r="D2102">
        <v>0.40384615384615391</v>
      </c>
      <c r="E2102">
        <v>0</v>
      </c>
      <c r="F2102">
        <v>0</v>
      </c>
      <c r="G2102">
        <v>8.6538461538461536E-2</v>
      </c>
      <c r="H2102">
        <v>0</v>
      </c>
      <c r="I2102">
        <v>0</v>
      </c>
      <c r="J2102">
        <v>0</v>
      </c>
      <c r="K2102" t="s">
        <v>9</v>
      </c>
      <c r="L2102">
        <v>0.70270377729565003</v>
      </c>
      <c r="N2102" t="s">
        <v>10</v>
      </c>
      <c r="O2102" t="s">
        <v>11</v>
      </c>
      <c r="P2102" t="s">
        <v>11</v>
      </c>
    </row>
    <row r="2103" spans="1:16" x14ac:dyDescent="0.25">
      <c r="A2103">
        <v>1</v>
      </c>
      <c r="B2103">
        <v>0.43421052631578949</v>
      </c>
      <c r="C2103">
        <v>0.28947368421052633</v>
      </c>
      <c r="D2103">
        <v>6.5789473684210523E-2</v>
      </c>
      <c r="E2103">
        <v>2.6315789473684209E-2</v>
      </c>
      <c r="F2103">
        <v>1.3157894736842099E-2</v>
      </c>
      <c r="G2103">
        <v>2.6315789473684209E-2</v>
      </c>
      <c r="H2103">
        <v>0</v>
      </c>
      <c r="I2103">
        <v>1.3157894736842099E-2</v>
      </c>
      <c r="J2103">
        <v>0</v>
      </c>
      <c r="K2103" t="s">
        <v>9</v>
      </c>
      <c r="L2103">
        <v>0.16630290472016299</v>
      </c>
      <c r="N2103" t="s">
        <v>4</v>
      </c>
      <c r="O2103" t="s">
        <v>11</v>
      </c>
      <c r="P2103" t="s">
        <v>11</v>
      </c>
    </row>
    <row r="2104" spans="1:16" x14ac:dyDescent="0.25">
      <c r="A2104">
        <v>1</v>
      </c>
      <c r="B2104">
        <v>0.46511627906976738</v>
      </c>
      <c r="C2104">
        <v>0.2558139534883721</v>
      </c>
      <c r="D2104">
        <v>0.16279069767441859</v>
      </c>
      <c r="E2104">
        <v>0.1162790697674419</v>
      </c>
      <c r="F2104">
        <v>4.6511627906976737E-2</v>
      </c>
      <c r="G2104">
        <v>1.1627906976744189E-2</v>
      </c>
      <c r="H2104">
        <v>5.8139534883720929E-2</v>
      </c>
      <c r="I2104">
        <v>1.1627906976744189E-2</v>
      </c>
      <c r="J2104">
        <v>3.4883720930232558E-2</v>
      </c>
      <c r="K2104" t="s">
        <v>9</v>
      </c>
      <c r="L2104">
        <v>0.10022898775089061</v>
      </c>
      <c r="N2104" t="s">
        <v>4</v>
      </c>
      <c r="O2104" t="s">
        <v>11</v>
      </c>
      <c r="P2104" t="s">
        <v>11</v>
      </c>
    </row>
    <row r="2105" spans="1:16" x14ac:dyDescent="0.25">
      <c r="A2105">
        <v>1</v>
      </c>
      <c r="B2105">
        <v>0.53465346534653468</v>
      </c>
      <c r="C2105">
        <v>0.25742574257425738</v>
      </c>
      <c r="D2105">
        <v>6.9306930693069313E-2</v>
      </c>
      <c r="E2105">
        <v>3.9603960396039598E-2</v>
      </c>
      <c r="F2105">
        <v>1.9801980198019799E-2</v>
      </c>
      <c r="G2105">
        <v>0</v>
      </c>
      <c r="H2105">
        <v>0</v>
      </c>
      <c r="I2105">
        <v>0</v>
      </c>
      <c r="J2105">
        <v>9.9009900990099011E-3</v>
      </c>
      <c r="K2105" t="s">
        <v>9</v>
      </c>
      <c r="L2105">
        <v>0.52654493233050437</v>
      </c>
      <c r="N2105" t="s">
        <v>4</v>
      </c>
      <c r="O2105" t="s">
        <v>11</v>
      </c>
      <c r="P2105" t="s">
        <v>11</v>
      </c>
    </row>
    <row r="2106" spans="1:16" x14ac:dyDescent="0.25">
      <c r="A2106">
        <v>1</v>
      </c>
      <c r="B2106">
        <v>0.26470588235294118</v>
      </c>
      <c r="C2106">
        <v>8.8235294117647065E-2</v>
      </c>
      <c r="D2106">
        <v>2.9411764705882349E-2</v>
      </c>
      <c r="E2106">
        <v>1.9607843137254902E-2</v>
      </c>
      <c r="F2106">
        <v>9.8039215686274508E-3</v>
      </c>
      <c r="G2106">
        <v>0</v>
      </c>
      <c r="H2106">
        <v>9.8039215686274508E-3</v>
      </c>
      <c r="I2106">
        <v>0</v>
      </c>
      <c r="J2106">
        <v>9.8039215686274508E-3</v>
      </c>
      <c r="K2106" t="s">
        <v>9</v>
      </c>
      <c r="L2106">
        <v>0.64939261959506189</v>
      </c>
      <c r="N2106" t="s">
        <v>7</v>
      </c>
      <c r="O2106" t="s">
        <v>11</v>
      </c>
      <c r="P2106" t="s">
        <v>11</v>
      </c>
    </row>
    <row r="2107" spans="1:16" x14ac:dyDescent="0.25">
      <c r="A2107">
        <v>1</v>
      </c>
      <c r="B2107">
        <v>0.67924528301886788</v>
      </c>
      <c r="C2107">
        <v>0.28301886792452829</v>
      </c>
      <c r="D2107">
        <v>0.18867924528301891</v>
      </c>
      <c r="E2107">
        <v>3.7735849056603772E-2</v>
      </c>
      <c r="F2107">
        <v>5.6603773584905662E-2</v>
      </c>
      <c r="G2107">
        <v>1.886792452830189E-2</v>
      </c>
      <c r="H2107">
        <v>0</v>
      </c>
      <c r="I2107">
        <v>0</v>
      </c>
      <c r="J2107">
        <v>1.886792452830189E-2</v>
      </c>
      <c r="K2107" t="s">
        <v>9</v>
      </c>
      <c r="L2107">
        <v>0.31621462746781398</v>
      </c>
      <c r="N2107" t="s">
        <v>4</v>
      </c>
      <c r="O2107" t="s">
        <v>11</v>
      </c>
      <c r="P2107" t="s">
        <v>11</v>
      </c>
    </row>
    <row r="2108" spans="1:16" x14ac:dyDescent="0.25">
      <c r="A2108">
        <v>1</v>
      </c>
      <c r="B2108">
        <v>0.19018404907975461</v>
      </c>
      <c r="C2108">
        <v>9.202453987730061E-2</v>
      </c>
      <c r="D2108">
        <v>6.1349693251533744E-3</v>
      </c>
      <c r="E2108">
        <v>6.1349693251533744E-3</v>
      </c>
      <c r="F2108">
        <v>0</v>
      </c>
      <c r="G2108">
        <v>0</v>
      </c>
      <c r="H2108">
        <v>0</v>
      </c>
      <c r="I2108">
        <v>0</v>
      </c>
      <c r="J2108">
        <v>6.1349693251533744E-3</v>
      </c>
      <c r="K2108" t="s">
        <v>9</v>
      </c>
      <c r="L2108">
        <v>0.36485321286809441</v>
      </c>
      <c r="N2108" t="s">
        <v>7</v>
      </c>
      <c r="O2108" t="s">
        <v>11</v>
      </c>
      <c r="P2108" t="s">
        <v>11</v>
      </c>
    </row>
    <row r="2109" spans="1:16" x14ac:dyDescent="0.25">
      <c r="A2109">
        <v>1</v>
      </c>
      <c r="B2109">
        <v>0</v>
      </c>
      <c r="C2109">
        <v>0.56164383561643838</v>
      </c>
      <c r="D2109">
        <v>0</v>
      </c>
      <c r="E2109">
        <v>0</v>
      </c>
      <c r="F2109">
        <v>0.13698630136986301</v>
      </c>
      <c r="G2109">
        <v>0</v>
      </c>
      <c r="H2109">
        <v>4.1095890410958902E-2</v>
      </c>
      <c r="I2109">
        <v>0</v>
      </c>
      <c r="J2109">
        <v>0</v>
      </c>
      <c r="K2109" t="s">
        <v>9</v>
      </c>
      <c r="L2109">
        <v>0.62741774722587274</v>
      </c>
      <c r="N2109" t="s">
        <v>10</v>
      </c>
      <c r="O2109" t="s">
        <v>11</v>
      </c>
      <c r="P2109" t="s">
        <v>11</v>
      </c>
    </row>
    <row r="2110" spans="1:16" x14ac:dyDescent="0.25">
      <c r="A2110">
        <v>1</v>
      </c>
      <c r="B2110">
        <v>0.51818181818181819</v>
      </c>
      <c r="C2110">
        <v>0.37272727272727268</v>
      </c>
      <c r="D2110">
        <v>0.36363636363636359</v>
      </c>
      <c r="E2110">
        <v>0.15454545454545451</v>
      </c>
      <c r="F2110">
        <v>0.1</v>
      </c>
      <c r="G2110">
        <v>0.1</v>
      </c>
      <c r="H2110">
        <v>5.4545454545454543E-2</v>
      </c>
      <c r="I2110">
        <v>2.7272727272727271E-2</v>
      </c>
      <c r="J2110">
        <v>2.7272727272727271E-2</v>
      </c>
      <c r="K2110" t="s">
        <v>9</v>
      </c>
      <c r="L2110">
        <v>0.1600000229042671</v>
      </c>
      <c r="N2110" t="s">
        <v>4</v>
      </c>
      <c r="O2110" t="s">
        <v>11</v>
      </c>
      <c r="P2110" t="s">
        <v>11</v>
      </c>
    </row>
    <row r="2111" spans="1:16" x14ac:dyDescent="0.25">
      <c r="A2111">
        <v>1</v>
      </c>
      <c r="B2111">
        <v>0.48148148148148151</v>
      </c>
      <c r="C2111">
        <v>0.3888888888888889</v>
      </c>
      <c r="D2111">
        <v>0.2407407407407407</v>
      </c>
      <c r="E2111">
        <v>0.1851851851851852</v>
      </c>
      <c r="F2111">
        <v>3.7037037037037028E-2</v>
      </c>
      <c r="G2111">
        <v>1.8518518518518521E-2</v>
      </c>
      <c r="H2111">
        <v>3.7037037037037028E-2</v>
      </c>
      <c r="I2111">
        <v>1.8518518518518521E-2</v>
      </c>
      <c r="J2111">
        <v>0</v>
      </c>
      <c r="K2111" t="s">
        <v>9</v>
      </c>
      <c r="L2111">
        <v>0.35046640708569538</v>
      </c>
      <c r="N2111" t="s">
        <v>4</v>
      </c>
      <c r="O2111" t="s">
        <v>11</v>
      </c>
      <c r="P2111" t="s">
        <v>11</v>
      </c>
    </row>
    <row r="2112" spans="1:16" x14ac:dyDescent="0.25">
      <c r="A2112">
        <v>1</v>
      </c>
      <c r="B2112">
        <v>0.41803278688524592</v>
      </c>
      <c r="C2112">
        <v>0.31147540983606559</v>
      </c>
      <c r="D2112">
        <v>0.22131147540983609</v>
      </c>
      <c r="E2112">
        <v>0.13114754098360659</v>
      </c>
      <c r="F2112">
        <v>6.5573770491803282E-2</v>
      </c>
      <c r="G2112">
        <v>3.2786885245901641E-2</v>
      </c>
      <c r="H2112">
        <v>2.4590163934426229E-2</v>
      </c>
      <c r="I2112">
        <v>8.1967213114754103E-3</v>
      </c>
      <c r="J2112">
        <v>8.1967213114754103E-3</v>
      </c>
      <c r="K2112" t="s">
        <v>9</v>
      </c>
      <c r="L2112">
        <v>0.40421343727680492</v>
      </c>
      <c r="N2112" t="s">
        <v>4</v>
      </c>
      <c r="O2112" t="s">
        <v>11</v>
      </c>
      <c r="P2112" t="s">
        <v>11</v>
      </c>
    </row>
    <row r="2113" spans="1:16" x14ac:dyDescent="0.25">
      <c r="A2113">
        <v>1</v>
      </c>
      <c r="B2113">
        <v>0</v>
      </c>
      <c r="C2113">
        <v>0</v>
      </c>
      <c r="D2113">
        <v>0.36363636363636359</v>
      </c>
      <c r="E2113">
        <v>0</v>
      </c>
      <c r="F2113">
        <v>0</v>
      </c>
      <c r="G2113">
        <v>9.0909090909090912E-2</v>
      </c>
      <c r="H2113">
        <v>0</v>
      </c>
      <c r="I2113">
        <v>0</v>
      </c>
      <c r="J2113">
        <v>0</v>
      </c>
      <c r="K2113" t="s">
        <v>9</v>
      </c>
      <c r="L2113">
        <v>0.74181164819660583</v>
      </c>
      <c r="N2113" t="s">
        <v>10</v>
      </c>
      <c r="O2113" t="s">
        <v>11</v>
      </c>
      <c r="P2113" t="s">
        <v>11</v>
      </c>
    </row>
    <row r="2114" spans="1:16" x14ac:dyDescent="0.25">
      <c r="A2114">
        <v>1</v>
      </c>
      <c r="B2114">
        <v>0.57462686567164178</v>
      </c>
      <c r="C2114">
        <v>0.32089552238805968</v>
      </c>
      <c r="D2114">
        <v>0.12686567164179111</v>
      </c>
      <c r="E2114">
        <v>9.7014925373134331E-2</v>
      </c>
      <c r="F2114">
        <v>6.7164179104477612E-2</v>
      </c>
      <c r="G2114">
        <v>7.462686567164179E-3</v>
      </c>
      <c r="H2114">
        <v>1.492537313432836E-2</v>
      </c>
      <c r="I2114">
        <v>0</v>
      </c>
      <c r="J2114">
        <v>0</v>
      </c>
      <c r="K2114" t="s">
        <v>9</v>
      </c>
      <c r="L2114">
        <v>0.1372937840106804</v>
      </c>
      <c r="N2114" t="s">
        <v>4</v>
      </c>
      <c r="O2114" t="s">
        <v>11</v>
      </c>
      <c r="P2114" t="s">
        <v>11</v>
      </c>
    </row>
    <row r="2115" spans="1:16" x14ac:dyDescent="0.25">
      <c r="A2115">
        <v>1</v>
      </c>
      <c r="B2115">
        <v>0.57692307692307687</v>
      </c>
      <c r="C2115">
        <v>0.16666666666666671</v>
      </c>
      <c r="D2115">
        <v>6.4102564102564097E-2</v>
      </c>
      <c r="E2115">
        <v>1.282051282051282E-2</v>
      </c>
      <c r="F2115">
        <v>2.564102564102564E-2</v>
      </c>
      <c r="G2115">
        <v>0</v>
      </c>
      <c r="H2115">
        <v>0</v>
      </c>
      <c r="I2115">
        <v>0</v>
      </c>
      <c r="J2115">
        <v>0</v>
      </c>
      <c r="K2115" t="s">
        <v>9</v>
      </c>
      <c r="L2115">
        <v>0.1406174632358029</v>
      </c>
      <c r="N2115" t="s">
        <v>4</v>
      </c>
      <c r="O2115" t="s">
        <v>11</v>
      </c>
      <c r="P2115" t="s">
        <v>11</v>
      </c>
    </row>
    <row r="2116" spans="1:16" x14ac:dyDescent="0.25">
      <c r="A2116">
        <v>1</v>
      </c>
      <c r="B2116">
        <v>0.55319148936170215</v>
      </c>
      <c r="C2116">
        <v>0.18085106382978719</v>
      </c>
      <c r="D2116">
        <v>0.15957446808510639</v>
      </c>
      <c r="E2116">
        <v>8.5106382978723402E-2</v>
      </c>
      <c r="F2116">
        <v>1.063829787234043E-2</v>
      </c>
      <c r="G2116">
        <v>0</v>
      </c>
      <c r="H2116">
        <v>0</v>
      </c>
      <c r="I2116">
        <v>1.063829787234043E-2</v>
      </c>
      <c r="J2116">
        <v>1.063829787234043E-2</v>
      </c>
      <c r="K2116" t="s">
        <v>9</v>
      </c>
      <c r="L2116">
        <v>0.21891879954941779</v>
      </c>
      <c r="N2116" t="s">
        <v>4</v>
      </c>
      <c r="O2116" t="s">
        <v>11</v>
      </c>
      <c r="P2116" t="s">
        <v>11</v>
      </c>
    </row>
    <row r="2117" spans="1:16" x14ac:dyDescent="0.25">
      <c r="A2117">
        <v>1</v>
      </c>
      <c r="B2117">
        <v>0.19047619047619049</v>
      </c>
      <c r="C2117">
        <v>7.9365079365079361E-2</v>
      </c>
      <c r="D2117">
        <v>2.3809523809523812E-2</v>
      </c>
      <c r="E2117">
        <v>3.968253968253968E-2</v>
      </c>
      <c r="F2117">
        <v>0</v>
      </c>
      <c r="G2117">
        <v>7.9365079365079361E-3</v>
      </c>
      <c r="H2117">
        <v>0</v>
      </c>
      <c r="I2117">
        <v>0</v>
      </c>
      <c r="J2117">
        <v>0</v>
      </c>
      <c r="K2117" t="s">
        <v>9</v>
      </c>
      <c r="L2117">
        <v>0.46912381612115339</v>
      </c>
      <c r="N2117" t="s">
        <v>7</v>
      </c>
      <c r="O2117" t="s">
        <v>11</v>
      </c>
      <c r="P2117" t="s">
        <v>11</v>
      </c>
    </row>
    <row r="2118" spans="1:16" x14ac:dyDescent="0.25">
      <c r="A2118">
        <v>1</v>
      </c>
      <c r="B2118">
        <v>0.52671755725190839</v>
      </c>
      <c r="C2118">
        <v>0.29007633587786258</v>
      </c>
      <c r="D2118">
        <v>0.13740458015267179</v>
      </c>
      <c r="E2118">
        <v>5.3435114503816793E-2</v>
      </c>
      <c r="F2118">
        <v>3.053435114503817E-2</v>
      </c>
      <c r="G2118">
        <v>2.2900763358778629E-2</v>
      </c>
      <c r="H2118">
        <v>1.526717557251908E-2</v>
      </c>
      <c r="I2118">
        <v>0</v>
      </c>
      <c r="J2118">
        <v>0</v>
      </c>
      <c r="K2118" t="s">
        <v>9</v>
      </c>
      <c r="L2118">
        <v>0.10895616947984881</v>
      </c>
      <c r="N2118" t="s">
        <v>4</v>
      </c>
      <c r="O2118" t="s">
        <v>11</v>
      </c>
      <c r="P2118" t="s">
        <v>11</v>
      </c>
    </row>
    <row r="2119" spans="1:16" x14ac:dyDescent="0.25">
      <c r="A2119">
        <v>1</v>
      </c>
      <c r="B2119">
        <v>0.54794520547945202</v>
      </c>
      <c r="C2119">
        <v>0.24657534246575341</v>
      </c>
      <c r="D2119">
        <v>0.16438356164383561</v>
      </c>
      <c r="E2119">
        <v>0.12328767123287671</v>
      </c>
      <c r="F2119">
        <v>5.4794520547945202E-2</v>
      </c>
      <c r="G2119">
        <v>4.1095890410958902E-2</v>
      </c>
      <c r="H2119">
        <v>2.7397260273972601E-2</v>
      </c>
      <c r="I2119">
        <v>0</v>
      </c>
      <c r="J2119">
        <v>0</v>
      </c>
      <c r="K2119" t="s">
        <v>9</v>
      </c>
      <c r="L2119">
        <v>0.1227198376400499</v>
      </c>
      <c r="N2119" t="s">
        <v>4</v>
      </c>
      <c r="O2119" t="s">
        <v>11</v>
      </c>
      <c r="P2119" t="s">
        <v>11</v>
      </c>
    </row>
    <row r="2120" spans="1:16" x14ac:dyDescent="0.25">
      <c r="A2120">
        <v>1</v>
      </c>
      <c r="B2120">
        <v>0.7</v>
      </c>
      <c r="C2120">
        <v>0.37272727272727268</v>
      </c>
      <c r="D2120">
        <v>0.19090909090909089</v>
      </c>
      <c r="E2120">
        <v>0.13636363636363641</v>
      </c>
      <c r="F2120">
        <v>0.11818181818181819</v>
      </c>
      <c r="G2120">
        <v>4.5454545454545463E-2</v>
      </c>
      <c r="H2120">
        <v>2.7272727272727271E-2</v>
      </c>
      <c r="I2120">
        <v>9.0909090909090905E-3</v>
      </c>
      <c r="J2120">
        <v>1.8181818181818181E-2</v>
      </c>
      <c r="K2120" t="s">
        <v>9</v>
      </c>
      <c r="L2120">
        <v>0.38924682846727687</v>
      </c>
      <c r="N2120" t="s">
        <v>4</v>
      </c>
      <c r="O2120" t="s">
        <v>11</v>
      </c>
      <c r="P2120" t="s">
        <v>11</v>
      </c>
    </row>
    <row r="2121" spans="1:16" x14ac:dyDescent="0.25">
      <c r="A2121">
        <v>1</v>
      </c>
      <c r="B2121">
        <v>0.40799999999999997</v>
      </c>
      <c r="C2121">
        <v>9.6000000000000002E-2</v>
      </c>
      <c r="D2121">
        <v>3.2000000000000001E-2</v>
      </c>
      <c r="E2121">
        <v>8.0000000000000002E-3</v>
      </c>
      <c r="F2121">
        <v>1.6E-2</v>
      </c>
      <c r="G2121">
        <v>0</v>
      </c>
      <c r="H2121">
        <v>0</v>
      </c>
      <c r="I2121">
        <v>0</v>
      </c>
      <c r="J2121">
        <v>8.0000000000000002E-3</v>
      </c>
      <c r="K2121" t="s">
        <v>9</v>
      </c>
      <c r="L2121">
        <v>0.43626246795625251</v>
      </c>
      <c r="N2121" t="s">
        <v>4</v>
      </c>
      <c r="O2121" t="s">
        <v>11</v>
      </c>
      <c r="P2121" t="s">
        <v>11</v>
      </c>
    </row>
    <row r="2122" spans="1:16" x14ac:dyDescent="0.25">
      <c r="A2122">
        <v>1</v>
      </c>
      <c r="B2122">
        <v>0.38834951456310679</v>
      </c>
      <c r="C2122">
        <v>0.30097087378640769</v>
      </c>
      <c r="D2122">
        <v>0.23300970873786411</v>
      </c>
      <c r="E2122">
        <v>0.1067961165048544</v>
      </c>
      <c r="F2122">
        <v>0.116504854368932</v>
      </c>
      <c r="G2122">
        <v>7.7669902912621352E-2</v>
      </c>
      <c r="H2122">
        <v>0</v>
      </c>
      <c r="I2122">
        <v>9.7087378640776691E-3</v>
      </c>
      <c r="J2122">
        <v>2.9126213592233011E-2</v>
      </c>
      <c r="K2122" t="s">
        <v>9</v>
      </c>
      <c r="L2122">
        <v>0.14442270985230971</v>
      </c>
      <c r="N2122" t="s">
        <v>4</v>
      </c>
      <c r="O2122" t="s">
        <v>11</v>
      </c>
      <c r="P2122" t="s">
        <v>11</v>
      </c>
    </row>
    <row r="2123" spans="1:16" x14ac:dyDescent="0.25">
      <c r="A2123">
        <v>1</v>
      </c>
      <c r="B2123">
        <v>0.43478260869565222</v>
      </c>
      <c r="C2123">
        <v>0.39130434782608697</v>
      </c>
      <c r="D2123">
        <v>0.13043478260869559</v>
      </c>
      <c r="E2123">
        <v>8.6956521739130432E-2</v>
      </c>
      <c r="F2123">
        <v>0.108695652173913</v>
      </c>
      <c r="G2123">
        <v>4.3478260869565223E-2</v>
      </c>
      <c r="H2123">
        <v>6.5217391304347824E-2</v>
      </c>
      <c r="I2123">
        <v>0</v>
      </c>
      <c r="J2123">
        <v>0</v>
      </c>
      <c r="K2123" t="s">
        <v>9</v>
      </c>
      <c r="L2123">
        <v>0.15528056633587989</v>
      </c>
      <c r="N2123" t="s">
        <v>4</v>
      </c>
      <c r="O2123" t="s">
        <v>11</v>
      </c>
      <c r="P2123" t="s">
        <v>11</v>
      </c>
    </row>
    <row r="2124" spans="1:16" x14ac:dyDescent="0.25">
      <c r="A2124">
        <v>1</v>
      </c>
      <c r="B2124">
        <v>0.45454545454545447</v>
      </c>
      <c r="C2124">
        <v>0.2424242424242424</v>
      </c>
      <c r="D2124">
        <v>9.0909090909090912E-2</v>
      </c>
      <c r="E2124">
        <v>7.575757575757576E-2</v>
      </c>
      <c r="F2124">
        <v>7.575757575757576E-3</v>
      </c>
      <c r="G2124">
        <v>3.787878787878788E-2</v>
      </c>
      <c r="H2124">
        <v>0</v>
      </c>
      <c r="I2124">
        <v>0</v>
      </c>
      <c r="J2124">
        <v>7.575757575757576E-3</v>
      </c>
      <c r="K2124" t="s">
        <v>9</v>
      </c>
      <c r="L2124">
        <v>0.14348060446667921</v>
      </c>
      <c r="N2124" t="s">
        <v>4</v>
      </c>
      <c r="O2124" t="s">
        <v>11</v>
      </c>
      <c r="P2124" t="s">
        <v>11</v>
      </c>
    </row>
    <row r="2125" spans="1:16" x14ac:dyDescent="0.25">
      <c r="A2125">
        <v>1</v>
      </c>
      <c r="B2125">
        <v>0.24409448818897639</v>
      </c>
      <c r="C2125">
        <v>7.0866141732283464E-2</v>
      </c>
      <c r="D2125">
        <v>7.874015748031496E-2</v>
      </c>
      <c r="E2125">
        <v>5.5118110236220472E-2</v>
      </c>
      <c r="F2125">
        <v>0</v>
      </c>
      <c r="G2125">
        <v>1.5748031496062988E-2</v>
      </c>
      <c r="H2125">
        <v>0</v>
      </c>
      <c r="I2125">
        <v>0</v>
      </c>
      <c r="J2125">
        <v>7.874015748031496E-3</v>
      </c>
      <c r="K2125" t="s">
        <v>9</v>
      </c>
      <c r="L2125">
        <v>0.42371296500157229</v>
      </c>
      <c r="N2125" t="s">
        <v>7</v>
      </c>
      <c r="O2125" t="s">
        <v>11</v>
      </c>
      <c r="P2125" t="s">
        <v>11</v>
      </c>
    </row>
    <row r="2126" spans="1:16" x14ac:dyDescent="0.25">
      <c r="A2126">
        <v>1</v>
      </c>
      <c r="B2126">
        <v>0.52777777777777779</v>
      </c>
      <c r="C2126">
        <v>0.21296296296296299</v>
      </c>
      <c r="D2126">
        <v>0.12037037037037041</v>
      </c>
      <c r="E2126">
        <v>3.7037037037037028E-2</v>
      </c>
      <c r="F2126">
        <v>2.777777777777778E-2</v>
      </c>
      <c r="G2126">
        <v>3.7037037037037028E-2</v>
      </c>
      <c r="H2126">
        <v>9.2592592592592587E-3</v>
      </c>
      <c r="I2126">
        <v>0</v>
      </c>
      <c r="J2126">
        <v>9.2592592592592587E-3</v>
      </c>
      <c r="K2126" t="s">
        <v>9</v>
      </c>
      <c r="L2126">
        <v>0.18495292739602739</v>
      </c>
      <c r="N2126" t="s">
        <v>4</v>
      </c>
      <c r="O2126" t="s">
        <v>11</v>
      </c>
      <c r="P2126" t="s">
        <v>11</v>
      </c>
    </row>
    <row r="2127" spans="1:16" x14ac:dyDescent="0.25">
      <c r="A2127">
        <v>1</v>
      </c>
      <c r="B2127">
        <v>0.38333333333333341</v>
      </c>
      <c r="C2127">
        <v>0.1444444444444444</v>
      </c>
      <c r="D2127">
        <v>0.05</v>
      </c>
      <c r="E2127">
        <v>2.777777777777778E-2</v>
      </c>
      <c r="F2127">
        <v>4.4444444444444453E-2</v>
      </c>
      <c r="G2127">
        <v>0</v>
      </c>
      <c r="H2127">
        <v>0</v>
      </c>
      <c r="I2127">
        <v>0</v>
      </c>
      <c r="J2127">
        <v>5.5555555555555558E-3</v>
      </c>
      <c r="K2127" t="s">
        <v>9</v>
      </c>
      <c r="L2127">
        <v>0.59912836863858632</v>
      </c>
      <c r="N2127" t="s">
        <v>4</v>
      </c>
      <c r="O2127" t="s">
        <v>11</v>
      </c>
      <c r="P2127" t="s">
        <v>11</v>
      </c>
    </row>
    <row r="2128" spans="1:16" x14ac:dyDescent="0.25">
      <c r="A2128">
        <v>1</v>
      </c>
      <c r="B2128">
        <v>0.7155963302752294</v>
      </c>
      <c r="C2128">
        <v>0.39449541284403672</v>
      </c>
      <c r="D2128">
        <v>0.1284403669724771</v>
      </c>
      <c r="E2128">
        <v>0.1743119266055046</v>
      </c>
      <c r="F2128">
        <v>9.1743119266055051E-2</v>
      </c>
      <c r="G2128">
        <v>1.834862385321101E-2</v>
      </c>
      <c r="H2128">
        <v>4.5871559633027532E-2</v>
      </c>
      <c r="I2128">
        <v>9.1743119266055051E-3</v>
      </c>
      <c r="J2128">
        <v>0</v>
      </c>
      <c r="K2128" t="s">
        <v>9</v>
      </c>
      <c r="L2128">
        <v>0.16695669685972761</v>
      </c>
      <c r="N2128" t="s">
        <v>4</v>
      </c>
      <c r="O2128" t="s">
        <v>11</v>
      </c>
      <c r="P2128" t="s">
        <v>11</v>
      </c>
    </row>
    <row r="2129" spans="1:16" x14ac:dyDescent="0.25">
      <c r="A2129">
        <v>1</v>
      </c>
      <c r="B2129">
        <v>0.61176470588235299</v>
      </c>
      <c r="C2129">
        <v>0.32941176470588229</v>
      </c>
      <c r="D2129">
        <v>0.15294117647058819</v>
      </c>
      <c r="E2129">
        <v>0.12941176470588239</v>
      </c>
      <c r="F2129">
        <v>7.0588235294117646E-2</v>
      </c>
      <c r="G2129">
        <v>8.2352941176470587E-2</v>
      </c>
      <c r="H2129">
        <v>3.5294117647058823E-2</v>
      </c>
      <c r="I2129">
        <v>1.1764705882352939E-2</v>
      </c>
      <c r="J2129">
        <v>3.5294117647058823E-2</v>
      </c>
      <c r="K2129" t="s">
        <v>9</v>
      </c>
      <c r="L2129">
        <v>0.37642799978226249</v>
      </c>
      <c r="N2129" t="s">
        <v>4</v>
      </c>
      <c r="O2129" t="s">
        <v>11</v>
      </c>
      <c r="P2129" t="s">
        <v>11</v>
      </c>
    </row>
    <row r="2130" spans="1:16" x14ac:dyDescent="0.25">
      <c r="A2130">
        <v>1</v>
      </c>
      <c r="B2130">
        <v>0.70873786407766992</v>
      </c>
      <c r="C2130">
        <v>0.36893203883495151</v>
      </c>
      <c r="D2130">
        <v>0.17475728155339809</v>
      </c>
      <c r="E2130">
        <v>0.1067961165048544</v>
      </c>
      <c r="F2130">
        <v>1.9417475728155342E-2</v>
      </c>
      <c r="G2130">
        <v>2.9126213592233011E-2</v>
      </c>
      <c r="H2130">
        <v>4.8543689320388349E-2</v>
      </c>
      <c r="I2130">
        <v>0</v>
      </c>
      <c r="J2130">
        <v>0</v>
      </c>
      <c r="K2130" t="s">
        <v>9</v>
      </c>
      <c r="L2130">
        <v>0.13543097242866869</v>
      </c>
      <c r="N2130" t="s">
        <v>4</v>
      </c>
      <c r="O2130" t="s">
        <v>11</v>
      </c>
      <c r="P2130" t="s">
        <v>11</v>
      </c>
    </row>
    <row r="2131" spans="1:16" x14ac:dyDescent="0.25">
      <c r="A2131">
        <v>1</v>
      </c>
      <c r="B2131">
        <v>0.51239669421487599</v>
      </c>
      <c r="C2131">
        <v>0.256198347107438</v>
      </c>
      <c r="D2131">
        <v>0.12396694214876031</v>
      </c>
      <c r="E2131">
        <v>6.6115702479338845E-2</v>
      </c>
      <c r="F2131">
        <v>1.6528925619834711E-2</v>
      </c>
      <c r="G2131">
        <v>1.6528925619834711E-2</v>
      </c>
      <c r="H2131">
        <v>8.2644628099173556E-3</v>
      </c>
      <c r="I2131">
        <v>0</v>
      </c>
      <c r="J2131">
        <v>1.6528925619834711E-2</v>
      </c>
      <c r="K2131" t="s">
        <v>9</v>
      </c>
      <c r="L2131">
        <v>0.47423894927873772</v>
      </c>
      <c r="N2131" t="s">
        <v>4</v>
      </c>
      <c r="O2131" t="s">
        <v>11</v>
      </c>
      <c r="P2131" t="s">
        <v>11</v>
      </c>
    </row>
    <row r="2132" spans="1:16" x14ac:dyDescent="0.25">
      <c r="A2132">
        <v>1</v>
      </c>
      <c r="B2132">
        <v>0.46391752577319589</v>
      </c>
      <c r="C2132">
        <v>0.1134020618556701</v>
      </c>
      <c r="D2132">
        <v>6.1855670103092793E-2</v>
      </c>
      <c r="E2132">
        <v>4.1237113402061848E-2</v>
      </c>
      <c r="F2132">
        <v>1.030927835051546E-2</v>
      </c>
      <c r="G2132">
        <v>0</v>
      </c>
      <c r="H2132">
        <v>0</v>
      </c>
      <c r="I2132">
        <v>0</v>
      </c>
      <c r="J2132">
        <v>0</v>
      </c>
      <c r="K2132" t="s">
        <v>9</v>
      </c>
      <c r="L2132">
        <v>0.13489358717703059</v>
      </c>
      <c r="N2132" t="s">
        <v>4</v>
      </c>
      <c r="O2132" t="s">
        <v>11</v>
      </c>
      <c r="P2132" t="s">
        <v>11</v>
      </c>
    </row>
    <row r="2133" spans="1:16" x14ac:dyDescent="0.25">
      <c r="A2133">
        <v>1</v>
      </c>
      <c r="B2133">
        <v>0.59210526315789469</v>
      </c>
      <c r="C2133">
        <v>0.34210526315789469</v>
      </c>
      <c r="D2133">
        <v>0.10526315789473679</v>
      </c>
      <c r="E2133">
        <v>0.14473684210526319</v>
      </c>
      <c r="F2133">
        <v>2.6315789473684209E-2</v>
      </c>
      <c r="G2133">
        <v>2.6315789473684209E-2</v>
      </c>
      <c r="H2133">
        <v>1.3157894736842099E-2</v>
      </c>
      <c r="I2133">
        <v>2.6315789473684209E-2</v>
      </c>
      <c r="J2133">
        <v>0</v>
      </c>
      <c r="K2133" t="s">
        <v>9</v>
      </c>
      <c r="L2133">
        <v>0.2726363206284545</v>
      </c>
      <c r="N2133" t="s">
        <v>4</v>
      </c>
      <c r="O2133" t="s">
        <v>11</v>
      </c>
      <c r="P2133" t="s">
        <v>11</v>
      </c>
    </row>
    <row r="2134" spans="1:16" x14ac:dyDescent="0.25">
      <c r="A2134">
        <v>1</v>
      </c>
      <c r="B2134">
        <v>0.42574257425742568</v>
      </c>
      <c r="C2134">
        <v>0.28712871287128711</v>
      </c>
      <c r="D2134">
        <v>0.14851485148514851</v>
      </c>
      <c r="E2134">
        <v>9.9009900990099015E-2</v>
      </c>
      <c r="F2134">
        <v>6.9306930693069313E-2</v>
      </c>
      <c r="G2134">
        <v>4.9504950495049507E-2</v>
      </c>
      <c r="H2134">
        <v>4.9504950495049507E-2</v>
      </c>
      <c r="I2134">
        <v>1.9801980198019799E-2</v>
      </c>
      <c r="J2134">
        <v>3.9603960396039598E-2</v>
      </c>
      <c r="K2134" t="s">
        <v>9</v>
      </c>
      <c r="L2134">
        <v>0.2114015657829702</v>
      </c>
      <c r="N2134" t="s">
        <v>4</v>
      </c>
      <c r="O2134" t="s">
        <v>11</v>
      </c>
      <c r="P2134" t="s">
        <v>11</v>
      </c>
    </row>
    <row r="2135" spans="1:16" x14ac:dyDescent="0.25">
      <c r="A2135">
        <v>1</v>
      </c>
      <c r="B2135">
        <v>0.42857142857142849</v>
      </c>
      <c r="C2135">
        <v>0.2095238095238095</v>
      </c>
      <c r="D2135">
        <v>0.1142857142857143</v>
      </c>
      <c r="E2135">
        <v>7.6190476190476197E-2</v>
      </c>
      <c r="F2135">
        <v>4.7619047619047623E-2</v>
      </c>
      <c r="G2135">
        <v>9.5238095238095247E-3</v>
      </c>
      <c r="H2135">
        <v>9.5238095238095247E-3</v>
      </c>
      <c r="I2135">
        <v>9.5238095238095247E-3</v>
      </c>
      <c r="J2135">
        <v>0</v>
      </c>
      <c r="K2135" t="s">
        <v>9</v>
      </c>
      <c r="L2135">
        <v>0.48525117286553499</v>
      </c>
      <c r="N2135" t="s">
        <v>4</v>
      </c>
      <c r="O2135" t="s">
        <v>11</v>
      </c>
      <c r="P2135" t="s">
        <v>11</v>
      </c>
    </row>
    <row r="2136" spans="1:16" x14ac:dyDescent="0.25">
      <c r="A2136">
        <v>1</v>
      </c>
      <c r="B2136">
        <v>0.54867256637168138</v>
      </c>
      <c r="C2136">
        <v>0.29203539823008851</v>
      </c>
      <c r="D2136">
        <v>0.22123893805309741</v>
      </c>
      <c r="E2136">
        <v>0.1238938053097345</v>
      </c>
      <c r="F2136">
        <v>9.7345132743362831E-2</v>
      </c>
      <c r="G2136">
        <v>4.4247787610619468E-2</v>
      </c>
      <c r="H2136">
        <v>3.5398230088495568E-2</v>
      </c>
      <c r="I2136">
        <v>0</v>
      </c>
      <c r="J2136">
        <v>0</v>
      </c>
      <c r="K2136" t="s">
        <v>9</v>
      </c>
      <c r="L2136">
        <v>0.16910274924921079</v>
      </c>
      <c r="N2136" t="s">
        <v>4</v>
      </c>
      <c r="O2136" t="s">
        <v>11</v>
      </c>
      <c r="P2136" t="s">
        <v>11</v>
      </c>
    </row>
    <row r="2137" spans="1:16" x14ac:dyDescent="0.25">
      <c r="A2137">
        <v>1</v>
      </c>
      <c r="B2137">
        <v>0.46987951807228923</v>
      </c>
      <c r="C2137">
        <v>0.18072289156626509</v>
      </c>
      <c r="D2137">
        <v>0.1204819277108434</v>
      </c>
      <c r="E2137">
        <v>9.6385542168674704E-2</v>
      </c>
      <c r="F2137">
        <v>4.8192771084337352E-2</v>
      </c>
      <c r="G2137">
        <v>0</v>
      </c>
      <c r="H2137">
        <v>1.204819277108434E-2</v>
      </c>
      <c r="I2137">
        <v>0</v>
      </c>
      <c r="J2137">
        <v>0</v>
      </c>
      <c r="K2137" t="s">
        <v>9</v>
      </c>
      <c r="L2137">
        <v>0.15515285353632571</v>
      </c>
      <c r="N2137" t="s">
        <v>4</v>
      </c>
      <c r="O2137" t="s">
        <v>11</v>
      </c>
      <c r="P2137" t="s">
        <v>11</v>
      </c>
    </row>
    <row r="2138" spans="1:16" x14ac:dyDescent="0.25">
      <c r="A2138">
        <v>1</v>
      </c>
      <c r="B2138">
        <v>0.35</v>
      </c>
      <c r="C2138">
        <v>0.15</v>
      </c>
      <c r="D2138">
        <v>0.08</v>
      </c>
      <c r="E2138">
        <v>0.1</v>
      </c>
      <c r="F2138">
        <v>0.02</v>
      </c>
      <c r="G2138">
        <v>0.02</v>
      </c>
      <c r="H2138">
        <v>0.02</v>
      </c>
      <c r="I2138">
        <v>0</v>
      </c>
      <c r="J2138">
        <v>0.04</v>
      </c>
      <c r="K2138" t="s">
        <v>9</v>
      </c>
      <c r="L2138">
        <v>0.34967787138424372</v>
      </c>
      <c r="N2138" t="s">
        <v>7</v>
      </c>
      <c r="O2138" t="s">
        <v>11</v>
      </c>
      <c r="P2138" t="s">
        <v>11</v>
      </c>
    </row>
    <row r="2139" spans="1:16" x14ac:dyDescent="0.25">
      <c r="A2139">
        <v>1</v>
      </c>
      <c r="B2139">
        <v>0.84269662921348309</v>
      </c>
      <c r="C2139">
        <v>0.449438202247191</v>
      </c>
      <c r="D2139">
        <v>0.24719101123595499</v>
      </c>
      <c r="E2139">
        <v>8.98876404494382E-2</v>
      </c>
      <c r="F2139">
        <v>6.741573033707865E-2</v>
      </c>
      <c r="G2139">
        <v>1.123595505617977E-2</v>
      </c>
      <c r="H2139">
        <v>0</v>
      </c>
      <c r="I2139">
        <v>2.247191011235955E-2</v>
      </c>
      <c r="J2139">
        <v>0</v>
      </c>
      <c r="K2139" t="s">
        <v>9</v>
      </c>
      <c r="L2139">
        <v>0.46467678295837872</v>
      </c>
      <c r="N2139" t="s">
        <v>4</v>
      </c>
      <c r="O2139" t="s">
        <v>11</v>
      </c>
      <c r="P2139" t="s">
        <v>11</v>
      </c>
    </row>
    <row r="2140" spans="1:16" x14ac:dyDescent="0.25">
      <c r="A2140">
        <v>1</v>
      </c>
      <c r="B2140">
        <v>0.2385321100917431</v>
      </c>
      <c r="C2140">
        <v>6.4220183486238536E-2</v>
      </c>
      <c r="D2140">
        <v>5.5045871559633031E-2</v>
      </c>
      <c r="E2140">
        <v>5.5045871559633031E-2</v>
      </c>
      <c r="F2140">
        <v>2.7522935779816519E-2</v>
      </c>
      <c r="G2140">
        <v>9.1743119266055051E-3</v>
      </c>
      <c r="H2140">
        <v>0</v>
      </c>
      <c r="I2140">
        <v>0</v>
      </c>
      <c r="J2140">
        <v>0</v>
      </c>
      <c r="K2140" t="s">
        <v>9</v>
      </c>
      <c r="L2140">
        <v>0.29903602926640449</v>
      </c>
      <c r="N2140" t="s">
        <v>7</v>
      </c>
      <c r="O2140" t="s">
        <v>11</v>
      </c>
      <c r="P2140" t="s">
        <v>11</v>
      </c>
    </row>
    <row r="2141" spans="1:16" x14ac:dyDescent="0.25">
      <c r="A2141">
        <v>1</v>
      </c>
      <c r="B2141">
        <v>0.6071428571428571</v>
      </c>
      <c r="C2141">
        <v>0.44642857142857151</v>
      </c>
      <c r="D2141">
        <v>0.35714285714285721</v>
      </c>
      <c r="E2141">
        <v>0.2142857142857143</v>
      </c>
      <c r="F2141">
        <v>0.125</v>
      </c>
      <c r="G2141">
        <v>7.1428571428571425E-2</v>
      </c>
      <c r="H2141">
        <v>5.3571428571428568E-2</v>
      </c>
      <c r="I2141">
        <v>5.3571428571428568E-2</v>
      </c>
      <c r="J2141">
        <v>0</v>
      </c>
      <c r="K2141" t="s">
        <v>9</v>
      </c>
      <c r="L2141">
        <v>0.1029719422977331</v>
      </c>
      <c r="N2141" t="s">
        <v>4</v>
      </c>
      <c r="O2141" t="s">
        <v>11</v>
      </c>
      <c r="P2141" t="s">
        <v>11</v>
      </c>
    </row>
    <row r="2142" spans="1:16" x14ac:dyDescent="0.25">
      <c r="A2142">
        <v>1</v>
      </c>
      <c r="B2142">
        <v>0.43902439024390238</v>
      </c>
      <c r="C2142">
        <v>0.3902439024390244</v>
      </c>
      <c r="D2142">
        <v>0.2073170731707317</v>
      </c>
      <c r="E2142">
        <v>0.23170731707317069</v>
      </c>
      <c r="F2142">
        <v>0.12195121951219511</v>
      </c>
      <c r="G2142">
        <v>8.5365853658536592E-2</v>
      </c>
      <c r="H2142">
        <v>2.4390243902439029E-2</v>
      </c>
      <c r="I2142">
        <v>2.4390243902439029E-2</v>
      </c>
      <c r="J2142">
        <v>1.2195121951219509E-2</v>
      </c>
      <c r="K2142" t="s">
        <v>9</v>
      </c>
      <c r="L2142">
        <v>0.117059562322796</v>
      </c>
      <c r="N2142" t="s">
        <v>4</v>
      </c>
      <c r="O2142" t="s">
        <v>11</v>
      </c>
      <c r="P2142" t="s">
        <v>11</v>
      </c>
    </row>
    <row r="2143" spans="1:16" x14ac:dyDescent="0.25">
      <c r="A2143">
        <v>1</v>
      </c>
      <c r="B2143">
        <v>0.43478260869565222</v>
      </c>
      <c r="C2143">
        <v>0.40217391304347833</v>
      </c>
      <c r="D2143">
        <v>0.27173913043478259</v>
      </c>
      <c r="E2143">
        <v>0.13043478260869559</v>
      </c>
      <c r="F2143">
        <v>6.5217391304347824E-2</v>
      </c>
      <c r="G2143">
        <v>9.7826086956521743E-2</v>
      </c>
      <c r="H2143">
        <v>2.1739130434782612E-2</v>
      </c>
      <c r="I2143">
        <v>3.2608695652173912E-2</v>
      </c>
      <c r="J2143">
        <v>2.1739130434782612E-2</v>
      </c>
      <c r="K2143" t="s">
        <v>9</v>
      </c>
      <c r="L2143">
        <v>0.37213154260121079</v>
      </c>
      <c r="N2143" t="s">
        <v>4</v>
      </c>
      <c r="O2143" t="s">
        <v>11</v>
      </c>
      <c r="P2143" t="s">
        <v>11</v>
      </c>
    </row>
    <row r="2144" spans="1:16" x14ac:dyDescent="0.25">
      <c r="A2144">
        <v>1</v>
      </c>
      <c r="B2144">
        <v>0.66666666666666663</v>
      </c>
      <c r="C2144">
        <v>0.29166666666666669</v>
      </c>
      <c r="D2144">
        <v>9.7222222222222224E-2</v>
      </c>
      <c r="E2144">
        <v>0.16666666666666671</v>
      </c>
      <c r="F2144">
        <v>6.9444444444444448E-2</v>
      </c>
      <c r="G2144">
        <v>0</v>
      </c>
      <c r="H2144">
        <v>0</v>
      </c>
      <c r="I2144">
        <v>0</v>
      </c>
      <c r="J2144">
        <v>1.388888888888889E-2</v>
      </c>
      <c r="K2144" t="s">
        <v>9</v>
      </c>
      <c r="L2144">
        <v>0.10957616352151429</v>
      </c>
      <c r="N2144" t="s">
        <v>4</v>
      </c>
      <c r="O2144" t="s">
        <v>11</v>
      </c>
      <c r="P2144" t="s">
        <v>11</v>
      </c>
    </row>
    <row r="2145" spans="1:16" x14ac:dyDescent="0.25">
      <c r="A2145">
        <v>1</v>
      </c>
      <c r="B2145">
        <v>0.66666666666666663</v>
      </c>
      <c r="C2145">
        <v>0.3125</v>
      </c>
      <c r="D2145">
        <v>0.1875</v>
      </c>
      <c r="E2145">
        <v>0.1041666666666667</v>
      </c>
      <c r="F2145">
        <v>4.1666666666666657E-2</v>
      </c>
      <c r="G2145">
        <v>4.1666666666666657E-2</v>
      </c>
      <c r="H2145">
        <v>4.1666666666666657E-2</v>
      </c>
      <c r="I2145">
        <v>2.0833333333333329E-2</v>
      </c>
      <c r="J2145">
        <v>0</v>
      </c>
      <c r="K2145" t="s">
        <v>9</v>
      </c>
      <c r="L2145">
        <v>0.39813361390521529</v>
      </c>
      <c r="N2145" t="s">
        <v>4</v>
      </c>
      <c r="O2145" t="s">
        <v>11</v>
      </c>
      <c r="P2145" t="s">
        <v>11</v>
      </c>
    </row>
    <row r="2146" spans="1:16" x14ac:dyDescent="0.25">
      <c r="A2146">
        <v>1</v>
      </c>
      <c r="B2146">
        <v>0.47445255474452552</v>
      </c>
      <c r="C2146">
        <v>0.23357664233576639</v>
      </c>
      <c r="D2146">
        <v>0.1094890510948905</v>
      </c>
      <c r="E2146">
        <v>2.9197080291970798E-2</v>
      </c>
      <c r="F2146">
        <v>1.4598540145985399E-2</v>
      </c>
      <c r="G2146">
        <v>2.18978102189781E-2</v>
      </c>
      <c r="H2146">
        <v>7.2992700729926996E-3</v>
      </c>
      <c r="I2146">
        <v>7.2992700729926996E-3</v>
      </c>
      <c r="J2146">
        <v>7.2992700729926996E-3</v>
      </c>
      <c r="K2146" t="s">
        <v>9</v>
      </c>
      <c r="L2146">
        <v>0.47984854629520118</v>
      </c>
      <c r="N2146" t="s">
        <v>4</v>
      </c>
      <c r="O2146" t="s">
        <v>11</v>
      </c>
      <c r="P2146" t="s">
        <v>11</v>
      </c>
    </row>
    <row r="2147" spans="1:16" x14ac:dyDescent="0.25">
      <c r="A2147">
        <v>1</v>
      </c>
      <c r="B2147">
        <v>0.69090909090909092</v>
      </c>
      <c r="C2147">
        <v>0.34545454545454551</v>
      </c>
      <c r="D2147">
        <v>0.25454545454545452</v>
      </c>
      <c r="E2147">
        <v>0.2</v>
      </c>
      <c r="F2147">
        <v>5.4545454545454543E-2</v>
      </c>
      <c r="G2147">
        <v>0.16363636363636361</v>
      </c>
      <c r="H2147">
        <v>5.4545454545454543E-2</v>
      </c>
      <c r="I2147">
        <v>1.8181818181818181E-2</v>
      </c>
      <c r="J2147">
        <v>1.8181818181818181E-2</v>
      </c>
      <c r="K2147" t="s">
        <v>9</v>
      </c>
      <c r="L2147">
        <v>0.39728056334023049</v>
      </c>
      <c r="N2147" t="s">
        <v>4</v>
      </c>
      <c r="O2147" t="s">
        <v>11</v>
      </c>
      <c r="P2147" t="s">
        <v>11</v>
      </c>
    </row>
    <row r="2148" spans="1:16" x14ac:dyDescent="0.25">
      <c r="A2148">
        <v>1</v>
      </c>
      <c r="B2148">
        <v>0</v>
      </c>
      <c r="C2148">
        <v>0</v>
      </c>
      <c r="D2148">
        <v>0.30681818181818182</v>
      </c>
      <c r="E2148">
        <v>0</v>
      </c>
      <c r="F2148">
        <v>0</v>
      </c>
      <c r="G2148">
        <v>2.2727272727272731E-2</v>
      </c>
      <c r="H2148">
        <v>0</v>
      </c>
      <c r="I2148">
        <v>0</v>
      </c>
      <c r="J2148">
        <v>0</v>
      </c>
      <c r="K2148" t="s">
        <v>9</v>
      </c>
      <c r="L2148">
        <v>0.76395158635688531</v>
      </c>
      <c r="N2148" t="s">
        <v>10</v>
      </c>
      <c r="O2148" t="s">
        <v>11</v>
      </c>
      <c r="P2148" t="s">
        <v>11</v>
      </c>
    </row>
    <row r="2149" spans="1:16" x14ac:dyDescent="0.25">
      <c r="A2149">
        <v>1</v>
      </c>
      <c r="B2149">
        <v>0</v>
      </c>
      <c r="C2149">
        <v>0.4375</v>
      </c>
      <c r="D2149">
        <v>0</v>
      </c>
      <c r="E2149">
        <v>0</v>
      </c>
      <c r="F2149">
        <v>0.1160714285714286</v>
      </c>
      <c r="G2149">
        <v>0</v>
      </c>
      <c r="H2149">
        <v>2.6785714285714281E-2</v>
      </c>
      <c r="I2149">
        <v>0</v>
      </c>
      <c r="J2149">
        <v>0</v>
      </c>
      <c r="K2149" t="s">
        <v>9</v>
      </c>
      <c r="L2149">
        <v>0.66204673293921656</v>
      </c>
      <c r="N2149" t="s">
        <v>10</v>
      </c>
      <c r="O2149" t="s">
        <v>11</v>
      </c>
      <c r="P2149" t="s">
        <v>11</v>
      </c>
    </row>
    <row r="2150" spans="1:16" x14ac:dyDescent="0.25">
      <c r="A2150">
        <v>1</v>
      </c>
      <c r="B2150">
        <v>0.75</v>
      </c>
      <c r="C2150">
        <v>0.4375</v>
      </c>
      <c r="D2150">
        <v>0.171875</v>
      </c>
      <c r="E2150">
        <v>0.109375</v>
      </c>
      <c r="F2150">
        <v>6.25E-2</v>
      </c>
      <c r="G2150">
        <v>3.125E-2</v>
      </c>
      <c r="H2150">
        <v>4.6875E-2</v>
      </c>
      <c r="I2150">
        <v>1.5625E-2</v>
      </c>
      <c r="J2150">
        <v>0</v>
      </c>
      <c r="K2150" t="s">
        <v>9</v>
      </c>
      <c r="L2150">
        <v>0.23668992774455541</v>
      </c>
      <c r="N2150" t="s">
        <v>4</v>
      </c>
      <c r="O2150" t="s">
        <v>11</v>
      </c>
      <c r="P2150" t="s">
        <v>11</v>
      </c>
    </row>
    <row r="2151" spans="1:16" x14ac:dyDescent="0.25">
      <c r="A2151">
        <v>1</v>
      </c>
      <c r="B2151">
        <v>0.97297297297297303</v>
      </c>
      <c r="C2151">
        <v>0.40540540540540537</v>
      </c>
      <c r="D2151">
        <v>0.29729729729729731</v>
      </c>
      <c r="E2151">
        <v>0.13513513513513509</v>
      </c>
      <c r="F2151">
        <v>0.1081081081081081</v>
      </c>
      <c r="G2151">
        <v>5.4054054054054057E-2</v>
      </c>
      <c r="H2151">
        <v>5.4054054054054057E-2</v>
      </c>
      <c r="I2151">
        <v>0</v>
      </c>
      <c r="J2151">
        <v>2.7027027027027029E-2</v>
      </c>
      <c r="K2151" t="s">
        <v>9</v>
      </c>
      <c r="L2151">
        <v>0.33099907363451841</v>
      </c>
      <c r="N2151" t="s">
        <v>4</v>
      </c>
      <c r="O2151" t="s">
        <v>11</v>
      </c>
      <c r="P2151" t="s">
        <v>11</v>
      </c>
    </row>
    <row r="2152" spans="1:16" x14ac:dyDescent="0.25">
      <c r="A2152">
        <v>1</v>
      </c>
      <c r="B2152">
        <v>0.8529411764705882</v>
      </c>
      <c r="C2152">
        <v>0.5</v>
      </c>
      <c r="D2152">
        <v>0.26470588235294118</v>
      </c>
      <c r="E2152">
        <v>0.38235294117647062</v>
      </c>
      <c r="F2152">
        <v>0.1176470588235294</v>
      </c>
      <c r="G2152">
        <v>5.8823529411764712E-2</v>
      </c>
      <c r="H2152">
        <v>2.9411764705882349E-2</v>
      </c>
      <c r="I2152">
        <v>8.8235294117647065E-2</v>
      </c>
      <c r="J2152">
        <v>2.9411764705882349E-2</v>
      </c>
      <c r="K2152" t="s">
        <v>9</v>
      </c>
      <c r="L2152">
        <v>0.1044169672702845</v>
      </c>
      <c r="N2152" t="s">
        <v>4</v>
      </c>
      <c r="O2152" t="s">
        <v>11</v>
      </c>
      <c r="P2152" t="s">
        <v>11</v>
      </c>
    </row>
    <row r="2153" spans="1:16" x14ac:dyDescent="0.25">
      <c r="A2153">
        <v>1</v>
      </c>
      <c r="B2153">
        <v>0.42372881355932202</v>
      </c>
      <c r="C2153">
        <v>0.3559322033898305</v>
      </c>
      <c r="D2153">
        <v>0.15254237288135589</v>
      </c>
      <c r="E2153">
        <v>0.1186440677966102</v>
      </c>
      <c r="F2153">
        <v>0.15254237288135589</v>
      </c>
      <c r="G2153">
        <v>6.7796610169491525E-2</v>
      </c>
      <c r="H2153">
        <v>5.0847457627118647E-2</v>
      </c>
      <c r="I2153">
        <v>1.6949152542372881E-2</v>
      </c>
      <c r="J2153">
        <v>0</v>
      </c>
      <c r="K2153" t="s">
        <v>9</v>
      </c>
      <c r="L2153">
        <v>0.385347840627706</v>
      </c>
      <c r="N2153" t="s">
        <v>4</v>
      </c>
      <c r="O2153" t="s">
        <v>11</v>
      </c>
      <c r="P2153" t="s">
        <v>11</v>
      </c>
    </row>
    <row r="2154" spans="1:16" x14ac:dyDescent="0.25">
      <c r="A2154">
        <v>1</v>
      </c>
      <c r="B2154">
        <v>0.41666666666666669</v>
      </c>
      <c r="C2154">
        <v>0.38095238095238088</v>
      </c>
      <c r="D2154">
        <v>0.22619047619047619</v>
      </c>
      <c r="E2154">
        <v>3.5714285714285712E-2</v>
      </c>
      <c r="F2154">
        <v>5.9523809523809521E-2</v>
      </c>
      <c r="G2154">
        <v>2.3809523809523812E-2</v>
      </c>
      <c r="H2154">
        <v>2.3809523809523812E-2</v>
      </c>
      <c r="I2154">
        <v>0</v>
      </c>
      <c r="J2154">
        <v>0</v>
      </c>
      <c r="K2154" t="s">
        <v>9</v>
      </c>
      <c r="L2154">
        <v>0.24975194030480891</v>
      </c>
      <c r="N2154" t="s">
        <v>4</v>
      </c>
      <c r="O2154" t="s">
        <v>11</v>
      </c>
      <c r="P2154" t="s">
        <v>11</v>
      </c>
    </row>
    <row r="2155" spans="1:16" x14ac:dyDescent="0.25">
      <c r="A2155">
        <v>1</v>
      </c>
      <c r="B2155">
        <v>0.71028037383177567</v>
      </c>
      <c r="C2155">
        <v>0.28037383177570091</v>
      </c>
      <c r="D2155">
        <v>0.18691588785046731</v>
      </c>
      <c r="E2155">
        <v>0.10280373831775701</v>
      </c>
      <c r="F2155">
        <v>1.8691588785046731E-2</v>
      </c>
      <c r="G2155">
        <v>3.7383177570093462E-2</v>
      </c>
      <c r="H2155">
        <v>1.8691588785046731E-2</v>
      </c>
      <c r="I2155">
        <v>9.3457943925233638E-3</v>
      </c>
      <c r="J2155">
        <v>9.3457943925233638E-3</v>
      </c>
      <c r="K2155" t="s">
        <v>9</v>
      </c>
      <c r="L2155">
        <v>0.11297900093382381</v>
      </c>
      <c r="N2155" t="s">
        <v>4</v>
      </c>
      <c r="O2155" t="s">
        <v>11</v>
      </c>
      <c r="P2155" t="s">
        <v>11</v>
      </c>
    </row>
    <row r="2156" spans="1:16" x14ac:dyDescent="0.25">
      <c r="A2156">
        <v>1</v>
      </c>
      <c r="B2156">
        <v>0.62962962962962965</v>
      </c>
      <c r="C2156">
        <v>0.38271604938271597</v>
      </c>
      <c r="D2156">
        <v>0.23456790123456789</v>
      </c>
      <c r="E2156">
        <v>0.1111111111111111</v>
      </c>
      <c r="F2156">
        <v>2.469135802469136E-2</v>
      </c>
      <c r="G2156">
        <v>1.234567901234568E-2</v>
      </c>
      <c r="H2156">
        <v>3.7037037037037028E-2</v>
      </c>
      <c r="I2156">
        <v>1.234567901234568E-2</v>
      </c>
      <c r="J2156">
        <v>0</v>
      </c>
      <c r="K2156" t="s">
        <v>9</v>
      </c>
      <c r="L2156">
        <v>0.13509982104922849</v>
      </c>
      <c r="N2156" t="s">
        <v>4</v>
      </c>
      <c r="O2156" t="s">
        <v>11</v>
      </c>
      <c r="P2156" t="s">
        <v>11</v>
      </c>
    </row>
    <row r="2157" spans="1:16" x14ac:dyDescent="0.25">
      <c r="A2157">
        <v>1</v>
      </c>
      <c r="B2157">
        <v>0.68224299065420557</v>
      </c>
      <c r="C2157">
        <v>0.41121495327102803</v>
      </c>
      <c r="D2157">
        <v>0.21495327102803741</v>
      </c>
      <c r="E2157">
        <v>0.17757009345794389</v>
      </c>
      <c r="F2157">
        <v>0.16822429906542061</v>
      </c>
      <c r="G2157">
        <v>2.803738317757009E-2</v>
      </c>
      <c r="H2157">
        <v>4.6728971962616821E-2</v>
      </c>
      <c r="I2157">
        <v>3.7383177570093462E-2</v>
      </c>
      <c r="J2157">
        <v>0</v>
      </c>
      <c r="K2157" t="s">
        <v>9</v>
      </c>
      <c r="L2157">
        <v>0.22436197751104919</v>
      </c>
      <c r="N2157" t="s">
        <v>4</v>
      </c>
      <c r="O2157" t="s">
        <v>11</v>
      </c>
      <c r="P2157" t="s">
        <v>11</v>
      </c>
    </row>
    <row r="2158" spans="1:16" x14ac:dyDescent="0.25">
      <c r="A2158">
        <v>1</v>
      </c>
      <c r="B2158">
        <v>0.57692307692307687</v>
      </c>
      <c r="C2158">
        <v>0.42307692307692307</v>
      </c>
      <c r="D2158">
        <v>0.28846153846153838</v>
      </c>
      <c r="E2158">
        <v>0.1153846153846154</v>
      </c>
      <c r="F2158">
        <v>0.1153846153846154</v>
      </c>
      <c r="G2158">
        <v>0.1153846153846154</v>
      </c>
      <c r="H2158">
        <v>1.9230769230769228E-2</v>
      </c>
      <c r="I2158">
        <v>5.7692307692307702E-2</v>
      </c>
      <c r="J2158">
        <v>1.9230769230769228E-2</v>
      </c>
      <c r="K2158" t="s">
        <v>9</v>
      </c>
      <c r="L2158">
        <v>0.34342405287473682</v>
      </c>
      <c r="N2158" t="s">
        <v>4</v>
      </c>
      <c r="O2158" t="s">
        <v>11</v>
      </c>
      <c r="P2158" t="s">
        <v>11</v>
      </c>
    </row>
    <row r="2159" spans="1:16" x14ac:dyDescent="0.25">
      <c r="A2159">
        <v>1</v>
      </c>
      <c r="B2159">
        <v>0.53608247422680411</v>
      </c>
      <c r="C2159">
        <v>0.24742268041237109</v>
      </c>
      <c r="D2159">
        <v>0.134020618556701</v>
      </c>
      <c r="E2159">
        <v>4.1237113402061848E-2</v>
      </c>
      <c r="F2159">
        <v>7.2164948453608241E-2</v>
      </c>
      <c r="G2159">
        <v>3.0927835051546389E-2</v>
      </c>
      <c r="H2159">
        <v>2.0618556701030931E-2</v>
      </c>
      <c r="I2159">
        <v>0</v>
      </c>
      <c r="J2159">
        <v>3.0927835051546389E-2</v>
      </c>
      <c r="K2159" t="s">
        <v>9</v>
      </c>
      <c r="L2159">
        <v>0.25481976890107838</v>
      </c>
      <c r="N2159" t="s">
        <v>4</v>
      </c>
      <c r="O2159" t="s">
        <v>11</v>
      </c>
      <c r="P2159" t="s">
        <v>11</v>
      </c>
    </row>
    <row r="2160" spans="1:16" x14ac:dyDescent="0.25">
      <c r="A2160">
        <v>1</v>
      </c>
      <c r="B2160">
        <v>0.35632183908045978</v>
      </c>
      <c r="C2160">
        <v>0.14942528735632191</v>
      </c>
      <c r="D2160">
        <v>6.8965517241379309E-2</v>
      </c>
      <c r="E2160">
        <v>1.149425287356322E-2</v>
      </c>
      <c r="F2160">
        <v>2.298850574712644E-2</v>
      </c>
      <c r="G2160">
        <v>1.149425287356322E-2</v>
      </c>
      <c r="H2160">
        <v>0</v>
      </c>
      <c r="I2160">
        <v>0</v>
      </c>
      <c r="J2160">
        <v>1.149425287356322E-2</v>
      </c>
      <c r="K2160" t="s">
        <v>9</v>
      </c>
      <c r="L2160">
        <v>0.61225069835681711</v>
      </c>
      <c r="N2160" t="s">
        <v>4</v>
      </c>
      <c r="O2160" t="s">
        <v>11</v>
      </c>
      <c r="P2160" t="s">
        <v>11</v>
      </c>
    </row>
    <row r="2161" spans="1:16" x14ac:dyDescent="0.25">
      <c r="A2161">
        <v>1</v>
      </c>
      <c r="B2161">
        <v>0.54400000000000004</v>
      </c>
      <c r="C2161">
        <v>0.30399999999999999</v>
      </c>
      <c r="D2161">
        <v>0.14399999999999999</v>
      </c>
      <c r="E2161">
        <v>3.2000000000000001E-2</v>
      </c>
      <c r="F2161">
        <v>4.8000000000000001E-2</v>
      </c>
      <c r="G2161">
        <v>3.2000000000000001E-2</v>
      </c>
      <c r="H2161">
        <v>0</v>
      </c>
      <c r="I2161">
        <v>0</v>
      </c>
      <c r="J2161">
        <v>0</v>
      </c>
      <c r="K2161" t="s">
        <v>9</v>
      </c>
      <c r="L2161">
        <v>0.46912684051550751</v>
      </c>
      <c r="N2161" t="s">
        <v>4</v>
      </c>
      <c r="O2161" t="s">
        <v>11</v>
      </c>
      <c r="P2161" t="s">
        <v>11</v>
      </c>
    </row>
    <row r="2162" spans="1:16" x14ac:dyDescent="0.25">
      <c r="A2162">
        <v>1</v>
      </c>
      <c r="B2162">
        <v>0.5901639344262295</v>
      </c>
      <c r="C2162">
        <v>0.31147540983606559</v>
      </c>
      <c r="D2162">
        <v>0.1475409836065574</v>
      </c>
      <c r="E2162">
        <v>6.5573770491803282E-2</v>
      </c>
      <c r="F2162">
        <v>3.2786885245901641E-2</v>
      </c>
      <c r="G2162">
        <v>0</v>
      </c>
      <c r="H2162">
        <v>0</v>
      </c>
      <c r="I2162">
        <v>1.6393442622950821E-2</v>
      </c>
      <c r="J2162">
        <v>0</v>
      </c>
      <c r="K2162" t="s">
        <v>9</v>
      </c>
      <c r="L2162">
        <v>0.1229120271146531</v>
      </c>
      <c r="N2162" t="s">
        <v>4</v>
      </c>
      <c r="O2162" t="s">
        <v>11</v>
      </c>
      <c r="P2162" t="s">
        <v>11</v>
      </c>
    </row>
    <row r="2163" spans="1:16" x14ac:dyDescent="0.25">
      <c r="A2163">
        <v>1</v>
      </c>
      <c r="B2163">
        <v>0.52857142857142858</v>
      </c>
      <c r="C2163">
        <v>0.31428571428571428</v>
      </c>
      <c r="D2163">
        <v>0.18571428571428569</v>
      </c>
      <c r="E2163">
        <v>0.14285714285714279</v>
      </c>
      <c r="F2163">
        <v>2.8571428571428571E-2</v>
      </c>
      <c r="G2163">
        <v>2.8571428571428571E-2</v>
      </c>
      <c r="H2163">
        <v>2.8571428571428571E-2</v>
      </c>
      <c r="I2163">
        <v>1.428571428571429E-2</v>
      </c>
      <c r="J2163">
        <v>1.428571428571429E-2</v>
      </c>
      <c r="K2163" t="s">
        <v>9</v>
      </c>
      <c r="L2163">
        <v>0.24151380719966781</v>
      </c>
      <c r="N2163" t="s">
        <v>4</v>
      </c>
      <c r="O2163" t="s">
        <v>11</v>
      </c>
      <c r="P2163" t="s">
        <v>11</v>
      </c>
    </row>
    <row r="2164" spans="1:16" x14ac:dyDescent="0.25">
      <c r="A2164">
        <v>1</v>
      </c>
      <c r="B2164">
        <v>0.676056338028169</v>
      </c>
      <c r="C2164">
        <v>0.352112676056338</v>
      </c>
      <c r="D2164">
        <v>0.21126760563380281</v>
      </c>
      <c r="E2164">
        <v>9.8591549295774641E-2</v>
      </c>
      <c r="F2164">
        <v>4.2253521126760563E-2</v>
      </c>
      <c r="G2164">
        <v>4.2253521126760563E-2</v>
      </c>
      <c r="H2164">
        <v>2.8169014084507039E-2</v>
      </c>
      <c r="I2164">
        <v>0</v>
      </c>
      <c r="J2164">
        <v>0</v>
      </c>
      <c r="K2164" t="s">
        <v>9</v>
      </c>
      <c r="L2164">
        <v>0.24956741222748061</v>
      </c>
      <c r="N2164" t="s">
        <v>4</v>
      </c>
      <c r="O2164" t="s">
        <v>11</v>
      </c>
      <c r="P2164" t="s">
        <v>11</v>
      </c>
    </row>
    <row r="2165" spans="1:16" x14ac:dyDescent="0.25">
      <c r="A2165">
        <v>1</v>
      </c>
      <c r="B2165">
        <v>0.43558282208588961</v>
      </c>
      <c r="C2165">
        <v>0.1595092024539877</v>
      </c>
      <c r="D2165">
        <v>8.5889570552147243E-2</v>
      </c>
      <c r="E2165">
        <v>4.2944785276073622E-2</v>
      </c>
      <c r="F2165">
        <v>1.8404907975460121E-2</v>
      </c>
      <c r="G2165">
        <v>1.226993865030675E-2</v>
      </c>
      <c r="H2165">
        <v>0</v>
      </c>
      <c r="I2165">
        <v>0</v>
      </c>
      <c r="J2165">
        <v>6.1349693251533744E-3</v>
      </c>
      <c r="K2165" t="s">
        <v>9</v>
      </c>
      <c r="L2165">
        <v>0.5531015906774871</v>
      </c>
      <c r="N2165" t="s">
        <v>4</v>
      </c>
      <c r="O2165" t="s">
        <v>11</v>
      </c>
      <c r="P2165" t="s">
        <v>11</v>
      </c>
    </row>
    <row r="2166" spans="1:16" x14ac:dyDescent="0.25">
      <c r="A2166">
        <v>1</v>
      </c>
      <c r="B2166">
        <v>0.44897959183673469</v>
      </c>
      <c r="C2166">
        <v>0.32653061224489788</v>
      </c>
      <c r="D2166">
        <v>0.26530612244897961</v>
      </c>
      <c r="E2166">
        <v>0.2040816326530612</v>
      </c>
      <c r="F2166">
        <v>0.16326530612244899</v>
      </c>
      <c r="G2166">
        <v>8.1632653061224483E-2</v>
      </c>
      <c r="H2166">
        <v>6.1224489795918373E-2</v>
      </c>
      <c r="I2166">
        <v>4.0816326530612242E-2</v>
      </c>
      <c r="J2166">
        <v>2.0408163265306121E-2</v>
      </c>
      <c r="K2166" t="s">
        <v>9</v>
      </c>
      <c r="L2166">
        <v>0.29029871937401119</v>
      </c>
      <c r="N2166" t="s">
        <v>5</v>
      </c>
      <c r="O2166" t="s">
        <v>11</v>
      </c>
      <c r="P2166" t="s">
        <v>11</v>
      </c>
    </row>
    <row r="2167" spans="1:16" x14ac:dyDescent="0.25">
      <c r="A2167">
        <v>1</v>
      </c>
      <c r="B2167">
        <v>0.53191489361702127</v>
      </c>
      <c r="C2167">
        <v>0.36170212765957449</v>
      </c>
      <c r="D2167">
        <v>0.1702127659574468</v>
      </c>
      <c r="E2167">
        <v>8.5106382978723402E-2</v>
      </c>
      <c r="F2167">
        <v>6.3829787234042548E-2</v>
      </c>
      <c r="G2167">
        <v>2.1276595744680851E-2</v>
      </c>
      <c r="H2167">
        <v>4.2553191489361701E-2</v>
      </c>
      <c r="I2167">
        <v>0</v>
      </c>
      <c r="J2167">
        <v>2.1276595744680851E-2</v>
      </c>
      <c r="K2167" t="s">
        <v>9</v>
      </c>
      <c r="L2167">
        <v>0.13933310488781861</v>
      </c>
      <c r="N2167" t="s">
        <v>4</v>
      </c>
      <c r="O2167" t="s">
        <v>11</v>
      </c>
      <c r="P2167" t="s">
        <v>11</v>
      </c>
    </row>
    <row r="2168" spans="1:16" x14ac:dyDescent="0.25">
      <c r="A2168">
        <v>1</v>
      </c>
      <c r="B2168">
        <v>0.4088050314465409</v>
      </c>
      <c r="C2168">
        <v>0.20125786163522011</v>
      </c>
      <c r="D2168">
        <v>0.1069182389937107</v>
      </c>
      <c r="E2168">
        <v>5.0314465408805027E-2</v>
      </c>
      <c r="F2168">
        <v>3.7735849056603772E-2</v>
      </c>
      <c r="G2168">
        <v>4.40251572327044E-2</v>
      </c>
      <c r="H2168">
        <v>6.2893081761006293E-3</v>
      </c>
      <c r="I2168">
        <v>0</v>
      </c>
      <c r="J2168">
        <v>6.2893081761006293E-3</v>
      </c>
      <c r="K2168" t="s">
        <v>9</v>
      </c>
      <c r="L2168">
        <v>0.12610252351404111</v>
      </c>
      <c r="N2168" t="s">
        <v>4</v>
      </c>
      <c r="O2168" t="s">
        <v>11</v>
      </c>
      <c r="P2168" t="s">
        <v>11</v>
      </c>
    </row>
    <row r="2169" spans="1:16" x14ac:dyDescent="0.25">
      <c r="A2169">
        <v>1</v>
      </c>
      <c r="B2169">
        <v>0.52542372881355937</v>
      </c>
      <c r="C2169">
        <v>0.33898305084745761</v>
      </c>
      <c r="D2169">
        <v>8.4745762711864403E-2</v>
      </c>
      <c r="E2169">
        <v>3.3898305084745763E-2</v>
      </c>
      <c r="F2169">
        <v>5.0847457627118647E-2</v>
      </c>
      <c r="G2169">
        <v>1.6949152542372881E-2</v>
      </c>
      <c r="H2169">
        <v>0</v>
      </c>
      <c r="I2169">
        <v>0</v>
      </c>
      <c r="J2169">
        <v>1.6949152542372881E-2</v>
      </c>
      <c r="K2169" t="s">
        <v>9</v>
      </c>
      <c r="L2169">
        <v>0.50020723136499068</v>
      </c>
      <c r="N2169" t="s">
        <v>4</v>
      </c>
      <c r="O2169" t="s">
        <v>11</v>
      </c>
      <c r="P2169" t="s">
        <v>11</v>
      </c>
    </row>
    <row r="2170" spans="1:16" x14ac:dyDescent="0.25">
      <c r="A2170">
        <v>1</v>
      </c>
      <c r="B2170">
        <v>0.40740740740740738</v>
      </c>
      <c r="C2170">
        <v>0.31481481481481483</v>
      </c>
      <c r="D2170">
        <v>0.20370370370370369</v>
      </c>
      <c r="E2170">
        <v>9.2592592592592587E-2</v>
      </c>
      <c r="F2170">
        <v>5.5555555555555552E-2</v>
      </c>
      <c r="G2170">
        <v>7.407407407407407E-2</v>
      </c>
      <c r="H2170">
        <v>1.8518518518518521E-2</v>
      </c>
      <c r="I2170">
        <v>0</v>
      </c>
      <c r="J2170">
        <v>1.8518518518518521E-2</v>
      </c>
      <c r="K2170" t="s">
        <v>9</v>
      </c>
      <c r="L2170">
        <v>0.3564636822793481</v>
      </c>
      <c r="N2170" t="s">
        <v>4</v>
      </c>
      <c r="O2170" t="s">
        <v>11</v>
      </c>
      <c r="P2170" t="s">
        <v>11</v>
      </c>
    </row>
    <row r="2171" spans="1:16" x14ac:dyDescent="0.25">
      <c r="A2171">
        <v>1</v>
      </c>
      <c r="B2171">
        <v>0.41379310344827591</v>
      </c>
      <c r="C2171">
        <v>0.17241379310344829</v>
      </c>
      <c r="D2171">
        <v>0.12643678160919539</v>
      </c>
      <c r="E2171">
        <v>2.298850574712644E-2</v>
      </c>
      <c r="F2171">
        <v>1.149425287356322E-2</v>
      </c>
      <c r="G2171">
        <v>0</v>
      </c>
      <c r="H2171">
        <v>1.149425287356322E-2</v>
      </c>
      <c r="I2171">
        <v>0</v>
      </c>
      <c r="J2171">
        <v>1.149425287356322E-2</v>
      </c>
      <c r="K2171" t="s">
        <v>9</v>
      </c>
      <c r="L2171">
        <v>0.17702454394896711</v>
      </c>
      <c r="N2171" t="s">
        <v>4</v>
      </c>
      <c r="O2171" t="s">
        <v>11</v>
      </c>
      <c r="P2171" t="s">
        <v>11</v>
      </c>
    </row>
    <row r="2172" spans="1:16" x14ac:dyDescent="0.25">
      <c r="A2172">
        <v>1</v>
      </c>
      <c r="B2172">
        <v>0.1384615384615385</v>
      </c>
      <c r="C2172">
        <v>7.6923076923076927E-2</v>
      </c>
      <c r="D2172">
        <v>5.6410256410256411E-2</v>
      </c>
      <c r="E2172">
        <v>5.1282051282051282E-3</v>
      </c>
      <c r="F2172">
        <v>0</v>
      </c>
      <c r="G2172">
        <v>1.025641025641026E-2</v>
      </c>
      <c r="H2172">
        <v>0</v>
      </c>
      <c r="I2172">
        <v>0</v>
      </c>
      <c r="J2172">
        <v>5.1282051282051282E-3</v>
      </c>
      <c r="K2172" t="s">
        <v>9</v>
      </c>
      <c r="L2172">
        <v>0.47327360499173299</v>
      </c>
      <c r="N2172" t="s">
        <v>7</v>
      </c>
      <c r="O2172" t="s">
        <v>11</v>
      </c>
      <c r="P2172" t="s">
        <v>11</v>
      </c>
    </row>
    <row r="2173" spans="1:16" x14ac:dyDescent="0.25">
      <c r="A2173">
        <v>1</v>
      </c>
      <c r="B2173">
        <v>0.58208955223880599</v>
      </c>
      <c r="C2173">
        <v>0.26865671641791039</v>
      </c>
      <c r="D2173">
        <v>0.1343283582089552</v>
      </c>
      <c r="E2173">
        <v>0.17910447761194029</v>
      </c>
      <c r="F2173">
        <v>5.9701492537313432E-2</v>
      </c>
      <c r="G2173">
        <v>5.9701492537313432E-2</v>
      </c>
      <c r="H2173">
        <v>0</v>
      </c>
      <c r="I2173">
        <v>5.9701492537313432E-2</v>
      </c>
      <c r="J2173">
        <v>0</v>
      </c>
      <c r="K2173" t="s">
        <v>9</v>
      </c>
      <c r="L2173">
        <v>0.16224207393788501</v>
      </c>
      <c r="N2173" t="s">
        <v>4</v>
      </c>
      <c r="O2173" t="s">
        <v>11</v>
      </c>
      <c r="P2173" t="s">
        <v>11</v>
      </c>
    </row>
    <row r="2174" spans="1:16" x14ac:dyDescent="0.25">
      <c r="A2174">
        <v>1</v>
      </c>
      <c r="B2174">
        <v>0.68253968253968256</v>
      </c>
      <c r="C2174">
        <v>0.23809523809523811</v>
      </c>
      <c r="D2174">
        <v>0.19047619047619049</v>
      </c>
      <c r="E2174">
        <v>0.22222222222222221</v>
      </c>
      <c r="F2174">
        <v>0.1111111111111111</v>
      </c>
      <c r="G2174">
        <v>0</v>
      </c>
      <c r="H2174">
        <v>7.9365079365079361E-2</v>
      </c>
      <c r="I2174">
        <v>6.3492063492063489E-2</v>
      </c>
      <c r="J2174">
        <v>1.5873015873015869E-2</v>
      </c>
      <c r="K2174" t="s">
        <v>9</v>
      </c>
      <c r="L2174">
        <v>0.19286498944843311</v>
      </c>
      <c r="N2174" t="s">
        <v>4</v>
      </c>
      <c r="O2174" t="s">
        <v>11</v>
      </c>
      <c r="P2174" t="s">
        <v>11</v>
      </c>
    </row>
    <row r="2175" spans="1:16" x14ac:dyDescent="0.25">
      <c r="A2175">
        <v>1</v>
      </c>
      <c r="B2175">
        <v>0.15686274509803921</v>
      </c>
      <c r="C2175">
        <v>7.8431372549019607E-2</v>
      </c>
      <c r="D2175">
        <v>1.9607843137254902E-2</v>
      </c>
      <c r="E2175">
        <v>5.2287581699346407E-2</v>
      </c>
      <c r="F2175">
        <v>0</v>
      </c>
      <c r="G2175">
        <v>1.9607843137254902E-2</v>
      </c>
      <c r="H2175">
        <v>0</v>
      </c>
      <c r="I2175">
        <v>0</v>
      </c>
      <c r="J2175">
        <v>0</v>
      </c>
      <c r="K2175" t="s">
        <v>9</v>
      </c>
      <c r="L2175">
        <v>0.44811295388680922</v>
      </c>
      <c r="N2175" t="s">
        <v>7</v>
      </c>
      <c r="O2175" t="s">
        <v>11</v>
      </c>
      <c r="P2175" t="s">
        <v>11</v>
      </c>
    </row>
    <row r="2176" spans="1:16" x14ac:dyDescent="0.25">
      <c r="A2176">
        <v>1</v>
      </c>
      <c r="B2176">
        <v>0.36363636363636359</v>
      </c>
      <c r="C2176">
        <v>0.14393939393939401</v>
      </c>
      <c r="D2176">
        <v>3.03030303030303E-2</v>
      </c>
      <c r="E2176">
        <v>4.5454545454545463E-2</v>
      </c>
      <c r="F2176">
        <v>7.575757575757576E-3</v>
      </c>
      <c r="G2176">
        <v>7.575757575757576E-3</v>
      </c>
      <c r="H2176">
        <v>0</v>
      </c>
      <c r="I2176">
        <v>0</v>
      </c>
      <c r="J2176">
        <v>7.575757575757576E-3</v>
      </c>
      <c r="K2176" t="s">
        <v>9</v>
      </c>
      <c r="L2176">
        <v>0.17250682711819279</v>
      </c>
      <c r="N2176" t="s">
        <v>4</v>
      </c>
      <c r="O2176" t="s">
        <v>11</v>
      </c>
      <c r="P2176" t="s">
        <v>11</v>
      </c>
    </row>
    <row r="2177" spans="1:16" x14ac:dyDescent="0.25">
      <c r="A2177">
        <v>1</v>
      </c>
      <c r="B2177">
        <v>0.660377358490566</v>
      </c>
      <c r="C2177">
        <v>0.45283018867924529</v>
      </c>
      <c r="D2177">
        <v>0.30188679245283018</v>
      </c>
      <c r="E2177">
        <v>0.13207547169811321</v>
      </c>
      <c r="F2177">
        <v>0.1132075471698113</v>
      </c>
      <c r="G2177">
        <v>5.6603773584905662E-2</v>
      </c>
      <c r="H2177">
        <v>1.886792452830189E-2</v>
      </c>
      <c r="I2177">
        <v>0</v>
      </c>
      <c r="J2177">
        <v>0</v>
      </c>
      <c r="K2177" t="s">
        <v>9</v>
      </c>
      <c r="L2177">
        <v>0.39797529449261521</v>
      </c>
      <c r="N2177" t="s">
        <v>4</v>
      </c>
      <c r="O2177" t="s">
        <v>11</v>
      </c>
      <c r="P2177" t="s">
        <v>11</v>
      </c>
    </row>
    <row r="2178" spans="1:16" x14ac:dyDescent="0.25">
      <c r="A2178">
        <v>1</v>
      </c>
      <c r="B2178">
        <v>0.82499999999999996</v>
      </c>
      <c r="C2178">
        <v>0.375</v>
      </c>
      <c r="D2178">
        <v>0.35</v>
      </c>
      <c r="E2178">
        <v>0.1</v>
      </c>
      <c r="F2178">
        <v>0.05</v>
      </c>
      <c r="G2178">
        <v>0.05</v>
      </c>
      <c r="H2178">
        <v>0.05</v>
      </c>
      <c r="I2178">
        <v>2.5000000000000001E-2</v>
      </c>
      <c r="J2178">
        <v>0</v>
      </c>
      <c r="K2178" t="s">
        <v>9</v>
      </c>
      <c r="L2178">
        <v>0.34872070036807362</v>
      </c>
      <c r="N2178" t="s">
        <v>4</v>
      </c>
      <c r="O2178" t="s">
        <v>11</v>
      </c>
      <c r="P2178" t="s">
        <v>11</v>
      </c>
    </row>
    <row r="2179" spans="1:16" x14ac:dyDescent="0.25">
      <c r="A2179">
        <v>1</v>
      </c>
      <c r="B2179">
        <v>0.55660377358490565</v>
      </c>
      <c r="C2179">
        <v>0.30188679245283018</v>
      </c>
      <c r="D2179">
        <v>0.1981132075471698</v>
      </c>
      <c r="E2179">
        <v>9.4339622641509441E-2</v>
      </c>
      <c r="F2179">
        <v>3.7735849056603772E-2</v>
      </c>
      <c r="G2179">
        <v>4.716981132075472E-2</v>
      </c>
      <c r="H2179">
        <v>1.886792452830189E-2</v>
      </c>
      <c r="I2179">
        <v>3.7735849056603772E-2</v>
      </c>
      <c r="J2179">
        <v>9.433962264150943E-3</v>
      </c>
      <c r="K2179" t="s">
        <v>9</v>
      </c>
      <c r="L2179">
        <v>0.4336815917981075</v>
      </c>
      <c r="N2179" t="s">
        <v>4</v>
      </c>
      <c r="O2179" t="s">
        <v>11</v>
      </c>
      <c r="P2179" t="s">
        <v>11</v>
      </c>
    </row>
    <row r="2180" spans="1:16" x14ac:dyDescent="0.25">
      <c r="A2180">
        <v>1</v>
      </c>
      <c r="B2180">
        <v>0.42465753424657532</v>
      </c>
      <c r="C2180">
        <v>0.43835616438356162</v>
      </c>
      <c r="D2180">
        <v>0.19178082191780821</v>
      </c>
      <c r="E2180">
        <v>0.20547945205479451</v>
      </c>
      <c r="F2180">
        <v>0.1095890410958904</v>
      </c>
      <c r="G2180">
        <v>5.4794520547945202E-2</v>
      </c>
      <c r="H2180">
        <v>1.3698630136986301E-2</v>
      </c>
      <c r="I2180">
        <v>1.3698630136986301E-2</v>
      </c>
      <c r="J2180">
        <v>5.4794520547945202E-2</v>
      </c>
      <c r="K2180" t="s">
        <v>9</v>
      </c>
      <c r="L2180">
        <v>0.1149021932319591</v>
      </c>
      <c r="N2180" t="s">
        <v>4</v>
      </c>
      <c r="O2180" t="s">
        <v>11</v>
      </c>
      <c r="P2180" t="s">
        <v>11</v>
      </c>
    </row>
    <row r="2181" spans="1:16" x14ac:dyDescent="0.25">
      <c r="A2181">
        <v>1</v>
      </c>
      <c r="B2181">
        <v>0.37121212121212122</v>
      </c>
      <c r="C2181">
        <v>0.26515151515151508</v>
      </c>
      <c r="D2181">
        <v>8.3333333333333329E-2</v>
      </c>
      <c r="E2181">
        <v>3.787878787878788E-2</v>
      </c>
      <c r="F2181">
        <v>3.03030303030303E-2</v>
      </c>
      <c r="G2181">
        <v>2.2727272727272731E-2</v>
      </c>
      <c r="H2181">
        <v>3.03030303030303E-2</v>
      </c>
      <c r="I2181">
        <v>0</v>
      </c>
      <c r="J2181">
        <v>0</v>
      </c>
      <c r="K2181" t="s">
        <v>9</v>
      </c>
      <c r="L2181">
        <v>0.11319022163555351</v>
      </c>
      <c r="N2181" t="s">
        <v>4</v>
      </c>
      <c r="O2181" t="s">
        <v>11</v>
      </c>
      <c r="P2181" t="s">
        <v>11</v>
      </c>
    </row>
    <row r="2182" spans="1:16" x14ac:dyDescent="0.25">
      <c r="A2182">
        <v>1</v>
      </c>
      <c r="B2182">
        <v>0.45695364238410602</v>
      </c>
      <c r="C2182">
        <v>0.19205298013245031</v>
      </c>
      <c r="D2182">
        <v>7.2847682119205295E-2</v>
      </c>
      <c r="E2182">
        <v>6.6225165562913912E-2</v>
      </c>
      <c r="F2182">
        <v>1.986754966887417E-2</v>
      </c>
      <c r="G2182">
        <v>1.324503311258278E-2</v>
      </c>
      <c r="H2182">
        <v>0</v>
      </c>
      <c r="I2182">
        <v>0</v>
      </c>
      <c r="J2182">
        <v>6.6225165562913907E-3</v>
      </c>
      <c r="K2182" t="s">
        <v>9</v>
      </c>
      <c r="L2182">
        <v>0.51496793118921413</v>
      </c>
      <c r="N2182" t="s">
        <v>4</v>
      </c>
      <c r="O2182" t="s">
        <v>11</v>
      </c>
      <c r="P2182" t="s">
        <v>11</v>
      </c>
    </row>
    <row r="2183" spans="1:16" x14ac:dyDescent="0.25">
      <c r="A2183">
        <v>1</v>
      </c>
      <c r="B2183">
        <v>0.53846153846153844</v>
      </c>
      <c r="C2183">
        <v>0.26923076923076922</v>
      </c>
      <c r="D2183">
        <v>0.19230769230769229</v>
      </c>
      <c r="E2183">
        <v>0.1153846153846154</v>
      </c>
      <c r="F2183">
        <v>0.15384615384615391</v>
      </c>
      <c r="G2183">
        <v>7.6923076923076927E-2</v>
      </c>
      <c r="H2183">
        <v>3.8461538461538457E-2</v>
      </c>
      <c r="I2183">
        <v>1.9230769230769228E-2</v>
      </c>
      <c r="J2183">
        <v>1.9230769230769228E-2</v>
      </c>
      <c r="K2183" t="s">
        <v>9</v>
      </c>
      <c r="L2183">
        <v>0.36946923626514649</v>
      </c>
      <c r="N2183" t="s">
        <v>4</v>
      </c>
      <c r="O2183" t="s">
        <v>11</v>
      </c>
      <c r="P2183" t="s">
        <v>11</v>
      </c>
    </row>
    <row r="2184" spans="1:16" x14ac:dyDescent="0.25">
      <c r="A2184">
        <v>1</v>
      </c>
      <c r="B2184">
        <v>0.54216867469879515</v>
      </c>
      <c r="C2184">
        <v>0.3493975903614458</v>
      </c>
      <c r="D2184">
        <v>0.2289156626506024</v>
      </c>
      <c r="E2184">
        <v>0.14457831325301199</v>
      </c>
      <c r="F2184">
        <v>9.6385542168674704E-2</v>
      </c>
      <c r="G2184">
        <v>4.8192771084337352E-2</v>
      </c>
      <c r="H2184">
        <v>1.204819277108434E-2</v>
      </c>
      <c r="I2184">
        <v>0</v>
      </c>
      <c r="J2184">
        <v>1.204819277108434E-2</v>
      </c>
      <c r="K2184" t="s">
        <v>9</v>
      </c>
      <c r="L2184">
        <v>0.40336806412819382</v>
      </c>
      <c r="N2184" t="s">
        <v>4</v>
      </c>
      <c r="O2184" t="s">
        <v>11</v>
      </c>
      <c r="P2184" t="s">
        <v>11</v>
      </c>
    </row>
    <row r="2185" spans="1:16" x14ac:dyDescent="0.25">
      <c r="A2185">
        <v>1</v>
      </c>
      <c r="B2185">
        <v>0.73684210526315785</v>
      </c>
      <c r="C2185">
        <v>0.52631578947368418</v>
      </c>
      <c r="D2185">
        <v>0.28947368421052633</v>
      </c>
      <c r="E2185">
        <v>0.10526315789473679</v>
      </c>
      <c r="F2185">
        <v>0.10526315789473679</v>
      </c>
      <c r="G2185">
        <v>0.13157894736842099</v>
      </c>
      <c r="H2185">
        <v>5.2631578947368418E-2</v>
      </c>
      <c r="I2185">
        <v>5.2631578947368418E-2</v>
      </c>
      <c r="J2185">
        <v>0</v>
      </c>
      <c r="K2185" t="s">
        <v>9</v>
      </c>
      <c r="L2185">
        <v>0.36437006900369923</v>
      </c>
      <c r="N2185" t="s">
        <v>4</v>
      </c>
      <c r="O2185" t="s">
        <v>11</v>
      </c>
      <c r="P2185" t="s">
        <v>11</v>
      </c>
    </row>
    <row r="2186" spans="1:16" x14ac:dyDescent="0.25">
      <c r="A2186">
        <v>1</v>
      </c>
      <c r="B2186">
        <v>0.3888888888888889</v>
      </c>
      <c r="C2186">
        <v>0.2638888888888889</v>
      </c>
      <c r="D2186">
        <v>0.15277777777777779</v>
      </c>
      <c r="E2186">
        <v>8.3333333333333329E-2</v>
      </c>
      <c r="F2186">
        <v>0</v>
      </c>
      <c r="G2186">
        <v>0</v>
      </c>
      <c r="H2186">
        <v>1.388888888888889E-2</v>
      </c>
      <c r="I2186">
        <v>1.388888888888889E-2</v>
      </c>
      <c r="J2186">
        <v>0</v>
      </c>
      <c r="K2186" t="s">
        <v>9</v>
      </c>
      <c r="L2186">
        <v>0.25691702163006891</v>
      </c>
      <c r="N2186" t="s">
        <v>4</v>
      </c>
      <c r="O2186" t="s">
        <v>11</v>
      </c>
      <c r="P2186" t="s">
        <v>11</v>
      </c>
    </row>
    <row r="2187" spans="1:16" x14ac:dyDescent="0.25">
      <c r="A2187">
        <v>1</v>
      </c>
      <c r="B2187">
        <v>0.43877551020408162</v>
      </c>
      <c r="C2187">
        <v>0.15306122448979589</v>
      </c>
      <c r="D2187">
        <v>7.1428571428571425E-2</v>
      </c>
      <c r="E2187">
        <v>0.1326530612244898</v>
      </c>
      <c r="F2187">
        <v>7.1428571428571425E-2</v>
      </c>
      <c r="G2187">
        <v>8.1632653061224483E-2</v>
      </c>
      <c r="H2187">
        <v>2.0408163265306121E-2</v>
      </c>
      <c r="I2187">
        <v>1.020408163265306E-2</v>
      </c>
      <c r="J2187">
        <v>2.0408163265306121E-2</v>
      </c>
      <c r="K2187" t="s">
        <v>9</v>
      </c>
      <c r="L2187">
        <v>0.2018615348132993</v>
      </c>
      <c r="N2187" t="s">
        <v>5</v>
      </c>
      <c r="O2187" t="s">
        <v>11</v>
      </c>
      <c r="P2187" t="s">
        <v>11</v>
      </c>
    </row>
    <row r="2188" spans="1:16" x14ac:dyDescent="0.25">
      <c r="A2188">
        <v>1</v>
      </c>
      <c r="B2188">
        <v>0</v>
      </c>
      <c r="C2188">
        <v>0.58490566037735847</v>
      </c>
      <c r="D2188">
        <v>0</v>
      </c>
      <c r="E2188">
        <v>0</v>
      </c>
      <c r="F2188">
        <v>0.20754716981132079</v>
      </c>
      <c r="G2188">
        <v>0</v>
      </c>
      <c r="H2188">
        <v>1.886792452830189E-2</v>
      </c>
      <c r="I2188">
        <v>0</v>
      </c>
      <c r="J2188">
        <v>0</v>
      </c>
      <c r="K2188" t="s">
        <v>9</v>
      </c>
      <c r="L2188">
        <v>0.62822738325588945</v>
      </c>
      <c r="N2188" t="s">
        <v>10</v>
      </c>
      <c r="O2188" t="s">
        <v>11</v>
      </c>
      <c r="P2188" t="s">
        <v>11</v>
      </c>
    </row>
    <row r="2189" spans="1:16" x14ac:dyDescent="0.25">
      <c r="A2189">
        <v>1</v>
      </c>
      <c r="B2189">
        <v>0.51041666666666663</v>
      </c>
      <c r="C2189">
        <v>0.30208333333333331</v>
      </c>
      <c r="D2189">
        <v>0.22916666666666671</v>
      </c>
      <c r="E2189">
        <v>0.125</v>
      </c>
      <c r="F2189">
        <v>6.25E-2</v>
      </c>
      <c r="G2189">
        <v>4.1666666666666657E-2</v>
      </c>
      <c r="H2189">
        <v>2.0833333333333329E-2</v>
      </c>
      <c r="I2189">
        <v>2.0833333333333329E-2</v>
      </c>
      <c r="J2189">
        <v>1.041666666666667E-2</v>
      </c>
      <c r="K2189" t="s">
        <v>9</v>
      </c>
      <c r="L2189">
        <v>0.43981530436184901</v>
      </c>
      <c r="N2189" t="s">
        <v>4</v>
      </c>
      <c r="O2189" t="s">
        <v>11</v>
      </c>
      <c r="P2189" t="s">
        <v>11</v>
      </c>
    </row>
    <row r="2190" spans="1:16" x14ac:dyDescent="0.25">
      <c r="A2190">
        <v>1</v>
      </c>
      <c r="B2190">
        <v>0.58715596330275233</v>
      </c>
      <c r="C2190">
        <v>0.24770642201834861</v>
      </c>
      <c r="D2190">
        <v>0.1009174311926606</v>
      </c>
      <c r="E2190">
        <v>2.7522935779816519E-2</v>
      </c>
      <c r="F2190">
        <v>1.834862385321101E-2</v>
      </c>
      <c r="G2190">
        <v>1.834862385321101E-2</v>
      </c>
      <c r="H2190">
        <v>9.1743119266055051E-3</v>
      </c>
      <c r="I2190">
        <v>0</v>
      </c>
      <c r="J2190">
        <v>9.1743119266055051E-3</v>
      </c>
      <c r="K2190" t="s">
        <v>9</v>
      </c>
      <c r="L2190">
        <v>0.52026480767502092</v>
      </c>
      <c r="N2190" t="s">
        <v>4</v>
      </c>
      <c r="O2190" t="s">
        <v>11</v>
      </c>
      <c r="P2190" t="s">
        <v>11</v>
      </c>
    </row>
    <row r="2191" spans="1:16" x14ac:dyDescent="0.25">
      <c r="A2191">
        <v>1</v>
      </c>
      <c r="B2191">
        <v>0.23140495867768601</v>
      </c>
      <c r="C2191">
        <v>9.9173553719008267E-2</v>
      </c>
      <c r="D2191">
        <v>9.9173553719008267E-2</v>
      </c>
      <c r="E2191">
        <v>3.3057851239669422E-2</v>
      </c>
      <c r="F2191">
        <v>8.2644628099173556E-3</v>
      </c>
      <c r="G2191">
        <v>1.6528925619834711E-2</v>
      </c>
      <c r="H2191">
        <v>0</v>
      </c>
      <c r="I2191">
        <v>8.2644628099173556E-3</v>
      </c>
      <c r="J2191">
        <v>0</v>
      </c>
      <c r="K2191" t="s">
        <v>9</v>
      </c>
      <c r="L2191">
        <v>0.40706117293268718</v>
      </c>
      <c r="N2191" t="s">
        <v>7</v>
      </c>
      <c r="O2191" t="s">
        <v>11</v>
      </c>
      <c r="P2191" t="s">
        <v>11</v>
      </c>
    </row>
    <row r="2192" spans="1:16" x14ac:dyDescent="0.25">
      <c r="A2192">
        <v>1</v>
      </c>
      <c r="B2192">
        <v>0.66</v>
      </c>
      <c r="C2192">
        <v>0.36</v>
      </c>
      <c r="D2192">
        <v>0.28000000000000003</v>
      </c>
      <c r="E2192">
        <v>0.1</v>
      </c>
      <c r="F2192">
        <v>0.02</v>
      </c>
      <c r="G2192">
        <v>0.06</v>
      </c>
      <c r="H2192">
        <v>0.02</v>
      </c>
      <c r="I2192">
        <v>0</v>
      </c>
      <c r="J2192">
        <v>0.02</v>
      </c>
      <c r="K2192" t="s">
        <v>9</v>
      </c>
      <c r="L2192">
        <v>0.17255555212519141</v>
      </c>
      <c r="N2192" t="s">
        <v>4</v>
      </c>
      <c r="O2192" t="s">
        <v>11</v>
      </c>
      <c r="P2192" t="s">
        <v>11</v>
      </c>
    </row>
    <row r="2193" spans="1:16" x14ac:dyDescent="0.25">
      <c r="A2193">
        <v>1</v>
      </c>
      <c r="B2193">
        <v>0.51578947368421058</v>
      </c>
      <c r="C2193">
        <v>0.32631578947368423</v>
      </c>
      <c r="D2193">
        <v>0.12631578947368419</v>
      </c>
      <c r="E2193">
        <v>0.10526315789473679</v>
      </c>
      <c r="F2193">
        <v>2.1052631578947371E-2</v>
      </c>
      <c r="G2193">
        <v>1.0526315789473681E-2</v>
      </c>
      <c r="H2193">
        <v>0</v>
      </c>
      <c r="I2193">
        <v>1.0526315789473681E-2</v>
      </c>
      <c r="J2193">
        <v>2.1052631578947371E-2</v>
      </c>
      <c r="K2193" t="s">
        <v>9</v>
      </c>
      <c r="L2193">
        <v>0.237214879110385</v>
      </c>
      <c r="N2193" t="s">
        <v>4</v>
      </c>
      <c r="O2193" t="s">
        <v>11</v>
      </c>
      <c r="P2193" t="s">
        <v>11</v>
      </c>
    </row>
    <row r="2194" spans="1:16" x14ac:dyDescent="0.25">
      <c r="A2194">
        <v>1</v>
      </c>
      <c r="B2194">
        <v>0.64601769911504425</v>
      </c>
      <c r="C2194">
        <v>0.16814159292035399</v>
      </c>
      <c r="D2194">
        <v>0.1238938053097345</v>
      </c>
      <c r="E2194">
        <v>5.3097345132743362E-2</v>
      </c>
      <c r="F2194">
        <v>7.0796460176991149E-2</v>
      </c>
      <c r="G2194">
        <v>3.5398230088495568E-2</v>
      </c>
      <c r="H2194">
        <v>0</v>
      </c>
      <c r="I2194">
        <v>0</v>
      </c>
      <c r="J2194">
        <v>8.8495575221238937E-3</v>
      </c>
      <c r="K2194" t="s">
        <v>9</v>
      </c>
      <c r="L2194">
        <v>0.20399573504584539</v>
      </c>
      <c r="N2194" t="s">
        <v>4</v>
      </c>
      <c r="O2194" t="s">
        <v>11</v>
      </c>
      <c r="P2194" t="s">
        <v>11</v>
      </c>
    </row>
    <row r="2195" spans="1:16" x14ac:dyDescent="0.25">
      <c r="A2195">
        <v>1</v>
      </c>
      <c r="B2195">
        <v>0.35374149659863952</v>
      </c>
      <c r="C2195">
        <v>0.35374149659863952</v>
      </c>
      <c r="D2195">
        <v>8.8435374149659865E-2</v>
      </c>
      <c r="E2195">
        <v>6.8027210884353748E-2</v>
      </c>
      <c r="F2195">
        <v>2.7210884353741499E-2</v>
      </c>
      <c r="G2195">
        <v>3.4013605442176867E-2</v>
      </c>
      <c r="H2195">
        <v>6.8027210884353739E-3</v>
      </c>
      <c r="I2195">
        <v>1.360544217687075E-2</v>
      </c>
      <c r="J2195">
        <v>0</v>
      </c>
      <c r="K2195" t="s">
        <v>9</v>
      </c>
      <c r="L2195">
        <v>0.21370380779915321</v>
      </c>
      <c r="N2195" t="s">
        <v>4</v>
      </c>
      <c r="O2195" t="s">
        <v>11</v>
      </c>
      <c r="P2195" t="s">
        <v>11</v>
      </c>
    </row>
    <row r="2196" spans="1:16" x14ac:dyDescent="0.25">
      <c r="A2196">
        <v>1</v>
      </c>
      <c r="B2196">
        <v>0.49295774647887319</v>
      </c>
      <c r="C2196">
        <v>0.28169014084507038</v>
      </c>
      <c r="D2196">
        <v>0.19718309859154931</v>
      </c>
      <c r="E2196">
        <v>4.2253521126760563E-2</v>
      </c>
      <c r="F2196">
        <v>2.8169014084507039E-2</v>
      </c>
      <c r="G2196">
        <v>0</v>
      </c>
      <c r="H2196">
        <v>1.408450704225352E-2</v>
      </c>
      <c r="I2196">
        <v>0</v>
      </c>
      <c r="J2196">
        <v>0</v>
      </c>
      <c r="K2196" t="s">
        <v>9</v>
      </c>
      <c r="L2196">
        <v>0.123007311493918</v>
      </c>
      <c r="N2196" t="s">
        <v>4</v>
      </c>
      <c r="O2196" t="s">
        <v>11</v>
      </c>
      <c r="P2196" t="s">
        <v>11</v>
      </c>
    </row>
    <row r="2197" spans="1:16" x14ac:dyDescent="0.25">
      <c r="A2197">
        <v>1</v>
      </c>
      <c r="B2197">
        <v>0.63157894736842102</v>
      </c>
      <c r="C2197">
        <v>0.50877192982456143</v>
      </c>
      <c r="D2197">
        <v>0.2105263157894737</v>
      </c>
      <c r="E2197">
        <v>0.10526315789473679</v>
      </c>
      <c r="F2197">
        <v>0.14035087719298239</v>
      </c>
      <c r="G2197">
        <v>0.1228070175438596</v>
      </c>
      <c r="H2197">
        <v>3.5087719298245612E-2</v>
      </c>
      <c r="I2197">
        <v>3.5087719298245612E-2</v>
      </c>
      <c r="J2197">
        <v>0</v>
      </c>
      <c r="K2197" t="s">
        <v>9</v>
      </c>
      <c r="L2197">
        <v>0.18348040728936391</v>
      </c>
      <c r="N2197" t="s">
        <v>4</v>
      </c>
      <c r="O2197" t="s">
        <v>11</v>
      </c>
      <c r="P2197" t="s">
        <v>11</v>
      </c>
    </row>
    <row r="2198" spans="1:16" x14ac:dyDescent="0.25">
      <c r="A2198">
        <v>1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8.4388185654008432E-3</v>
      </c>
      <c r="K2198" t="s">
        <v>9</v>
      </c>
      <c r="L2198">
        <v>0.97304380744568664</v>
      </c>
      <c r="N2198" t="s">
        <v>8</v>
      </c>
      <c r="O2198" t="s">
        <v>11</v>
      </c>
      <c r="P2198" t="s">
        <v>11</v>
      </c>
    </row>
    <row r="2199" spans="1:16" x14ac:dyDescent="0.25">
      <c r="A2199">
        <v>1</v>
      </c>
      <c r="B2199">
        <v>0.78378378378378377</v>
      </c>
      <c r="C2199">
        <v>0.3783783783783784</v>
      </c>
      <c r="D2199">
        <v>0.24324324324324331</v>
      </c>
      <c r="E2199">
        <v>0.1891891891891892</v>
      </c>
      <c r="F2199">
        <v>0.13513513513513509</v>
      </c>
      <c r="G2199">
        <v>5.4054054054054057E-2</v>
      </c>
      <c r="H2199">
        <v>0.1621621621621622</v>
      </c>
      <c r="I2199">
        <v>8.1081081081081086E-2</v>
      </c>
      <c r="J2199">
        <v>0.1081081081081081</v>
      </c>
      <c r="K2199" t="s">
        <v>9</v>
      </c>
      <c r="L2199">
        <v>0.1007814071507946</v>
      </c>
      <c r="N2199" t="s">
        <v>4</v>
      </c>
      <c r="O2199" t="s">
        <v>11</v>
      </c>
      <c r="P2199" t="s">
        <v>11</v>
      </c>
    </row>
    <row r="2200" spans="1:16" x14ac:dyDescent="0.25">
      <c r="A2200">
        <v>1</v>
      </c>
      <c r="B2200">
        <v>0.7567567567567568</v>
      </c>
      <c r="C2200">
        <v>0.48648648648648651</v>
      </c>
      <c r="D2200">
        <v>0.29729729729729731</v>
      </c>
      <c r="E2200">
        <v>0.1081081081081081</v>
      </c>
      <c r="F2200">
        <v>0</v>
      </c>
      <c r="G2200">
        <v>0.1081081081081081</v>
      </c>
      <c r="H2200">
        <v>0</v>
      </c>
      <c r="I2200">
        <v>0</v>
      </c>
      <c r="J2200">
        <v>2.7027027027027029E-2</v>
      </c>
      <c r="K2200" t="s">
        <v>9</v>
      </c>
      <c r="L2200">
        <v>0.1074866695105209</v>
      </c>
      <c r="N2200" t="s">
        <v>7</v>
      </c>
      <c r="O2200" t="s">
        <v>11</v>
      </c>
      <c r="P2200" t="s">
        <v>11</v>
      </c>
    </row>
    <row r="2201" spans="1:16" x14ac:dyDescent="0.25">
      <c r="A2201">
        <v>1</v>
      </c>
      <c r="B2201">
        <v>0.40540540540540537</v>
      </c>
      <c r="C2201">
        <v>0.36486486486486491</v>
      </c>
      <c r="D2201">
        <v>0.1621621621621622</v>
      </c>
      <c r="E2201">
        <v>9.45945945945946E-2</v>
      </c>
      <c r="F2201">
        <v>5.4054054054054057E-2</v>
      </c>
      <c r="G2201">
        <v>5.4054054054054057E-2</v>
      </c>
      <c r="H2201">
        <v>1.3513513513513511E-2</v>
      </c>
      <c r="I2201">
        <v>0</v>
      </c>
      <c r="J2201">
        <v>0</v>
      </c>
      <c r="K2201" t="s">
        <v>9</v>
      </c>
      <c r="L2201">
        <v>0.54832974528221046</v>
      </c>
      <c r="N2201" t="s">
        <v>4</v>
      </c>
      <c r="O2201" t="s">
        <v>11</v>
      </c>
      <c r="P2201" t="s">
        <v>11</v>
      </c>
    </row>
    <row r="2202" spans="1:16" x14ac:dyDescent="0.25">
      <c r="A2202">
        <v>1</v>
      </c>
      <c r="B2202">
        <v>0.4098360655737705</v>
      </c>
      <c r="C2202">
        <v>0.22950819672131151</v>
      </c>
      <c r="D2202">
        <v>9.8360655737704916E-2</v>
      </c>
      <c r="E2202">
        <v>1.6393442622950821E-2</v>
      </c>
      <c r="F2202">
        <v>1.6393442622950821E-2</v>
      </c>
      <c r="G2202">
        <v>8.1967213114754103E-3</v>
      </c>
      <c r="H2202">
        <v>0</v>
      </c>
      <c r="I2202">
        <v>0</v>
      </c>
      <c r="J2202">
        <v>0</v>
      </c>
      <c r="K2202" t="s">
        <v>9</v>
      </c>
      <c r="L2202">
        <v>0.29592452574038708</v>
      </c>
      <c r="N2202" t="s">
        <v>4</v>
      </c>
      <c r="O2202" t="s">
        <v>11</v>
      </c>
      <c r="P2202" t="s">
        <v>11</v>
      </c>
    </row>
    <row r="2203" spans="1:16" x14ac:dyDescent="0.25">
      <c r="A2203">
        <v>1</v>
      </c>
      <c r="B2203">
        <v>0</v>
      </c>
      <c r="C2203">
        <v>0.54374999999999996</v>
      </c>
      <c r="D2203">
        <v>0</v>
      </c>
      <c r="E2203">
        <v>0</v>
      </c>
      <c r="F2203">
        <v>0.16250000000000001</v>
      </c>
      <c r="G2203">
        <v>0</v>
      </c>
      <c r="H2203">
        <v>0.05</v>
      </c>
      <c r="I2203">
        <v>0</v>
      </c>
      <c r="J2203">
        <v>0</v>
      </c>
      <c r="K2203" t="s">
        <v>9</v>
      </c>
      <c r="L2203">
        <v>0.59979104127946781</v>
      </c>
      <c r="N2203" t="s">
        <v>10</v>
      </c>
      <c r="O2203" t="s">
        <v>11</v>
      </c>
      <c r="P2203" t="s">
        <v>11</v>
      </c>
    </row>
    <row r="2204" spans="1:16" x14ac:dyDescent="0.25">
      <c r="A2204">
        <v>1</v>
      </c>
      <c r="B2204">
        <v>0.62</v>
      </c>
      <c r="C2204">
        <v>0.28000000000000003</v>
      </c>
      <c r="D2204">
        <v>0.3</v>
      </c>
      <c r="E2204">
        <v>0.1</v>
      </c>
      <c r="F2204">
        <v>0.06</v>
      </c>
      <c r="G2204">
        <v>0.04</v>
      </c>
      <c r="H2204">
        <v>0.02</v>
      </c>
      <c r="I2204">
        <v>0.02</v>
      </c>
      <c r="J2204">
        <v>0.02</v>
      </c>
      <c r="K2204" t="s">
        <v>9</v>
      </c>
      <c r="L2204">
        <v>0.16490736399707859</v>
      </c>
      <c r="N2204" t="s">
        <v>4</v>
      </c>
      <c r="O2204" t="s">
        <v>11</v>
      </c>
      <c r="P2204" t="s">
        <v>11</v>
      </c>
    </row>
    <row r="2205" spans="1:16" x14ac:dyDescent="0.25">
      <c r="A2205">
        <v>1</v>
      </c>
      <c r="B2205">
        <v>0</v>
      </c>
      <c r="C2205">
        <v>0</v>
      </c>
      <c r="D2205">
        <v>0.37719298245614041</v>
      </c>
      <c r="E2205">
        <v>0</v>
      </c>
      <c r="F2205">
        <v>0</v>
      </c>
      <c r="G2205">
        <v>0.14912280701754391</v>
      </c>
      <c r="H2205">
        <v>0</v>
      </c>
      <c r="I2205">
        <v>0</v>
      </c>
      <c r="J2205">
        <v>0</v>
      </c>
      <c r="K2205" t="s">
        <v>9</v>
      </c>
      <c r="L2205">
        <v>0.68219963890854396</v>
      </c>
      <c r="N2205" t="s">
        <v>10</v>
      </c>
      <c r="O2205" t="s">
        <v>11</v>
      </c>
      <c r="P2205" t="s">
        <v>11</v>
      </c>
    </row>
    <row r="2206" spans="1:16" x14ac:dyDescent="0.25">
      <c r="A2206">
        <v>1</v>
      </c>
      <c r="B2206">
        <v>0.41176470588235292</v>
      </c>
      <c r="C2206">
        <v>0.24264705882352941</v>
      </c>
      <c r="D2206">
        <v>0.16176470588235289</v>
      </c>
      <c r="E2206">
        <v>4.4117647058823532E-2</v>
      </c>
      <c r="F2206">
        <v>7.3529411764705885E-2</v>
      </c>
      <c r="G2206">
        <v>5.1470588235294122E-2</v>
      </c>
      <c r="H2206">
        <v>1.470588235294118E-2</v>
      </c>
      <c r="I2206">
        <v>0</v>
      </c>
      <c r="J2206">
        <v>0</v>
      </c>
      <c r="K2206" t="s">
        <v>9</v>
      </c>
      <c r="L2206">
        <v>0.11851292132494209</v>
      </c>
      <c r="N2206" t="s">
        <v>4</v>
      </c>
      <c r="O2206" t="s">
        <v>11</v>
      </c>
      <c r="P2206" t="s">
        <v>11</v>
      </c>
    </row>
    <row r="2207" spans="1:16" x14ac:dyDescent="0.25">
      <c r="A2207">
        <v>1</v>
      </c>
      <c r="B2207">
        <v>0.52631578947368418</v>
      </c>
      <c r="C2207">
        <v>0.33333333333333331</v>
      </c>
      <c r="D2207">
        <v>0.1140350877192982</v>
      </c>
      <c r="E2207">
        <v>2.6315789473684209E-2</v>
      </c>
      <c r="F2207">
        <v>3.5087719298245612E-2</v>
      </c>
      <c r="G2207">
        <v>3.5087719298245612E-2</v>
      </c>
      <c r="H2207">
        <v>0</v>
      </c>
      <c r="I2207">
        <v>8.771929824561403E-3</v>
      </c>
      <c r="J2207">
        <v>0</v>
      </c>
      <c r="K2207" t="s">
        <v>9</v>
      </c>
      <c r="L2207">
        <v>0.44078891109296658</v>
      </c>
      <c r="N2207" t="s">
        <v>4</v>
      </c>
      <c r="O2207" t="s">
        <v>11</v>
      </c>
      <c r="P2207" t="s">
        <v>11</v>
      </c>
    </row>
    <row r="2208" spans="1:16" x14ac:dyDescent="0.25">
      <c r="A2208">
        <v>1</v>
      </c>
      <c r="B2208">
        <v>0.61956521739130432</v>
      </c>
      <c r="C2208">
        <v>0.38043478260869568</v>
      </c>
      <c r="D2208">
        <v>0.1630434782608696</v>
      </c>
      <c r="E2208">
        <v>0.108695652173913</v>
      </c>
      <c r="F2208">
        <v>6.5217391304347824E-2</v>
      </c>
      <c r="G2208">
        <v>4.3478260869565223E-2</v>
      </c>
      <c r="H2208">
        <v>2.1739130434782612E-2</v>
      </c>
      <c r="I2208">
        <v>0</v>
      </c>
      <c r="J2208">
        <v>2.1739130434782612E-2</v>
      </c>
      <c r="K2208" t="s">
        <v>9</v>
      </c>
      <c r="L2208">
        <v>0.45678866388395217</v>
      </c>
      <c r="N2208" t="s">
        <v>4</v>
      </c>
      <c r="O2208" t="s">
        <v>11</v>
      </c>
      <c r="P2208" t="s">
        <v>11</v>
      </c>
    </row>
    <row r="2209" spans="1:16" x14ac:dyDescent="0.25">
      <c r="A2209">
        <v>1</v>
      </c>
      <c r="B2209">
        <v>0.57627118644067798</v>
      </c>
      <c r="C2209">
        <v>0.30508474576271188</v>
      </c>
      <c r="D2209">
        <v>0.22033898305084751</v>
      </c>
      <c r="E2209">
        <v>5.0847457627118647E-2</v>
      </c>
      <c r="F2209">
        <v>3.3898305084745763E-2</v>
      </c>
      <c r="G2209">
        <v>3.3898305084745763E-2</v>
      </c>
      <c r="H2209">
        <v>3.3898305084745763E-2</v>
      </c>
      <c r="I2209">
        <v>3.3898305084745763E-2</v>
      </c>
      <c r="J2209">
        <v>3.3898305084745763E-2</v>
      </c>
      <c r="K2209" t="s">
        <v>9</v>
      </c>
      <c r="L2209">
        <v>0.11765521066267511</v>
      </c>
      <c r="N2209" t="s">
        <v>4</v>
      </c>
      <c r="O2209" t="s">
        <v>11</v>
      </c>
      <c r="P2209" t="s">
        <v>11</v>
      </c>
    </row>
    <row r="2210" spans="1:16" x14ac:dyDescent="0.25">
      <c r="A2210">
        <v>1</v>
      </c>
      <c r="B2210">
        <v>0.5423728813559322</v>
      </c>
      <c r="C2210">
        <v>0.30508474576271188</v>
      </c>
      <c r="D2210">
        <v>0.25423728813559321</v>
      </c>
      <c r="E2210">
        <v>3.3898305084745763E-2</v>
      </c>
      <c r="F2210">
        <v>3.3898305084745763E-2</v>
      </c>
      <c r="G2210">
        <v>0</v>
      </c>
      <c r="H2210">
        <v>0</v>
      </c>
      <c r="I2210">
        <v>0</v>
      </c>
      <c r="J2210">
        <v>0</v>
      </c>
      <c r="K2210" t="s">
        <v>9</v>
      </c>
      <c r="L2210">
        <v>0.14904896267969209</v>
      </c>
      <c r="N2210" t="s">
        <v>4</v>
      </c>
      <c r="O2210" t="s">
        <v>11</v>
      </c>
      <c r="P2210" t="s">
        <v>11</v>
      </c>
    </row>
    <row r="2211" spans="1:16" x14ac:dyDescent="0.25">
      <c r="A2211">
        <v>1</v>
      </c>
      <c r="B2211">
        <v>0.66666666666666663</v>
      </c>
      <c r="C2211">
        <v>0.32258064516129031</v>
      </c>
      <c r="D2211">
        <v>0.16129032258064521</v>
      </c>
      <c r="E2211">
        <v>3.2258064516129031E-2</v>
      </c>
      <c r="F2211">
        <v>4.3010752688172053E-2</v>
      </c>
      <c r="G2211">
        <v>2.150537634408602E-2</v>
      </c>
      <c r="H2211">
        <v>2.150537634408602E-2</v>
      </c>
      <c r="I2211">
        <v>1.075268817204301E-2</v>
      </c>
      <c r="J2211">
        <v>0</v>
      </c>
      <c r="K2211" t="s">
        <v>9</v>
      </c>
      <c r="L2211">
        <v>0.1823294684393072</v>
      </c>
      <c r="N2211" t="s">
        <v>4</v>
      </c>
      <c r="O2211" t="s">
        <v>11</v>
      </c>
      <c r="P2211" t="s">
        <v>11</v>
      </c>
    </row>
    <row r="2212" spans="1:16" x14ac:dyDescent="0.25">
      <c r="A2212">
        <v>1</v>
      </c>
      <c r="B2212">
        <v>0.41129032258064518</v>
      </c>
      <c r="C2212">
        <v>0.22580645161290319</v>
      </c>
      <c r="D2212">
        <v>0.1129032258064516</v>
      </c>
      <c r="E2212">
        <v>5.6451612903225798E-2</v>
      </c>
      <c r="F2212">
        <v>2.419354838709677E-2</v>
      </c>
      <c r="G2212">
        <v>5.6451612903225798E-2</v>
      </c>
      <c r="H2212">
        <v>0</v>
      </c>
      <c r="I2212">
        <v>2.419354838709677E-2</v>
      </c>
      <c r="J2212">
        <v>1.6129032258064519E-2</v>
      </c>
      <c r="K2212" t="s">
        <v>9</v>
      </c>
      <c r="L2212">
        <v>0.17505204118977061</v>
      </c>
      <c r="N2212" t="s">
        <v>4</v>
      </c>
      <c r="O2212" t="s">
        <v>11</v>
      </c>
      <c r="P2212" t="s">
        <v>11</v>
      </c>
    </row>
    <row r="2213" spans="1:16" x14ac:dyDescent="0.25">
      <c r="A2213">
        <v>1</v>
      </c>
      <c r="B2213">
        <v>0.578125</v>
      </c>
      <c r="C2213">
        <v>0.375</v>
      </c>
      <c r="D2213">
        <v>0.125</v>
      </c>
      <c r="E2213">
        <v>0.109375</v>
      </c>
      <c r="F2213">
        <v>6.25E-2</v>
      </c>
      <c r="G2213">
        <v>3.125E-2</v>
      </c>
      <c r="H2213">
        <v>0</v>
      </c>
      <c r="I2213">
        <v>0</v>
      </c>
      <c r="J2213">
        <v>3.125E-2</v>
      </c>
      <c r="K2213" t="s">
        <v>9</v>
      </c>
      <c r="L2213">
        <v>0.176891332605569</v>
      </c>
      <c r="N2213" t="s">
        <v>4</v>
      </c>
      <c r="O2213" t="s">
        <v>11</v>
      </c>
      <c r="P2213" t="s">
        <v>11</v>
      </c>
    </row>
    <row r="2214" spans="1:16" x14ac:dyDescent="0.25">
      <c r="A2214">
        <v>1</v>
      </c>
      <c r="B2214">
        <v>0.46153846153846162</v>
      </c>
      <c r="C2214">
        <v>0.23076923076923081</v>
      </c>
      <c r="D2214">
        <v>0.1730769230769231</v>
      </c>
      <c r="E2214">
        <v>0.13461538461538461</v>
      </c>
      <c r="F2214">
        <v>5.7692307692307702E-2</v>
      </c>
      <c r="G2214">
        <v>1.9230769230769228E-2</v>
      </c>
      <c r="H2214">
        <v>0</v>
      </c>
      <c r="I2214">
        <v>0</v>
      </c>
      <c r="J2214">
        <v>0</v>
      </c>
      <c r="K2214" t="s">
        <v>9</v>
      </c>
      <c r="L2214">
        <v>0.30135910941234778</v>
      </c>
      <c r="N2214" t="s">
        <v>4</v>
      </c>
      <c r="O2214" t="s">
        <v>11</v>
      </c>
      <c r="P2214" t="s">
        <v>11</v>
      </c>
    </row>
    <row r="2215" spans="1:16" x14ac:dyDescent="0.25">
      <c r="A2215">
        <v>1</v>
      </c>
      <c r="B2215">
        <v>0.50909090909090904</v>
      </c>
      <c r="C2215">
        <v>0.41818181818181821</v>
      </c>
      <c r="D2215">
        <v>0.13636363636363641</v>
      </c>
      <c r="E2215">
        <v>0.12727272727272729</v>
      </c>
      <c r="F2215">
        <v>9.0909090909090912E-2</v>
      </c>
      <c r="G2215">
        <v>3.6363636363636362E-2</v>
      </c>
      <c r="H2215">
        <v>7.2727272727272724E-2</v>
      </c>
      <c r="I2215">
        <v>9.0909090909090912E-2</v>
      </c>
      <c r="J2215">
        <v>9.0909090909090905E-3</v>
      </c>
      <c r="K2215" t="s">
        <v>9</v>
      </c>
      <c r="L2215">
        <v>0.11690382471042431</v>
      </c>
      <c r="N2215" t="s">
        <v>4</v>
      </c>
      <c r="O2215" t="s">
        <v>11</v>
      </c>
      <c r="P2215" t="s">
        <v>11</v>
      </c>
    </row>
    <row r="2216" spans="1:16" x14ac:dyDescent="0.25">
      <c r="A2216">
        <v>1</v>
      </c>
      <c r="B2216">
        <v>0.46308724832214759</v>
      </c>
      <c r="C2216">
        <v>0.1879194630872483</v>
      </c>
      <c r="D2216">
        <v>0.1073825503355705</v>
      </c>
      <c r="E2216">
        <v>0.1073825503355705</v>
      </c>
      <c r="F2216">
        <v>2.684563758389262E-2</v>
      </c>
      <c r="G2216">
        <v>6.7114093959731542E-3</v>
      </c>
      <c r="H2216">
        <v>6.7114093959731542E-3</v>
      </c>
      <c r="I2216">
        <v>6.7114093959731542E-3</v>
      </c>
      <c r="J2216">
        <v>6.7114093959731542E-3</v>
      </c>
      <c r="K2216" t="s">
        <v>9</v>
      </c>
      <c r="L2216">
        <v>0.13540587713202851</v>
      </c>
      <c r="N2216" t="s">
        <v>4</v>
      </c>
      <c r="O2216" t="s">
        <v>11</v>
      </c>
      <c r="P2216" t="s">
        <v>11</v>
      </c>
    </row>
    <row r="2217" spans="1:16" x14ac:dyDescent="0.25">
      <c r="A2217">
        <v>1</v>
      </c>
      <c r="B2217">
        <v>0.2422680412371134</v>
      </c>
      <c r="C2217">
        <v>8.7628865979381437E-2</v>
      </c>
      <c r="D2217">
        <v>8.7628865979381437E-2</v>
      </c>
      <c r="E2217">
        <v>1.54639175257732E-2</v>
      </c>
      <c r="F2217">
        <v>2.0618556701030931E-2</v>
      </c>
      <c r="G2217">
        <v>1.030927835051546E-2</v>
      </c>
      <c r="H2217">
        <v>0</v>
      </c>
      <c r="I2217">
        <v>0</v>
      </c>
      <c r="J2217">
        <v>5.1546391752577319E-3</v>
      </c>
      <c r="K2217" t="s">
        <v>9</v>
      </c>
      <c r="L2217">
        <v>0.49929936991958762</v>
      </c>
      <c r="N2217" t="s">
        <v>7</v>
      </c>
      <c r="O2217" t="s">
        <v>11</v>
      </c>
      <c r="P2217" t="s">
        <v>11</v>
      </c>
    </row>
    <row r="2218" spans="1:16" x14ac:dyDescent="0.25">
      <c r="A2218">
        <v>1</v>
      </c>
      <c r="B2218">
        <v>0.52</v>
      </c>
      <c r="C2218">
        <v>0.25333333333333341</v>
      </c>
      <c r="D2218">
        <v>0.4</v>
      </c>
      <c r="E2218">
        <v>0.2</v>
      </c>
      <c r="F2218">
        <v>0.1066666666666667</v>
      </c>
      <c r="G2218">
        <v>6.6666666666666666E-2</v>
      </c>
      <c r="H2218">
        <v>2.6666666666666668E-2</v>
      </c>
      <c r="I2218">
        <v>5.3333333333333337E-2</v>
      </c>
      <c r="J2218">
        <v>5.3333333333333337E-2</v>
      </c>
      <c r="K2218" t="s">
        <v>9</v>
      </c>
      <c r="L2218">
        <v>0.1191167604405959</v>
      </c>
      <c r="N2218" t="s">
        <v>4</v>
      </c>
      <c r="O2218" t="s">
        <v>11</v>
      </c>
      <c r="P2218" t="s">
        <v>11</v>
      </c>
    </row>
    <row r="2219" spans="1:16" x14ac:dyDescent="0.25">
      <c r="A2219">
        <v>1</v>
      </c>
      <c r="B2219">
        <v>0.76190476190476186</v>
      </c>
      <c r="C2219">
        <v>0.23809523809523811</v>
      </c>
      <c r="D2219">
        <v>0.30158730158730163</v>
      </c>
      <c r="E2219">
        <v>0.1111111111111111</v>
      </c>
      <c r="F2219">
        <v>0.14285714285714279</v>
      </c>
      <c r="G2219">
        <v>0.1111111111111111</v>
      </c>
      <c r="H2219">
        <v>0</v>
      </c>
      <c r="I2219">
        <v>4.7619047619047623E-2</v>
      </c>
      <c r="J2219">
        <v>1.5873015873015869E-2</v>
      </c>
      <c r="K2219" t="s">
        <v>9</v>
      </c>
      <c r="L2219">
        <v>0.20958050670151071</v>
      </c>
      <c r="N2219" t="s">
        <v>4</v>
      </c>
      <c r="O2219" t="s">
        <v>11</v>
      </c>
      <c r="P2219" t="s">
        <v>11</v>
      </c>
    </row>
    <row r="2220" spans="1:16" x14ac:dyDescent="0.25">
      <c r="A2220">
        <v>1</v>
      </c>
      <c r="B2220">
        <v>0.37988826815642462</v>
      </c>
      <c r="C2220">
        <v>0.15642458100558659</v>
      </c>
      <c r="D2220">
        <v>3.9106145251396648E-2</v>
      </c>
      <c r="E2220">
        <v>1.6759776536312849E-2</v>
      </c>
      <c r="F2220">
        <v>1.6759776536312849E-2</v>
      </c>
      <c r="G2220">
        <v>1.11731843575419E-2</v>
      </c>
      <c r="H2220">
        <v>5.5865921787709499E-3</v>
      </c>
      <c r="I2220">
        <v>5.5865921787709499E-3</v>
      </c>
      <c r="J2220">
        <v>5.5865921787709499E-3</v>
      </c>
      <c r="K2220" t="s">
        <v>9</v>
      </c>
      <c r="L2220">
        <v>0.56385433068048785</v>
      </c>
      <c r="N2220" t="s">
        <v>4</v>
      </c>
      <c r="O2220" t="s">
        <v>11</v>
      </c>
      <c r="P2220" t="s">
        <v>11</v>
      </c>
    </row>
    <row r="2221" spans="1:16" x14ac:dyDescent="0.25">
      <c r="A2221">
        <v>1</v>
      </c>
      <c r="B2221">
        <v>0.57317073170731703</v>
      </c>
      <c r="C2221">
        <v>0.36585365853658541</v>
      </c>
      <c r="D2221">
        <v>0.23170731707317069</v>
      </c>
      <c r="E2221">
        <v>0.13414634146341459</v>
      </c>
      <c r="F2221">
        <v>0.17073170731707321</v>
      </c>
      <c r="G2221">
        <v>3.6585365853658527E-2</v>
      </c>
      <c r="H2221">
        <v>2.4390243902439029E-2</v>
      </c>
      <c r="I2221">
        <v>2.4390243902439029E-2</v>
      </c>
      <c r="J2221">
        <v>1.2195121951219509E-2</v>
      </c>
      <c r="K2221" t="s">
        <v>9</v>
      </c>
      <c r="L2221">
        <v>0.16909160177870061</v>
      </c>
      <c r="N2221" t="s">
        <v>4</v>
      </c>
      <c r="O2221" t="s">
        <v>11</v>
      </c>
      <c r="P2221" t="s">
        <v>11</v>
      </c>
    </row>
    <row r="2222" spans="1:16" x14ac:dyDescent="0.25">
      <c r="A2222">
        <v>1</v>
      </c>
      <c r="B2222">
        <v>0.48888888888888887</v>
      </c>
      <c r="C2222">
        <v>0.1851851851851852</v>
      </c>
      <c r="D2222">
        <v>9.6296296296296297E-2</v>
      </c>
      <c r="E2222">
        <v>2.9629629629629631E-2</v>
      </c>
      <c r="F2222">
        <v>1.4814814814814821E-2</v>
      </c>
      <c r="G2222">
        <v>1.4814814814814821E-2</v>
      </c>
      <c r="H2222">
        <v>0</v>
      </c>
      <c r="I2222">
        <v>0</v>
      </c>
      <c r="J2222">
        <v>0</v>
      </c>
      <c r="K2222" t="s">
        <v>9</v>
      </c>
      <c r="L2222">
        <v>0.10700582348349259</v>
      </c>
      <c r="N2222" t="s">
        <v>4</v>
      </c>
      <c r="O2222" t="s">
        <v>11</v>
      </c>
      <c r="P2222" t="s">
        <v>11</v>
      </c>
    </row>
    <row r="2223" spans="1:16" x14ac:dyDescent="0.25">
      <c r="A2223">
        <v>1</v>
      </c>
      <c r="B2223">
        <v>0.23255813953488369</v>
      </c>
      <c r="C2223">
        <v>7.5581395348837205E-2</v>
      </c>
      <c r="D2223">
        <v>2.9069767441860461E-2</v>
      </c>
      <c r="E2223">
        <v>3.4883720930232558E-2</v>
      </c>
      <c r="F2223">
        <v>1.1627906976744189E-2</v>
      </c>
      <c r="G2223">
        <v>5.8139534883720929E-3</v>
      </c>
      <c r="H2223">
        <v>0</v>
      </c>
      <c r="I2223">
        <v>0</v>
      </c>
      <c r="J2223">
        <v>0</v>
      </c>
      <c r="K2223" t="s">
        <v>9</v>
      </c>
      <c r="L2223">
        <v>0.51857158283455085</v>
      </c>
      <c r="N2223" t="s">
        <v>7</v>
      </c>
      <c r="O2223" t="s">
        <v>11</v>
      </c>
      <c r="P2223" t="s">
        <v>11</v>
      </c>
    </row>
    <row r="2224" spans="1:16" x14ac:dyDescent="0.25">
      <c r="A2224">
        <v>1</v>
      </c>
      <c r="B2224">
        <v>0.48837209302325579</v>
      </c>
      <c r="C2224">
        <v>0.2558139534883721</v>
      </c>
      <c r="D2224">
        <v>0.1472868217054264</v>
      </c>
      <c r="E2224">
        <v>0.124031007751938</v>
      </c>
      <c r="F2224">
        <v>9.3023255813953487E-2</v>
      </c>
      <c r="G2224">
        <v>9.3023255813953487E-2</v>
      </c>
      <c r="H2224">
        <v>2.3255813953488368E-2</v>
      </c>
      <c r="I2224">
        <v>7.7519379844961239E-3</v>
      </c>
      <c r="J2224">
        <v>1.550387596899225E-2</v>
      </c>
      <c r="K2224" t="s">
        <v>9</v>
      </c>
      <c r="L2224">
        <v>0.1114585991776401</v>
      </c>
      <c r="N2224" t="s">
        <v>4</v>
      </c>
      <c r="O2224" t="s">
        <v>11</v>
      </c>
      <c r="P2224" t="s">
        <v>11</v>
      </c>
    </row>
    <row r="2225" spans="1:16" x14ac:dyDescent="0.25">
      <c r="A2225">
        <v>1</v>
      </c>
      <c r="B2225">
        <v>0.40517241379310343</v>
      </c>
      <c r="C2225">
        <v>0.2068965517241379</v>
      </c>
      <c r="D2225">
        <v>8.6206896551724144E-2</v>
      </c>
      <c r="E2225">
        <v>6.0344827586206899E-2</v>
      </c>
      <c r="F2225">
        <v>8.6206896551724137E-3</v>
      </c>
      <c r="G2225">
        <v>2.5862068965517241E-2</v>
      </c>
      <c r="H2225">
        <v>0</v>
      </c>
      <c r="I2225">
        <v>0</v>
      </c>
      <c r="J2225">
        <v>0</v>
      </c>
      <c r="K2225" t="s">
        <v>9</v>
      </c>
      <c r="L2225">
        <v>0.1607296913503837</v>
      </c>
      <c r="N2225" t="s">
        <v>4</v>
      </c>
      <c r="O2225" t="s">
        <v>11</v>
      </c>
      <c r="P2225" t="s">
        <v>11</v>
      </c>
    </row>
    <row r="2226" spans="1:16" x14ac:dyDescent="0.25">
      <c r="A2226">
        <v>1</v>
      </c>
      <c r="B2226">
        <v>0.39344262295081972</v>
      </c>
      <c r="C2226">
        <v>0.28688524590163927</v>
      </c>
      <c r="D2226">
        <v>9.8360655737704916E-2</v>
      </c>
      <c r="E2226">
        <v>8.1967213114754092E-2</v>
      </c>
      <c r="F2226">
        <v>2.4590163934426229E-2</v>
      </c>
      <c r="G2226">
        <v>4.0983606557377053E-2</v>
      </c>
      <c r="H2226">
        <v>0</v>
      </c>
      <c r="I2226">
        <v>8.1967213114754103E-3</v>
      </c>
      <c r="J2226">
        <v>0</v>
      </c>
      <c r="K2226" t="s">
        <v>9</v>
      </c>
      <c r="L2226">
        <v>0.16950920153677659</v>
      </c>
      <c r="N2226" t="s">
        <v>4</v>
      </c>
      <c r="O2226" t="s">
        <v>11</v>
      </c>
      <c r="P2226" t="s">
        <v>11</v>
      </c>
    </row>
    <row r="2227" spans="1:16" x14ac:dyDescent="0.25">
      <c r="A2227">
        <v>1</v>
      </c>
      <c r="B2227">
        <v>0.60824742268041232</v>
      </c>
      <c r="C2227">
        <v>0.32989690721649478</v>
      </c>
      <c r="D2227">
        <v>0.24742268041237109</v>
      </c>
      <c r="E2227">
        <v>0.134020618556701</v>
      </c>
      <c r="F2227">
        <v>0.134020618556701</v>
      </c>
      <c r="G2227">
        <v>2.0618556701030931E-2</v>
      </c>
      <c r="H2227">
        <v>2.0618556701030931E-2</v>
      </c>
      <c r="I2227">
        <v>4.1237113402061848E-2</v>
      </c>
      <c r="J2227">
        <v>1.030927835051546E-2</v>
      </c>
      <c r="K2227" t="s">
        <v>9</v>
      </c>
      <c r="L2227">
        <v>0.1860331449466805</v>
      </c>
      <c r="N2227" t="s">
        <v>4</v>
      </c>
      <c r="O2227" t="s">
        <v>11</v>
      </c>
      <c r="P2227" t="s">
        <v>11</v>
      </c>
    </row>
    <row r="2228" spans="1:16" x14ac:dyDescent="0.25">
      <c r="A2228">
        <v>1</v>
      </c>
      <c r="B2228">
        <v>0.64</v>
      </c>
      <c r="C2228">
        <v>0.27</v>
      </c>
      <c r="D2228">
        <v>0.25</v>
      </c>
      <c r="E2228">
        <v>7.0000000000000007E-2</v>
      </c>
      <c r="F2228">
        <v>0.02</v>
      </c>
      <c r="G2228">
        <v>0.03</v>
      </c>
      <c r="H2228">
        <v>0.03</v>
      </c>
      <c r="I2228">
        <v>0.01</v>
      </c>
      <c r="J2228">
        <v>0</v>
      </c>
      <c r="K2228" t="s">
        <v>9</v>
      </c>
      <c r="L2228">
        <v>0.46035880847769312</v>
      </c>
      <c r="N2228" t="s">
        <v>4</v>
      </c>
      <c r="O2228" t="s">
        <v>11</v>
      </c>
      <c r="P2228" t="s">
        <v>11</v>
      </c>
    </row>
    <row r="2229" spans="1:16" x14ac:dyDescent="0.25">
      <c r="A2229">
        <v>1</v>
      </c>
      <c r="B2229">
        <v>0.31034482758620691</v>
      </c>
      <c r="C2229">
        <v>0.12643678160919539</v>
      </c>
      <c r="D2229">
        <v>8.6206896551724144E-2</v>
      </c>
      <c r="E2229">
        <v>2.298850574712644E-2</v>
      </c>
      <c r="F2229">
        <v>4.5977011494252873E-2</v>
      </c>
      <c r="G2229">
        <v>5.7471264367816091E-3</v>
      </c>
      <c r="H2229">
        <v>1.7241379310344831E-2</v>
      </c>
      <c r="I2229">
        <v>1.149425287356322E-2</v>
      </c>
      <c r="J2229">
        <v>0</v>
      </c>
      <c r="K2229" t="s">
        <v>9</v>
      </c>
      <c r="L2229">
        <v>0.24374796225672229</v>
      </c>
      <c r="N2229" t="s">
        <v>7</v>
      </c>
      <c r="O2229" t="s">
        <v>11</v>
      </c>
      <c r="P2229" t="s">
        <v>11</v>
      </c>
    </row>
    <row r="2230" spans="1:16" x14ac:dyDescent="0.25">
      <c r="A2230">
        <v>1</v>
      </c>
      <c r="B2230">
        <v>0.35384615384615392</v>
      </c>
      <c r="C2230">
        <v>0.23076923076923081</v>
      </c>
      <c r="D2230">
        <v>0.1384615384615385</v>
      </c>
      <c r="E2230">
        <v>0.1076923076923077</v>
      </c>
      <c r="F2230">
        <v>3.0769230769230771E-2</v>
      </c>
      <c r="G2230">
        <v>3.0769230769230771E-2</v>
      </c>
      <c r="H2230">
        <v>0</v>
      </c>
      <c r="I2230">
        <v>0</v>
      </c>
      <c r="J2230">
        <v>1.5384615384615391E-2</v>
      </c>
      <c r="K2230" t="s">
        <v>9</v>
      </c>
      <c r="L2230">
        <v>0.21841814498719539</v>
      </c>
      <c r="N2230" t="s">
        <v>4</v>
      </c>
      <c r="O2230" t="s">
        <v>11</v>
      </c>
      <c r="P2230" t="s">
        <v>11</v>
      </c>
    </row>
    <row r="2231" spans="1:16" x14ac:dyDescent="0.25">
      <c r="A2231">
        <v>1</v>
      </c>
      <c r="B2231">
        <v>0.45833333333333331</v>
      </c>
      <c r="C2231">
        <v>0.25</v>
      </c>
      <c r="D2231">
        <v>0.1041666666666667</v>
      </c>
      <c r="E2231">
        <v>5.2083333333333343E-2</v>
      </c>
      <c r="F2231">
        <v>2.0833333333333329E-2</v>
      </c>
      <c r="G2231">
        <v>1.041666666666667E-2</v>
      </c>
      <c r="H2231">
        <v>1.041666666666667E-2</v>
      </c>
      <c r="I2231">
        <v>0</v>
      </c>
      <c r="J2231">
        <v>1.041666666666667E-2</v>
      </c>
      <c r="K2231" t="s">
        <v>9</v>
      </c>
      <c r="L2231">
        <v>0.13567823774588819</v>
      </c>
      <c r="N2231" t="s">
        <v>4</v>
      </c>
      <c r="O2231" t="s">
        <v>11</v>
      </c>
      <c r="P2231" t="s">
        <v>11</v>
      </c>
    </row>
    <row r="2232" spans="1:16" x14ac:dyDescent="0.25">
      <c r="A2232">
        <v>1</v>
      </c>
      <c r="B2232">
        <v>0.56557377049180324</v>
      </c>
      <c r="C2232">
        <v>0.33606557377049179</v>
      </c>
      <c r="D2232">
        <v>0.21311475409836059</v>
      </c>
      <c r="E2232">
        <v>4.9180327868852458E-2</v>
      </c>
      <c r="F2232">
        <v>7.3770491803278687E-2</v>
      </c>
      <c r="G2232">
        <v>2.4590163934426229E-2</v>
      </c>
      <c r="H2232">
        <v>8.1967213114754103E-3</v>
      </c>
      <c r="I2232">
        <v>8.1967213114754103E-3</v>
      </c>
      <c r="J2232">
        <v>0</v>
      </c>
      <c r="K2232" t="s">
        <v>9</v>
      </c>
      <c r="L2232">
        <v>0.1932278438515295</v>
      </c>
      <c r="N2232" t="s">
        <v>4</v>
      </c>
      <c r="O2232" t="s">
        <v>11</v>
      </c>
      <c r="P2232" t="s">
        <v>11</v>
      </c>
    </row>
    <row r="2233" spans="1:16" x14ac:dyDescent="0.25">
      <c r="A2233">
        <v>1</v>
      </c>
      <c r="B2233">
        <v>0</v>
      </c>
      <c r="C2233">
        <v>0.44516129032258073</v>
      </c>
      <c r="D2233">
        <v>0</v>
      </c>
      <c r="E2233">
        <v>0</v>
      </c>
      <c r="F2233">
        <v>9.6774193548387094E-2</v>
      </c>
      <c r="G2233">
        <v>0</v>
      </c>
      <c r="H2233">
        <v>2.5806451612903229E-2</v>
      </c>
      <c r="I2233">
        <v>0</v>
      </c>
      <c r="J2233">
        <v>0</v>
      </c>
      <c r="K2233" t="s">
        <v>9</v>
      </c>
      <c r="L2233">
        <v>0.65229571380124951</v>
      </c>
      <c r="N2233" t="s">
        <v>10</v>
      </c>
      <c r="O2233" t="s">
        <v>11</v>
      </c>
      <c r="P2233" t="s">
        <v>11</v>
      </c>
    </row>
    <row r="2234" spans="1:16" x14ac:dyDescent="0.25">
      <c r="A2234">
        <v>1</v>
      </c>
      <c r="B2234">
        <v>0.54411764705882348</v>
      </c>
      <c r="C2234">
        <v>0.16176470588235289</v>
      </c>
      <c r="D2234">
        <v>5.8823529411764712E-2</v>
      </c>
      <c r="E2234">
        <v>7.3529411764705885E-2</v>
      </c>
      <c r="F2234">
        <v>0</v>
      </c>
      <c r="G2234">
        <v>0</v>
      </c>
      <c r="H2234">
        <v>0</v>
      </c>
      <c r="I2234">
        <v>0</v>
      </c>
      <c r="J2234">
        <v>1.470588235294118E-2</v>
      </c>
      <c r="K2234" t="s">
        <v>9</v>
      </c>
      <c r="L2234">
        <v>0.59140754875579393</v>
      </c>
      <c r="N2234" t="s">
        <v>4</v>
      </c>
      <c r="O2234" t="s">
        <v>11</v>
      </c>
      <c r="P2234" t="s">
        <v>11</v>
      </c>
    </row>
    <row r="2235" spans="1:16" x14ac:dyDescent="0.25">
      <c r="A2235">
        <v>1</v>
      </c>
      <c r="B2235">
        <v>0.3611111111111111</v>
      </c>
      <c r="C2235">
        <v>0.3611111111111111</v>
      </c>
      <c r="D2235">
        <v>0.125</v>
      </c>
      <c r="E2235">
        <v>8.3333333333333329E-2</v>
      </c>
      <c r="F2235">
        <v>2.777777777777778E-2</v>
      </c>
      <c r="G2235">
        <v>1.388888888888889E-2</v>
      </c>
      <c r="H2235">
        <v>1.388888888888889E-2</v>
      </c>
      <c r="I2235">
        <v>0</v>
      </c>
      <c r="J2235">
        <v>0</v>
      </c>
      <c r="K2235" t="s">
        <v>9</v>
      </c>
      <c r="L2235">
        <v>0.14257058470205539</v>
      </c>
      <c r="N2235" t="s">
        <v>4</v>
      </c>
      <c r="O2235" t="s">
        <v>11</v>
      </c>
      <c r="P2235" t="s">
        <v>11</v>
      </c>
    </row>
    <row r="2236" spans="1:16" x14ac:dyDescent="0.25">
      <c r="A2236">
        <v>1</v>
      </c>
      <c r="B2236">
        <v>0.44444444444444442</v>
      </c>
      <c r="C2236">
        <v>0.19047619047619049</v>
      </c>
      <c r="D2236">
        <v>0.1031746031746032</v>
      </c>
      <c r="E2236">
        <v>7.9365079365079361E-3</v>
      </c>
      <c r="F2236">
        <v>0</v>
      </c>
      <c r="G2236">
        <v>7.9365079365079361E-3</v>
      </c>
      <c r="H2236">
        <v>0</v>
      </c>
      <c r="I2236">
        <v>0</v>
      </c>
      <c r="J2236">
        <v>0</v>
      </c>
      <c r="K2236" t="s">
        <v>9</v>
      </c>
      <c r="L2236">
        <v>0.60698034240002718</v>
      </c>
      <c r="N2236" t="s">
        <v>4</v>
      </c>
      <c r="O2236" t="s">
        <v>11</v>
      </c>
      <c r="P2236" t="s">
        <v>11</v>
      </c>
    </row>
    <row r="2237" spans="1:16" x14ac:dyDescent="0.25">
      <c r="A2237">
        <v>1</v>
      </c>
      <c r="B2237">
        <v>0.42857142857142849</v>
      </c>
      <c r="C2237">
        <v>0.19875776397515529</v>
      </c>
      <c r="D2237">
        <v>5.5900621118012417E-2</v>
      </c>
      <c r="E2237">
        <v>4.3478260869565223E-2</v>
      </c>
      <c r="F2237">
        <v>1.2422360248447201E-2</v>
      </c>
      <c r="G2237">
        <v>0</v>
      </c>
      <c r="H2237">
        <v>0</v>
      </c>
      <c r="I2237">
        <v>0</v>
      </c>
      <c r="J2237">
        <v>0</v>
      </c>
      <c r="K2237" t="s">
        <v>9</v>
      </c>
      <c r="L2237">
        <v>0.33630561341229881</v>
      </c>
      <c r="N2237" t="s">
        <v>4</v>
      </c>
      <c r="O2237" t="s">
        <v>11</v>
      </c>
      <c r="P2237" t="s">
        <v>11</v>
      </c>
    </row>
    <row r="2238" spans="1:16" x14ac:dyDescent="0.25">
      <c r="A2238">
        <v>1</v>
      </c>
      <c r="B2238">
        <v>0.7</v>
      </c>
      <c r="C2238">
        <v>0.2</v>
      </c>
      <c r="D2238">
        <v>0.1</v>
      </c>
      <c r="E2238">
        <v>0.04</v>
      </c>
      <c r="F2238">
        <v>0.02</v>
      </c>
      <c r="G2238">
        <v>0</v>
      </c>
      <c r="H2238">
        <v>0.02</v>
      </c>
      <c r="I2238">
        <v>0</v>
      </c>
      <c r="J2238">
        <v>0</v>
      </c>
      <c r="K2238" t="s">
        <v>9</v>
      </c>
      <c r="L2238">
        <v>0.33211206986324909</v>
      </c>
      <c r="N2238" t="s">
        <v>4</v>
      </c>
      <c r="O2238" t="s">
        <v>11</v>
      </c>
      <c r="P2238" t="s">
        <v>11</v>
      </c>
    </row>
    <row r="2239" spans="1:16" x14ac:dyDescent="0.25">
      <c r="A2239">
        <v>1</v>
      </c>
      <c r="B2239">
        <v>0.5</v>
      </c>
      <c r="C2239">
        <v>0.41</v>
      </c>
      <c r="D2239">
        <v>0.2</v>
      </c>
      <c r="E2239">
        <v>0.18</v>
      </c>
      <c r="F2239">
        <v>0.06</v>
      </c>
      <c r="G2239">
        <v>7.0000000000000007E-2</v>
      </c>
      <c r="H2239">
        <v>0.03</v>
      </c>
      <c r="I2239">
        <v>0.01</v>
      </c>
      <c r="J2239">
        <v>0.01</v>
      </c>
      <c r="K2239" t="s">
        <v>9</v>
      </c>
      <c r="L2239">
        <v>0.1249172462023149</v>
      </c>
      <c r="N2239" t="s">
        <v>4</v>
      </c>
      <c r="O2239" t="s">
        <v>11</v>
      </c>
      <c r="P2239" t="s">
        <v>11</v>
      </c>
    </row>
    <row r="2240" spans="1:16" x14ac:dyDescent="0.25">
      <c r="A2240">
        <v>1</v>
      </c>
      <c r="B2240">
        <v>0</v>
      </c>
      <c r="C2240">
        <v>0</v>
      </c>
      <c r="D2240">
        <v>0.45783132530120479</v>
      </c>
      <c r="E2240">
        <v>0</v>
      </c>
      <c r="F2240">
        <v>0</v>
      </c>
      <c r="G2240">
        <v>0.108433734939759</v>
      </c>
      <c r="H2240">
        <v>0</v>
      </c>
      <c r="I2240">
        <v>0</v>
      </c>
      <c r="J2240">
        <v>0</v>
      </c>
      <c r="K2240" t="s">
        <v>9</v>
      </c>
      <c r="L2240">
        <v>0.70059967099514964</v>
      </c>
      <c r="N2240" t="s">
        <v>10</v>
      </c>
      <c r="O2240" t="s">
        <v>11</v>
      </c>
      <c r="P2240" t="s">
        <v>11</v>
      </c>
    </row>
    <row r="2241" spans="1:16" x14ac:dyDescent="0.25">
      <c r="A2241">
        <v>1</v>
      </c>
      <c r="B2241">
        <v>0.23170731707317069</v>
      </c>
      <c r="C2241">
        <v>9.7560975609756101E-2</v>
      </c>
      <c r="D2241">
        <v>2.4390243902439029E-2</v>
      </c>
      <c r="E2241">
        <v>1.2195121951219509E-2</v>
      </c>
      <c r="F2241">
        <v>1.2195121951219509E-2</v>
      </c>
      <c r="G2241">
        <v>1.2195121951219509E-2</v>
      </c>
      <c r="H2241">
        <v>0</v>
      </c>
      <c r="I2241">
        <v>0</v>
      </c>
      <c r="J2241">
        <v>1.2195121951219509E-2</v>
      </c>
      <c r="K2241" t="s">
        <v>9</v>
      </c>
      <c r="L2241">
        <v>0.25548094743384492</v>
      </c>
      <c r="N2241" t="s">
        <v>7</v>
      </c>
      <c r="O2241" t="s">
        <v>11</v>
      </c>
      <c r="P2241" t="s">
        <v>11</v>
      </c>
    </row>
    <row r="2242" spans="1:16" x14ac:dyDescent="0.25">
      <c r="A2242">
        <v>1</v>
      </c>
      <c r="B2242">
        <v>0.18131868131868131</v>
      </c>
      <c r="C2242">
        <v>6.043956043956044E-2</v>
      </c>
      <c r="D2242">
        <v>8.7912087912087919E-2</v>
      </c>
      <c r="E2242">
        <v>3.2967032967032968E-2</v>
      </c>
      <c r="F2242">
        <v>2.197802197802198E-2</v>
      </c>
      <c r="G2242">
        <v>5.4945054945054949E-3</v>
      </c>
      <c r="H2242">
        <v>0</v>
      </c>
      <c r="I2242">
        <v>5.4945054945054949E-3</v>
      </c>
      <c r="J2242">
        <v>0</v>
      </c>
      <c r="K2242" t="s">
        <v>9</v>
      </c>
      <c r="L2242">
        <v>0.45937699040034641</v>
      </c>
      <c r="N2242" t="s">
        <v>7</v>
      </c>
      <c r="O2242" t="s">
        <v>11</v>
      </c>
      <c r="P2242" t="s">
        <v>11</v>
      </c>
    </row>
    <row r="2243" spans="1:16" x14ac:dyDescent="0.25">
      <c r="A2243">
        <v>1</v>
      </c>
      <c r="B2243">
        <v>0.89583333333333337</v>
      </c>
      <c r="C2243">
        <v>0.33333333333333331</v>
      </c>
      <c r="D2243">
        <v>0.20833333333333329</v>
      </c>
      <c r="E2243">
        <v>0.16666666666666671</v>
      </c>
      <c r="F2243">
        <v>0.125</v>
      </c>
      <c r="G2243">
        <v>2.0833333333333329E-2</v>
      </c>
      <c r="H2243">
        <v>0</v>
      </c>
      <c r="I2243">
        <v>4.1666666666666657E-2</v>
      </c>
      <c r="J2243">
        <v>0</v>
      </c>
      <c r="K2243" t="s">
        <v>9</v>
      </c>
      <c r="L2243">
        <v>0.41483028190597171</v>
      </c>
      <c r="N2243" t="s">
        <v>4</v>
      </c>
      <c r="O2243" t="s">
        <v>11</v>
      </c>
      <c r="P2243" t="s">
        <v>11</v>
      </c>
    </row>
    <row r="2244" spans="1:16" x14ac:dyDescent="0.25">
      <c r="A2244">
        <v>1</v>
      </c>
      <c r="B2244">
        <v>0.48684210526315791</v>
      </c>
      <c r="C2244">
        <v>0.14473684210526319</v>
      </c>
      <c r="D2244">
        <v>0.13815789473684209</v>
      </c>
      <c r="E2244">
        <v>7.2368421052631582E-2</v>
      </c>
      <c r="F2244">
        <v>3.9473684210526307E-2</v>
      </c>
      <c r="G2244">
        <v>6.5789473684210523E-3</v>
      </c>
      <c r="H2244">
        <v>0</v>
      </c>
      <c r="I2244">
        <v>0</v>
      </c>
      <c r="J2244">
        <v>6.5789473684210523E-3</v>
      </c>
      <c r="K2244" t="s">
        <v>9</v>
      </c>
      <c r="L2244">
        <v>0.23334778659652841</v>
      </c>
      <c r="N2244" t="s">
        <v>4</v>
      </c>
      <c r="O2244" t="s">
        <v>11</v>
      </c>
      <c r="P2244" t="s">
        <v>11</v>
      </c>
    </row>
    <row r="2245" spans="1:16" x14ac:dyDescent="0.25">
      <c r="A2245">
        <v>1</v>
      </c>
      <c r="B2245">
        <v>0.53333333333333333</v>
      </c>
      <c r="C2245">
        <v>0.28888888888888892</v>
      </c>
      <c r="D2245">
        <v>0.28888888888888892</v>
      </c>
      <c r="E2245">
        <v>0.15555555555555561</v>
      </c>
      <c r="F2245">
        <v>0.1111111111111111</v>
      </c>
      <c r="G2245">
        <v>8.8888888888888892E-2</v>
      </c>
      <c r="H2245">
        <v>0</v>
      </c>
      <c r="I2245">
        <v>0</v>
      </c>
      <c r="J2245">
        <v>0</v>
      </c>
      <c r="K2245" t="s">
        <v>9</v>
      </c>
      <c r="L2245">
        <v>0.22564734973476699</v>
      </c>
      <c r="N2245" t="s">
        <v>4</v>
      </c>
      <c r="O2245" t="s">
        <v>11</v>
      </c>
      <c r="P2245" t="s">
        <v>11</v>
      </c>
    </row>
    <row r="2246" spans="1:16" x14ac:dyDescent="0.25">
      <c r="A2246">
        <v>1</v>
      </c>
      <c r="B2246">
        <v>0.35443037974683539</v>
      </c>
      <c r="C2246">
        <v>0.36708860759493672</v>
      </c>
      <c r="D2246">
        <v>0.189873417721519</v>
      </c>
      <c r="E2246">
        <v>6.3291139240506333E-2</v>
      </c>
      <c r="F2246">
        <v>0</v>
      </c>
      <c r="G2246">
        <v>2.5316455696202531E-2</v>
      </c>
      <c r="H2246">
        <v>1.2658227848101271E-2</v>
      </c>
      <c r="I2246">
        <v>2.5316455696202531E-2</v>
      </c>
      <c r="J2246">
        <v>0</v>
      </c>
      <c r="K2246" t="s">
        <v>9</v>
      </c>
      <c r="L2246">
        <v>0.26400500524530518</v>
      </c>
      <c r="N2246" t="s">
        <v>4</v>
      </c>
      <c r="O2246" t="s">
        <v>11</v>
      </c>
      <c r="P2246" t="s">
        <v>11</v>
      </c>
    </row>
    <row r="2247" spans="1:16" x14ac:dyDescent="0.25">
      <c r="A2247">
        <v>1</v>
      </c>
      <c r="B2247">
        <v>0.46086956521739131</v>
      </c>
      <c r="C2247">
        <v>0.54782608695652169</v>
      </c>
      <c r="D2247">
        <v>0.16521739130434779</v>
      </c>
      <c r="E2247">
        <v>0.1391304347826087</v>
      </c>
      <c r="F2247">
        <v>6.0869565217391307E-2</v>
      </c>
      <c r="G2247">
        <v>6.9565217391304349E-2</v>
      </c>
      <c r="H2247">
        <v>4.3478260869565223E-2</v>
      </c>
      <c r="I2247">
        <v>8.6956521739130436E-3</v>
      </c>
      <c r="J2247">
        <v>2.6086956521739129E-2</v>
      </c>
      <c r="K2247" t="s">
        <v>9</v>
      </c>
      <c r="L2247">
        <v>0.2430782104271195</v>
      </c>
      <c r="N2247" t="s">
        <v>4</v>
      </c>
      <c r="O2247" t="s">
        <v>11</v>
      </c>
      <c r="P2247" t="s">
        <v>11</v>
      </c>
    </row>
    <row r="2248" spans="1:16" x14ac:dyDescent="0.25">
      <c r="A2248">
        <v>1</v>
      </c>
      <c r="B2248">
        <v>0.46400000000000002</v>
      </c>
      <c r="C2248">
        <v>0.32</v>
      </c>
      <c r="D2248">
        <v>0.16</v>
      </c>
      <c r="E2248">
        <v>6.4000000000000001E-2</v>
      </c>
      <c r="F2248">
        <v>3.2000000000000001E-2</v>
      </c>
      <c r="G2248">
        <v>2.4E-2</v>
      </c>
      <c r="H2248">
        <v>8.0000000000000002E-3</v>
      </c>
      <c r="I2248">
        <v>0</v>
      </c>
      <c r="J2248">
        <v>0</v>
      </c>
      <c r="K2248" t="s">
        <v>9</v>
      </c>
      <c r="L2248">
        <v>0.1035739460647854</v>
      </c>
      <c r="N2248" t="s">
        <v>4</v>
      </c>
      <c r="O2248" t="s">
        <v>11</v>
      </c>
      <c r="P2248" t="s">
        <v>11</v>
      </c>
    </row>
    <row r="2249" spans="1:16" x14ac:dyDescent="0.25">
      <c r="A2249">
        <v>1</v>
      </c>
      <c r="B2249">
        <v>0.5268817204301075</v>
      </c>
      <c r="C2249">
        <v>0.29032258064516131</v>
      </c>
      <c r="D2249">
        <v>7.5268817204301078E-2</v>
      </c>
      <c r="E2249">
        <v>9.6774193548387094E-2</v>
      </c>
      <c r="F2249">
        <v>2.150537634408602E-2</v>
      </c>
      <c r="G2249">
        <v>2.150537634408602E-2</v>
      </c>
      <c r="H2249">
        <v>3.2258064516129031E-2</v>
      </c>
      <c r="I2249">
        <v>2.150537634408602E-2</v>
      </c>
      <c r="J2249">
        <v>0</v>
      </c>
      <c r="K2249" t="s">
        <v>9</v>
      </c>
      <c r="L2249">
        <v>0.27652618834790887</v>
      </c>
      <c r="N2249" t="s">
        <v>4</v>
      </c>
      <c r="O2249" t="s">
        <v>11</v>
      </c>
      <c r="P2249" t="s">
        <v>11</v>
      </c>
    </row>
    <row r="2250" spans="1:16" x14ac:dyDescent="0.25">
      <c r="A2250">
        <v>1</v>
      </c>
      <c r="B2250">
        <v>0</v>
      </c>
      <c r="C2250">
        <v>0.34408602150537643</v>
      </c>
      <c r="D2250">
        <v>0</v>
      </c>
      <c r="E2250">
        <v>0</v>
      </c>
      <c r="F2250">
        <v>6.4516129032258063E-2</v>
      </c>
      <c r="G2250">
        <v>0</v>
      </c>
      <c r="H2250">
        <v>1.6129032258064519E-2</v>
      </c>
      <c r="I2250">
        <v>0</v>
      </c>
      <c r="J2250">
        <v>0</v>
      </c>
      <c r="K2250" t="s">
        <v>10</v>
      </c>
      <c r="L2250">
        <v>0.39991569427287332</v>
      </c>
      <c r="N2250" t="s">
        <v>9</v>
      </c>
      <c r="O2250" t="s">
        <v>11</v>
      </c>
      <c r="P2250" t="s">
        <v>11</v>
      </c>
    </row>
    <row r="2251" spans="1:16" x14ac:dyDescent="0.25">
      <c r="A2251">
        <v>1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 t="s">
        <v>10</v>
      </c>
      <c r="L2251">
        <v>0.1234470932188287</v>
      </c>
      <c r="N2251" t="s">
        <v>8</v>
      </c>
      <c r="O2251" t="s">
        <v>11</v>
      </c>
      <c r="P2251" t="s">
        <v>11</v>
      </c>
    </row>
    <row r="2252" spans="1:16" x14ac:dyDescent="0.25">
      <c r="A2252">
        <v>1</v>
      </c>
      <c r="B2252">
        <v>0</v>
      </c>
      <c r="C2252">
        <v>0.375</v>
      </c>
      <c r="D2252">
        <v>0</v>
      </c>
      <c r="E2252">
        <v>0</v>
      </c>
      <c r="F2252">
        <v>0.1388888888888889</v>
      </c>
      <c r="G2252">
        <v>0</v>
      </c>
      <c r="H2252">
        <v>0</v>
      </c>
      <c r="I2252">
        <v>0</v>
      </c>
      <c r="J2252">
        <v>0</v>
      </c>
      <c r="K2252" t="s">
        <v>10</v>
      </c>
      <c r="L2252">
        <v>0.49511269218377368</v>
      </c>
      <c r="N2252" t="s">
        <v>9</v>
      </c>
      <c r="O2252" t="s">
        <v>11</v>
      </c>
      <c r="P2252" t="s">
        <v>11</v>
      </c>
    </row>
    <row r="2253" spans="1:16" x14ac:dyDescent="0.25">
      <c r="A2253">
        <v>1</v>
      </c>
      <c r="B2253">
        <v>0</v>
      </c>
      <c r="C2253">
        <v>0</v>
      </c>
      <c r="D2253">
        <v>0.23287671232876711</v>
      </c>
      <c r="E2253">
        <v>0</v>
      </c>
      <c r="F2253">
        <v>0</v>
      </c>
      <c r="G2253">
        <v>4.1095890410958902E-2</v>
      </c>
      <c r="H2253">
        <v>0</v>
      </c>
      <c r="I2253">
        <v>0</v>
      </c>
      <c r="J2253">
        <v>0</v>
      </c>
      <c r="K2253" t="s">
        <v>10</v>
      </c>
      <c r="L2253">
        <v>0.34710918472188479</v>
      </c>
      <c r="N2253" t="s">
        <v>9</v>
      </c>
      <c r="O2253" t="s">
        <v>11</v>
      </c>
      <c r="P2253" t="s">
        <v>11</v>
      </c>
    </row>
    <row r="2254" spans="1:16" x14ac:dyDescent="0.25">
      <c r="A2254">
        <v>1</v>
      </c>
      <c r="B2254">
        <v>0</v>
      </c>
      <c r="C2254">
        <v>0</v>
      </c>
      <c r="D2254">
        <v>0.3</v>
      </c>
      <c r="E2254">
        <v>0</v>
      </c>
      <c r="F2254">
        <v>0</v>
      </c>
      <c r="G2254">
        <v>4.1666666666666657E-2</v>
      </c>
      <c r="H2254">
        <v>0</v>
      </c>
      <c r="I2254">
        <v>0</v>
      </c>
      <c r="J2254">
        <v>0</v>
      </c>
      <c r="K2254" t="s">
        <v>10</v>
      </c>
      <c r="L2254">
        <v>0.40329126551517891</v>
      </c>
      <c r="N2254" t="s">
        <v>9</v>
      </c>
      <c r="O2254" t="s">
        <v>11</v>
      </c>
      <c r="P2254" t="s">
        <v>11</v>
      </c>
    </row>
    <row r="2255" spans="1:16" x14ac:dyDescent="0.25">
      <c r="A2255">
        <v>1</v>
      </c>
      <c r="B2255">
        <v>0</v>
      </c>
      <c r="C2255">
        <v>0</v>
      </c>
      <c r="D2255">
        <v>0.1005025125628141</v>
      </c>
      <c r="E2255">
        <v>0</v>
      </c>
      <c r="F2255">
        <v>0</v>
      </c>
      <c r="G2255">
        <v>1.507537688442211E-2</v>
      </c>
      <c r="H2255">
        <v>0</v>
      </c>
      <c r="I2255">
        <v>0</v>
      </c>
      <c r="J2255">
        <v>0</v>
      </c>
      <c r="K2255" t="s">
        <v>10</v>
      </c>
      <c r="L2255">
        <v>0.18224403584122911</v>
      </c>
      <c r="N2255" t="s">
        <v>9</v>
      </c>
      <c r="O2255" t="s">
        <v>11</v>
      </c>
      <c r="P2255" t="s">
        <v>11</v>
      </c>
    </row>
    <row r="2256" spans="1:16" x14ac:dyDescent="0.25">
      <c r="A2256">
        <v>1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 t="s">
        <v>10</v>
      </c>
      <c r="L2256">
        <v>0.1139937668754651</v>
      </c>
      <c r="N2256" t="s">
        <v>8</v>
      </c>
      <c r="O2256" t="s">
        <v>11</v>
      </c>
      <c r="P2256" t="s">
        <v>11</v>
      </c>
    </row>
    <row r="2257" spans="1:16" x14ac:dyDescent="0.25">
      <c r="A2257">
        <v>1</v>
      </c>
      <c r="B2257">
        <v>0</v>
      </c>
      <c r="C2257">
        <v>0</v>
      </c>
      <c r="D2257">
        <v>0.28494623655913981</v>
      </c>
      <c r="E2257">
        <v>0</v>
      </c>
      <c r="F2257">
        <v>0</v>
      </c>
      <c r="G2257">
        <v>1.075268817204301E-2</v>
      </c>
      <c r="H2257">
        <v>0</v>
      </c>
      <c r="I2257">
        <v>0</v>
      </c>
      <c r="J2257">
        <v>0</v>
      </c>
      <c r="K2257" t="s">
        <v>10</v>
      </c>
      <c r="L2257">
        <v>0.23394675394480111</v>
      </c>
      <c r="N2257" t="s">
        <v>9</v>
      </c>
      <c r="O2257" t="s">
        <v>11</v>
      </c>
      <c r="P2257" t="s">
        <v>11</v>
      </c>
    </row>
    <row r="2258" spans="1:16" x14ac:dyDescent="0.25">
      <c r="A2258">
        <v>1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 t="s">
        <v>10</v>
      </c>
      <c r="L2258">
        <v>0.13494732408016349</v>
      </c>
      <c r="N2258" t="s">
        <v>8</v>
      </c>
      <c r="O2258" t="s">
        <v>11</v>
      </c>
      <c r="P2258" t="s">
        <v>11</v>
      </c>
    </row>
    <row r="2259" spans="1:16" x14ac:dyDescent="0.25">
      <c r="A2259">
        <v>1</v>
      </c>
      <c r="B2259">
        <v>0</v>
      </c>
      <c r="C2259">
        <v>0.35245901639344263</v>
      </c>
      <c r="D2259">
        <v>0</v>
      </c>
      <c r="E2259">
        <v>0</v>
      </c>
      <c r="F2259">
        <v>6.5573770491803282E-2</v>
      </c>
      <c r="G2259">
        <v>0</v>
      </c>
      <c r="H2259">
        <v>8.1967213114754103E-3</v>
      </c>
      <c r="I2259">
        <v>0</v>
      </c>
      <c r="J2259">
        <v>0</v>
      </c>
      <c r="K2259" t="s">
        <v>10</v>
      </c>
      <c r="L2259">
        <v>0.28245965630247322</v>
      </c>
      <c r="N2259" t="s">
        <v>9</v>
      </c>
      <c r="O2259" t="s">
        <v>11</v>
      </c>
      <c r="P2259" t="s">
        <v>11</v>
      </c>
    </row>
    <row r="2260" spans="1:16" x14ac:dyDescent="0.25">
      <c r="A2260">
        <v>1</v>
      </c>
      <c r="B2260">
        <v>0</v>
      </c>
      <c r="C2260">
        <v>0</v>
      </c>
      <c r="D2260">
        <v>0.29166666666666669</v>
      </c>
      <c r="E2260">
        <v>0</v>
      </c>
      <c r="F2260">
        <v>0</v>
      </c>
      <c r="G2260">
        <v>4.1666666666666657E-2</v>
      </c>
      <c r="H2260">
        <v>0</v>
      </c>
      <c r="I2260">
        <v>0</v>
      </c>
      <c r="J2260">
        <v>0</v>
      </c>
      <c r="K2260" t="s">
        <v>10</v>
      </c>
      <c r="L2260">
        <v>0.2955138397606013</v>
      </c>
      <c r="N2260" t="s">
        <v>9</v>
      </c>
      <c r="O2260" t="s">
        <v>11</v>
      </c>
      <c r="P2260" t="s">
        <v>11</v>
      </c>
    </row>
    <row r="2261" spans="1:16" x14ac:dyDescent="0.25">
      <c r="A2261">
        <v>1</v>
      </c>
      <c r="B2261">
        <v>0</v>
      </c>
      <c r="C2261">
        <v>0</v>
      </c>
      <c r="D2261">
        <v>0.1711711711711712</v>
      </c>
      <c r="E2261">
        <v>0</v>
      </c>
      <c r="F2261">
        <v>0</v>
      </c>
      <c r="G2261">
        <v>3.1531531531531529E-2</v>
      </c>
      <c r="H2261">
        <v>0</v>
      </c>
      <c r="I2261">
        <v>0</v>
      </c>
      <c r="J2261">
        <v>0</v>
      </c>
      <c r="K2261" t="s">
        <v>10</v>
      </c>
      <c r="L2261">
        <v>0.20520668618313601</v>
      </c>
      <c r="N2261" t="s">
        <v>9</v>
      </c>
      <c r="O2261" t="s">
        <v>11</v>
      </c>
      <c r="P2261" t="s">
        <v>11</v>
      </c>
    </row>
    <row r="2262" spans="1:16" x14ac:dyDescent="0.25">
      <c r="A2262">
        <v>1</v>
      </c>
      <c r="B2262">
        <v>0</v>
      </c>
      <c r="C2262">
        <v>0</v>
      </c>
      <c r="D2262">
        <v>0.29411764705882348</v>
      </c>
      <c r="E2262">
        <v>0</v>
      </c>
      <c r="F2262">
        <v>0</v>
      </c>
      <c r="G2262">
        <v>5.0420168067226892E-2</v>
      </c>
      <c r="H2262">
        <v>0</v>
      </c>
      <c r="I2262">
        <v>0</v>
      </c>
      <c r="J2262">
        <v>0</v>
      </c>
      <c r="K2262" t="s">
        <v>10</v>
      </c>
      <c r="L2262">
        <v>0.3278642211581736</v>
      </c>
      <c r="N2262" t="s">
        <v>9</v>
      </c>
      <c r="O2262" t="s">
        <v>11</v>
      </c>
      <c r="P2262" t="s">
        <v>11</v>
      </c>
    </row>
    <row r="2263" spans="1:16" x14ac:dyDescent="0.25">
      <c r="A2263">
        <v>1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 t="s">
        <v>10</v>
      </c>
      <c r="L2263">
        <v>0.11887337306771251</v>
      </c>
      <c r="N2263" t="s">
        <v>8</v>
      </c>
      <c r="O2263" t="s">
        <v>11</v>
      </c>
      <c r="P2263" t="s">
        <v>11</v>
      </c>
    </row>
    <row r="2264" spans="1:16" x14ac:dyDescent="0.25">
      <c r="A2264">
        <v>1</v>
      </c>
      <c r="B2264">
        <v>0</v>
      </c>
      <c r="C2264">
        <v>0.47619047619047622</v>
      </c>
      <c r="D2264">
        <v>0</v>
      </c>
      <c r="E2264">
        <v>0</v>
      </c>
      <c r="F2264">
        <v>0.126984126984127</v>
      </c>
      <c r="G2264">
        <v>0</v>
      </c>
      <c r="H2264">
        <v>6.3492063492063489E-2</v>
      </c>
      <c r="I2264">
        <v>0</v>
      </c>
      <c r="J2264">
        <v>0</v>
      </c>
      <c r="K2264" t="s">
        <v>10</v>
      </c>
      <c r="L2264">
        <v>0.58485531428583992</v>
      </c>
      <c r="N2264" t="s">
        <v>9</v>
      </c>
      <c r="O2264" t="s">
        <v>11</v>
      </c>
      <c r="P2264" t="s">
        <v>11</v>
      </c>
    </row>
    <row r="2265" spans="1:16" x14ac:dyDescent="0.25">
      <c r="A2265">
        <v>1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 t="s">
        <v>10</v>
      </c>
      <c r="L2265">
        <v>0.1239750586444214</v>
      </c>
      <c r="N2265" t="s">
        <v>8</v>
      </c>
      <c r="O2265" t="s">
        <v>11</v>
      </c>
      <c r="P2265" t="s">
        <v>11</v>
      </c>
    </row>
    <row r="2266" spans="1:16" x14ac:dyDescent="0.25">
      <c r="A2266">
        <v>1</v>
      </c>
      <c r="B2266">
        <v>0</v>
      </c>
      <c r="C2266">
        <v>0</v>
      </c>
      <c r="D2266">
        <v>0.28037383177570091</v>
      </c>
      <c r="E2266">
        <v>0</v>
      </c>
      <c r="F2266">
        <v>0</v>
      </c>
      <c r="G2266">
        <v>7.9439252336448593E-2</v>
      </c>
      <c r="H2266">
        <v>0</v>
      </c>
      <c r="I2266">
        <v>0</v>
      </c>
      <c r="J2266">
        <v>0</v>
      </c>
      <c r="K2266" t="s">
        <v>10</v>
      </c>
      <c r="L2266">
        <v>0.32520820932377581</v>
      </c>
      <c r="N2266" t="s">
        <v>9</v>
      </c>
      <c r="O2266" t="s">
        <v>11</v>
      </c>
      <c r="P2266" t="s">
        <v>11</v>
      </c>
    </row>
    <row r="2267" spans="1:16" x14ac:dyDescent="0.25">
      <c r="A2267">
        <v>1</v>
      </c>
      <c r="B2267">
        <v>0</v>
      </c>
      <c r="C2267">
        <v>0.3364485981308411</v>
      </c>
      <c r="D2267">
        <v>0</v>
      </c>
      <c r="E2267">
        <v>0</v>
      </c>
      <c r="F2267">
        <v>4.6728971962616821E-2</v>
      </c>
      <c r="G2267">
        <v>0</v>
      </c>
      <c r="H2267">
        <v>9.3457943925233638E-3</v>
      </c>
      <c r="I2267">
        <v>0</v>
      </c>
      <c r="J2267">
        <v>0</v>
      </c>
      <c r="K2267" t="s">
        <v>10</v>
      </c>
      <c r="L2267">
        <v>0.37358277825342651</v>
      </c>
      <c r="N2267" t="s">
        <v>9</v>
      </c>
      <c r="O2267" t="s">
        <v>11</v>
      </c>
      <c r="P2267" t="s">
        <v>11</v>
      </c>
    </row>
    <row r="2268" spans="1:16" x14ac:dyDescent="0.25">
      <c r="A2268">
        <v>1</v>
      </c>
      <c r="B2268">
        <v>0</v>
      </c>
      <c r="C2268">
        <v>0.34375</v>
      </c>
      <c r="D2268">
        <v>0</v>
      </c>
      <c r="E2268">
        <v>0</v>
      </c>
      <c r="F2268">
        <v>8.59375E-2</v>
      </c>
      <c r="G2268">
        <v>0</v>
      </c>
      <c r="H2268">
        <v>3.125E-2</v>
      </c>
      <c r="I2268">
        <v>0</v>
      </c>
      <c r="J2268">
        <v>0</v>
      </c>
      <c r="K2268" t="s">
        <v>10</v>
      </c>
      <c r="L2268">
        <v>0.48671342143364199</v>
      </c>
      <c r="N2268" t="s">
        <v>9</v>
      </c>
      <c r="O2268" t="s">
        <v>11</v>
      </c>
      <c r="P2268" t="s">
        <v>11</v>
      </c>
    </row>
    <row r="2269" spans="1:16" x14ac:dyDescent="0.25">
      <c r="A2269">
        <v>1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 t="s">
        <v>10</v>
      </c>
      <c r="L2269">
        <v>0.1219204646544739</v>
      </c>
      <c r="N2269" t="s">
        <v>8</v>
      </c>
      <c r="O2269" t="s">
        <v>11</v>
      </c>
      <c r="P2269" t="s">
        <v>11</v>
      </c>
    </row>
    <row r="2270" spans="1:16" x14ac:dyDescent="0.25">
      <c r="A2270">
        <v>1</v>
      </c>
      <c r="B2270">
        <v>0</v>
      </c>
      <c r="C2270">
        <v>0</v>
      </c>
      <c r="D2270">
        <v>0.14594594594594601</v>
      </c>
      <c r="E2270">
        <v>0</v>
      </c>
      <c r="F2270">
        <v>0</v>
      </c>
      <c r="G2270">
        <v>1.6216216216216221E-2</v>
      </c>
      <c r="H2270">
        <v>0</v>
      </c>
      <c r="I2270">
        <v>0</v>
      </c>
      <c r="J2270">
        <v>0</v>
      </c>
      <c r="K2270" t="s">
        <v>10</v>
      </c>
      <c r="L2270">
        <v>0.21209975904977091</v>
      </c>
      <c r="N2270" t="s">
        <v>9</v>
      </c>
      <c r="O2270" t="s">
        <v>11</v>
      </c>
      <c r="P2270" t="s">
        <v>11</v>
      </c>
    </row>
    <row r="2271" spans="1:16" x14ac:dyDescent="0.25">
      <c r="A2271">
        <v>1</v>
      </c>
      <c r="B2271">
        <v>0</v>
      </c>
      <c r="C2271">
        <v>0</v>
      </c>
      <c r="D2271">
        <v>0.248</v>
      </c>
      <c r="E2271">
        <v>0</v>
      </c>
      <c r="F2271">
        <v>0</v>
      </c>
      <c r="G2271">
        <v>4.8000000000000001E-2</v>
      </c>
      <c r="H2271">
        <v>0</v>
      </c>
      <c r="I2271">
        <v>0</v>
      </c>
      <c r="J2271">
        <v>0</v>
      </c>
      <c r="K2271" t="s">
        <v>10</v>
      </c>
      <c r="L2271">
        <v>0.2925941579965835</v>
      </c>
      <c r="N2271" t="s">
        <v>9</v>
      </c>
      <c r="O2271" t="s">
        <v>11</v>
      </c>
      <c r="P2271" t="s">
        <v>11</v>
      </c>
    </row>
    <row r="2272" spans="1:16" x14ac:dyDescent="0.25">
      <c r="A2272">
        <v>1</v>
      </c>
      <c r="B2272">
        <v>0</v>
      </c>
      <c r="C2272">
        <v>0</v>
      </c>
      <c r="D2272">
        <v>0.17479674796747971</v>
      </c>
      <c r="E2272">
        <v>0</v>
      </c>
      <c r="F2272">
        <v>0</v>
      </c>
      <c r="G2272">
        <v>1.2195121951219509E-2</v>
      </c>
      <c r="H2272">
        <v>0</v>
      </c>
      <c r="I2272">
        <v>0</v>
      </c>
      <c r="J2272">
        <v>0</v>
      </c>
      <c r="K2272" t="s">
        <v>10</v>
      </c>
      <c r="L2272">
        <v>0.17187389623115951</v>
      </c>
      <c r="N2272" t="s">
        <v>9</v>
      </c>
      <c r="O2272" t="s">
        <v>11</v>
      </c>
      <c r="P2272" t="s">
        <v>11</v>
      </c>
    </row>
    <row r="2273" spans="1:16" x14ac:dyDescent="0.25">
      <c r="A2273">
        <v>1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 t="s">
        <v>10</v>
      </c>
      <c r="L2273">
        <v>0.16535433197413241</v>
      </c>
      <c r="N2273" t="s">
        <v>8</v>
      </c>
      <c r="O2273" t="s">
        <v>11</v>
      </c>
      <c r="P2273" t="s">
        <v>11</v>
      </c>
    </row>
    <row r="2274" spans="1:16" x14ac:dyDescent="0.25">
      <c r="A2274">
        <v>1</v>
      </c>
      <c r="B2274">
        <v>0</v>
      </c>
      <c r="C2274">
        <v>0.33333333333333331</v>
      </c>
      <c r="D2274">
        <v>0</v>
      </c>
      <c r="E2274">
        <v>0</v>
      </c>
      <c r="F2274">
        <v>6.6666666666666666E-2</v>
      </c>
      <c r="G2274">
        <v>0</v>
      </c>
      <c r="H2274">
        <v>1.3333333333333331E-2</v>
      </c>
      <c r="I2274">
        <v>0</v>
      </c>
      <c r="J2274">
        <v>0</v>
      </c>
      <c r="K2274" t="s">
        <v>10</v>
      </c>
      <c r="L2274">
        <v>0.36907635129239258</v>
      </c>
      <c r="N2274" t="s">
        <v>9</v>
      </c>
      <c r="O2274" t="s">
        <v>11</v>
      </c>
      <c r="P2274" t="s">
        <v>11</v>
      </c>
    </row>
    <row r="2275" spans="1:16" x14ac:dyDescent="0.25">
      <c r="A2275">
        <v>1</v>
      </c>
      <c r="B2275">
        <v>0</v>
      </c>
      <c r="C2275">
        <v>0.25352112676056338</v>
      </c>
      <c r="D2275">
        <v>0</v>
      </c>
      <c r="E2275">
        <v>0</v>
      </c>
      <c r="F2275">
        <v>4.2253521126760563E-2</v>
      </c>
      <c r="G2275">
        <v>0</v>
      </c>
      <c r="H2275">
        <v>1.408450704225352E-2</v>
      </c>
      <c r="I2275">
        <v>0</v>
      </c>
      <c r="J2275">
        <v>0</v>
      </c>
      <c r="K2275" t="s">
        <v>10</v>
      </c>
      <c r="L2275">
        <v>0.26764813471168242</v>
      </c>
      <c r="N2275" t="s">
        <v>9</v>
      </c>
      <c r="O2275" t="s">
        <v>11</v>
      </c>
      <c r="P2275" t="s">
        <v>11</v>
      </c>
    </row>
    <row r="2276" spans="1:16" x14ac:dyDescent="0.25">
      <c r="A2276">
        <v>1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 t="s">
        <v>10</v>
      </c>
      <c r="L2276">
        <v>0.12568214311059531</v>
      </c>
      <c r="N2276" t="s">
        <v>8</v>
      </c>
      <c r="O2276" t="s">
        <v>11</v>
      </c>
      <c r="P2276" t="s">
        <v>11</v>
      </c>
    </row>
    <row r="2277" spans="1:16" x14ac:dyDescent="0.25">
      <c r="A2277">
        <v>1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 t="s">
        <v>10</v>
      </c>
      <c r="L2277">
        <v>0.1268793332050657</v>
      </c>
      <c r="N2277" t="s">
        <v>8</v>
      </c>
      <c r="O2277" t="s">
        <v>11</v>
      </c>
      <c r="P2277" t="s">
        <v>11</v>
      </c>
    </row>
    <row r="2278" spans="1:16" x14ac:dyDescent="0.25">
      <c r="A2278">
        <v>1</v>
      </c>
      <c r="B2278">
        <v>0</v>
      </c>
      <c r="C2278">
        <v>0.1875</v>
      </c>
      <c r="D2278">
        <v>0</v>
      </c>
      <c r="E2278">
        <v>0</v>
      </c>
      <c r="F2278">
        <v>2.0833333333333329E-2</v>
      </c>
      <c r="G2278">
        <v>0</v>
      </c>
      <c r="H2278">
        <v>0</v>
      </c>
      <c r="I2278">
        <v>0</v>
      </c>
      <c r="J2278">
        <v>0</v>
      </c>
      <c r="K2278" t="s">
        <v>10</v>
      </c>
      <c r="L2278">
        <v>0.32042476172284462</v>
      </c>
      <c r="N2278" t="s">
        <v>9</v>
      </c>
      <c r="O2278" t="s">
        <v>11</v>
      </c>
      <c r="P2278" t="s">
        <v>11</v>
      </c>
    </row>
    <row r="2279" spans="1:16" x14ac:dyDescent="0.25">
      <c r="A2279">
        <v>1</v>
      </c>
      <c r="B2279">
        <v>0</v>
      </c>
      <c r="C2279">
        <v>0</v>
      </c>
      <c r="D2279">
        <v>0.29801324503311261</v>
      </c>
      <c r="E2279">
        <v>0</v>
      </c>
      <c r="F2279">
        <v>0</v>
      </c>
      <c r="G2279">
        <v>5.2980132450331133E-2</v>
      </c>
      <c r="H2279">
        <v>0</v>
      </c>
      <c r="I2279">
        <v>0</v>
      </c>
      <c r="J2279">
        <v>0</v>
      </c>
      <c r="K2279" t="s">
        <v>10</v>
      </c>
      <c r="L2279">
        <v>0.32989647141874517</v>
      </c>
      <c r="N2279" t="s">
        <v>9</v>
      </c>
      <c r="O2279" t="s">
        <v>11</v>
      </c>
      <c r="P2279" t="s">
        <v>11</v>
      </c>
    </row>
    <row r="2280" spans="1:16" x14ac:dyDescent="0.25">
      <c r="A2280">
        <v>1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 t="s">
        <v>10</v>
      </c>
      <c r="L2280">
        <v>0.1204560401041674</v>
      </c>
      <c r="N2280" t="s">
        <v>8</v>
      </c>
      <c r="O2280" t="s">
        <v>11</v>
      </c>
      <c r="P2280" t="s">
        <v>11</v>
      </c>
    </row>
    <row r="2281" spans="1:16" x14ac:dyDescent="0.25">
      <c r="A2281">
        <v>1</v>
      </c>
      <c r="B2281">
        <v>0</v>
      </c>
      <c r="C2281">
        <v>0</v>
      </c>
      <c r="D2281">
        <v>0.30215827338129497</v>
      </c>
      <c r="E2281">
        <v>0</v>
      </c>
      <c r="F2281">
        <v>0</v>
      </c>
      <c r="G2281">
        <v>3.5971223021582732E-2</v>
      </c>
      <c r="H2281">
        <v>0</v>
      </c>
      <c r="I2281">
        <v>0</v>
      </c>
      <c r="J2281">
        <v>0</v>
      </c>
      <c r="K2281" t="s">
        <v>10</v>
      </c>
      <c r="L2281">
        <v>0.31117529426488599</v>
      </c>
      <c r="N2281" t="s">
        <v>9</v>
      </c>
      <c r="O2281" t="s">
        <v>11</v>
      </c>
      <c r="P2281" t="s">
        <v>11</v>
      </c>
    </row>
    <row r="2282" spans="1:16" x14ac:dyDescent="0.25">
      <c r="A2282">
        <v>1</v>
      </c>
      <c r="B2282">
        <v>0</v>
      </c>
      <c r="C2282">
        <v>0</v>
      </c>
      <c r="D2282">
        <v>0.17511520737327191</v>
      </c>
      <c r="E2282">
        <v>0</v>
      </c>
      <c r="F2282">
        <v>0</v>
      </c>
      <c r="G2282">
        <v>1.8433179723502301E-2</v>
      </c>
      <c r="H2282">
        <v>0</v>
      </c>
      <c r="I2282">
        <v>0</v>
      </c>
      <c r="J2282">
        <v>0</v>
      </c>
      <c r="K2282" t="s">
        <v>10</v>
      </c>
      <c r="L2282">
        <v>0.25156186483424359</v>
      </c>
      <c r="N2282" t="s">
        <v>9</v>
      </c>
      <c r="O2282" t="s">
        <v>11</v>
      </c>
      <c r="P2282" t="s">
        <v>11</v>
      </c>
    </row>
    <row r="2283" spans="1:16" x14ac:dyDescent="0.25">
      <c r="A2283">
        <v>1</v>
      </c>
      <c r="B2283">
        <v>0</v>
      </c>
      <c r="C2283">
        <v>0.25</v>
      </c>
      <c r="D2283">
        <v>0</v>
      </c>
      <c r="E2283">
        <v>0</v>
      </c>
      <c r="F2283">
        <v>7.575757575757576E-2</v>
      </c>
      <c r="G2283">
        <v>0</v>
      </c>
      <c r="H2283">
        <v>0</v>
      </c>
      <c r="I2283">
        <v>0</v>
      </c>
      <c r="J2283">
        <v>0</v>
      </c>
      <c r="K2283" t="s">
        <v>10</v>
      </c>
      <c r="L2283">
        <v>0.30847503423924011</v>
      </c>
      <c r="N2283" t="s">
        <v>9</v>
      </c>
      <c r="O2283" t="s">
        <v>11</v>
      </c>
      <c r="P2283" t="s">
        <v>11</v>
      </c>
    </row>
    <row r="2284" spans="1:16" x14ac:dyDescent="0.25">
      <c r="A2284">
        <v>1</v>
      </c>
      <c r="B2284">
        <v>0</v>
      </c>
      <c r="C2284">
        <v>0.31666666666666671</v>
      </c>
      <c r="D2284">
        <v>0</v>
      </c>
      <c r="E2284">
        <v>0</v>
      </c>
      <c r="F2284">
        <v>6.6666666666666666E-2</v>
      </c>
      <c r="G2284">
        <v>0</v>
      </c>
      <c r="H2284">
        <v>1.111111111111111E-2</v>
      </c>
      <c r="I2284">
        <v>0</v>
      </c>
      <c r="J2284">
        <v>0</v>
      </c>
      <c r="K2284" t="s">
        <v>10</v>
      </c>
      <c r="L2284">
        <v>0.33364208509930032</v>
      </c>
      <c r="N2284" t="s">
        <v>9</v>
      </c>
      <c r="O2284" t="s">
        <v>11</v>
      </c>
      <c r="P2284" t="s">
        <v>11</v>
      </c>
    </row>
    <row r="2285" spans="1:16" x14ac:dyDescent="0.25">
      <c r="A2285">
        <v>1</v>
      </c>
      <c r="B2285">
        <v>0</v>
      </c>
      <c r="C2285">
        <v>0</v>
      </c>
      <c r="D2285">
        <v>0.27950310559006208</v>
      </c>
      <c r="E2285">
        <v>0</v>
      </c>
      <c r="F2285">
        <v>0</v>
      </c>
      <c r="G2285">
        <v>4.3478260869565223E-2</v>
      </c>
      <c r="H2285">
        <v>0</v>
      </c>
      <c r="I2285">
        <v>0</v>
      </c>
      <c r="J2285">
        <v>0</v>
      </c>
      <c r="K2285" t="s">
        <v>10</v>
      </c>
      <c r="L2285">
        <v>0.28961756658512522</v>
      </c>
      <c r="N2285" t="s">
        <v>9</v>
      </c>
      <c r="O2285" t="s">
        <v>11</v>
      </c>
      <c r="P2285" t="s">
        <v>11</v>
      </c>
    </row>
    <row r="2286" spans="1:16" x14ac:dyDescent="0.25">
      <c r="A2286">
        <v>1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 t="s">
        <v>10</v>
      </c>
      <c r="L2286">
        <v>0.15354940340193499</v>
      </c>
      <c r="N2286" t="s">
        <v>8</v>
      </c>
      <c r="O2286" t="s">
        <v>11</v>
      </c>
      <c r="P2286" t="s">
        <v>11</v>
      </c>
    </row>
    <row r="2287" spans="1:16" x14ac:dyDescent="0.25">
      <c r="A2287">
        <v>1</v>
      </c>
      <c r="B2287">
        <v>0</v>
      </c>
      <c r="C2287">
        <v>0</v>
      </c>
      <c r="D2287">
        <v>0.19433198380566799</v>
      </c>
      <c r="E2287">
        <v>0</v>
      </c>
      <c r="F2287">
        <v>0</v>
      </c>
      <c r="G2287">
        <v>1.6194331983805672E-2</v>
      </c>
      <c r="H2287">
        <v>0</v>
      </c>
      <c r="I2287">
        <v>0</v>
      </c>
      <c r="J2287">
        <v>0</v>
      </c>
      <c r="K2287" t="s">
        <v>10</v>
      </c>
      <c r="L2287">
        <v>0.19024200535438771</v>
      </c>
      <c r="N2287" t="s">
        <v>9</v>
      </c>
      <c r="O2287" t="s">
        <v>11</v>
      </c>
      <c r="P2287" t="s">
        <v>11</v>
      </c>
    </row>
    <row r="2288" spans="1:16" x14ac:dyDescent="0.25">
      <c r="A2288">
        <v>0.44230769230769229</v>
      </c>
      <c r="B2288">
        <v>1</v>
      </c>
      <c r="C2288">
        <v>0.84615384615384615</v>
      </c>
      <c r="D2288">
        <v>0.51923076923076927</v>
      </c>
      <c r="E2288">
        <v>0.42307692307692307</v>
      </c>
      <c r="F2288">
        <v>0.21153846153846151</v>
      </c>
      <c r="G2288">
        <v>3.8461538461538457E-2</v>
      </c>
      <c r="H2288">
        <v>0</v>
      </c>
      <c r="I2288">
        <v>0</v>
      </c>
      <c r="J2288">
        <v>0</v>
      </c>
      <c r="K2288" t="s">
        <v>10</v>
      </c>
      <c r="L2288">
        <v>1.9525090903617539</v>
      </c>
      <c r="N2288" t="s">
        <v>7</v>
      </c>
      <c r="O2288" t="s">
        <v>11</v>
      </c>
      <c r="P2288" t="s">
        <v>11</v>
      </c>
    </row>
    <row r="2289" spans="1:16" x14ac:dyDescent="0.25">
      <c r="A2289">
        <v>1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 t="s">
        <v>10</v>
      </c>
      <c r="L2289">
        <v>0.18462862080312389</v>
      </c>
      <c r="N2289" t="s">
        <v>8</v>
      </c>
      <c r="O2289" t="s">
        <v>11</v>
      </c>
      <c r="P2289" t="s">
        <v>11</v>
      </c>
    </row>
    <row r="2290" spans="1:16" x14ac:dyDescent="0.25">
      <c r="A2290">
        <v>1</v>
      </c>
      <c r="B2290">
        <v>0</v>
      </c>
      <c r="C2290">
        <v>0.30769230769230771</v>
      </c>
      <c r="D2290">
        <v>0</v>
      </c>
      <c r="E2290">
        <v>0</v>
      </c>
      <c r="F2290">
        <v>5.9829059829059832E-2</v>
      </c>
      <c r="G2290">
        <v>0</v>
      </c>
      <c r="H2290">
        <v>0</v>
      </c>
      <c r="I2290">
        <v>0</v>
      </c>
      <c r="J2290">
        <v>0</v>
      </c>
      <c r="K2290" t="s">
        <v>10</v>
      </c>
      <c r="L2290">
        <v>0.30395048157279148</v>
      </c>
      <c r="N2290" t="s">
        <v>9</v>
      </c>
      <c r="O2290" t="s">
        <v>11</v>
      </c>
      <c r="P2290" t="s">
        <v>11</v>
      </c>
    </row>
    <row r="2291" spans="1:16" x14ac:dyDescent="0.25">
      <c r="A2291">
        <v>1</v>
      </c>
      <c r="B2291">
        <v>0</v>
      </c>
      <c r="C2291">
        <v>0</v>
      </c>
      <c r="D2291">
        <v>0.29545454545454553</v>
      </c>
      <c r="E2291">
        <v>0</v>
      </c>
      <c r="F2291">
        <v>0</v>
      </c>
      <c r="G2291">
        <v>7.9545454545454544E-2</v>
      </c>
      <c r="H2291">
        <v>0</v>
      </c>
      <c r="I2291">
        <v>0</v>
      </c>
      <c r="J2291">
        <v>0</v>
      </c>
      <c r="K2291" t="s">
        <v>10</v>
      </c>
      <c r="L2291">
        <v>0.42780324988994223</v>
      </c>
      <c r="N2291" t="s">
        <v>9</v>
      </c>
      <c r="O2291" t="s">
        <v>11</v>
      </c>
      <c r="P2291" t="s">
        <v>11</v>
      </c>
    </row>
    <row r="2292" spans="1:16" x14ac:dyDescent="0.25">
      <c r="A2292">
        <v>1</v>
      </c>
      <c r="B2292">
        <v>0</v>
      </c>
      <c r="C2292">
        <v>0</v>
      </c>
      <c r="D2292">
        <v>0.28915662650602408</v>
      </c>
      <c r="E2292">
        <v>0</v>
      </c>
      <c r="F2292">
        <v>0</v>
      </c>
      <c r="G2292">
        <v>3.614457831325301E-2</v>
      </c>
      <c r="H2292">
        <v>0</v>
      </c>
      <c r="I2292">
        <v>0</v>
      </c>
      <c r="J2292">
        <v>0</v>
      </c>
      <c r="K2292" t="s">
        <v>10</v>
      </c>
      <c r="L2292">
        <v>0.41318619938173679</v>
      </c>
      <c r="N2292" t="s">
        <v>9</v>
      </c>
      <c r="O2292" t="s">
        <v>11</v>
      </c>
      <c r="P2292" t="s">
        <v>11</v>
      </c>
    </row>
    <row r="2293" spans="1:16" x14ac:dyDescent="0.25">
      <c r="A2293">
        <v>1</v>
      </c>
      <c r="B2293">
        <v>0</v>
      </c>
      <c r="C2293">
        <v>0</v>
      </c>
      <c r="D2293">
        <v>0.11894273127753301</v>
      </c>
      <c r="E2293">
        <v>0</v>
      </c>
      <c r="F2293">
        <v>0</v>
      </c>
      <c r="G2293">
        <v>1.7621145374449341E-2</v>
      </c>
      <c r="H2293">
        <v>0</v>
      </c>
      <c r="I2293">
        <v>0</v>
      </c>
      <c r="J2293">
        <v>0</v>
      </c>
      <c r="K2293" t="s">
        <v>10</v>
      </c>
      <c r="L2293">
        <v>0.16824627323993371</v>
      </c>
      <c r="N2293" t="s">
        <v>9</v>
      </c>
      <c r="O2293" t="s">
        <v>11</v>
      </c>
      <c r="P2293" t="s">
        <v>11</v>
      </c>
    </row>
    <row r="2294" spans="1:16" x14ac:dyDescent="0.25">
      <c r="A2294">
        <v>1</v>
      </c>
      <c r="B2294">
        <v>0</v>
      </c>
      <c r="C2294">
        <v>0</v>
      </c>
      <c r="D2294">
        <v>0.17821782178217821</v>
      </c>
      <c r="E2294">
        <v>0</v>
      </c>
      <c r="F2294">
        <v>0</v>
      </c>
      <c r="G2294">
        <v>5.9405940594059403E-2</v>
      </c>
      <c r="H2294">
        <v>0</v>
      </c>
      <c r="I2294">
        <v>0</v>
      </c>
      <c r="J2294">
        <v>0</v>
      </c>
      <c r="K2294" t="s">
        <v>10</v>
      </c>
      <c r="L2294">
        <v>0.36020261107212992</v>
      </c>
      <c r="N2294" t="s">
        <v>9</v>
      </c>
      <c r="O2294" t="s">
        <v>11</v>
      </c>
      <c r="P2294" t="s">
        <v>11</v>
      </c>
    </row>
    <row r="2295" spans="1:16" x14ac:dyDescent="0.25">
      <c r="A2295">
        <v>1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 t="s">
        <v>10</v>
      </c>
      <c r="L2295">
        <v>0.11527797127012721</v>
      </c>
      <c r="N2295" t="s">
        <v>8</v>
      </c>
      <c r="O2295" t="s">
        <v>11</v>
      </c>
      <c r="P2295" t="s">
        <v>11</v>
      </c>
    </row>
    <row r="2296" spans="1:16" x14ac:dyDescent="0.25">
      <c r="A2296">
        <v>1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 t="s">
        <v>10</v>
      </c>
      <c r="L2296">
        <v>0.14667912071016601</v>
      </c>
      <c r="N2296" t="s">
        <v>8</v>
      </c>
      <c r="O2296" t="s">
        <v>11</v>
      </c>
      <c r="P2296" t="s">
        <v>11</v>
      </c>
    </row>
    <row r="2297" spans="1:16" x14ac:dyDescent="0.25">
      <c r="A2297">
        <v>1</v>
      </c>
      <c r="B2297">
        <v>0</v>
      </c>
      <c r="C2297">
        <v>0</v>
      </c>
      <c r="D2297">
        <v>0.27976190476190482</v>
      </c>
      <c r="E2297">
        <v>0</v>
      </c>
      <c r="F2297">
        <v>0</v>
      </c>
      <c r="G2297">
        <v>3.5714285714285712E-2</v>
      </c>
      <c r="H2297">
        <v>0</v>
      </c>
      <c r="I2297">
        <v>0</v>
      </c>
      <c r="J2297">
        <v>0</v>
      </c>
      <c r="K2297" t="s">
        <v>10</v>
      </c>
      <c r="L2297">
        <v>0.23884533691920151</v>
      </c>
      <c r="N2297" t="s">
        <v>9</v>
      </c>
      <c r="O2297" t="s">
        <v>11</v>
      </c>
      <c r="P2297" t="s">
        <v>11</v>
      </c>
    </row>
    <row r="2298" spans="1:16" x14ac:dyDescent="0.25">
      <c r="A2298">
        <v>1</v>
      </c>
      <c r="B2298">
        <v>0</v>
      </c>
      <c r="C2298">
        <v>0</v>
      </c>
      <c r="D2298">
        <v>0.2857142857142857</v>
      </c>
      <c r="E2298">
        <v>0</v>
      </c>
      <c r="F2298">
        <v>0</v>
      </c>
      <c r="G2298">
        <v>4.3478260869565223E-2</v>
      </c>
      <c r="H2298">
        <v>0</v>
      </c>
      <c r="I2298">
        <v>0</v>
      </c>
      <c r="J2298">
        <v>0</v>
      </c>
      <c r="K2298" t="s">
        <v>10</v>
      </c>
      <c r="L2298">
        <v>0.31620371508510342</v>
      </c>
      <c r="N2298" t="s">
        <v>9</v>
      </c>
      <c r="O2298" t="s">
        <v>11</v>
      </c>
      <c r="P2298" t="s">
        <v>11</v>
      </c>
    </row>
    <row r="2299" spans="1:16" x14ac:dyDescent="0.25">
      <c r="A2299">
        <v>1</v>
      </c>
      <c r="B2299">
        <v>0</v>
      </c>
      <c r="C2299">
        <v>0</v>
      </c>
      <c r="D2299">
        <v>0.29518072289156633</v>
      </c>
      <c r="E2299">
        <v>0</v>
      </c>
      <c r="F2299">
        <v>0</v>
      </c>
      <c r="G2299">
        <v>3.012048192771084E-2</v>
      </c>
      <c r="H2299">
        <v>0</v>
      </c>
      <c r="I2299">
        <v>0</v>
      </c>
      <c r="J2299">
        <v>0</v>
      </c>
      <c r="K2299" t="s">
        <v>10</v>
      </c>
      <c r="L2299">
        <v>0.35327024041824501</v>
      </c>
      <c r="N2299" t="s">
        <v>9</v>
      </c>
      <c r="O2299" t="s">
        <v>11</v>
      </c>
      <c r="P2299" t="s">
        <v>11</v>
      </c>
    </row>
    <row r="2300" spans="1:16" x14ac:dyDescent="0.25">
      <c r="A2300">
        <v>1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 t="s">
        <v>10</v>
      </c>
      <c r="L2300">
        <v>0.10397268928959411</v>
      </c>
      <c r="N2300" t="s">
        <v>8</v>
      </c>
      <c r="O2300" t="s">
        <v>11</v>
      </c>
      <c r="P2300" t="s">
        <v>11</v>
      </c>
    </row>
    <row r="2301" spans="1:16" x14ac:dyDescent="0.25">
      <c r="A2301">
        <v>1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 t="s">
        <v>10</v>
      </c>
      <c r="L2301">
        <v>0.14247097361392541</v>
      </c>
      <c r="N2301" t="s">
        <v>8</v>
      </c>
      <c r="O2301" t="s">
        <v>11</v>
      </c>
      <c r="P2301" t="s">
        <v>11</v>
      </c>
    </row>
    <row r="2302" spans="1:16" x14ac:dyDescent="0.25">
      <c r="A2302">
        <v>1</v>
      </c>
      <c r="B2302">
        <v>0</v>
      </c>
      <c r="C2302">
        <v>0.44242424242424239</v>
      </c>
      <c r="D2302">
        <v>0</v>
      </c>
      <c r="E2302">
        <v>0</v>
      </c>
      <c r="F2302">
        <v>8.4848484848484854E-2</v>
      </c>
      <c r="G2302">
        <v>0</v>
      </c>
      <c r="H2302">
        <v>3.6363636363636362E-2</v>
      </c>
      <c r="I2302">
        <v>0</v>
      </c>
      <c r="J2302">
        <v>0</v>
      </c>
      <c r="K2302" t="s">
        <v>10</v>
      </c>
      <c r="L2302">
        <v>0.50521963820072646</v>
      </c>
      <c r="N2302" t="s">
        <v>9</v>
      </c>
      <c r="O2302" t="s">
        <v>11</v>
      </c>
      <c r="P2302" t="s">
        <v>11</v>
      </c>
    </row>
    <row r="2303" spans="1:16" x14ac:dyDescent="0.25">
      <c r="A2303">
        <v>1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 t="s">
        <v>10</v>
      </c>
      <c r="L2303">
        <v>0.1111017910622441</v>
      </c>
      <c r="N2303" t="s">
        <v>8</v>
      </c>
      <c r="O2303" t="s">
        <v>11</v>
      </c>
      <c r="P2303" t="s">
        <v>11</v>
      </c>
    </row>
    <row r="2304" spans="1:16" x14ac:dyDescent="0.25">
      <c r="A2304">
        <v>1</v>
      </c>
      <c r="B2304">
        <v>0</v>
      </c>
      <c r="C2304">
        <v>0</v>
      </c>
      <c r="D2304">
        <v>0.27500000000000002</v>
      </c>
      <c r="E2304">
        <v>0</v>
      </c>
      <c r="F2304">
        <v>0</v>
      </c>
      <c r="G2304">
        <v>4.4999999999999998E-2</v>
      </c>
      <c r="H2304">
        <v>0</v>
      </c>
      <c r="I2304">
        <v>0</v>
      </c>
      <c r="J2304">
        <v>0</v>
      </c>
      <c r="K2304" t="s">
        <v>10</v>
      </c>
      <c r="L2304">
        <v>0.31845607811941412</v>
      </c>
      <c r="N2304" t="s">
        <v>9</v>
      </c>
      <c r="O2304" t="s">
        <v>11</v>
      </c>
      <c r="P2304" t="s">
        <v>11</v>
      </c>
    </row>
    <row r="2305" spans="1:16" x14ac:dyDescent="0.25">
      <c r="A2305">
        <v>1</v>
      </c>
      <c r="B2305">
        <v>0</v>
      </c>
      <c r="C2305">
        <v>0</v>
      </c>
      <c r="D2305">
        <v>0.31372549019607843</v>
      </c>
      <c r="E2305">
        <v>0</v>
      </c>
      <c r="F2305">
        <v>0</v>
      </c>
      <c r="G2305">
        <v>9.8039215686274508E-2</v>
      </c>
      <c r="H2305">
        <v>0</v>
      </c>
      <c r="I2305">
        <v>0</v>
      </c>
      <c r="J2305">
        <v>0</v>
      </c>
      <c r="K2305" t="s">
        <v>10</v>
      </c>
      <c r="L2305">
        <v>0.3032528419099646</v>
      </c>
      <c r="N2305" t="s">
        <v>9</v>
      </c>
      <c r="O2305" t="s">
        <v>11</v>
      </c>
      <c r="P2305" t="s">
        <v>11</v>
      </c>
    </row>
    <row r="2306" spans="1:16" x14ac:dyDescent="0.25">
      <c r="A2306">
        <v>1</v>
      </c>
      <c r="B2306">
        <v>0.60526315789473684</v>
      </c>
      <c r="C2306">
        <v>0</v>
      </c>
      <c r="D2306">
        <v>0.18421052631578949</v>
      </c>
      <c r="E2306">
        <v>5.2631578947368418E-2</v>
      </c>
      <c r="F2306">
        <v>0</v>
      </c>
      <c r="G2306">
        <v>0</v>
      </c>
      <c r="H2306">
        <v>0</v>
      </c>
      <c r="I2306">
        <v>0</v>
      </c>
      <c r="J2306">
        <v>0</v>
      </c>
      <c r="K2306" t="s">
        <v>10</v>
      </c>
      <c r="L2306">
        <v>0.58289124668341796</v>
      </c>
      <c r="N2306" t="s">
        <v>9</v>
      </c>
      <c r="O2306" t="s">
        <v>11</v>
      </c>
      <c r="P2306" t="s">
        <v>11</v>
      </c>
    </row>
    <row r="2307" spans="1:16" x14ac:dyDescent="0.25">
      <c r="A2307">
        <v>1</v>
      </c>
      <c r="B2307">
        <v>0</v>
      </c>
      <c r="C2307">
        <v>0</v>
      </c>
      <c r="D2307">
        <v>0.23529411764705879</v>
      </c>
      <c r="E2307">
        <v>0</v>
      </c>
      <c r="F2307">
        <v>0</v>
      </c>
      <c r="G2307">
        <v>4.2780748663101602E-2</v>
      </c>
      <c r="H2307">
        <v>0</v>
      </c>
      <c r="I2307">
        <v>0</v>
      </c>
      <c r="J2307">
        <v>0</v>
      </c>
      <c r="K2307" t="s">
        <v>10</v>
      </c>
      <c r="L2307">
        <v>0.24346892425409189</v>
      </c>
      <c r="N2307" t="s">
        <v>9</v>
      </c>
      <c r="O2307" t="s">
        <v>11</v>
      </c>
      <c r="P2307" t="s">
        <v>11</v>
      </c>
    </row>
    <row r="2308" spans="1:16" x14ac:dyDescent="0.25">
      <c r="A2308">
        <v>0.5</v>
      </c>
      <c r="B2308">
        <v>1</v>
      </c>
      <c r="C2308">
        <v>0.91666666666666663</v>
      </c>
      <c r="D2308">
        <v>0.70833333333333337</v>
      </c>
      <c r="E2308">
        <v>0.3125</v>
      </c>
      <c r="F2308">
        <v>0.1041666666666667</v>
      </c>
      <c r="G2308">
        <v>0</v>
      </c>
      <c r="H2308">
        <v>0</v>
      </c>
      <c r="I2308">
        <v>0</v>
      </c>
      <c r="J2308">
        <v>4.1666666666666657E-2</v>
      </c>
      <c r="K2308" t="s">
        <v>10</v>
      </c>
      <c r="L2308">
        <v>1.979924601368301</v>
      </c>
      <c r="N2308" t="s">
        <v>7</v>
      </c>
      <c r="O2308" t="s">
        <v>11</v>
      </c>
      <c r="P2308" t="s">
        <v>11</v>
      </c>
    </row>
    <row r="2309" spans="1:16" x14ac:dyDescent="0.25">
      <c r="A2309">
        <v>1</v>
      </c>
      <c r="B2309">
        <v>0</v>
      </c>
      <c r="C2309">
        <v>0</v>
      </c>
      <c r="D2309">
        <v>0.22222222222222221</v>
      </c>
      <c r="E2309">
        <v>0</v>
      </c>
      <c r="F2309">
        <v>0</v>
      </c>
      <c r="G2309">
        <v>3.4188034188034191E-2</v>
      </c>
      <c r="H2309">
        <v>0</v>
      </c>
      <c r="I2309">
        <v>0</v>
      </c>
      <c r="J2309">
        <v>0</v>
      </c>
      <c r="K2309" t="s">
        <v>10</v>
      </c>
      <c r="L2309">
        <v>0.26107175406434602</v>
      </c>
      <c r="N2309" t="s">
        <v>9</v>
      </c>
      <c r="O2309" t="s">
        <v>11</v>
      </c>
      <c r="P2309" t="s">
        <v>11</v>
      </c>
    </row>
    <row r="2310" spans="1:16" x14ac:dyDescent="0.25">
      <c r="A2310">
        <v>1</v>
      </c>
      <c r="B2310">
        <v>0</v>
      </c>
      <c r="C2310">
        <v>0</v>
      </c>
      <c r="D2310">
        <v>0.28688524590163927</v>
      </c>
      <c r="E2310">
        <v>0</v>
      </c>
      <c r="F2310">
        <v>0</v>
      </c>
      <c r="G2310">
        <v>5.737704918032787E-2</v>
      </c>
      <c r="H2310">
        <v>0</v>
      </c>
      <c r="I2310">
        <v>0</v>
      </c>
      <c r="J2310">
        <v>0</v>
      </c>
      <c r="K2310" t="s">
        <v>10</v>
      </c>
      <c r="L2310">
        <v>0.39745425217541441</v>
      </c>
      <c r="N2310" t="s">
        <v>9</v>
      </c>
      <c r="O2310" t="s">
        <v>11</v>
      </c>
      <c r="P2310" t="s">
        <v>11</v>
      </c>
    </row>
    <row r="2311" spans="1:16" x14ac:dyDescent="0.25">
      <c r="A2311">
        <v>1</v>
      </c>
      <c r="B2311">
        <v>0</v>
      </c>
      <c r="C2311">
        <v>0</v>
      </c>
      <c r="D2311">
        <v>0.30263157894736842</v>
      </c>
      <c r="E2311">
        <v>0</v>
      </c>
      <c r="F2311">
        <v>0</v>
      </c>
      <c r="G2311">
        <v>4.6052631578947373E-2</v>
      </c>
      <c r="H2311">
        <v>0</v>
      </c>
      <c r="I2311">
        <v>0</v>
      </c>
      <c r="J2311">
        <v>0</v>
      </c>
      <c r="K2311" t="s">
        <v>10</v>
      </c>
      <c r="L2311">
        <v>0.31738609427297121</v>
      </c>
      <c r="N2311" t="s">
        <v>9</v>
      </c>
      <c r="O2311" t="s">
        <v>11</v>
      </c>
      <c r="P2311" t="s">
        <v>11</v>
      </c>
    </row>
    <row r="2312" spans="1:16" x14ac:dyDescent="0.25">
      <c r="A2312">
        <v>1</v>
      </c>
      <c r="B2312">
        <v>0</v>
      </c>
      <c r="C2312">
        <v>0</v>
      </c>
      <c r="D2312">
        <v>0.21238938053097339</v>
      </c>
      <c r="E2312">
        <v>0</v>
      </c>
      <c r="F2312">
        <v>0</v>
      </c>
      <c r="G2312">
        <v>1.7699115044247791E-2</v>
      </c>
      <c r="H2312">
        <v>0</v>
      </c>
      <c r="I2312">
        <v>0</v>
      </c>
      <c r="J2312">
        <v>0</v>
      </c>
      <c r="K2312" t="s">
        <v>10</v>
      </c>
      <c r="L2312">
        <v>0.19511238223978411</v>
      </c>
      <c r="N2312" t="s">
        <v>9</v>
      </c>
      <c r="O2312" t="s">
        <v>11</v>
      </c>
      <c r="P2312" t="s">
        <v>11</v>
      </c>
    </row>
    <row r="2313" spans="1:16" x14ac:dyDescent="0.25">
      <c r="A2313">
        <v>0.50684931506849318</v>
      </c>
      <c r="B2313">
        <v>0.9726027397260274</v>
      </c>
      <c r="C2313">
        <v>1</v>
      </c>
      <c r="D2313">
        <v>0.39726027397260272</v>
      </c>
      <c r="E2313">
        <v>0.35616438356164382</v>
      </c>
      <c r="F2313">
        <v>0.13698630136986301</v>
      </c>
      <c r="G2313">
        <v>0</v>
      </c>
      <c r="H2313">
        <v>0</v>
      </c>
      <c r="I2313">
        <v>0</v>
      </c>
      <c r="J2313">
        <v>1.3698630136986301E-2</v>
      </c>
      <c r="K2313" t="s">
        <v>10</v>
      </c>
      <c r="L2313">
        <v>1.857162386373933</v>
      </c>
      <c r="N2313" t="s">
        <v>7</v>
      </c>
      <c r="O2313" t="s">
        <v>11</v>
      </c>
      <c r="P2313" t="s">
        <v>11</v>
      </c>
    </row>
    <row r="2314" spans="1:16" x14ac:dyDescent="0.25">
      <c r="A2314">
        <v>1</v>
      </c>
      <c r="B2314">
        <v>0</v>
      </c>
      <c r="C2314">
        <v>0</v>
      </c>
      <c r="D2314">
        <v>0.29012345679012352</v>
      </c>
      <c r="E2314">
        <v>0</v>
      </c>
      <c r="F2314">
        <v>0</v>
      </c>
      <c r="G2314">
        <v>8.0246913580246909E-2</v>
      </c>
      <c r="H2314">
        <v>0</v>
      </c>
      <c r="I2314">
        <v>0</v>
      </c>
      <c r="J2314">
        <v>0</v>
      </c>
      <c r="K2314" t="s">
        <v>10</v>
      </c>
      <c r="L2314">
        <v>0.30066734533439982</v>
      </c>
      <c r="N2314" t="s">
        <v>9</v>
      </c>
      <c r="O2314" t="s">
        <v>11</v>
      </c>
      <c r="P2314" t="s">
        <v>11</v>
      </c>
    </row>
    <row r="2315" spans="1:16" x14ac:dyDescent="0.25">
      <c r="A2315">
        <v>1</v>
      </c>
      <c r="B2315">
        <v>0</v>
      </c>
      <c r="C2315">
        <v>0</v>
      </c>
      <c r="D2315">
        <v>0.32307692307692309</v>
      </c>
      <c r="E2315">
        <v>0</v>
      </c>
      <c r="F2315">
        <v>0</v>
      </c>
      <c r="G2315">
        <v>0.2</v>
      </c>
      <c r="H2315">
        <v>0</v>
      </c>
      <c r="I2315">
        <v>0</v>
      </c>
      <c r="J2315">
        <v>0</v>
      </c>
      <c r="K2315" t="s">
        <v>10</v>
      </c>
      <c r="L2315">
        <v>0.52415946892482734</v>
      </c>
      <c r="N2315" t="s">
        <v>9</v>
      </c>
      <c r="O2315" t="s">
        <v>11</v>
      </c>
      <c r="P2315" t="s">
        <v>11</v>
      </c>
    </row>
    <row r="2316" spans="1:16" x14ac:dyDescent="0.25">
      <c r="A2316">
        <v>1</v>
      </c>
      <c r="B2316">
        <v>0</v>
      </c>
      <c r="C2316">
        <v>0</v>
      </c>
      <c r="D2316">
        <v>8.6956521739130432E-2</v>
      </c>
      <c r="E2316">
        <v>0</v>
      </c>
      <c r="F2316">
        <v>0</v>
      </c>
      <c r="G2316">
        <v>3.2608695652173912E-2</v>
      </c>
      <c r="H2316">
        <v>0</v>
      </c>
      <c r="I2316">
        <v>0</v>
      </c>
      <c r="J2316">
        <v>0</v>
      </c>
      <c r="K2316" t="s">
        <v>10</v>
      </c>
      <c r="L2316">
        <v>0.26737021477139911</v>
      </c>
      <c r="N2316" t="s">
        <v>9</v>
      </c>
      <c r="O2316" t="s">
        <v>11</v>
      </c>
      <c r="P2316" t="s">
        <v>11</v>
      </c>
    </row>
    <row r="2317" spans="1:16" x14ac:dyDescent="0.25">
      <c r="A2317">
        <v>1</v>
      </c>
      <c r="B2317">
        <v>0</v>
      </c>
      <c r="C2317">
        <v>0</v>
      </c>
      <c r="D2317">
        <v>0.21794871794871801</v>
      </c>
      <c r="E2317">
        <v>0</v>
      </c>
      <c r="F2317">
        <v>0</v>
      </c>
      <c r="G2317">
        <v>2.564102564102564E-2</v>
      </c>
      <c r="H2317">
        <v>0</v>
      </c>
      <c r="I2317">
        <v>0</v>
      </c>
      <c r="J2317">
        <v>0</v>
      </c>
      <c r="K2317" t="s">
        <v>10</v>
      </c>
      <c r="L2317">
        <v>0.26915439222230669</v>
      </c>
      <c r="N2317" t="s">
        <v>9</v>
      </c>
      <c r="O2317" t="s">
        <v>11</v>
      </c>
      <c r="P2317" t="s">
        <v>11</v>
      </c>
    </row>
    <row r="2318" spans="1:16" x14ac:dyDescent="0.25">
      <c r="A2318">
        <v>1</v>
      </c>
      <c r="B2318">
        <v>0</v>
      </c>
      <c r="C2318">
        <v>0</v>
      </c>
      <c r="D2318">
        <v>0.25287356321839077</v>
      </c>
      <c r="E2318">
        <v>0</v>
      </c>
      <c r="F2318">
        <v>0</v>
      </c>
      <c r="G2318">
        <v>5.7471264367816091E-2</v>
      </c>
      <c r="H2318">
        <v>0</v>
      </c>
      <c r="I2318">
        <v>0</v>
      </c>
      <c r="J2318">
        <v>0</v>
      </c>
      <c r="K2318" t="s">
        <v>10</v>
      </c>
      <c r="L2318">
        <v>0.29766176170346798</v>
      </c>
      <c r="N2318" t="s">
        <v>9</v>
      </c>
      <c r="O2318" t="s">
        <v>11</v>
      </c>
      <c r="P2318" t="s">
        <v>11</v>
      </c>
    </row>
    <row r="2319" spans="1:16" x14ac:dyDescent="0.25">
      <c r="A2319">
        <v>1</v>
      </c>
      <c r="B2319">
        <v>0</v>
      </c>
      <c r="C2319">
        <v>0</v>
      </c>
      <c r="D2319">
        <v>0.17094017094017089</v>
      </c>
      <c r="E2319">
        <v>0</v>
      </c>
      <c r="F2319">
        <v>0</v>
      </c>
      <c r="G2319">
        <v>8.5470085470085479E-3</v>
      </c>
      <c r="H2319">
        <v>0</v>
      </c>
      <c r="I2319">
        <v>0</v>
      </c>
      <c r="J2319">
        <v>0</v>
      </c>
      <c r="K2319" t="s">
        <v>10</v>
      </c>
      <c r="L2319">
        <v>0.1916982711643499</v>
      </c>
      <c r="N2319" t="s">
        <v>9</v>
      </c>
      <c r="O2319" t="s">
        <v>11</v>
      </c>
      <c r="P2319" t="s">
        <v>11</v>
      </c>
    </row>
    <row r="2320" spans="1:16" x14ac:dyDescent="0.25">
      <c r="A2320">
        <v>1</v>
      </c>
      <c r="B2320">
        <v>0</v>
      </c>
      <c r="C2320">
        <v>0</v>
      </c>
      <c r="D2320">
        <v>0.2638888888888889</v>
      </c>
      <c r="E2320">
        <v>0</v>
      </c>
      <c r="F2320">
        <v>0</v>
      </c>
      <c r="G2320">
        <v>2.314814814814815E-2</v>
      </c>
      <c r="H2320">
        <v>0</v>
      </c>
      <c r="I2320">
        <v>0</v>
      </c>
      <c r="J2320">
        <v>0</v>
      </c>
      <c r="K2320" t="s">
        <v>10</v>
      </c>
      <c r="L2320">
        <v>0.29603405990943099</v>
      </c>
      <c r="N2320" t="s">
        <v>9</v>
      </c>
      <c r="O2320" t="s">
        <v>11</v>
      </c>
      <c r="P2320" t="s">
        <v>11</v>
      </c>
    </row>
    <row r="2321" spans="1:16" x14ac:dyDescent="0.25">
      <c r="A2321">
        <v>1</v>
      </c>
      <c r="B2321">
        <v>0</v>
      </c>
      <c r="C2321">
        <v>0</v>
      </c>
      <c r="D2321">
        <v>0.24311926605504591</v>
      </c>
      <c r="E2321">
        <v>0</v>
      </c>
      <c r="F2321">
        <v>0</v>
      </c>
      <c r="G2321">
        <v>5.9633027522935783E-2</v>
      </c>
      <c r="H2321">
        <v>0</v>
      </c>
      <c r="I2321">
        <v>0</v>
      </c>
      <c r="J2321">
        <v>0</v>
      </c>
      <c r="K2321" t="s">
        <v>10</v>
      </c>
      <c r="L2321">
        <v>0.25986372318153111</v>
      </c>
      <c r="N2321" t="s">
        <v>9</v>
      </c>
      <c r="O2321" t="s">
        <v>11</v>
      </c>
      <c r="P2321" t="s">
        <v>11</v>
      </c>
    </row>
    <row r="2322" spans="1:16" x14ac:dyDescent="0.25">
      <c r="A2322">
        <v>1</v>
      </c>
      <c r="B2322">
        <v>0</v>
      </c>
      <c r="C2322">
        <v>0</v>
      </c>
      <c r="D2322">
        <v>0.2537313432835821</v>
      </c>
      <c r="E2322">
        <v>0</v>
      </c>
      <c r="F2322">
        <v>0</v>
      </c>
      <c r="G2322">
        <v>4.975124378109453E-2</v>
      </c>
      <c r="H2322">
        <v>0</v>
      </c>
      <c r="I2322">
        <v>0</v>
      </c>
      <c r="J2322">
        <v>0</v>
      </c>
      <c r="K2322" t="s">
        <v>10</v>
      </c>
      <c r="L2322">
        <v>0.30129778750331349</v>
      </c>
      <c r="N2322" t="s">
        <v>9</v>
      </c>
      <c r="O2322" t="s">
        <v>11</v>
      </c>
      <c r="P2322" t="s">
        <v>11</v>
      </c>
    </row>
    <row r="2323" spans="1:16" x14ac:dyDescent="0.25">
      <c r="A2323">
        <v>1</v>
      </c>
      <c r="B2323">
        <v>0</v>
      </c>
      <c r="C2323">
        <v>0.47058823529411759</v>
      </c>
      <c r="D2323">
        <v>0</v>
      </c>
      <c r="E2323">
        <v>0</v>
      </c>
      <c r="F2323">
        <v>0.23529411764705879</v>
      </c>
      <c r="G2323">
        <v>0</v>
      </c>
      <c r="H2323">
        <v>9.4117647058823528E-2</v>
      </c>
      <c r="I2323">
        <v>0</v>
      </c>
      <c r="J2323">
        <v>0</v>
      </c>
      <c r="K2323" t="s">
        <v>10</v>
      </c>
      <c r="L2323">
        <v>0.75745168072748192</v>
      </c>
      <c r="N2323" t="s">
        <v>9</v>
      </c>
      <c r="O2323" t="s">
        <v>11</v>
      </c>
      <c r="P2323" t="s">
        <v>11</v>
      </c>
    </row>
    <row r="2324" spans="1:16" x14ac:dyDescent="0.25">
      <c r="A2324">
        <v>1</v>
      </c>
      <c r="B2324">
        <v>0</v>
      </c>
      <c r="C2324">
        <v>0.29870129870129869</v>
      </c>
      <c r="D2324">
        <v>0</v>
      </c>
      <c r="E2324">
        <v>0</v>
      </c>
      <c r="F2324">
        <v>0.12987012987012991</v>
      </c>
      <c r="G2324">
        <v>0</v>
      </c>
      <c r="H2324">
        <v>2.5974025974025979E-2</v>
      </c>
      <c r="I2324">
        <v>0</v>
      </c>
      <c r="J2324">
        <v>0</v>
      </c>
      <c r="K2324" t="s">
        <v>10</v>
      </c>
      <c r="L2324">
        <v>0.49445462076533342</v>
      </c>
      <c r="N2324" t="s">
        <v>9</v>
      </c>
      <c r="O2324" t="s">
        <v>11</v>
      </c>
      <c r="P2324" t="s">
        <v>11</v>
      </c>
    </row>
    <row r="2325" spans="1:16" x14ac:dyDescent="0.25">
      <c r="A2325">
        <v>1</v>
      </c>
      <c r="B2325">
        <v>0</v>
      </c>
      <c r="C2325">
        <v>0</v>
      </c>
      <c r="D2325">
        <v>0.2479338842975207</v>
      </c>
      <c r="E2325">
        <v>0</v>
      </c>
      <c r="F2325">
        <v>0</v>
      </c>
      <c r="G2325">
        <v>3.3057851239669422E-2</v>
      </c>
      <c r="H2325">
        <v>0</v>
      </c>
      <c r="I2325">
        <v>0</v>
      </c>
      <c r="J2325">
        <v>0</v>
      </c>
      <c r="K2325" t="s">
        <v>10</v>
      </c>
      <c r="L2325">
        <v>0.29104667825109592</v>
      </c>
      <c r="N2325" t="s">
        <v>9</v>
      </c>
      <c r="O2325" t="s">
        <v>11</v>
      </c>
      <c r="P2325" t="s">
        <v>11</v>
      </c>
    </row>
    <row r="2326" spans="1:16" x14ac:dyDescent="0.25">
      <c r="A2326">
        <v>1</v>
      </c>
      <c r="B2326">
        <v>0</v>
      </c>
      <c r="C2326">
        <v>0</v>
      </c>
      <c r="D2326">
        <v>0.13537117903930129</v>
      </c>
      <c r="E2326">
        <v>0</v>
      </c>
      <c r="F2326">
        <v>0</v>
      </c>
      <c r="G2326">
        <v>8.7336244541484712E-3</v>
      </c>
      <c r="H2326">
        <v>0</v>
      </c>
      <c r="I2326">
        <v>0</v>
      </c>
      <c r="J2326">
        <v>0</v>
      </c>
      <c r="K2326" t="s">
        <v>10</v>
      </c>
      <c r="L2326">
        <v>0.15114461824254299</v>
      </c>
      <c r="N2326" t="s">
        <v>9</v>
      </c>
      <c r="O2326" t="s">
        <v>11</v>
      </c>
      <c r="P2326" t="s">
        <v>11</v>
      </c>
    </row>
    <row r="2327" spans="1:16" x14ac:dyDescent="0.25">
      <c r="A2327">
        <v>1</v>
      </c>
      <c r="B2327">
        <v>0</v>
      </c>
      <c r="C2327">
        <v>0.34567901234567899</v>
      </c>
      <c r="D2327">
        <v>0</v>
      </c>
      <c r="E2327">
        <v>0</v>
      </c>
      <c r="F2327">
        <v>9.2592592592592587E-2</v>
      </c>
      <c r="G2327">
        <v>0</v>
      </c>
      <c r="H2327">
        <v>2.469135802469136E-2</v>
      </c>
      <c r="I2327">
        <v>0</v>
      </c>
      <c r="J2327">
        <v>0</v>
      </c>
      <c r="K2327" t="s">
        <v>10</v>
      </c>
      <c r="L2327">
        <v>0.36754625178787692</v>
      </c>
      <c r="N2327" t="s">
        <v>9</v>
      </c>
      <c r="O2327" t="s">
        <v>11</v>
      </c>
      <c r="P2327" t="s">
        <v>11</v>
      </c>
    </row>
    <row r="2328" spans="1:16" x14ac:dyDescent="0.25">
      <c r="A2328">
        <v>1</v>
      </c>
      <c r="B2328">
        <v>0</v>
      </c>
      <c r="C2328">
        <v>0</v>
      </c>
      <c r="D2328">
        <v>0.27586206896551718</v>
      </c>
      <c r="E2328">
        <v>0</v>
      </c>
      <c r="F2328">
        <v>0</v>
      </c>
      <c r="G2328">
        <v>7.7586206896551727E-2</v>
      </c>
      <c r="H2328">
        <v>0</v>
      </c>
      <c r="I2328">
        <v>0</v>
      </c>
      <c r="J2328">
        <v>0</v>
      </c>
      <c r="K2328" t="s">
        <v>10</v>
      </c>
      <c r="L2328">
        <v>0.37937965861143069</v>
      </c>
      <c r="N2328" t="s">
        <v>9</v>
      </c>
      <c r="O2328" t="s">
        <v>11</v>
      </c>
      <c r="P2328" t="s">
        <v>11</v>
      </c>
    </row>
    <row r="2329" spans="1:16" x14ac:dyDescent="0.25">
      <c r="A2329">
        <v>1</v>
      </c>
      <c r="B2329">
        <v>0</v>
      </c>
      <c r="C2329">
        <v>0</v>
      </c>
      <c r="D2329">
        <v>0.13157894736842099</v>
      </c>
      <c r="E2329">
        <v>0</v>
      </c>
      <c r="F2329">
        <v>0</v>
      </c>
      <c r="G2329">
        <v>1.3157894736842099E-2</v>
      </c>
      <c r="H2329">
        <v>0</v>
      </c>
      <c r="I2329">
        <v>0</v>
      </c>
      <c r="J2329">
        <v>0</v>
      </c>
      <c r="K2329" t="s">
        <v>10</v>
      </c>
      <c r="L2329">
        <v>0.1573991069629492</v>
      </c>
      <c r="N2329" t="s">
        <v>9</v>
      </c>
      <c r="O2329" t="s">
        <v>11</v>
      </c>
      <c r="P2329" t="s">
        <v>11</v>
      </c>
    </row>
    <row r="2330" spans="1:16" x14ac:dyDescent="0.25">
      <c r="A2330">
        <v>1</v>
      </c>
      <c r="B2330">
        <v>0</v>
      </c>
      <c r="C2330">
        <v>0.33333333333333331</v>
      </c>
      <c r="D2330">
        <v>0</v>
      </c>
      <c r="E2330">
        <v>0</v>
      </c>
      <c r="F2330">
        <v>6.535947712418301E-2</v>
      </c>
      <c r="G2330">
        <v>0</v>
      </c>
      <c r="H2330">
        <v>0</v>
      </c>
      <c r="I2330">
        <v>0</v>
      </c>
      <c r="J2330">
        <v>0</v>
      </c>
      <c r="K2330" t="s">
        <v>10</v>
      </c>
      <c r="L2330">
        <v>0.33024370361097799</v>
      </c>
      <c r="N2330" t="s">
        <v>9</v>
      </c>
      <c r="O2330" t="s">
        <v>11</v>
      </c>
      <c r="P2330" t="s">
        <v>11</v>
      </c>
    </row>
    <row r="2331" spans="1:16" x14ac:dyDescent="0.25">
      <c r="A2331">
        <v>1</v>
      </c>
      <c r="B2331">
        <v>0</v>
      </c>
      <c r="C2331">
        <v>0</v>
      </c>
      <c r="D2331">
        <v>0.30722891566265059</v>
      </c>
      <c r="E2331">
        <v>0</v>
      </c>
      <c r="F2331">
        <v>0</v>
      </c>
      <c r="G2331">
        <v>4.8192771084337352E-2</v>
      </c>
      <c r="H2331">
        <v>0</v>
      </c>
      <c r="I2331">
        <v>0</v>
      </c>
      <c r="J2331">
        <v>0</v>
      </c>
      <c r="K2331" t="s">
        <v>10</v>
      </c>
      <c r="L2331">
        <v>0.37704689343508491</v>
      </c>
      <c r="N2331" t="s">
        <v>9</v>
      </c>
      <c r="O2331" t="s">
        <v>11</v>
      </c>
      <c r="P2331" t="s">
        <v>11</v>
      </c>
    </row>
    <row r="2332" spans="1:16" x14ac:dyDescent="0.25">
      <c r="A2332">
        <v>1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 t="s">
        <v>10</v>
      </c>
      <c r="L2332">
        <v>0.106341364110681</v>
      </c>
      <c r="N2332" t="s">
        <v>8</v>
      </c>
      <c r="O2332" t="s">
        <v>11</v>
      </c>
      <c r="P2332" t="s">
        <v>11</v>
      </c>
    </row>
    <row r="2333" spans="1:16" x14ac:dyDescent="0.25">
      <c r="A2333">
        <v>1</v>
      </c>
      <c r="B2333">
        <v>0</v>
      </c>
      <c r="C2333">
        <v>0</v>
      </c>
      <c r="D2333">
        <v>0.32954545454545447</v>
      </c>
      <c r="E2333">
        <v>0</v>
      </c>
      <c r="F2333">
        <v>0</v>
      </c>
      <c r="G2333">
        <v>0.14772727272727271</v>
      </c>
      <c r="H2333">
        <v>0</v>
      </c>
      <c r="I2333">
        <v>0</v>
      </c>
      <c r="J2333">
        <v>0</v>
      </c>
      <c r="K2333" t="s">
        <v>10</v>
      </c>
      <c r="L2333">
        <v>0.45366905218100001</v>
      </c>
      <c r="N2333" t="s">
        <v>9</v>
      </c>
      <c r="O2333" t="s">
        <v>11</v>
      </c>
      <c r="P2333" t="s">
        <v>11</v>
      </c>
    </row>
    <row r="2334" spans="1:16" x14ac:dyDescent="0.25">
      <c r="A2334">
        <v>1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 t="s">
        <v>10</v>
      </c>
      <c r="L2334">
        <v>0.16654874229943059</v>
      </c>
      <c r="N2334" t="s">
        <v>8</v>
      </c>
      <c r="O2334" t="s">
        <v>11</v>
      </c>
      <c r="P2334" t="s">
        <v>11</v>
      </c>
    </row>
    <row r="2335" spans="1:16" x14ac:dyDescent="0.25">
      <c r="A2335">
        <v>0.62962962962962965</v>
      </c>
      <c r="B2335">
        <v>1</v>
      </c>
      <c r="C2335">
        <v>0.88888888888888884</v>
      </c>
      <c r="D2335">
        <v>0.59259259259259256</v>
      </c>
      <c r="E2335">
        <v>0.48148148148148151</v>
      </c>
      <c r="F2335">
        <v>0.14814814814814811</v>
      </c>
      <c r="G2335">
        <v>0</v>
      </c>
      <c r="H2335">
        <v>3.7037037037037028E-2</v>
      </c>
      <c r="I2335">
        <v>0</v>
      </c>
      <c r="J2335">
        <v>3.7037037037037028E-2</v>
      </c>
      <c r="K2335" t="s">
        <v>10</v>
      </c>
      <c r="L2335">
        <v>1.9838683390058049</v>
      </c>
      <c r="N2335" t="s">
        <v>7</v>
      </c>
      <c r="O2335" t="s">
        <v>11</v>
      </c>
      <c r="P2335" t="s">
        <v>11</v>
      </c>
    </row>
    <row r="2336" spans="1:16" x14ac:dyDescent="0.25">
      <c r="A2336">
        <v>1</v>
      </c>
      <c r="B2336">
        <v>0</v>
      </c>
      <c r="C2336">
        <v>0</v>
      </c>
      <c r="D2336">
        <v>0.30456852791878181</v>
      </c>
      <c r="E2336">
        <v>0</v>
      </c>
      <c r="F2336">
        <v>0</v>
      </c>
      <c r="G2336">
        <v>5.0761421319796947E-2</v>
      </c>
      <c r="H2336">
        <v>0</v>
      </c>
      <c r="I2336">
        <v>0</v>
      </c>
      <c r="J2336">
        <v>0</v>
      </c>
      <c r="K2336" t="s">
        <v>10</v>
      </c>
      <c r="L2336">
        <v>0.33297521595989532</v>
      </c>
      <c r="N2336" t="s">
        <v>9</v>
      </c>
      <c r="O2336" t="s">
        <v>11</v>
      </c>
      <c r="P2336" t="s">
        <v>11</v>
      </c>
    </row>
    <row r="2337" spans="1:16" x14ac:dyDescent="0.25">
      <c r="A2337">
        <v>1</v>
      </c>
      <c r="B2337">
        <v>0</v>
      </c>
      <c r="C2337">
        <v>0</v>
      </c>
      <c r="D2337">
        <v>0.3125</v>
      </c>
      <c r="E2337">
        <v>0</v>
      </c>
      <c r="F2337">
        <v>0</v>
      </c>
      <c r="G2337">
        <v>5.7692307692307702E-2</v>
      </c>
      <c r="H2337">
        <v>0</v>
      </c>
      <c r="I2337">
        <v>0</v>
      </c>
      <c r="J2337">
        <v>0</v>
      </c>
      <c r="K2337" t="s">
        <v>10</v>
      </c>
      <c r="L2337">
        <v>0.40615906616841108</v>
      </c>
      <c r="N2337" t="s">
        <v>9</v>
      </c>
      <c r="O2337" t="s">
        <v>11</v>
      </c>
      <c r="P2337" t="s">
        <v>11</v>
      </c>
    </row>
    <row r="2338" spans="1:16" x14ac:dyDescent="0.25">
      <c r="A2338">
        <v>1</v>
      </c>
      <c r="B2338">
        <v>0</v>
      </c>
      <c r="C2338">
        <v>0</v>
      </c>
      <c r="D2338">
        <v>0.21287128712871289</v>
      </c>
      <c r="E2338">
        <v>0</v>
      </c>
      <c r="F2338">
        <v>0</v>
      </c>
      <c r="G2338">
        <v>2.475247524752475E-2</v>
      </c>
      <c r="H2338">
        <v>0</v>
      </c>
      <c r="I2338">
        <v>0</v>
      </c>
      <c r="J2338">
        <v>0</v>
      </c>
      <c r="K2338" t="s">
        <v>10</v>
      </c>
      <c r="L2338">
        <v>0.223066144420074</v>
      </c>
      <c r="N2338" t="s">
        <v>9</v>
      </c>
      <c r="O2338" t="s">
        <v>11</v>
      </c>
      <c r="P2338" t="s">
        <v>11</v>
      </c>
    </row>
    <row r="2339" spans="1:16" x14ac:dyDescent="0.25">
      <c r="A2339">
        <v>1</v>
      </c>
      <c r="B2339">
        <v>0</v>
      </c>
      <c r="C2339">
        <v>0</v>
      </c>
      <c r="D2339">
        <v>0.28504672897196259</v>
      </c>
      <c r="E2339">
        <v>0</v>
      </c>
      <c r="F2339">
        <v>0</v>
      </c>
      <c r="G2339">
        <v>7.0093457943925228E-2</v>
      </c>
      <c r="H2339">
        <v>0</v>
      </c>
      <c r="I2339">
        <v>0</v>
      </c>
      <c r="J2339">
        <v>0</v>
      </c>
      <c r="K2339" t="s">
        <v>10</v>
      </c>
      <c r="L2339">
        <v>0.36167827163490041</v>
      </c>
      <c r="N2339" t="s">
        <v>9</v>
      </c>
      <c r="O2339" t="s">
        <v>11</v>
      </c>
      <c r="P2339" t="s">
        <v>11</v>
      </c>
    </row>
    <row r="2340" spans="1:16" x14ac:dyDescent="0.25">
      <c r="A2340">
        <v>1</v>
      </c>
      <c r="B2340">
        <v>0</v>
      </c>
      <c r="C2340">
        <v>0</v>
      </c>
      <c r="D2340">
        <v>0.20634920634920631</v>
      </c>
      <c r="E2340">
        <v>0</v>
      </c>
      <c r="F2340">
        <v>0</v>
      </c>
      <c r="G2340">
        <v>2.1164021164021159E-2</v>
      </c>
      <c r="H2340">
        <v>0</v>
      </c>
      <c r="I2340">
        <v>0</v>
      </c>
      <c r="J2340">
        <v>0</v>
      </c>
      <c r="K2340" t="s">
        <v>10</v>
      </c>
      <c r="L2340">
        <v>0.17432941450776679</v>
      </c>
      <c r="N2340" t="s">
        <v>9</v>
      </c>
      <c r="O2340" t="s">
        <v>11</v>
      </c>
      <c r="P2340" t="s">
        <v>11</v>
      </c>
    </row>
    <row r="2341" spans="1:16" x14ac:dyDescent="0.25">
      <c r="A2341">
        <v>0.57971014492753625</v>
      </c>
      <c r="B2341">
        <v>1</v>
      </c>
      <c r="C2341">
        <v>0.84057971014492749</v>
      </c>
      <c r="D2341">
        <v>0.71014492753623193</v>
      </c>
      <c r="E2341">
        <v>0.28985507246376813</v>
      </c>
      <c r="F2341">
        <v>0.11594202898550721</v>
      </c>
      <c r="G2341">
        <v>1.4492753623188409E-2</v>
      </c>
      <c r="H2341">
        <v>0</v>
      </c>
      <c r="I2341">
        <v>0</v>
      </c>
      <c r="J2341">
        <v>1.4492753623188409E-2</v>
      </c>
      <c r="K2341" t="s">
        <v>10</v>
      </c>
      <c r="L2341">
        <v>1.8710694559090879</v>
      </c>
      <c r="N2341" t="s">
        <v>7</v>
      </c>
      <c r="O2341" t="s">
        <v>11</v>
      </c>
      <c r="P2341" t="s">
        <v>11</v>
      </c>
    </row>
    <row r="2342" spans="1:16" x14ac:dyDescent="0.25">
      <c r="A2342">
        <v>1</v>
      </c>
      <c r="B2342">
        <v>0</v>
      </c>
      <c r="C2342">
        <v>0.33750000000000002</v>
      </c>
      <c r="D2342">
        <v>0</v>
      </c>
      <c r="E2342">
        <v>0</v>
      </c>
      <c r="F2342">
        <v>6.25E-2</v>
      </c>
      <c r="G2342">
        <v>0</v>
      </c>
      <c r="H2342">
        <v>0</v>
      </c>
      <c r="I2342">
        <v>0</v>
      </c>
      <c r="J2342">
        <v>0</v>
      </c>
      <c r="K2342" t="s">
        <v>10</v>
      </c>
      <c r="L2342">
        <v>0.32748000860154303</v>
      </c>
      <c r="N2342" t="s">
        <v>9</v>
      </c>
      <c r="O2342" t="s">
        <v>11</v>
      </c>
      <c r="P2342" t="s">
        <v>11</v>
      </c>
    </row>
    <row r="2343" spans="1:16" x14ac:dyDescent="0.25">
      <c r="A2343">
        <v>1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 t="s">
        <v>10</v>
      </c>
      <c r="L2343">
        <v>0.16022204029087531</v>
      </c>
      <c r="N2343" t="s">
        <v>8</v>
      </c>
      <c r="O2343" t="s">
        <v>11</v>
      </c>
      <c r="P2343" t="s">
        <v>11</v>
      </c>
    </row>
    <row r="2344" spans="1:16" x14ac:dyDescent="0.25">
      <c r="A2344">
        <v>1</v>
      </c>
      <c r="B2344">
        <v>0</v>
      </c>
      <c r="C2344">
        <v>0.4485294117647059</v>
      </c>
      <c r="D2344">
        <v>0</v>
      </c>
      <c r="E2344">
        <v>0</v>
      </c>
      <c r="F2344">
        <v>0.18382352941176469</v>
      </c>
      <c r="G2344">
        <v>0</v>
      </c>
      <c r="H2344">
        <v>5.1470588235294122E-2</v>
      </c>
      <c r="I2344">
        <v>0</v>
      </c>
      <c r="J2344">
        <v>0</v>
      </c>
      <c r="K2344" t="s">
        <v>10</v>
      </c>
      <c r="L2344">
        <v>0.58512123672965766</v>
      </c>
      <c r="N2344" t="s">
        <v>9</v>
      </c>
      <c r="O2344" t="s">
        <v>11</v>
      </c>
      <c r="P2344" t="s">
        <v>11</v>
      </c>
    </row>
    <row r="2345" spans="1:16" x14ac:dyDescent="0.25">
      <c r="A2345">
        <v>1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 t="s">
        <v>10</v>
      </c>
      <c r="L2345">
        <v>0.1181369581051723</v>
      </c>
      <c r="N2345" t="s">
        <v>8</v>
      </c>
      <c r="O2345" t="s">
        <v>11</v>
      </c>
      <c r="P2345" t="s">
        <v>11</v>
      </c>
    </row>
    <row r="2346" spans="1:16" x14ac:dyDescent="0.25">
      <c r="A2346">
        <v>1</v>
      </c>
      <c r="B2346">
        <v>0</v>
      </c>
      <c r="C2346">
        <v>0</v>
      </c>
      <c r="D2346">
        <v>0.2452830188679245</v>
      </c>
      <c r="E2346">
        <v>0</v>
      </c>
      <c r="F2346">
        <v>0</v>
      </c>
      <c r="G2346">
        <v>5.6603773584905662E-2</v>
      </c>
      <c r="H2346">
        <v>0</v>
      </c>
      <c r="I2346">
        <v>0</v>
      </c>
      <c r="J2346">
        <v>0</v>
      </c>
      <c r="K2346" t="s">
        <v>10</v>
      </c>
      <c r="L2346">
        <v>0.26642870226103671</v>
      </c>
      <c r="N2346" t="s">
        <v>9</v>
      </c>
      <c r="O2346" t="s">
        <v>11</v>
      </c>
      <c r="P2346" t="s">
        <v>11</v>
      </c>
    </row>
    <row r="2347" spans="1:16" x14ac:dyDescent="0.25">
      <c r="A2347">
        <v>0.38372093023255821</v>
      </c>
      <c r="B2347">
        <v>1</v>
      </c>
      <c r="C2347">
        <v>0.86046511627906974</v>
      </c>
      <c r="D2347">
        <v>0.61627906976744184</v>
      </c>
      <c r="E2347">
        <v>0.27906976744186052</v>
      </c>
      <c r="F2347">
        <v>0.12790697674418611</v>
      </c>
      <c r="G2347">
        <v>6.9767441860465115E-2</v>
      </c>
      <c r="H2347">
        <v>2.3255813953488368E-2</v>
      </c>
      <c r="I2347">
        <v>0</v>
      </c>
      <c r="J2347">
        <v>1.1627906976744189E-2</v>
      </c>
      <c r="K2347" t="s">
        <v>10</v>
      </c>
      <c r="L2347">
        <v>1.9980084493017229</v>
      </c>
      <c r="N2347" t="s">
        <v>7</v>
      </c>
      <c r="O2347" t="s">
        <v>11</v>
      </c>
      <c r="P2347" t="s">
        <v>11</v>
      </c>
    </row>
    <row r="2348" spans="1:16" x14ac:dyDescent="0.25">
      <c r="A2348">
        <v>1</v>
      </c>
      <c r="B2348">
        <v>0</v>
      </c>
      <c r="C2348">
        <v>0</v>
      </c>
      <c r="D2348">
        <v>0.248</v>
      </c>
      <c r="E2348">
        <v>0</v>
      </c>
      <c r="F2348">
        <v>0</v>
      </c>
      <c r="G2348">
        <v>0.08</v>
      </c>
      <c r="H2348">
        <v>0</v>
      </c>
      <c r="I2348">
        <v>0</v>
      </c>
      <c r="J2348">
        <v>0</v>
      </c>
      <c r="K2348" t="s">
        <v>10</v>
      </c>
      <c r="L2348">
        <v>0.3978738249129512</v>
      </c>
      <c r="N2348" t="s">
        <v>9</v>
      </c>
      <c r="O2348" t="s">
        <v>11</v>
      </c>
      <c r="P2348" t="s">
        <v>11</v>
      </c>
    </row>
    <row r="2349" spans="1:16" x14ac:dyDescent="0.25">
      <c r="A2349">
        <v>1</v>
      </c>
      <c r="B2349">
        <v>0</v>
      </c>
      <c r="C2349">
        <v>0</v>
      </c>
      <c r="D2349">
        <v>0.25877192982456138</v>
      </c>
      <c r="E2349">
        <v>0</v>
      </c>
      <c r="F2349">
        <v>0</v>
      </c>
      <c r="G2349">
        <v>2.6315789473684209E-2</v>
      </c>
      <c r="H2349">
        <v>0</v>
      </c>
      <c r="I2349">
        <v>0</v>
      </c>
      <c r="J2349">
        <v>0</v>
      </c>
      <c r="K2349" t="s">
        <v>10</v>
      </c>
      <c r="L2349">
        <v>0.2039088049617705</v>
      </c>
      <c r="N2349" t="s">
        <v>9</v>
      </c>
      <c r="O2349" t="s">
        <v>11</v>
      </c>
      <c r="P2349" t="s">
        <v>11</v>
      </c>
    </row>
    <row r="2350" spans="1:16" x14ac:dyDescent="0.25">
      <c r="A2350">
        <v>1</v>
      </c>
      <c r="B2350">
        <v>0</v>
      </c>
      <c r="C2350">
        <v>0.38317757009345788</v>
      </c>
      <c r="D2350">
        <v>0</v>
      </c>
      <c r="E2350">
        <v>0.13084112149532709</v>
      </c>
      <c r="F2350">
        <v>0</v>
      </c>
      <c r="G2350">
        <v>9.3457943925233638E-3</v>
      </c>
      <c r="H2350">
        <v>0</v>
      </c>
      <c r="I2350">
        <v>0</v>
      </c>
      <c r="J2350">
        <v>0</v>
      </c>
      <c r="K2350" t="s">
        <v>10</v>
      </c>
      <c r="L2350">
        <v>0.4493629461726949</v>
      </c>
      <c r="N2350" t="s">
        <v>9</v>
      </c>
      <c r="O2350" t="s">
        <v>11</v>
      </c>
      <c r="P2350" t="s">
        <v>11</v>
      </c>
    </row>
    <row r="2351" spans="1:16" x14ac:dyDescent="0.25">
      <c r="A2351">
        <v>1</v>
      </c>
      <c r="B2351">
        <v>0</v>
      </c>
      <c r="C2351">
        <v>0</v>
      </c>
      <c r="D2351">
        <v>0.14155251141552511</v>
      </c>
      <c r="E2351">
        <v>0</v>
      </c>
      <c r="F2351">
        <v>0</v>
      </c>
      <c r="G2351">
        <v>9.1324200913242004E-3</v>
      </c>
      <c r="H2351">
        <v>0</v>
      </c>
      <c r="I2351">
        <v>0</v>
      </c>
      <c r="J2351">
        <v>0</v>
      </c>
      <c r="K2351" t="s">
        <v>10</v>
      </c>
      <c r="L2351">
        <v>0.22912074614033509</v>
      </c>
      <c r="N2351" t="s">
        <v>9</v>
      </c>
      <c r="O2351" t="s">
        <v>11</v>
      </c>
      <c r="P2351" t="s">
        <v>11</v>
      </c>
    </row>
    <row r="2352" spans="1:16" x14ac:dyDescent="0.25">
      <c r="A2352">
        <v>1</v>
      </c>
      <c r="B2352">
        <v>0</v>
      </c>
      <c r="C2352">
        <v>0.42196531791907521</v>
      </c>
      <c r="D2352">
        <v>0</v>
      </c>
      <c r="E2352">
        <v>0</v>
      </c>
      <c r="F2352">
        <v>0.1502890173410405</v>
      </c>
      <c r="G2352">
        <v>0</v>
      </c>
      <c r="H2352">
        <v>2.312138728323699E-2</v>
      </c>
      <c r="I2352">
        <v>0</v>
      </c>
      <c r="J2352">
        <v>0</v>
      </c>
      <c r="K2352" t="s">
        <v>10</v>
      </c>
      <c r="L2352">
        <v>0.4814243958042308</v>
      </c>
      <c r="N2352" t="s">
        <v>9</v>
      </c>
      <c r="O2352" t="s">
        <v>11</v>
      </c>
      <c r="P2352" t="s">
        <v>11</v>
      </c>
    </row>
    <row r="2353" spans="1:16" x14ac:dyDescent="0.25">
      <c r="A2353">
        <v>1</v>
      </c>
      <c r="B2353">
        <v>0</v>
      </c>
      <c r="C2353">
        <v>0</v>
      </c>
      <c r="D2353">
        <v>0.20833333333333329</v>
      </c>
      <c r="E2353">
        <v>0</v>
      </c>
      <c r="F2353">
        <v>0</v>
      </c>
      <c r="G2353">
        <v>1.388888888888889E-2</v>
      </c>
      <c r="H2353">
        <v>0</v>
      </c>
      <c r="I2353">
        <v>0</v>
      </c>
      <c r="J2353">
        <v>0</v>
      </c>
      <c r="K2353" t="s">
        <v>10</v>
      </c>
      <c r="L2353">
        <v>0.1798407378986619</v>
      </c>
      <c r="N2353" t="s">
        <v>9</v>
      </c>
      <c r="O2353" t="s">
        <v>11</v>
      </c>
      <c r="P2353" t="s">
        <v>11</v>
      </c>
    </row>
    <row r="2354" spans="1:16" x14ac:dyDescent="0.25">
      <c r="A2354">
        <v>1</v>
      </c>
      <c r="B2354">
        <v>0</v>
      </c>
      <c r="C2354">
        <v>0.48749999999999999</v>
      </c>
      <c r="D2354">
        <v>0</v>
      </c>
      <c r="E2354">
        <v>0</v>
      </c>
      <c r="F2354">
        <v>0.15</v>
      </c>
      <c r="G2354">
        <v>0</v>
      </c>
      <c r="H2354">
        <v>8.7499999999999994E-2</v>
      </c>
      <c r="I2354">
        <v>0</v>
      </c>
      <c r="J2354">
        <v>0</v>
      </c>
      <c r="K2354" t="s">
        <v>10</v>
      </c>
      <c r="L2354">
        <v>0.6912351308930379</v>
      </c>
      <c r="N2354" t="s">
        <v>9</v>
      </c>
      <c r="O2354" t="s">
        <v>11</v>
      </c>
      <c r="P2354" t="s">
        <v>11</v>
      </c>
    </row>
    <row r="2355" spans="1:16" x14ac:dyDescent="0.25">
      <c r="A2355">
        <v>1</v>
      </c>
      <c r="B2355">
        <v>0</v>
      </c>
      <c r="C2355">
        <v>0</v>
      </c>
      <c r="D2355">
        <v>0.2483660130718954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 t="s">
        <v>10</v>
      </c>
      <c r="L2355">
        <v>0.18679979210143671</v>
      </c>
      <c r="N2355" t="s">
        <v>9</v>
      </c>
      <c r="O2355" t="s">
        <v>11</v>
      </c>
      <c r="P2355" t="s">
        <v>11</v>
      </c>
    </row>
  </sheetData>
  <conditionalFormatting sqref="A1:P1048576">
    <cfRule type="cellIs" dxfId="27" priority="5" operator="equal">
      <formula>1</formula>
    </cfRule>
  </conditionalFormatting>
  <conditionalFormatting sqref="O1:P1048576">
    <cfRule type="cellIs" dxfId="23" priority="4" operator="equal">
      <formula>$O$13</formula>
    </cfRule>
    <cfRule type="cellIs" dxfId="24" priority="3" operator="equal">
      <formula>$O$221</formula>
    </cfRule>
  </conditionalFormatting>
  <conditionalFormatting sqref="S7:Z7">
    <cfRule type="cellIs" dxfId="0" priority="1" operator="equal">
      <formula>$O$315</formula>
    </cfRule>
    <cfRule type="cellIs" dxfId="1" priority="2" operator="equal">
      <formula>$O$4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729"/>
  <sheetViews>
    <sheetView topLeftCell="A136" workbookViewId="0">
      <selection activeCell="R143" sqref="R143:Y144"/>
    </sheetView>
  </sheetViews>
  <sheetFormatPr defaultRowHeight="15" x14ac:dyDescent="0.25"/>
  <sheetData>
    <row r="1" spans="1:16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 t="s">
        <v>0</v>
      </c>
      <c r="O1" s="1" t="s">
        <v>1</v>
      </c>
      <c r="P1" s="1" t="s">
        <v>2</v>
      </c>
    </row>
    <row r="2" spans="1:16" x14ac:dyDescent="0.25">
      <c r="A2">
        <v>0.55555555555555558</v>
      </c>
      <c r="B2">
        <v>0.70370370370370372</v>
      </c>
      <c r="C2">
        <v>0.96296296296296291</v>
      </c>
      <c r="D2">
        <v>1</v>
      </c>
      <c r="E2">
        <v>0.96296296296296291</v>
      </c>
      <c r="F2">
        <v>1</v>
      </c>
      <c r="G2">
        <v>0.7407407407407407</v>
      </c>
      <c r="H2">
        <v>0.81481481481481477</v>
      </c>
      <c r="I2">
        <v>0.7407407407407407</v>
      </c>
      <c r="J2">
        <v>0.40740740740740738</v>
      </c>
      <c r="K2" t="s">
        <v>3</v>
      </c>
      <c r="L2">
        <v>61</v>
      </c>
      <c r="M2">
        <v>807</v>
      </c>
      <c r="N2" t="s">
        <v>5</v>
      </c>
      <c r="O2" t="s">
        <v>11</v>
      </c>
      <c r="P2" t="s">
        <v>11</v>
      </c>
    </row>
    <row r="3" spans="1:16" x14ac:dyDescent="0.25">
      <c r="A3">
        <v>1</v>
      </c>
      <c r="B3">
        <v>0.4838709677419355</v>
      </c>
      <c r="C3">
        <v>0.61290322580645162</v>
      </c>
      <c r="D3">
        <v>0.70967741935483875</v>
      </c>
      <c r="E3">
        <v>0.25806451612903231</v>
      </c>
      <c r="F3">
        <v>0.54838709677419351</v>
      </c>
      <c r="G3">
        <v>0.25806451612903231</v>
      </c>
      <c r="H3">
        <v>0.35483870967741937</v>
      </c>
      <c r="I3">
        <v>0.61290322580645162</v>
      </c>
      <c r="J3">
        <v>0.35483870967741937</v>
      </c>
      <c r="K3" t="s">
        <v>3</v>
      </c>
      <c r="L3">
        <v>89</v>
      </c>
      <c r="M3">
        <v>582</v>
      </c>
      <c r="N3" t="s">
        <v>5</v>
      </c>
      <c r="O3" t="s">
        <v>11</v>
      </c>
      <c r="P3" t="s">
        <v>11</v>
      </c>
    </row>
    <row r="4" spans="1:16" x14ac:dyDescent="0.25">
      <c r="A4">
        <v>1</v>
      </c>
      <c r="B4">
        <v>0.52631578947368418</v>
      </c>
      <c r="C4">
        <v>0.42105263157894729</v>
      </c>
      <c r="D4">
        <v>0.84210526315789469</v>
      </c>
      <c r="E4">
        <v>0.73684210526315785</v>
      </c>
      <c r="F4">
        <v>0.47368421052631582</v>
      </c>
      <c r="G4">
        <v>0.52631578947368418</v>
      </c>
      <c r="H4">
        <v>0.2105263157894737</v>
      </c>
      <c r="I4">
        <v>0.63157894736842102</v>
      </c>
      <c r="J4">
        <v>0.15789473684210531</v>
      </c>
      <c r="K4" t="s">
        <v>3</v>
      </c>
      <c r="L4">
        <v>36</v>
      </c>
      <c r="M4">
        <v>386</v>
      </c>
      <c r="N4" t="s">
        <v>5</v>
      </c>
      <c r="O4" t="s">
        <v>11</v>
      </c>
      <c r="P4" t="s">
        <v>11</v>
      </c>
    </row>
    <row r="5" spans="1:16" x14ac:dyDescent="0.25">
      <c r="A5">
        <v>1</v>
      </c>
      <c r="B5">
        <v>0.91304347826086951</v>
      </c>
      <c r="C5">
        <v>0.86956521739130432</v>
      </c>
      <c r="D5">
        <v>0.95652173913043481</v>
      </c>
      <c r="E5">
        <v>0.82608695652173914</v>
      </c>
      <c r="F5">
        <v>0.60869565217391308</v>
      </c>
      <c r="G5">
        <v>0.34782608695652167</v>
      </c>
      <c r="H5">
        <v>0.43478260869565222</v>
      </c>
      <c r="I5">
        <v>0.43478260869565222</v>
      </c>
      <c r="J5">
        <v>0.43478260869565222</v>
      </c>
      <c r="K5" t="s">
        <v>3</v>
      </c>
      <c r="L5">
        <v>86</v>
      </c>
      <c r="M5">
        <v>510</v>
      </c>
      <c r="N5" t="s">
        <v>5</v>
      </c>
      <c r="O5" t="s">
        <v>11</v>
      </c>
      <c r="P5" t="s">
        <v>11</v>
      </c>
    </row>
    <row r="6" spans="1:16" x14ac:dyDescent="0.25">
      <c r="A6">
        <v>0.38461538461538458</v>
      </c>
      <c r="B6">
        <v>0.46153846153846162</v>
      </c>
      <c r="C6">
        <v>0.42307692307692307</v>
      </c>
      <c r="D6">
        <v>0.69230769230769229</v>
      </c>
      <c r="E6">
        <v>0.73076923076923073</v>
      </c>
      <c r="F6">
        <v>0.76923076923076927</v>
      </c>
      <c r="G6">
        <v>1</v>
      </c>
      <c r="H6">
        <v>0.80769230769230771</v>
      </c>
      <c r="I6">
        <v>0.57692307692307687</v>
      </c>
      <c r="J6">
        <v>0.61538461538461542</v>
      </c>
      <c r="K6" t="s">
        <v>3</v>
      </c>
      <c r="L6">
        <v>43</v>
      </c>
      <c r="M6">
        <v>134</v>
      </c>
      <c r="N6" t="s">
        <v>5</v>
      </c>
      <c r="O6" t="s">
        <v>11</v>
      </c>
      <c r="P6" t="s">
        <v>11</v>
      </c>
    </row>
    <row r="7" spans="1:16" x14ac:dyDescent="0.25">
      <c r="A7">
        <v>0.6</v>
      </c>
      <c r="B7">
        <v>1</v>
      </c>
      <c r="C7">
        <v>0.48</v>
      </c>
      <c r="D7">
        <v>0.6</v>
      </c>
      <c r="E7">
        <v>0.56000000000000005</v>
      </c>
      <c r="F7">
        <v>0.48</v>
      </c>
      <c r="G7">
        <v>0.64</v>
      </c>
      <c r="H7">
        <v>0.32</v>
      </c>
      <c r="I7">
        <v>0.28000000000000003</v>
      </c>
      <c r="J7">
        <v>0.44</v>
      </c>
      <c r="K7" t="s">
        <v>3</v>
      </c>
      <c r="L7">
        <v>82</v>
      </c>
      <c r="M7">
        <v>290</v>
      </c>
      <c r="N7" t="s">
        <v>5</v>
      </c>
      <c r="O7" t="s">
        <v>11</v>
      </c>
      <c r="P7" t="s">
        <v>11</v>
      </c>
    </row>
    <row r="8" spans="1:16" x14ac:dyDescent="0.25">
      <c r="A8">
        <v>0.93333333333333335</v>
      </c>
      <c r="B8">
        <v>0.6</v>
      </c>
      <c r="C8">
        <v>1</v>
      </c>
      <c r="D8">
        <v>0.93333333333333335</v>
      </c>
      <c r="E8">
        <v>0.8666666666666667</v>
      </c>
      <c r="F8">
        <v>0.46666666666666667</v>
      </c>
      <c r="G8">
        <v>0.73333333333333328</v>
      </c>
      <c r="H8">
        <v>0.73333333333333328</v>
      </c>
      <c r="I8">
        <v>0.26666666666666672</v>
      </c>
      <c r="J8">
        <v>0.33333333333333331</v>
      </c>
      <c r="K8" t="s">
        <v>3</v>
      </c>
      <c r="L8">
        <v>61</v>
      </c>
      <c r="M8">
        <v>539</v>
      </c>
      <c r="N8" t="s">
        <v>5</v>
      </c>
      <c r="O8" t="s">
        <v>11</v>
      </c>
      <c r="P8" t="s">
        <v>11</v>
      </c>
    </row>
    <row r="9" spans="1:16" x14ac:dyDescent="0.25">
      <c r="A9">
        <v>1</v>
      </c>
      <c r="B9">
        <v>0.42307692307692307</v>
      </c>
      <c r="C9">
        <v>0.34615384615384609</v>
      </c>
      <c r="D9">
        <v>0.61538461538461542</v>
      </c>
      <c r="E9">
        <v>0.5</v>
      </c>
      <c r="F9">
        <v>0.34615384615384609</v>
      </c>
      <c r="G9">
        <v>0.42307692307692307</v>
      </c>
      <c r="H9">
        <v>0.42307692307692307</v>
      </c>
      <c r="I9">
        <v>0.5</v>
      </c>
      <c r="J9">
        <v>0.42307692307692307</v>
      </c>
      <c r="K9" t="s">
        <v>3</v>
      </c>
      <c r="L9">
        <v>58</v>
      </c>
      <c r="M9">
        <v>855</v>
      </c>
      <c r="N9" t="s">
        <v>5</v>
      </c>
      <c r="O9" t="s">
        <v>11</v>
      </c>
      <c r="P9" t="s">
        <v>11</v>
      </c>
    </row>
    <row r="10" spans="1:16" x14ac:dyDescent="0.25">
      <c r="A10">
        <v>0.48148148148148151</v>
      </c>
      <c r="B10">
        <v>0.29629629629629628</v>
      </c>
      <c r="C10">
        <v>0.40740740740740738</v>
      </c>
      <c r="D10">
        <v>0.62962962962962965</v>
      </c>
      <c r="E10">
        <v>0.55555555555555558</v>
      </c>
      <c r="F10">
        <v>0.70370370370370372</v>
      </c>
      <c r="G10">
        <v>0.66666666666666663</v>
      </c>
      <c r="H10">
        <v>1</v>
      </c>
      <c r="I10">
        <v>0.7407407407407407</v>
      </c>
      <c r="J10">
        <v>0.48148148148148151</v>
      </c>
      <c r="K10" t="s">
        <v>3</v>
      </c>
      <c r="L10">
        <v>31</v>
      </c>
      <c r="M10">
        <v>632</v>
      </c>
      <c r="N10" t="s">
        <v>5</v>
      </c>
      <c r="O10" t="s">
        <v>11</v>
      </c>
      <c r="P10" t="s">
        <v>11</v>
      </c>
    </row>
    <row r="11" spans="1:16" x14ac:dyDescent="0.25">
      <c r="A11">
        <v>0.63157894736842102</v>
      </c>
      <c r="B11">
        <v>0.47368421052631582</v>
      </c>
      <c r="C11">
        <v>1</v>
      </c>
      <c r="D11">
        <v>0.73684210526315785</v>
      </c>
      <c r="E11">
        <v>0.73684210526315785</v>
      </c>
      <c r="F11">
        <v>0.63157894736842102</v>
      </c>
      <c r="G11">
        <v>0.57894736842105265</v>
      </c>
      <c r="H11">
        <v>0.42105263157894729</v>
      </c>
      <c r="I11">
        <v>0.36842105263157893</v>
      </c>
      <c r="J11">
        <v>0.42105263157894729</v>
      </c>
      <c r="K11" t="s">
        <v>3</v>
      </c>
      <c r="L11">
        <v>80</v>
      </c>
      <c r="M11">
        <v>387</v>
      </c>
      <c r="N11" t="s">
        <v>5</v>
      </c>
      <c r="O11" t="s">
        <v>11</v>
      </c>
      <c r="P11" t="s">
        <v>11</v>
      </c>
    </row>
    <row r="12" spans="1:16" x14ac:dyDescent="0.25">
      <c r="A12">
        <v>1</v>
      </c>
      <c r="B12">
        <v>0.27</v>
      </c>
      <c r="C12">
        <v>0.11</v>
      </c>
      <c r="D12">
        <v>0.04</v>
      </c>
      <c r="E12">
        <v>0.01</v>
      </c>
      <c r="F12">
        <v>0.01</v>
      </c>
      <c r="G12">
        <v>0</v>
      </c>
      <c r="H12">
        <v>0</v>
      </c>
      <c r="I12">
        <v>0</v>
      </c>
      <c r="J12">
        <v>0</v>
      </c>
      <c r="K12" t="s">
        <v>4</v>
      </c>
      <c r="L12">
        <v>1.925631920753186</v>
      </c>
      <c r="N12" t="s">
        <v>9</v>
      </c>
      <c r="O12" t="s">
        <v>11</v>
      </c>
      <c r="P12" t="s">
        <v>11</v>
      </c>
    </row>
    <row r="13" spans="1:16" x14ac:dyDescent="0.25">
      <c r="A13">
        <v>1</v>
      </c>
      <c r="B13">
        <v>0.4642857142857143</v>
      </c>
      <c r="C13">
        <v>0.2142857142857143</v>
      </c>
      <c r="D13">
        <v>7.1428571428571425E-2</v>
      </c>
      <c r="E13">
        <v>7.1428571428571425E-2</v>
      </c>
      <c r="F13">
        <v>3.5714285714285712E-2</v>
      </c>
      <c r="G13">
        <v>3.5714285714285712E-2</v>
      </c>
      <c r="H13">
        <v>3.5714285714285712E-2</v>
      </c>
      <c r="I13">
        <v>5.3571428571428568E-2</v>
      </c>
      <c r="J13">
        <v>1.785714285714286E-2</v>
      </c>
      <c r="K13" t="s">
        <v>4</v>
      </c>
      <c r="L13">
        <v>1.4502762946834089</v>
      </c>
      <c r="N13" t="s">
        <v>9</v>
      </c>
      <c r="O13" t="s">
        <v>11</v>
      </c>
      <c r="P13" t="s">
        <v>11</v>
      </c>
    </row>
    <row r="14" spans="1:16" x14ac:dyDescent="0.25">
      <c r="A14">
        <v>1</v>
      </c>
      <c r="B14">
        <v>0.34482758620689657</v>
      </c>
      <c r="C14">
        <v>0.1206896551724138</v>
      </c>
      <c r="D14">
        <v>0.15517241379310351</v>
      </c>
      <c r="E14">
        <v>5.1724137931034482E-2</v>
      </c>
      <c r="F14">
        <v>5.1724137931034482E-2</v>
      </c>
      <c r="G14">
        <v>1.7241379310344831E-2</v>
      </c>
      <c r="H14">
        <v>1.7241379310344831E-2</v>
      </c>
      <c r="I14">
        <v>0</v>
      </c>
      <c r="J14">
        <v>0</v>
      </c>
      <c r="K14" t="s">
        <v>4</v>
      </c>
      <c r="L14">
        <v>1.8023924576599331</v>
      </c>
      <c r="N14" t="s">
        <v>9</v>
      </c>
      <c r="O14" t="s">
        <v>11</v>
      </c>
      <c r="P14" t="s">
        <v>11</v>
      </c>
    </row>
    <row r="15" spans="1:16" x14ac:dyDescent="0.25">
      <c r="A15">
        <v>1</v>
      </c>
      <c r="B15">
        <v>0.36666666666666659</v>
      </c>
      <c r="C15">
        <v>0.2</v>
      </c>
      <c r="D15">
        <v>8.3333333333333329E-2</v>
      </c>
      <c r="E15">
        <v>3.3333333333333333E-2</v>
      </c>
      <c r="F15">
        <v>0.05</v>
      </c>
      <c r="G15">
        <v>1.666666666666667E-2</v>
      </c>
      <c r="H15">
        <v>3.3333333333333333E-2</v>
      </c>
      <c r="I15">
        <v>1.666666666666667E-2</v>
      </c>
      <c r="J15">
        <v>1.666666666666667E-2</v>
      </c>
      <c r="K15" t="s">
        <v>4</v>
      </c>
      <c r="L15">
        <v>1.7682435507406991</v>
      </c>
      <c r="N15" t="s">
        <v>9</v>
      </c>
      <c r="O15" t="s">
        <v>11</v>
      </c>
      <c r="P15" t="s">
        <v>11</v>
      </c>
    </row>
    <row r="16" spans="1:16" x14ac:dyDescent="0.25">
      <c r="A16">
        <v>1</v>
      </c>
      <c r="B16">
        <v>0.27722772277227731</v>
      </c>
      <c r="C16">
        <v>9.9009900990099015E-2</v>
      </c>
      <c r="D16">
        <v>4.9504950495049507E-2</v>
      </c>
      <c r="E16">
        <v>9.9009900990099011E-3</v>
      </c>
      <c r="F16">
        <v>0</v>
      </c>
      <c r="G16">
        <v>1.9801980198019799E-2</v>
      </c>
      <c r="H16">
        <v>0</v>
      </c>
      <c r="I16">
        <v>0</v>
      </c>
      <c r="J16">
        <v>0</v>
      </c>
      <c r="K16" t="s">
        <v>4</v>
      </c>
      <c r="L16">
        <v>1.404346478361465</v>
      </c>
      <c r="N16" t="s">
        <v>7</v>
      </c>
      <c r="O16" t="s">
        <v>11</v>
      </c>
      <c r="P16" t="s">
        <v>11</v>
      </c>
    </row>
    <row r="17" spans="1:16" x14ac:dyDescent="0.25">
      <c r="A17">
        <v>0.92</v>
      </c>
      <c r="B17">
        <v>1</v>
      </c>
      <c r="C17">
        <v>0.72</v>
      </c>
      <c r="D17">
        <v>0.64</v>
      </c>
      <c r="E17">
        <v>0.24</v>
      </c>
      <c r="F17">
        <v>0.2</v>
      </c>
      <c r="G17">
        <v>0.12</v>
      </c>
      <c r="H17">
        <v>0.12</v>
      </c>
      <c r="I17">
        <v>0</v>
      </c>
      <c r="J17">
        <v>0.04</v>
      </c>
      <c r="K17" t="s">
        <v>4</v>
      </c>
      <c r="L17">
        <v>1.920634874131093</v>
      </c>
      <c r="N17" t="s">
        <v>7</v>
      </c>
      <c r="O17" t="s">
        <v>11</v>
      </c>
      <c r="P17" t="s">
        <v>11</v>
      </c>
    </row>
    <row r="18" spans="1:16" x14ac:dyDescent="0.25">
      <c r="A18">
        <v>1</v>
      </c>
      <c r="B18">
        <v>0.37931034482758619</v>
      </c>
      <c r="C18">
        <v>0.27586206896551718</v>
      </c>
      <c r="D18">
        <v>0.1206896551724138</v>
      </c>
      <c r="E18">
        <v>0.1206896551724138</v>
      </c>
      <c r="F18">
        <v>6.8965517241379309E-2</v>
      </c>
      <c r="G18">
        <v>1.7241379310344831E-2</v>
      </c>
      <c r="H18">
        <v>1.7241379310344831E-2</v>
      </c>
      <c r="I18">
        <v>3.4482758620689648E-2</v>
      </c>
      <c r="J18">
        <v>0</v>
      </c>
      <c r="K18" t="s">
        <v>4</v>
      </c>
      <c r="L18">
        <v>1.861003002221427</v>
      </c>
      <c r="N18" t="s">
        <v>9</v>
      </c>
      <c r="O18" t="s">
        <v>11</v>
      </c>
      <c r="P18" t="s">
        <v>11</v>
      </c>
    </row>
    <row r="19" spans="1:16" x14ac:dyDescent="0.25">
      <c r="A19">
        <v>1</v>
      </c>
      <c r="B19">
        <v>0.26470588235294118</v>
      </c>
      <c r="C19">
        <v>0.22058823529411761</v>
      </c>
      <c r="D19">
        <v>5.8823529411764712E-2</v>
      </c>
      <c r="E19">
        <v>2.9411764705882349E-2</v>
      </c>
      <c r="F19">
        <v>0</v>
      </c>
      <c r="G19">
        <v>0</v>
      </c>
      <c r="H19">
        <v>1.470588235294118E-2</v>
      </c>
      <c r="I19">
        <v>0</v>
      </c>
      <c r="J19">
        <v>1.470588235294118E-2</v>
      </c>
      <c r="K19" t="s">
        <v>4</v>
      </c>
      <c r="L19">
        <v>1.8107574694366491</v>
      </c>
      <c r="N19" t="s">
        <v>9</v>
      </c>
      <c r="O19" t="s">
        <v>11</v>
      </c>
      <c r="P19" t="s">
        <v>11</v>
      </c>
    </row>
    <row r="20" spans="1:16" x14ac:dyDescent="0.25">
      <c r="A20">
        <v>1</v>
      </c>
      <c r="B20">
        <v>0.73684210526315785</v>
      </c>
      <c r="C20">
        <v>0.60526315789473684</v>
      </c>
      <c r="D20">
        <v>0.36842105263157893</v>
      </c>
      <c r="E20">
        <v>0.10526315789473679</v>
      </c>
      <c r="F20">
        <v>5.2631578947368418E-2</v>
      </c>
      <c r="G20">
        <v>0.10526315789473679</v>
      </c>
      <c r="H20">
        <v>0</v>
      </c>
      <c r="I20">
        <v>0</v>
      </c>
      <c r="J20">
        <v>2.6315789473684209E-2</v>
      </c>
      <c r="K20" t="s">
        <v>4</v>
      </c>
      <c r="L20">
        <v>0.42343757640186469</v>
      </c>
      <c r="N20" t="s">
        <v>7</v>
      </c>
      <c r="O20" t="s">
        <v>11</v>
      </c>
      <c r="P20" t="s">
        <v>11</v>
      </c>
    </row>
    <row r="21" spans="1:16" x14ac:dyDescent="0.25">
      <c r="A21">
        <v>1</v>
      </c>
      <c r="B21">
        <v>0.88461538461538458</v>
      </c>
      <c r="C21">
        <v>0.51282051282051277</v>
      </c>
      <c r="D21">
        <v>0.32051282051282048</v>
      </c>
      <c r="E21">
        <v>0.141025641025641</v>
      </c>
      <c r="F21">
        <v>8.9743589743589744E-2</v>
      </c>
      <c r="G21">
        <v>3.8461538461538457E-2</v>
      </c>
      <c r="H21">
        <v>1.282051282051282E-2</v>
      </c>
      <c r="I21">
        <v>3.8461538461538457E-2</v>
      </c>
      <c r="J21">
        <v>1.282051282051282E-2</v>
      </c>
      <c r="K21" t="s">
        <v>4</v>
      </c>
      <c r="L21">
        <v>0.97366004716140686</v>
      </c>
      <c r="N21" t="s">
        <v>7</v>
      </c>
      <c r="O21" t="s">
        <v>11</v>
      </c>
      <c r="P21" t="s">
        <v>11</v>
      </c>
    </row>
    <row r="22" spans="1:16" x14ac:dyDescent="0.25">
      <c r="A22">
        <v>1</v>
      </c>
      <c r="B22">
        <v>0.86206896551724133</v>
      </c>
      <c r="C22">
        <v>0.65517241379310343</v>
      </c>
      <c r="D22">
        <v>0.34482758620689657</v>
      </c>
      <c r="E22">
        <v>0.31034482758620691</v>
      </c>
      <c r="F22">
        <v>0.17241379310344829</v>
      </c>
      <c r="G22">
        <v>0.13793103448275859</v>
      </c>
      <c r="H22">
        <v>3.4482758620689648E-2</v>
      </c>
      <c r="I22">
        <v>0</v>
      </c>
      <c r="J22">
        <v>3.4482758620689648E-2</v>
      </c>
      <c r="K22" t="s">
        <v>4</v>
      </c>
      <c r="L22">
        <v>0.5532890430071512</v>
      </c>
      <c r="N22" t="s">
        <v>7</v>
      </c>
      <c r="O22" t="s">
        <v>11</v>
      </c>
      <c r="P22" t="s">
        <v>11</v>
      </c>
    </row>
    <row r="23" spans="1:16" x14ac:dyDescent="0.25">
      <c r="A23">
        <v>1</v>
      </c>
      <c r="B23">
        <v>0.39583333333333331</v>
      </c>
      <c r="C23">
        <v>0.39583333333333331</v>
      </c>
      <c r="D23">
        <v>9.375E-2</v>
      </c>
      <c r="E23">
        <v>5.2083333333333343E-2</v>
      </c>
      <c r="F23">
        <v>7.2916666666666671E-2</v>
      </c>
      <c r="G23">
        <v>4.1666666666666657E-2</v>
      </c>
      <c r="H23">
        <v>2.0833333333333329E-2</v>
      </c>
      <c r="I23">
        <v>3.125E-2</v>
      </c>
      <c r="J23">
        <v>1.041666666666667E-2</v>
      </c>
      <c r="K23" t="s">
        <v>4</v>
      </c>
      <c r="L23">
        <v>0.31056651089484322</v>
      </c>
      <c r="N23" t="s">
        <v>9</v>
      </c>
      <c r="O23" t="s">
        <v>11</v>
      </c>
      <c r="P23" t="s">
        <v>11</v>
      </c>
    </row>
    <row r="24" spans="1:16" x14ac:dyDescent="0.25">
      <c r="A24">
        <v>1</v>
      </c>
      <c r="B24">
        <v>0.26600985221674878</v>
      </c>
      <c r="C24">
        <v>8.8669950738916259E-2</v>
      </c>
      <c r="D24">
        <v>3.9408866995073892E-2</v>
      </c>
      <c r="E24">
        <v>9.852216748768473E-3</v>
      </c>
      <c r="F24">
        <v>4.9261083743842374E-3</v>
      </c>
      <c r="G24">
        <v>0</v>
      </c>
      <c r="H24">
        <v>0</v>
      </c>
      <c r="I24">
        <v>0</v>
      </c>
      <c r="J24">
        <v>0</v>
      </c>
      <c r="K24" t="s">
        <v>4</v>
      </c>
      <c r="L24">
        <v>0.29546892710449479</v>
      </c>
      <c r="N24" t="s">
        <v>7</v>
      </c>
      <c r="O24" t="s">
        <v>11</v>
      </c>
      <c r="P24" t="s">
        <v>11</v>
      </c>
    </row>
    <row r="25" spans="1:16" x14ac:dyDescent="0.25">
      <c r="A25">
        <v>1</v>
      </c>
      <c r="B25">
        <v>0.33333333333333331</v>
      </c>
      <c r="C25">
        <v>0.15032679738562091</v>
      </c>
      <c r="D25">
        <v>6.535947712418301E-2</v>
      </c>
      <c r="E25">
        <v>2.61437908496732E-2</v>
      </c>
      <c r="F25">
        <v>1.9607843137254902E-2</v>
      </c>
      <c r="G25">
        <v>0</v>
      </c>
      <c r="H25">
        <v>0</v>
      </c>
      <c r="I25">
        <v>0</v>
      </c>
      <c r="J25">
        <v>0</v>
      </c>
      <c r="K25" t="s">
        <v>4</v>
      </c>
      <c r="L25">
        <v>0.72866182706228655</v>
      </c>
      <c r="N25" t="s">
        <v>9</v>
      </c>
      <c r="O25" t="s">
        <v>11</v>
      </c>
      <c r="P25" t="s">
        <v>11</v>
      </c>
    </row>
    <row r="26" spans="1:16" x14ac:dyDescent="0.25">
      <c r="A26">
        <v>1</v>
      </c>
      <c r="B26">
        <v>0.84722222222222221</v>
      </c>
      <c r="C26">
        <v>0.47222222222222221</v>
      </c>
      <c r="D26">
        <v>0.375</v>
      </c>
      <c r="E26">
        <v>0.19444444444444439</v>
      </c>
      <c r="F26">
        <v>0.15277777777777779</v>
      </c>
      <c r="G26">
        <v>6.9444444444444448E-2</v>
      </c>
      <c r="H26">
        <v>0</v>
      </c>
      <c r="I26">
        <v>2.777777777777778E-2</v>
      </c>
      <c r="J26">
        <v>2.777777777777778E-2</v>
      </c>
      <c r="K26" t="s">
        <v>4</v>
      </c>
      <c r="L26">
        <v>1.9291461037042781</v>
      </c>
      <c r="N26" t="s">
        <v>7</v>
      </c>
      <c r="O26" t="s">
        <v>11</v>
      </c>
      <c r="P26" t="s">
        <v>11</v>
      </c>
    </row>
    <row r="27" spans="1:16" x14ac:dyDescent="0.25">
      <c r="A27">
        <v>1</v>
      </c>
      <c r="B27">
        <v>0.39344262295081972</v>
      </c>
      <c r="C27">
        <v>8.1967213114754092E-2</v>
      </c>
      <c r="D27">
        <v>4.9180327868852458E-2</v>
      </c>
      <c r="E27">
        <v>8.1967213114754092E-2</v>
      </c>
      <c r="F27">
        <v>6.5573770491803282E-2</v>
      </c>
      <c r="G27">
        <v>0</v>
      </c>
      <c r="H27">
        <v>0</v>
      </c>
      <c r="I27">
        <v>0</v>
      </c>
      <c r="J27">
        <v>1.6393442622950821E-2</v>
      </c>
      <c r="K27" t="s">
        <v>4</v>
      </c>
      <c r="L27">
        <v>1.166425023019515</v>
      </c>
      <c r="N27" t="s">
        <v>9</v>
      </c>
      <c r="O27" t="s">
        <v>11</v>
      </c>
      <c r="P27" t="s">
        <v>11</v>
      </c>
    </row>
    <row r="28" spans="1:16" x14ac:dyDescent="0.25">
      <c r="A28">
        <v>1</v>
      </c>
      <c r="B28">
        <v>0.28865979381443302</v>
      </c>
      <c r="C28">
        <v>0.22680412371134021</v>
      </c>
      <c r="D28">
        <v>2.0618556701030931E-2</v>
      </c>
      <c r="E28">
        <v>1.030927835051546E-2</v>
      </c>
      <c r="F28">
        <v>0</v>
      </c>
      <c r="G28">
        <v>0</v>
      </c>
      <c r="H28">
        <v>0</v>
      </c>
      <c r="I28">
        <v>0</v>
      </c>
      <c r="J28">
        <v>1.030927835051546E-2</v>
      </c>
      <c r="K28" t="s">
        <v>4</v>
      </c>
      <c r="L28">
        <v>0.63831732236164329</v>
      </c>
      <c r="N28" t="s">
        <v>9</v>
      </c>
      <c r="O28" t="s">
        <v>11</v>
      </c>
      <c r="P28" t="s">
        <v>11</v>
      </c>
    </row>
    <row r="29" spans="1:16" x14ac:dyDescent="0.25">
      <c r="A29">
        <v>1</v>
      </c>
      <c r="B29">
        <v>0.63043478260869568</v>
      </c>
      <c r="C29">
        <v>0.54347826086956519</v>
      </c>
      <c r="D29">
        <v>0.30434782608695649</v>
      </c>
      <c r="E29">
        <v>0.13043478260869559</v>
      </c>
      <c r="F29">
        <v>0.13043478260869559</v>
      </c>
      <c r="G29">
        <v>0</v>
      </c>
      <c r="H29">
        <v>0</v>
      </c>
      <c r="I29">
        <v>2.1739130434782612E-2</v>
      </c>
      <c r="J29">
        <v>0</v>
      </c>
      <c r="K29" t="s">
        <v>4</v>
      </c>
      <c r="L29">
        <v>1.34453031458178</v>
      </c>
      <c r="N29" t="s">
        <v>7</v>
      </c>
      <c r="O29" t="s">
        <v>11</v>
      </c>
      <c r="P29" t="s">
        <v>11</v>
      </c>
    </row>
    <row r="30" spans="1:16" x14ac:dyDescent="0.25">
      <c r="A30">
        <v>1</v>
      </c>
      <c r="B30">
        <v>0.3235294117647059</v>
      </c>
      <c r="C30">
        <v>0.29411764705882348</v>
      </c>
      <c r="D30">
        <v>0.1764705882352941</v>
      </c>
      <c r="E30">
        <v>0.1029411764705882</v>
      </c>
      <c r="F30">
        <v>7.3529411764705885E-2</v>
      </c>
      <c r="G30">
        <v>4.4117647058823532E-2</v>
      </c>
      <c r="H30">
        <v>4.4117647058823532E-2</v>
      </c>
      <c r="I30">
        <v>1.470588235294118E-2</v>
      </c>
      <c r="J30">
        <v>4.4117647058823532E-2</v>
      </c>
      <c r="K30" t="s">
        <v>4</v>
      </c>
      <c r="L30">
        <v>1.8848411461199439</v>
      </c>
      <c r="N30" t="s">
        <v>9</v>
      </c>
      <c r="O30" t="s">
        <v>11</v>
      </c>
      <c r="P30" t="s">
        <v>11</v>
      </c>
    </row>
    <row r="31" spans="1:16" x14ac:dyDescent="0.25">
      <c r="A31">
        <v>1</v>
      </c>
      <c r="B31">
        <v>0.88135593220338981</v>
      </c>
      <c r="C31">
        <v>0.49152542372881358</v>
      </c>
      <c r="D31">
        <v>0.55932203389830504</v>
      </c>
      <c r="E31">
        <v>0.2711864406779661</v>
      </c>
      <c r="F31">
        <v>0.13559322033898311</v>
      </c>
      <c r="G31">
        <v>5.0847457627118647E-2</v>
      </c>
      <c r="H31">
        <v>3.3898305084745763E-2</v>
      </c>
      <c r="I31">
        <v>3.3898305084745763E-2</v>
      </c>
      <c r="J31">
        <v>1.6949152542372881E-2</v>
      </c>
      <c r="K31" t="s">
        <v>4</v>
      </c>
      <c r="L31">
        <v>1.3032383922819439</v>
      </c>
      <c r="N31" t="s">
        <v>7</v>
      </c>
      <c r="O31" t="s">
        <v>11</v>
      </c>
      <c r="P31" t="s">
        <v>11</v>
      </c>
    </row>
    <row r="32" spans="1:16" x14ac:dyDescent="0.25">
      <c r="A32">
        <v>1</v>
      </c>
      <c r="B32">
        <v>0.29545454545454553</v>
      </c>
      <c r="C32">
        <v>0.13636363636363641</v>
      </c>
      <c r="D32">
        <v>0.14772727272727271</v>
      </c>
      <c r="E32">
        <v>7.9545454545454544E-2</v>
      </c>
      <c r="F32">
        <v>3.4090909090909088E-2</v>
      </c>
      <c r="G32">
        <v>1.136363636363636E-2</v>
      </c>
      <c r="H32">
        <v>0</v>
      </c>
      <c r="I32">
        <v>1.136363636363636E-2</v>
      </c>
      <c r="J32">
        <v>1.136363636363636E-2</v>
      </c>
      <c r="K32" t="s">
        <v>4</v>
      </c>
      <c r="L32">
        <v>1.295202823048583</v>
      </c>
      <c r="N32" t="s">
        <v>9</v>
      </c>
      <c r="O32" t="s">
        <v>11</v>
      </c>
      <c r="P32" t="s">
        <v>11</v>
      </c>
    </row>
    <row r="33" spans="1:16" x14ac:dyDescent="0.25">
      <c r="A33">
        <v>1</v>
      </c>
      <c r="B33">
        <v>0.37190082644628097</v>
      </c>
      <c r="C33">
        <v>0.1735537190082645</v>
      </c>
      <c r="D33">
        <v>8.2644628099173556E-2</v>
      </c>
      <c r="E33">
        <v>4.9586776859504127E-2</v>
      </c>
      <c r="F33">
        <v>4.1322314049586778E-2</v>
      </c>
      <c r="G33">
        <v>8.2644628099173556E-3</v>
      </c>
      <c r="H33">
        <v>8.2644628099173556E-3</v>
      </c>
      <c r="I33">
        <v>8.2644628099173556E-3</v>
      </c>
      <c r="J33">
        <v>8.2644628099173556E-3</v>
      </c>
      <c r="K33" t="s">
        <v>4</v>
      </c>
      <c r="L33">
        <v>1.578634843687807</v>
      </c>
      <c r="N33" t="s">
        <v>9</v>
      </c>
      <c r="O33" t="s">
        <v>11</v>
      </c>
      <c r="P33" t="s">
        <v>11</v>
      </c>
    </row>
    <row r="34" spans="1:16" x14ac:dyDescent="0.25">
      <c r="A34">
        <v>1</v>
      </c>
      <c r="B34">
        <v>0.44594594594594589</v>
      </c>
      <c r="C34">
        <v>0.20270270270270269</v>
      </c>
      <c r="D34">
        <v>0.1081081081081081</v>
      </c>
      <c r="E34">
        <v>2.7027027027027029E-2</v>
      </c>
      <c r="F34">
        <v>9.45945945945946E-2</v>
      </c>
      <c r="G34">
        <v>1.3513513513513511E-2</v>
      </c>
      <c r="H34">
        <v>0</v>
      </c>
      <c r="I34">
        <v>1.3513513513513511E-2</v>
      </c>
      <c r="J34">
        <v>1.3513513513513511E-2</v>
      </c>
      <c r="K34" t="s">
        <v>4</v>
      </c>
      <c r="L34">
        <v>0.85586461032558769</v>
      </c>
      <c r="N34" t="s">
        <v>9</v>
      </c>
      <c r="O34" t="s">
        <v>11</v>
      </c>
      <c r="P34" t="s">
        <v>11</v>
      </c>
    </row>
    <row r="35" spans="1:16" x14ac:dyDescent="0.25">
      <c r="A35">
        <v>1</v>
      </c>
      <c r="B35">
        <v>0.69696969696969702</v>
      </c>
      <c r="C35">
        <v>0.75757575757575757</v>
      </c>
      <c r="D35">
        <v>0.27272727272727271</v>
      </c>
      <c r="E35">
        <v>0.33333333333333331</v>
      </c>
      <c r="F35">
        <v>0.1212121212121212</v>
      </c>
      <c r="G35">
        <v>0.1212121212121212</v>
      </c>
      <c r="H35">
        <v>0.1818181818181818</v>
      </c>
      <c r="I35">
        <v>6.0606060606060608E-2</v>
      </c>
      <c r="J35">
        <v>3.03030303030303E-2</v>
      </c>
      <c r="K35" t="s">
        <v>4</v>
      </c>
      <c r="L35">
        <v>1.111661739593369</v>
      </c>
      <c r="N35" t="s">
        <v>5</v>
      </c>
      <c r="O35" t="s">
        <v>11</v>
      </c>
      <c r="P35" t="s">
        <v>11</v>
      </c>
    </row>
    <row r="36" spans="1:16" x14ac:dyDescent="0.25">
      <c r="A36">
        <v>1</v>
      </c>
      <c r="B36">
        <v>0.30219780219780218</v>
      </c>
      <c r="C36">
        <v>0.14285714285714279</v>
      </c>
      <c r="D36">
        <v>3.8461538461538457E-2</v>
      </c>
      <c r="E36">
        <v>2.197802197802198E-2</v>
      </c>
      <c r="F36">
        <v>1.098901098901099E-2</v>
      </c>
      <c r="G36">
        <v>0</v>
      </c>
      <c r="H36">
        <v>0</v>
      </c>
      <c r="I36">
        <v>0</v>
      </c>
      <c r="J36">
        <v>0</v>
      </c>
      <c r="K36" t="s">
        <v>4</v>
      </c>
      <c r="L36">
        <v>1.8816531668283749</v>
      </c>
      <c r="N36" t="s">
        <v>9</v>
      </c>
      <c r="O36" t="s">
        <v>11</v>
      </c>
      <c r="P36" t="s">
        <v>11</v>
      </c>
    </row>
    <row r="37" spans="1:16" x14ac:dyDescent="0.25">
      <c r="A37">
        <v>1</v>
      </c>
      <c r="B37">
        <v>0.46666666666666667</v>
      </c>
      <c r="C37">
        <v>0.66666666666666663</v>
      </c>
      <c r="D37">
        <v>0.26666666666666672</v>
      </c>
      <c r="E37">
        <v>0.15555555555555561</v>
      </c>
      <c r="F37">
        <v>8.8888888888888892E-2</v>
      </c>
      <c r="G37">
        <v>4.4444444444444453E-2</v>
      </c>
      <c r="H37">
        <v>2.222222222222222E-2</v>
      </c>
      <c r="I37">
        <v>2.222222222222222E-2</v>
      </c>
      <c r="J37">
        <v>0</v>
      </c>
      <c r="K37" t="s">
        <v>4</v>
      </c>
      <c r="L37">
        <v>0.74513384740190136</v>
      </c>
      <c r="N37" t="s">
        <v>7</v>
      </c>
      <c r="O37" t="s">
        <v>11</v>
      </c>
      <c r="P37" t="s">
        <v>11</v>
      </c>
    </row>
    <row r="38" spans="1:16" x14ac:dyDescent="0.25">
      <c r="A38">
        <v>1</v>
      </c>
      <c r="B38">
        <v>0.36206896551724138</v>
      </c>
      <c r="C38">
        <v>0.29310344827586199</v>
      </c>
      <c r="D38">
        <v>0.1206896551724138</v>
      </c>
      <c r="E38">
        <v>0.1206896551724138</v>
      </c>
      <c r="F38">
        <v>8.6206896551724144E-2</v>
      </c>
      <c r="G38">
        <v>3.4482758620689648E-2</v>
      </c>
      <c r="H38">
        <v>3.4482758620689648E-2</v>
      </c>
      <c r="I38">
        <v>1.7241379310344831E-2</v>
      </c>
      <c r="J38">
        <v>1.7241379310344831E-2</v>
      </c>
      <c r="K38" t="s">
        <v>4</v>
      </c>
      <c r="L38">
        <v>1.089352705950376</v>
      </c>
      <c r="N38" t="s">
        <v>9</v>
      </c>
      <c r="O38" t="s">
        <v>11</v>
      </c>
      <c r="P38" t="s">
        <v>11</v>
      </c>
    </row>
    <row r="39" spans="1:16" x14ac:dyDescent="0.25">
      <c r="A39">
        <v>1</v>
      </c>
      <c r="B39">
        <v>0.87931034482758619</v>
      </c>
      <c r="C39">
        <v>0.51724137931034486</v>
      </c>
      <c r="D39">
        <v>0.1206896551724138</v>
      </c>
      <c r="E39">
        <v>0.22413793103448279</v>
      </c>
      <c r="F39">
        <v>0.10344827586206901</v>
      </c>
      <c r="G39">
        <v>3.4482758620689648E-2</v>
      </c>
      <c r="H39">
        <v>0</v>
      </c>
      <c r="I39">
        <v>0</v>
      </c>
      <c r="J39">
        <v>0</v>
      </c>
      <c r="K39" t="s">
        <v>4</v>
      </c>
      <c r="L39">
        <v>0.22606928166375509</v>
      </c>
      <c r="N39" t="s">
        <v>7</v>
      </c>
      <c r="O39" t="s">
        <v>11</v>
      </c>
      <c r="P39" t="s">
        <v>11</v>
      </c>
    </row>
    <row r="40" spans="1:16" x14ac:dyDescent="0.25">
      <c r="A40">
        <v>1</v>
      </c>
      <c r="B40">
        <v>0.92</v>
      </c>
      <c r="C40">
        <v>0.56000000000000005</v>
      </c>
      <c r="D40">
        <v>0.56000000000000005</v>
      </c>
      <c r="E40">
        <v>0.44</v>
      </c>
      <c r="F40">
        <v>0.12</v>
      </c>
      <c r="G40">
        <v>0.28000000000000003</v>
      </c>
      <c r="H40">
        <v>0.08</v>
      </c>
      <c r="I40">
        <v>0.08</v>
      </c>
      <c r="J40">
        <v>0.04</v>
      </c>
      <c r="K40" t="s">
        <v>4</v>
      </c>
      <c r="L40">
        <v>0.75812335129226671</v>
      </c>
      <c r="N40" t="s">
        <v>5</v>
      </c>
      <c r="O40" t="s">
        <v>11</v>
      </c>
      <c r="P40" t="s">
        <v>11</v>
      </c>
    </row>
    <row r="41" spans="1:16" x14ac:dyDescent="0.25">
      <c r="A41">
        <v>1</v>
      </c>
      <c r="B41">
        <v>0.49541284403669728</v>
      </c>
      <c r="C41">
        <v>0.15596330275229359</v>
      </c>
      <c r="D41">
        <v>9.1743119266055051E-2</v>
      </c>
      <c r="E41">
        <v>2.7522935779816519E-2</v>
      </c>
      <c r="F41">
        <v>8.2568807339449546E-2</v>
      </c>
      <c r="G41">
        <v>9.1743119266055051E-3</v>
      </c>
      <c r="H41">
        <v>0</v>
      </c>
      <c r="I41">
        <v>0</v>
      </c>
      <c r="J41">
        <v>0</v>
      </c>
      <c r="K41" t="s">
        <v>4</v>
      </c>
      <c r="L41">
        <v>1.684687315863119</v>
      </c>
      <c r="N41" t="s">
        <v>9</v>
      </c>
      <c r="O41" t="s">
        <v>11</v>
      </c>
      <c r="P41" t="s">
        <v>11</v>
      </c>
    </row>
    <row r="42" spans="1:16" x14ac:dyDescent="0.25">
      <c r="A42">
        <v>1</v>
      </c>
      <c r="B42">
        <v>0.76470588235294112</v>
      </c>
      <c r="C42">
        <v>0.6470588235294118</v>
      </c>
      <c r="D42">
        <v>0.31372549019607843</v>
      </c>
      <c r="E42">
        <v>0.15686274509803921</v>
      </c>
      <c r="F42">
        <v>0.15686274509803921</v>
      </c>
      <c r="G42">
        <v>5.8823529411764712E-2</v>
      </c>
      <c r="H42">
        <v>0</v>
      </c>
      <c r="I42">
        <v>1.9607843137254902E-2</v>
      </c>
      <c r="J42">
        <v>1.9607843137254902E-2</v>
      </c>
      <c r="K42" t="s">
        <v>4</v>
      </c>
      <c r="L42">
        <v>1.3851462875428511</v>
      </c>
      <c r="N42" t="s">
        <v>7</v>
      </c>
      <c r="O42" t="s">
        <v>11</v>
      </c>
      <c r="P42" t="s">
        <v>11</v>
      </c>
    </row>
    <row r="43" spans="1:16" x14ac:dyDescent="0.25">
      <c r="A43">
        <v>1</v>
      </c>
      <c r="B43">
        <v>0.28235294117647058</v>
      </c>
      <c r="C43">
        <v>0.31764705882352939</v>
      </c>
      <c r="D43">
        <v>0.1647058823529412</v>
      </c>
      <c r="E43">
        <v>8.2352941176470587E-2</v>
      </c>
      <c r="F43">
        <v>0.1058823529411765</v>
      </c>
      <c r="G43">
        <v>3.5294117647058823E-2</v>
      </c>
      <c r="H43">
        <v>0</v>
      </c>
      <c r="I43">
        <v>0</v>
      </c>
      <c r="J43">
        <v>2.3529411764705879E-2</v>
      </c>
      <c r="K43" t="s">
        <v>4</v>
      </c>
      <c r="L43">
        <v>0.51927889879089895</v>
      </c>
      <c r="N43" t="s">
        <v>9</v>
      </c>
      <c r="O43" t="s">
        <v>11</v>
      </c>
      <c r="P43" t="s">
        <v>11</v>
      </c>
    </row>
    <row r="44" spans="1:16" x14ac:dyDescent="0.25">
      <c r="A44">
        <v>1</v>
      </c>
      <c r="B44">
        <v>0.33582089552238809</v>
      </c>
      <c r="C44">
        <v>0.17164179104477609</v>
      </c>
      <c r="D44">
        <v>5.2238805970149252E-2</v>
      </c>
      <c r="E44">
        <v>2.2388059701492539E-2</v>
      </c>
      <c r="F44">
        <v>2.2388059701492539E-2</v>
      </c>
      <c r="G44">
        <v>7.462686567164179E-3</v>
      </c>
      <c r="H44">
        <v>0</v>
      </c>
      <c r="I44">
        <v>0</v>
      </c>
      <c r="J44">
        <v>7.462686567164179E-3</v>
      </c>
      <c r="K44" t="s">
        <v>4</v>
      </c>
      <c r="L44">
        <v>1.6116447333022239</v>
      </c>
      <c r="N44" t="s">
        <v>9</v>
      </c>
      <c r="O44" t="s">
        <v>11</v>
      </c>
      <c r="P44" t="s">
        <v>11</v>
      </c>
    </row>
    <row r="45" spans="1:16" x14ac:dyDescent="0.25">
      <c r="A45">
        <v>1</v>
      </c>
      <c r="B45">
        <v>0.41121495327102803</v>
      </c>
      <c r="C45">
        <v>0.20560747663551401</v>
      </c>
      <c r="D45">
        <v>0.1214953271028037</v>
      </c>
      <c r="E45">
        <v>5.6074766355140193E-2</v>
      </c>
      <c r="F45">
        <v>8.4112149532710276E-2</v>
      </c>
      <c r="G45">
        <v>9.3457943925233638E-3</v>
      </c>
      <c r="H45">
        <v>9.3457943925233638E-3</v>
      </c>
      <c r="I45">
        <v>0</v>
      </c>
      <c r="J45">
        <v>0</v>
      </c>
      <c r="K45" t="s">
        <v>4</v>
      </c>
      <c r="L45">
        <v>1.0377432921629279</v>
      </c>
      <c r="N45" t="s">
        <v>9</v>
      </c>
      <c r="O45" t="s">
        <v>11</v>
      </c>
      <c r="P45" t="s">
        <v>11</v>
      </c>
    </row>
    <row r="46" spans="1:16" x14ac:dyDescent="0.25">
      <c r="A46">
        <v>1</v>
      </c>
      <c r="B46">
        <v>0.88372093023255816</v>
      </c>
      <c r="C46">
        <v>0.48837209302325579</v>
      </c>
      <c r="D46">
        <v>0.46511627906976738</v>
      </c>
      <c r="E46">
        <v>0.27906976744186052</v>
      </c>
      <c r="F46">
        <v>0.1395348837209302</v>
      </c>
      <c r="G46">
        <v>4.6511627906976737E-2</v>
      </c>
      <c r="H46">
        <v>2.3255813953488368E-2</v>
      </c>
      <c r="I46">
        <v>2.3255813953488368E-2</v>
      </c>
      <c r="J46">
        <v>2.3255813953488368E-2</v>
      </c>
      <c r="K46" t="s">
        <v>4</v>
      </c>
      <c r="L46">
        <v>1.948371081221657</v>
      </c>
      <c r="N46" t="s">
        <v>7</v>
      </c>
      <c r="O46" t="s">
        <v>11</v>
      </c>
      <c r="P46" t="s">
        <v>11</v>
      </c>
    </row>
    <row r="47" spans="1:16" x14ac:dyDescent="0.25">
      <c r="A47">
        <v>1</v>
      </c>
      <c r="B47">
        <v>0.30588235294117649</v>
      </c>
      <c r="C47">
        <v>0.1764705882352941</v>
      </c>
      <c r="D47">
        <v>4.7058823529411757E-2</v>
      </c>
      <c r="E47">
        <v>3.5294117647058823E-2</v>
      </c>
      <c r="F47">
        <v>1.1764705882352939E-2</v>
      </c>
      <c r="G47">
        <v>3.5294117647058823E-2</v>
      </c>
      <c r="H47">
        <v>0</v>
      </c>
      <c r="I47">
        <v>0</v>
      </c>
      <c r="J47">
        <v>0</v>
      </c>
      <c r="K47" t="s">
        <v>4</v>
      </c>
      <c r="L47">
        <v>0.69243398750387486</v>
      </c>
      <c r="N47" t="s">
        <v>9</v>
      </c>
      <c r="O47" t="s">
        <v>11</v>
      </c>
      <c r="P47" t="s">
        <v>11</v>
      </c>
    </row>
    <row r="48" spans="1:16" x14ac:dyDescent="0.25">
      <c r="A48">
        <v>1</v>
      </c>
      <c r="B48">
        <v>0.60377358490566035</v>
      </c>
      <c r="C48">
        <v>0.49056603773584911</v>
      </c>
      <c r="D48">
        <v>0.35849056603773582</v>
      </c>
      <c r="E48">
        <v>0.20754716981132079</v>
      </c>
      <c r="F48">
        <v>9.4339622641509441E-2</v>
      </c>
      <c r="G48">
        <v>5.6603773584905662E-2</v>
      </c>
      <c r="H48">
        <v>5.6603773584905662E-2</v>
      </c>
      <c r="I48">
        <v>0</v>
      </c>
      <c r="J48">
        <v>0</v>
      </c>
      <c r="K48" t="s">
        <v>4</v>
      </c>
      <c r="L48">
        <v>1.0125109917997579</v>
      </c>
      <c r="N48" t="s">
        <v>7</v>
      </c>
      <c r="O48" t="s">
        <v>11</v>
      </c>
      <c r="P48" t="s">
        <v>11</v>
      </c>
    </row>
    <row r="49" spans="1:16" x14ac:dyDescent="0.25">
      <c r="A49">
        <v>1</v>
      </c>
      <c r="B49">
        <v>0.96296296296296291</v>
      </c>
      <c r="C49">
        <v>0.48148148148148151</v>
      </c>
      <c r="D49">
        <v>0.3888888888888889</v>
      </c>
      <c r="E49">
        <v>0.14814814814814811</v>
      </c>
      <c r="F49">
        <v>9.2592592592592587E-2</v>
      </c>
      <c r="G49">
        <v>1.8518518518518521E-2</v>
      </c>
      <c r="H49">
        <v>7.407407407407407E-2</v>
      </c>
      <c r="I49">
        <v>1.8518518518518521E-2</v>
      </c>
      <c r="J49">
        <v>3.7037037037037028E-2</v>
      </c>
      <c r="K49" t="s">
        <v>4</v>
      </c>
      <c r="L49">
        <v>1.580010495080556</v>
      </c>
      <c r="N49" t="s">
        <v>7</v>
      </c>
      <c r="O49" t="s">
        <v>11</v>
      </c>
      <c r="P49" t="s">
        <v>11</v>
      </c>
    </row>
    <row r="50" spans="1:16" x14ac:dyDescent="0.25">
      <c r="A50">
        <v>1</v>
      </c>
      <c r="B50">
        <v>0.58823529411764708</v>
      </c>
      <c r="C50">
        <v>0.15686274509803921</v>
      </c>
      <c r="D50">
        <v>0.19607843137254899</v>
      </c>
      <c r="E50">
        <v>0.1764705882352941</v>
      </c>
      <c r="F50">
        <v>0.1176470588235294</v>
      </c>
      <c r="G50">
        <v>3.9215686274509803E-2</v>
      </c>
      <c r="H50">
        <v>3.9215686274509803E-2</v>
      </c>
      <c r="I50">
        <v>5.8823529411764712E-2</v>
      </c>
      <c r="J50">
        <v>0</v>
      </c>
      <c r="K50" t="s">
        <v>4</v>
      </c>
      <c r="L50">
        <v>1.058631595019689</v>
      </c>
      <c r="N50" t="s">
        <v>9</v>
      </c>
      <c r="O50" t="s">
        <v>11</v>
      </c>
      <c r="P50" t="s">
        <v>11</v>
      </c>
    </row>
    <row r="51" spans="1:16" x14ac:dyDescent="0.25">
      <c r="A51">
        <v>1</v>
      </c>
      <c r="B51">
        <v>0.41509433962264147</v>
      </c>
      <c r="C51">
        <v>0.18867924528301891</v>
      </c>
      <c r="D51">
        <v>9.4339622641509441E-2</v>
      </c>
      <c r="E51">
        <v>3.7735849056603772E-2</v>
      </c>
      <c r="F51">
        <v>7.5471698113207544E-2</v>
      </c>
      <c r="G51">
        <v>3.7735849056603772E-2</v>
      </c>
      <c r="H51">
        <v>0</v>
      </c>
      <c r="I51">
        <v>1.886792452830189E-2</v>
      </c>
      <c r="J51">
        <v>1.886792452830189E-2</v>
      </c>
      <c r="K51" t="s">
        <v>4</v>
      </c>
      <c r="L51">
        <v>0.9469053603920633</v>
      </c>
      <c r="N51" t="s">
        <v>9</v>
      </c>
      <c r="O51" t="s">
        <v>11</v>
      </c>
      <c r="P51" t="s">
        <v>11</v>
      </c>
    </row>
    <row r="52" spans="1:16" x14ac:dyDescent="0.25">
      <c r="A52">
        <v>1</v>
      </c>
      <c r="B52">
        <v>0.5</v>
      </c>
      <c r="C52">
        <v>0.62962962962962965</v>
      </c>
      <c r="D52">
        <v>0.42592592592592587</v>
      </c>
      <c r="E52">
        <v>0.31481481481481483</v>
      </c>
      <c r="F52">
        <v>0.12962962962962959</v>
      </c>
      <c r="G52">
        <v>0.12962962962962959</v>
      </c>
      <c r="H52">
        <v>9.2592592592592587E-2</v>
      </c>
      <c r="I52">
        <v>9.2592592592592587E-2</v>
      </c>
      <c r="J52">
        <v>3.7037037037037028E-2</v>
      </c>
      <c r="K52" t="s">
        <v>4</v>
      </c>
      <c r="L52">
        <v>0.45718503621854267</v>
      </c>
      <c r="N52" t="s">
        <v>5</v>
      </c>
      <c r="O52" t="s">
        <v>11</v>
      </c>
      <c r="P52" t="s">
        <v>11</v>
      </c>
    </row>
    <row r="53" spans="1:16" x14ac:dyDescent="0.25">
      <c r="A53">
        <v>1</v>
      </c>
      <c r="B53">
        <v>0.8</v>
      </c>
      <c r="C53">
        <v>0.52857142857142858</v>
      </c>
      <c r="D53">
        <v>0.2142857142857143</v>
      </c>
      <c r="E53">
        <v>0.1</v>
      </c>
      <c r="F53">
        <v>7.1428571428571425E-2</v>
      </c>
      <c r="G53">
        <v>2.8571428571428571E-2</v>
      </c>
      <c r="H53">
        <v>1.428571428571429E-2</v>
      </c>
      <c r="I53">
        <v>0</v>
      </c>
      <c r="J53">
        <v>1.428571428571429E-2</v>
      </c>
      <c r="K53" t="s">
        <v>4</v>
      </c>
      <c r="L53">
        <v>0.35444454032288791</v>
      </c>
      <c r="N53" t="s">
        <v>7</v>
      </c>
      <c r="O53" t="s">
        <v>11</v>
      </c>
      <c r="P53" t="s">
        <v>11</v>
      </c>
    </row>
    <row r="54" spans="1:16" x14ac:dyDescent="0.25">
      <c r="A54">
        <v>1</v>
      </c>
      <c r="B54">
        <v>0.23448275862068971</v>
      </c>
      <c r="C54">
        <v>5.5172413793103448E-2</v>
      </c>
      <c r="D54">
        <v>3.4482758620689648E-2</v>
      </c>
      <c r="E54">
        <v>6.8965517241379309E-3</v>
      </c>
      <c r="F54">
        <v>6.8965517241379309E-3</v>
      </c>
      <c r="G54">
        <v>0</v>
      </c>
      <c r="H54">
        <v>0</v>
      </c>
      <c r="I54">
        <v>0</v>
      </c>
      <c r="J54">
        <v>6.8965517241379309E-3</v>
      </c>
      <c r="K54" t="s">
        <v>4</v>
      </c>
      <c r="L54">
        <v>0.99331375712549286</v>
      </c>
      <c r="N54" t="s">
        <v>7</v>
      </c>
      <c r="O54" t="s">
        <v>11</v>
      </c>
      <c r="P54" t="s">
        <v>11</v>
      </c>
    </row>
    <row r="55" spans="1:16" x14ac:dyDescent="0.25">
      <c r="A55">
        <v>1</v>
      </c>
      <c r="B55">
        <v>0.31578947368421051</v>
      </c>
      <c r="C55">
        <v>0.13157894736842099</v>
      </c>
      <c r="D55">
        <v>0.1184210526315789</v>
      </c>
      <c r="E55">
        <v>1.3157894736842099E-2</v>
      </c>
      <c r="F55">
        <v>1.3157894736842099E-2</v>
      </c>
      <c r="G55">
        <v>2.6315789473684209E-2</v>
      </c>
      <c r="H55">
        <v>0</v>
      </c>
      <c r="I55">
        <v>0</v>
      </c>
      <c r="J55">
        <v>0</v>
      </c>
      <c r="K55" t="s">
        <v>4</v>
      </c>
      <c r="L55">
        <v>0.32693176972288679</v>
      </c>
      <c r="N55" t="s">
        <v>9</v>
      </c>
      <c r="O55" t="s">
        <v>11</v>
      </c>
      <c r="P55" t="s">
        <v>11</v>
      </c>
    </row>
    <row r="56" spans="1:16" x14ac:dyDescent="0.25">
      <c r="A56">
        <v>1</v>
      </c>
      <c r="B56">
        <v>0.56923076923076921</v>
      </c>
      <c r="C56">
        <v>0.23076923076923081</v>
      </c>
      <c r="D56">
        <v>9.2307692307692313E-2</v>
      </c>
      <c r="E56">
        <v>6.1538461538461542E-2</v>
      </c>
      <c r="F56">
        <v>0.1230769230769231</v>
      </c>
      <c r="G56">
        <v>3.0769230769230771E-2</v>
      </c>
      <c r="H56">
        <v>6.1538461538461542E-2</v>
      </c>
      <c r="I56">
        <v>3.0769230769230771E-2</v>
      </c>
      <c r="J56">
        <v>3.0769230769230771E-2</v>
      </c>
      <c r="K56" t="s">
        <v>4</v>
      </c>
      <c r="L56">
        <v>1.7717091226506401</v>
      </c>
      <c r="N56" t="s">
        <v>9</v>
      </c>
      <c r="O56" t="s">
        <v>11</v>
      </c>
      <c r="P56" t="s">
        <v>11</v>
      </c>
    </row>
    <row r="57" spans="1:16" x14ac:dyDescent="0.25">
      <c r="A57">
        <v>1</v>
      </c>
      <c r="B57">
        <v>0.76315789473684215</v>
      </c>
      <c r="C57">
        <v>0.71052631578947367</v>
      </c>
      <c r="D57">
        <v>0.18421052631578949</v>
      </c>
      <c r="E57">
        <v>0.18421052631578949</v>
      </c>
      <c r="F57">
        <v>0.13157894736842099</v>
      </c>
      <c r="G57">
        <v>0</v>
      </c>
      <c r="H57">
        <v>2.6315789473684209E-2</v>
      </c>
      <c r="I57">
        <v>2.6315789473684209E-2</v>
      </c>
      <c r="J57">
        <v>0</v>
      </c>
      <c r="K57" t="s">
        <v>4</v>
      </c>
      <c r="L57">
        <v>1.4999727578783231</v>
      </c>
      <c r="N57" t="s">
        <v>7</v>
      </c>
      <c r="O57" t="s">
        <v>11</v>
      </c>
      <c r="P57" t="s">
        <v>11</v>
      </c>
    </row>
    <row r="58" spans="1:16" x14ac:dyDescent="0.25">
      <c r="A58">
        <v>1</v>
      </c>
      <c r="B58">
        <v>0.92592592592592593</v>
      </c>
      <c r="C58">
        <v>0.55555555555555558</v>
      </c>
      <c r="D58">
        <v>0.29629629629629628</v>
      </c>
      <c r="E58">
        <v>0.12962962962962959</v>
      </c>
      <c r="F58">
        <v>5.5555555555555552E-2</v>
      </c>
      <c r="G58">
        <v>3.7037037037037028E-2</v>
      </c>
      <c r="H58">
        <v>9.2592592592592587E-2</v>
      </c>
      <c r="I58">
        <v>0</v>
      </c>
      <c r="J58">
        <v>1.8518518518518521E-2</v>
      </c>
      <c r="K58" t="s">
        <v>4</v>
      </c>
      <c r="L58">
        <v>1.6885019586951009</v>
      </c>
      <c r="N58" t="s">
        <v>7</v>
      </c>
      <c r="O58" t="s">
        <v>11</v>
      </c>
      <c r="P58" t="s">
        <v>11</v>
      </c>
    </row>
    <row r="59" spans="1:16" x14ac:dyDescent="0.25">
      <c r="A59">
        <v>1</v>
      </c>
      <c r="B59">
        <v>0.35172413793103452</v>
      </c>
      <c r="C59">
        <v>0.1793103448275862</v>
      </c>
      <c r="D59">
        <v>5.5172413793103448E-2</v>
      </c>
      <c r="E59">
        <v>2.758620689655172E-2</v>
      </c>
      <c r="F59">
        <v>2.0689655172413789E-2</v>
      </c>
      <c r="G59">
        <v>6.8965517241379309E-3</v>
      </c>
      <c r="H59">
        <v>6.8965517241379309E-3</v>
      </c>
      <c r="I59">
        <v>0</v>
      </c>
      <c r="J59">
        <v>0</v>
      </c>
      <c r="K59" t="s">
        <v>4</v>
      </c>
      <c r="L59">
        <v>0.22112864372291061</v>
      </c>
      <c r="N59" t="s">
        <v>9</v>
      </c>
      <c r="O59" t="s">
        <v>11</v>
      </c>
      <c r="P59" t="s">
        <v>11</v>
      </c>
    </row>
    <row r="60" spans="1:16" x14ac:dyDescent="0.25">
      <c r="A60">
        <v>1</v>
      </c>
      <c r="B60">
        <v>0.91666666666666663</v>
      </c>
      <c r="C60">
        <v>0.66666666666666663</v>
      </c>
      <c r="D60">
        <v>0.3611111111111111</v>
      </c>
      <c r="E60">
        <v>0.3611111111111111</v>
      </c>
      <c r="F60">
        <v>2.777777777777778E-2</v>
      </c>
      <c r="G60">
        <v>0</v>
      </c>
      <c r="H60">
        <v>0.1111111111111111</v>
      </c>
      <c r="I60">
        <v>5.5555555555555552E-2</v>
      </c>
      <c r="J60">
        <v>2.777777777777778E-2</v>
      </c>
      <c r="K60" t="s">
        <v>4</v>
      </c>
      <c r="L60">
        <v>1.1740996200968621</v>
      </c>
      <c r="N60" t="s">
        <v>7</v>
      </c>
      <c r="O60" t="s">
        <v>11</v>
      </c>
      <c r="P60" t="s">
        <v>11</v>
      </c>
    </row>
    <row r="61" spans="1:16" x14ac:dyDescent="0.25">
      <c r="A61">
        <v>1</v>
      </c>
      <c r="B61">
        <v>0.34523809523809518</v>
      </c>
      <c r="C61">
        <v>0.26190476190476192</v>
      </c>
      <c r="D61">
        <v>0.20238095238095241</v>
      </c>
      <c r="E61">
        <v>0.13095238095238099</v>
      </c>
      <c r="F61">
        <v>0.119047619047619</v>
      </c>
      <c r="G61">
        <v>1.1904761904761901E-2</v>
      </c>
      <c r="H61">
        <v>2.3809523809523812E-2</v>
      </c>
      <c r="I61">
        <v>1.1904761904761901E-2</v>
      </c>
      <c r="J61">
        <v>1.1904761904761901E-2</v>
      </c>
      <c r="K61" t="s">
        <v>4</v>
      </c>
      <c r="L61">
        <v>1.4104806725758881</v>
      </c>
      <c r="N61" t="s">
        <v>9</v>
      </c>
      <c r="O61" t="s">
        <v>11</v>
      </c>
      <c r="P61" t="s">
        <v>11</v>
      </c>
    </row>
    <row r="62" spans="1:16" x14ac:dyDescent="0.25">
      <c r="A62">
        <v>1</v>
      </c>
      <c r="B62">
        <v>0.75510204081632648</v>
      </c>
      <c r="C62">
        <v>0.65306122448979587</v>
      </c>
      <c r="D62">
        <v>0.40816326530612251</v>
      </c>
      <c r="E62">
        <v>0.22448979591836729</v>
      </c>
      <c r="F62">
        <v>0.18367346938775511</v>
      </c>
      <c r="G62">
        <v>2.0408163265306121E-2</v>
      </c>
      <c r="H62">
        <v>4.0816326530612242E-2</v>
      </c>
      <c r="I62">
        <v>8.1632653061224483E-2</v>
      </c>
      <c r="J62">
        <v>4.0816326530612242E-2</v>
      </c>
      <c r="K62" t="s">
        <v>4</v>
      </c>
      <c r="L62">
        <v>1.52049479382606</v>
      </c>
      <c r="N62" t="s">
        <v>7</v>
      </c>
      <c r="O62" t="s">
        <v>11</v>
      </c>
      <c r="P62" t="s">
        <v>11</v>
      </c>
    </row>
    <row r="63" spans="1:16" x14ac:dyDescent="0.25">
      <c r="A63">
        <v>1</v>
      </c>
      <c r="B63">
        <v>0.97222222222222221</v>
      </c>
      <c r="C63">
        <v>0.47222222222222221</v>
      </c>
      <c r="D63">
        <v>0.3611111111111111</v>
      </c>
      <c r="E63">
        <v>0.1111111111111111</v>
      </c>
      <c r="F63">
        <v>2.777777777777778E-2</v>
      </c>
      <c r="G63">
        <v>2.777777777777778E-2</v>
      </c>
      <c r="H63">
        <v>2.777777777777778E-2</v>
      </c>
      <c r="I63">
        <v>0</v>
      </c>
      <c r="J63">
        <v>2.777777777777778E-2</v>
      </c>
      <c r="K63" t="s">
        <v>4</v>
      </c>
      <c r="L63">
        <v>1.701183915347658</v>
      </c>
      <c r="N63" t="s">
        <v>7</v>
      </c>
      <c r="O63" t="s">
        <v>11</v>
      </c>
      <c r="P63" t="s">
        <v>11</v>
      </c>
    </row>
    <row r="64" spans="1:16" x14ac:dyDescent="0.25">
      <c r="A64">
        <v>1</v>
      </c>
      <c r="B64">
        <v>0.30693069306930693</v>
      </c>
      <c r="C64">
        <v>4.9504950495049507E-2</v>
      </c>
      <c r="D64">
        <v>3.9603960396039598E-2</v>
      </c>
      <c r="E64">
        <v>9.9009900990099011E-3</v>
      </c>
      <c r="F64">
        <v>0</v>
      </c>
      <c r="G64">
        <v>0</v>
      </c>
      <c r="H64">
        <v>0</v>
      </c>
      <c r="I64">
        <v>0</v>
      </c>
      <c r="J64">
        <v>0</v>
      </c>
      <c r="K64" t="s">
        <v>4</v>
      </c>
      <c r="L64">
        <v>0.68888050218138641</v>
      </c>
      <c r="N64" t="s">
        <v>7</v>
      </c>
      <c r="O64" t="s">
        <v>11</v>
      </c>
      <c r="P64" t="s">
        <v>11</v>
      </c>
    </row>
    <row r="65" spans="1:16" x14ac:dyDescent="0.25">
      <c r="A65">
        <v>1</v>
      </c>
      <c r="B65">
        <v>0.51162790697674421</v>
      </c>
      <c r="C65">
        <v>0.1395348837209302</v>
      </c>
      <c r="D65">
        <v>0.32558139534883718</v>
      </c>
      <c r="E65">
        <v>0.1162790697674419</v>
      </c>
      <c r="F65">
        <v>0.1395348837209302</v>
      </c>
      <c r="G65">
        <v>2.3255813953488368E-2</v>
      </c>
      <c r="H65">
        <v>2.3255813953488368E-2</v>
      </c>
      <c r="I65">
        <v>2.3255813953488368E-2</v>
      </c>
      <c r="J65">
        <v>0</v>
      </c>
      <c r="K65" t="s">
        <v>4</v>
      </c>
      <c r="L65">
        <v>0.2185403523279045</v>
      </c>
      <c r="N65" t="s">
        <v>9</v>
      </c>
      <c r="O65" t="s">
        <v>11</v>
      </c>
      <c r="P65" t="s">
        <v>11</v>
      </c>
    </row>
    <row r="66" spans="1:16" x14ac:dyDescent="0.25">
      <c r="A66">
        <v>1</v>
      </c>
      <c r="B66">
        <v>0.34545454545454551</v>
      </c>
      <c r="C66">
        <v>0.1818181818181818</v>
      </c>
      <c r="D66">
        <v>0.12727272727272729</v>
      </c>
      <c r="E66">
        <v>0.14545454545454539</v>
      </c>
      <c r="F66">
        <v>7.2727272727272724E-2</v>
      </c>
      <c r="G66">
        <v>1.8181818181818181E-2</v>
      </c>
      <c r="H66">
        <v>1.8181818181818181E-2</v>
      </c>
      <c r="I66">
        <v>1.8181818181818181E-2</v>
      </c>
      <c r="J66">
        <v>1.8181818181818181E-2</v>
      </c>
      <c r="K66" t="s">
        <v>4</v>
      </c>
      <c r="L66">
        <v>0.17308724816994531</v>
      </c>
      <c r="N66" t="s">
        <v>9</v>
      </c>
      <c r="O66" t="s">
        <v>11</v>
      </c>
      <c r="P66" t="s">
        <v>11</v>
      </c>
    </row>
    <row r="67" spans="1:16" x14ac:dyDescent="0.25">
      <c r="A67">
        <v>1</v>
      </c>
      <c r="B67">
        <v>0.8</v>
      </c>
      <c r="C67">
        <v>0.58333333333333337</v>
      </c>
      <c r="D67">
        <v>0.43333333333333329</v>
      </c>
      <c r="E67">
        <v>0.3</v>
      </c>
      <c r="F67">
        <v>0.36666666666666659</v>
      </c>
      <c r="G67">
        <v>0.15</v>
      </c>
      <c r="H67">
        <v>6.6666666666666666E-2</v>
      </c>
      <c r="I67">
        <v>8.3333333333333329E-2</v>
      </c>
      <c r="J67">
        <v>8.3333333333333329E-2</v>
      </c>
      <c r="K67" t="s">
        <v>4</v>
      </c>
      <c r="L67">
        <v>1.8184656749351731</v>
      </c>
      <c r="N67" t="s">
        <v>5</v>
      </c>
      <c r="O67" t="s">
        <v>11</v>
      </c>
      <c r="P67" t="s">
        <v>11</v>
      </c>
    </row>
    <row r="68" spans="1:16" x14ac:dyDescent="0.25">
      <c r="A68">
        <v>0.98529411764705888</v>
      </c>
      <c r="B68">
        <v>1</v>
      </c>
      <c r="C68">
        <v>0.57352941176470584</v>
      </c>
      <c r="D68">
        <v>0.20588235294117649</v>
      </c>
      <c r="E68">
        <v>7.3529411764705885E-2</v>
      </c>
      <c r="F68">
        <v>0.1176470588235294</v>
      </c>
      <c r="G68">
        <v>4.4117647058823532E-2</v>
      </c>
      <c r="H68">
        <v>2.9411764705882349E-2</v>
      </c>
      <c r="I68">
        <v>1.470588235294118E-2</v>
      </c>
      <c r="J68">
        <v>1.470588235294118E-2</v>
      </c>
      <c r="K68" t="s">
        <v>4</v>
      </c>
      <c r="L68">
        <v>1.640858906027483</v>
      </c>
      <c r="N68" t="s">
        <v>7</v>
      </c>
      <c r="O68" t="s">
        <v>11</v>
      </c>
      <c r="P68" t="s">
        <v>11</v>
      </c>
    </row>
    <row r="69" spans="1:16" x14ac:dyDescent="0.25">
      <c r="A69">
        <v>1</v>
      </c>
      <c r="B69">
        <v>0.39285714285714279</v>
      </c>
      <c r="C69">
        <v>0.375</v>
      </c>
      <c r="D69">
        <v>0.1964285714285714</v>
      </c>
      <c r="E69">
        <v>0.1785714285714286</v>
      </c>
      <c r="F69">
        <v>0.1785714285714286</v>
      </c>
      <c r="G69">
        <v>5.3571428571428568E-2</v>
      </c>
      <c r="H69">
        <v>5.3571428571428568E-2</v>
      </c>
      <c r="I69">
        <v>0</v>
      </c>
      <c r="J69">
        <v>3.5714285714285712E-2</v>
      </c>
      <c r="K69" t="s">
        <v>4</v>
      </c>
      <c r="L69">
        <v>1.632933442381088</v>
      </c>
      <c r="N69" t="s">
        <v>9</v>
      </c>
      <c r="O69" t="s">
        <v>11</v>
      </c>
      <c r="P69" t="s">
        <v>11</v>
      </c>
    </row>
    <row r="70" spans="1:16" x14ac:dyDescent="0.25">
      <c r="A70">
        <v>1</v>
      </c>
      <c r="B70">
        <v>0.35428571428571431</v>
      </c>
      <c r="C70">
        <v>0.12</v>
      </c>
      <c r="D70">
        <v>5.1428571428571428E-2</v>
      </c>
      <c r="E70">
        <v>0.04</v>
      </c>
      <c r="F70">
        <v>1.142857142857143E-2</v>
      </c>
      <c r="G70">
        <v>0</v>
      </c>
      <c r="H70">
        <v>5.7142857142857143E-3</v>
      </c>
      <c r="I70">
        <v>0</v>
      </c>
      <c r="J70">
        <v>0</v>
      </c>
      <c r="K70" t="s">
        <v>4</v>
      </c>
      <c r="L70">
        <v>1.765703787414479</v>
      </c>
      <c r="N70" t="s">
        <v>9</v>
      </c>
      <c r="O70" t="s">
        <v>11</v>
      </c>
      <c r="P70" t="s">
        <v>11</v>
      </c>
    </row>
    <row r="71" spans="1:16" x14ac:dyDescent="0.25">
      <c r="A71">
        <v>1</v>
      </c>
      <c r="B71">
        <v>0.33333333333333331</v>
      </c>
      <c r="C71">
        <v>0.17989417989417991</v>
      </c>
      <c r="D71">
        <v>3.7037037037037028E-2</v>
      </c>
      <c r="E71">
        <v>2.1164021164021159E-2</v>
      </c>
      <c r="F71">
        <v>5.2910052910052907E-3</v>
      </c>
      <c r="G71">
        <v>0</v>
      </c>
      <c r="H71">
        <v>0</v>
      </c>
      <c r="I71">
        <v>5.2910052910052907E-3</v>
      </c>
      <c r="J71">
        <v>0</v>
      </c>
      <c r="K71" t="s">
        <v>4</v>
      </c>
      <c r="L71">
        <v>1.452323028914402</v>
      </c>
      <c r="N71" t="s">
        <v>9</v>
      </c>
      <c r="O71" t="s">
        <v>11</v>
      </c>
      <c r="P71" t="s">
        <v>11</v>
      </c>
    </row>
    <row r="72" spans="1:16" x14ac:dyDescent="0.25">
      <c r="A72">
        <v>1</v>
      </c>
      <c r="B72">
        <v>0.3559322033898305</v>
      </c>
      <c r="C72">
        <v>0.22033898305084751</v>
      </c>
      <c r="D72">
        <v>0.13559322033898311</v>
      </c>
      <c r="E72">
        <v>8.4745762711864403E-2</v>
      </c>
      <c r="F72">
        <v>0.1186440677966102</v>
      </c>
      <c r="G72">
        <v>5.0847457627118647E-2</v>
      </c>
      <c r="H72">
        <v>0</v>
      </c>
      <c r="I72">
        <v>1.6949152542372881E-2</v>
      </c>
      <c r="J72">
        <v>3.3898305084745763E-2</v>
      </c>
      <c r="K72" t="s">
        <v>4</v>
      </c>
      <c r="L72">
        <v>0.69349629658994227</v>
      </c>
      <c r="N72" t="s">
        <v>9</v>
      </c>
      <c r="O72" t="s">
        <v>11</v>
      </c>
      <c r="P72" t="s">
        <v>11</v>
      </c>
    </row>
    <row r="73" spans="1:16" x14ac:dyDescent="0.25">
      <c r="A73">
        <v>1</v>
      </c>
      <c r="B73">
        <v>0.70967741935483875</v>
      </c>
      <c r="C73">
        <v>0.54838709677419351</v>
      </c>
      <c r="D73">
        <v>0.24193548387096769</v>
      </c>
      <c r="E73">
        <v>0.22580645161290319</v>
      </c>
      <c r="F73">
        <v>9.6774193548387094E-2</v>
      </c>
      <c r="G73">
        <v>4.8387096774193547E-2</v>
      </c>
      <c r="H73">
        <v>4.8387096774193547E-2</v>
      </c>
      <c r="I73">
        <v>0</v>
      </c>
      <c r="J73">
        <v>0</v>
      </c>
      <c r="K73" t="s">
        <v>4</v>
      </c>
      <c r="L73">
        <v>1.795515193366928</v>
      </c>
      <c r="N73" t="s">
        <v>7</v>
      </c>
      <c r="O73" t="s">
        <v>11</v>
      </c>
      <c r="P73" t="s">
        <v>11</v>
      </c>
    </row>
    <row r="74" spans="1:16" x14ac:dyDescent="0.25">
      <c r="A74">
        <v>1</v>
      </c>
      <c r="B74">
        <v>0.376</v>
      </c>
      <c r="C74">
        <v>0.16800000000000001</v>
      </c>
      <c r="D74">
        <v>0.104</v>
      </c>
      <c r="E74">
        <v>9.6000000000000002E-2</v>
      </c>
      <c r="F74">
        <v>6.4000000000000001E-2</v>
      </c>
      <c r="G74">
        <v>3.2000000000000001E-2</v>
      </c>
      <c r="H74">
        <v>0</v>
      </c>
      <c r="I74">
        <v>2.4E-2</v>
      </c>
      <c r="J74">
        <v>8.0000000000000002E-3</v>
      </c>
      <c r="K74" t="s">
        <v>4</v>
      </c>
      <c r="L74">
        <v>0.79248801558538073</v>
      </c>
      <c r="N74" t="s">
        <v>9</v>
      </c>
      <c r="O74" t="s">
        <v>11</v>
      </c>
      <c r="P74" t="s">
        <v>11</v>
      </c>
    </row>
    <row r="75" spans="1:16" x14ac:dyDescent="0.25">
      <c r="A75">
        <v>1</v>
      </c>
      <c r="B75">
        <v>0.78378378378378377</v>
      </c>
      <c r="C75">
        <v>0.7567567567567568</v>
      </c>
      <c r="D75">
        <v>0.51351351351351349</v>
      </c>
      <c r="E75">
        <v>0.43243243243243251</v>
      </c>
      <c r="F75">
        <v>0.13513513513513509</v>
      </c>
      <c r="G75">
        <v>5.4054054054054057E-2</v>
      </c>
      <c r="H75">
        <v>5.4054054054054057E-2</v>
      </c>
      <c r="I75">
        <v>8.1081081081081086E-2</v>
      </c>
      <c r="J75">
        <v>5.4054054054054057E-2</v>
      </c>
      <c r="K75" t="s">
        <v>4</v>
      </c>
      <c r="L75">
        <v>0.26797570401777399</v>
      </c>
      <c r="N75" t="s">
        <v>7</v>
      </c>
      <c r="O75" t="s">
        <v>11</v>
      </c>
      <c r="P75" t="s">
        <v>11</v>
      </c>
    </row>
    <row r="76" spans="1:16" x14ac:dyDescent="0.25">
      <c r="A76">
        <v>1</v>
      </c>
      <c r="B76">
        <v>0.6428571428571429</v>
      </c>
      <c r="C76">
        <v>0.5714285714285714</v>
      </c>
      <c r="D76">
        <v>0.3392857142857143</v>
      </c>
      <c r="E76">
        <v>0.25</v>
      </c>
      <c r="F76">
        <v>0.1071428571428571</v>
      </c>
      <c r="G76">
        <v>0.1071428571428571</v>
      </c>
      <c r="H76">
        <v>1.785714285714286E-2</v>
      </c>
      <c r="I76">
        <v>1.785714285714286E-2</v>
      </c>
      <c r="J76">
        <v>3.5714285714285712E-2</v>
      </c>
      <c r="K76" t="s">
        <v>4</v>
      </c>
      <c r="L76">
        <v>1.590579784677461</v>
      </c>
      <c r="N76" t="s">
        <v>7</v>
      </c>
      <c r="O76" t="s">
        <v>11</v>
      </c>
      <c r="P76" t="s">
        <v>11</v>
      </c>
    </row>
    <row r="77" spans="1:16" x14ac:dyDescent="0.25">
      <c r="A77">
        <v>1</v>
      </c>
      <c r="B77">
        <v>0.53658536585365857</v>
      </c>
      <c r="C77">
        <v>0.34146341463414642</v>
      </c>
      <c r="D77">
        <v>0.17073170731707321</v>
      </c>
      <c r="E77">
        <v>0.1951219512195122</v>
      </c>
      <c r="F77">
        <v>0.1951219512195122</v>
      </c>
      <c r="G77">
        <v>7.3170731707317069E-2</v>
      </c>
      <c r="H77">
        <v>0.12195121951219511</v>
      </c>
      <c r="I77">
        <v>2.4390243902439029E-2</v>
      </c>
      <c r="J77">
        <v>2.4390243902439029E-2</v>
      </c>
      <c r="K77" t="s">
        <v>4</v>
      </c>
      <c r="L77">
        <v>0.41663471826114928</v>
      </c>
      <c r="N77" t="s">
        <v>5</v>
      </c>
      <c r="O77" t="s">
        <v>11</v>
      </c>
      <c r="P77" t="s">
        <v>11</v>
      </c>
    </row>
    <row r="78" spans="1:16" x14ac:dyDescent="0.25">
      <c r="A78">
        <v>1</v>
      </c>
      <c r="B78">
        <v>0.39130434782608697</v>
      </c>
      <c r="C78">
        <v>0.11594202898550721</v>
      </c>
      <c r="D78">
        <v>5.7971014492753617E-2</v>
      </c>
      <c r="E78">
        <v>7.2463768115942032E-2</v>
      </c>
      <c r="F78">
        <v>2.8985507246376808E-2</v>
      </c>
      <c r="G78">
        <v>1.4492753623188409E-2</v>
      </c>
      <c r="H78">
        <v>1.4492753623188409E-2</v>
      </c>
      <c r="I78">
        <v>0</v>
      </c>
      <c r="J78">
        <v>0</v>
      </c>
      <c r="K78" t="s">
        <v>4</v>
      </c>
      <c r="L78">
        <v>1.09454609645998</v>
      </c>
      <c r="N78" t="s">
        <v>9</v>
      </c>
      <c r="O78" t="s">
        <v>11</v>
      </c>
      <c r="P78" t="s">
        <v>11</v>
      </c>
    </row>
    <row r="79" spans="1:16" x14ac:dyDescent="0.25">
      <c r="A79">
        <v>1</v>
      </c>
      <c r="B79">
        <v>0.89583333333333337</v>
      </c>
      <c r="C79">
        <v>0.47916666666666669</v>
      </c>
      <c r="D79">
        <v>0.35416666666666669</v>
      </c>
      <c r="E79">
        <v>0.20833333333333329</v>
      </c>
      <c r="F79">
        <v>0.125</v>
      </c>
      <c r="G79">
        <v>8.3333333333333329E-2</v>
      </c>
      <c r="H79">
        <v>4.1666666666666657E-2</v>
      </c>
      <c r="I79">
        <v>2.0833333333333329E-2</v>
      </c>
      <c r="J79">
        <v>2.0833333333333329E-2</v>
      </c>
      <c r="K79" t="s">
        <v>4</v>
      </c>
      <c r="L79">
        <v>1.985029397298421</v>
      </c>
      <c r="N79" t="s">
        <v>7</v>
      </c>
      <c r="O79" t="s">
        <v>11</v>
      </c>
      <c r="P79" t="s">
        <v>11</v>
      </c>
    </row>
    <row r="80" spans="1:16" x14ac:dyDescent="0.25">
      <c r="A80">
        <v>1</v>
      </c>
      <c r="B80">
        <v>0.6428571428571429</v>
      </c>
      <c r="C80">
        <v>0.33333333333333331</v>
      </c>
      <c r="D80">
        <v>0.19047619047619049</v>
      </c>
      <c r="E80">
        <v>0.19047619047619049</v>
      </c>
      <c r="F80">
        <v>9.5238095238095233E-2</v>
      </c>
      <c r="G80">
        <v>9.5238095238095233E-2</v>
      </c>
      <c r="H80">
        <v>0.16666666666666671</v>
      </c>
      <c r="I80">
        <v>9.5238095238095233E-2</v>
      </c>
      <c r="J80">
        <v>2.3809523809523812E-2</v>
      </c>
      <c r="K80" t="s">
        <v>4</v>
      </c>
      <c r="L80">
        <v>1.3303705635997669</v>
      </c>
      <c r="N80" t="s">
        <v>5</v>
      </c>
      <c r="O80" t="s">
        <v>11</v>
      </c>
      <c r="P80" t="s">
        <v>11</v>
      </c>
    </row>
    <row r="81" spans="1:16" x14ac:dyDescent="0.25">
      <c r="A81">
        <v>1</v>
      </c>
      <c r="B81">
        <v>0.44210526315789472</v>
      </c>
      <c r="C81">
        <v>0.1789473684210526</v>
      </c>
      <c r="D81">
        <v>8.4210526315789472E-2</v>
      </c>
      <c r="E81">
        <v>7.3684210526315783E-2</v>
      </c>
      <c r="F81">
        <v>0.1157894736842105</v>
      </c>
      <c r="G81">
        <v>4.2105263157894743E-2</v>
      </c>
      <c r="H81">
        <v>1.0526315789473681E-2</v>
      </c>
      <c r="I81">
        <v>0</v>
      </c>
      <c r="J81">
        <v>2.1052631578947371E-2</v>
      </c>
      <c r="K81" t="s">
        <v>4</v>
      </c>
      <c r="L81">
        <v>1.5374434152667049</v>
      </c>
      <c r="N81" t="s">
        <v>9</v>
      </c>
      <c r="O81" t="s">
        <v>11</v>
      </c>
      <c r="P81" t="s">
        <v>11</v>
      </c>
    </row>
    <row r="82" spans="1:16" x14ac:dyDescent="0.25">
      <c r="A82">
        <v>1</v>
      </c>
      <c r="B82">
        <v>0.33734939759036142</v>
      </c>
      <c r="C82">
        <v>0.25301204819277112</v>
      </c>
      <c r="D82">
        <v>8.4337349397590355E-2</v>
      </c>
      <c r="E82">
        <v>8.4337349397590355E-2</v>
      </c>
      <c r="F82">
        <v>4.8192771084337352E-2</v>
      </c>
      <c r="G82">
        <v>0</v>
      </c>
      <c r="H82">
        <v>0</v>
      </c>
      <c r="I82">
        <v>1.204819277108434E-2</v>
      </c>
      <c r="J82">
        <v>0</v>
      </c>
      <c r="K82" t="s">
        <v>4</v>
      </c>
      <c r="L82">
        <v>1.572733298846658</v>
      </c>
      <c r="N82" t="s">
        <v>9</v>
      </c>
      <c r="O82" t="s">
        <v>11</v>
      </c>
      <c r="P82" t="s">
        <v>11</v>
      </c>
    </row>
    <row r="83" spans="1:16" x14ac:dyDescent="0.25">
      <c r="A83">
        <v>1</v>
      </c>
      <c r="B83">
        <v>0.90243902439024393</v>
      </c>
      <c r="C83">
        <v>0.6097560975609756</v>
      </c>
      <c r="D83">
        <v>0.12195121951219511</v>
      </c>
      <c r="E83">
        <v>4.878048780487805E-2</v>
      </c>
      <c r="F83">
        <v>4.878048780487805E-2</v>
      </c>
      <c r="G83">
        <v>0</v>
      </c>
      <c r="H83">
        <v>0</v>
      </c>
      <c r="I83">
        <v>0</v>
      </c>
      <c r="J83">
        <v>0</v>
      </c>
      <c r="K83" t="s">
        <v>4</v>
      </c>
      <c r="L83">
        <v>0.50712376725224584</v>
      </c>
      <c r="N83" t="s">
        <v>10</v>
      </c>
      <c r="O83" t="s">
        <v>11</v>
      </c>
      <c r="P83" t="s">
        <v>11</v>
      </c>
    </row>
    <row r="84" spans="1:16" x14ac:dyDescent="0.25">
      <c r="A84">
        <v>1</v>
      </c>
      <c r="B84">
        <v>0.35877862595419852</v>
      </c>
      <c r="C84">
        <v>0.19847328244274809</v>
      </c>
      <c r="D84">
        <v>0.1145038167938931</v>
      </c>
      <c r="E84">
        <v>4.5801526717557252E-2</v>
      </c>
      <c r="F84">
        <v>4.5801526717557252E-2</v>
      </c>
      <c r="G84">
        <v>2.2900763358778629E-2</v>
      </c>
      <c r="H84">
        <v>2.2900763358778629E-2</v>
      </c>
      <c r="I84">
        <v>7.6335877862595417E-3</v>
      </c>
      <c r="J84">
        <v>7.6335877862595417E-3</v>
      </c>
      <c r="K84" t="s">
        <v>4</v>
      </c>
      <c r="L84">
        <v>1.5530163921956219</v>
      </c>
      <c r="N84" t="s">
        <v>9</v>
      </c>
      <c r="O84" t="s">
        <v>11</v>
      </c>
      <c r="P84" t="s">
        <v>11</v>
      </c>
    </row>
    <row r="85" spans="1:16" x14ac:dyDescent="0.25">
      <c r="A85">
        <v>1</v>
      </c>
      <c r="B85">
        <v>0.26666666666666672</v>
      </c>
      <c r="C85">
        <v>0.22222222222222221</v>
      </c>
      <c r="D85">
        <v>0.1444444444444444</v>
      </c>
      <c r="E85">
        <v>5.5555555555555552E-2</v>
      </c>
      <c r="F85">
        <v>4.4444444444444453E-2</v>
      </c>
      <c r="G85">
        <v>0</v>
      </c>
      <c r="H85">
        <v>1.111111111111111E-2</v>
      </c>
      <c r="I85">
        <v>1.111111111111111E-2</v>
      </c>
      <c r="J85">
        <v>1.111111111111111E-2</v>
      </c>
      <c r="K85" t="s">
        <v>4</v>
      </c>
      <c r="L85">
        <v>0.89422015526008836</v>
      </c>
      <c r="N85" t="s">
        <v>9</v>
      </c>
      <c r="O85" t="s">
        <v>11</v>
      </c>
      <c r="P85" t="s">
        <v>11</v>
      </c>
    </row>
    <row r="86" spans="1:16" x14ac:dyDescent="0.25">
      <c r="A86">
        <v>1</v>
      </c>
      <c r="B86">
        <v>0.54166666666666663</v>
      </c>
      <c r="C86">
        <v>0.52083333333333337</v>
      </c>
      <c r="D86">
        <v>0.39583333333333331</v>
      </c>
      <c r="E86">
        <v>0.35416666666666669</v>
      </c>
      <c r="F86">
        <v>0.20833333333333329</v>
      </c>
      <c r="G86">
        <v>0.1041666666666667</v>
      </c>
      <c r="H86">
        <v>4.1666666666666657E-2</v>
      </c>
      <c r="I86">
        <v>2.0833333333333329E-2</v>
      </c>
      <c r="J86">
        <v>4.1666666666666657E-2</v>
      </c>
      <c r="K86" t="s">
        <v>4</v>
      </c>
      <c r="L86">
        <v>1.0071755988801629</v>
      </c>
      <c r="N86" t="s">
        <v>7</v>
      </c>
      <c r="O86" t="s">
        <v>11</v>
      </c>
      <c r="P86" t="s">
        <v>11</v>
      </c>
    </row>
    <row r="87" spans="1:16" x14ac:dyDescent="0.25">
      <c r="A87">
        <v>1</v>
      </c>
      <c r="B87">
        <v>0.88235294117647056</v>
      </c>
      <c r="C87">
        <v>0.47058823529411759</v>
      </c>
      <c r="D87">
        <v>0.38235294117647062</v>
      </c>
      <c r="E87">
        <v>0.38235294117647062</v>
      </c>
      <c r="F87">
        <v>0.1764705882352941</v>
      </c>
      <c r="G87">
        <v>8.8235294117647065E-2</v>
      </c>
      <c r="H87">
        <v>5.8823529411764712E-2</v>
      </c>
      <c r="I87">
        <v>2.9411764705882349E-2</v>
      </c>
      <c r="J87">
        <v>2.9411764705882349E-2</v>
      </c>
      <c r="K87" t="s">
        <v>4</v>
      </c>
      <c r="L87">
        <v>1.249503596514413</v>
      </c>
      <c r="N87" t="s">
        <v>7</v>
      </c>
      <c r="O87" t="s">
        <v>11</v>
      </c>
      <c r="P87" t="s">
        <v>11</v>
      </c>
    </row>
    <row r="88" spans="1:16" x14ac:dyDescent="0.25">
      <c r="A88">
        <v>0.9464285714285714</v>
      </c>
      <c r="B88">
        <v>1</v>
      </c>
      <c r="C88">
        <v>0.48214285714285721</v>
      </c>
      <c r="D88">
        <v>0.48214285714285721</v>
      </c>
      <c r="E88">
        <v>0.26785714285714279</v>
      </c>
      <c r="F88">
        <v>7.1428571428571425E-2</v>
      </c>
      <c r="G88">
        <v>3.5714285714285712E-2</v>
      </c>
      <c r="H88">
        <v>0</v>
      </c>
      <c r="I88">
        <v>3.5714285714285712E-2</v>
      </c>
      <c r="J88">
        <v>5.3571428571428568E-2</v>
      </c>
      <c r="K88" t="s">
        <v>4</v>
      </c>
      <c r="L88">
        <v>1.011362896030811</v>
      </c>
      <c r="N88" t="s">
        <v>7</v>
      </c>
      <c r="O88" t="s">
        <v>11</v>
      </c>
      <c r="P88" t="s">
        <v>11</v>
      </c>
    </row>
    <row r="89" spans="1:16" x14ac:dyDescent="0.25">
      <c r="A89">
        <v>1</v>
      </c>
      <c r="B89">
        <v>0.44155844155844148</v>
      </c>
      <c r="C89">
        <v>0.2207792207792208</v>
      </c>
      <c r="D89">
        <v>0.1038961038961039</v>
      </c>
      <c r="E89">
        <v>0.1038961038961039</v>
      </c>
      <c r="F89">
        <v>0.1038961038961039</v>
      </c>
      <c r="G89">
        <v>6.4935064935064929E-2</v>
      </c>
      <c r="H89">
        <v>5.1948051948051951E-2</v>
      </c>
      <c r="I89">
        <v>1.298701298701299E-2</v>
      </c>
      <c r="J89">
        <v>3.896103896103896E-2</v>
      </c>
      <c r="K89" t="s">
        <v>4</v>
      </c>
      <c r="L89">
        <v>0.5399600978772211</v>
      </c>
      <c r="N89" t="s">
        <v>9</v>
      </c>
      <c r="O89" t="s">
        <v>11</v>
      </c>
      <c r="P89" t="s">
        <v>11</v>
      </c>
    </row>
    <row r="90" spans="1:16" x14ac:dyDescent="0.25">
      <c r="A90">
        <v>1</v>
      </c>
      <c r="B90">
        <v>0.35</v>
      </c>
      <c r="C90">
        <v>0.23333333333333331</v>
      </c>
      <c r="D90">
        <v>0.15</v>
      </c>
      <c r="E90">
        <v>0.1333333333333333</v>
      </c>
      <c r="F90">
        <v>0.1</v>
      </c>
      <c r="G90">
        <v>0.05</v>
      </c>
      <c r="H90">
        <v>1.666666666666667E-2</v>
      </c>
      <c r="I90">
        <v>1.666666666666667E-2</v>
      </c>
      <c r="J90">
        <v>1.666666666666667E-2</v>
      </c>
      <c r="K90" t="s">
        <v>4</v>
      </c>
      <c r="L90">
        <v>0.65607128817202309</v>
      </c>
      <c r="N90" t="s">
        <v>9</v>
      </c>
      <c r="O90" t="s">
        <v>11</v>
      </c>
      <c r="P90" t="s">
        <v>11</v>
      </c>
    </row>
    <row r="91" spans="1:16" x14ac:dyDescent="0.25">
      <c r="A91">
        <v>1</v>
      </c>
      <c r="B91">
        <v>0.7931034482758621</v>
      </c>
      <c r="C91">
        <v>0.55172413793103448</v>
      </c>
      <c r="D91">
        <v>0.51724137931034486</v>
      </c>
      <c r="E91">
        <v>0.37931034482758619</v>
      </c>
      <c r="F91">
        <v>0.2068965517241379</v>
      </c>
      <c r="G91">
        <v>0.13793103448275859</v>
      </c>
      <c r="H91">
        <v>6.8965517241379309E-2</v>
      </c>
      <c r="I91">
        <v>6.8965517241379309E-2</v>
      </c>
      <c r="J91">
        <v>3.4482758620689648E-2</v>
      </c>
      <c r="K91" t="s">
        <v>4</v>
      </c>
      <c r="L91">
        <v>0.2279471336512584</v>
      </c>
      <c r="N91" t="s">
        <v>7</v>
      </c>
      <c r="O91" t="s">
        <v>11</v>
      </c>
      <c r="P91" t="s">
        <v>11</v>
      </c>
    </row>
    <row r="92" spans="1:16" x14ac:dyDescent="0.25">
      <c r="A92">
        <v>0.73170731707317072</v>
      </c>
      <c r="B92">
        <v>1</v>
      </c>
      <c r="C92">
        <v>0.58536585365853655</v>
      </c>
      <c r="D92">
        <v>0.29268292682926828</v>
      </c>
      <c r="E92">
        <v>0.26829268292682928</v>
      </c>
      <c r="F92">
        <v>0.14634146341463411</v>
      </c>
      <c r="G92">
        <v>0.17073170731707321</v>
      </c>
      <c r="H92">
        <v>0.12195121951219511</v>
      </c>
      <c r="I92">
        <v>9.7560975609756101E-2</v>
      </c>
      <c r="J92">
        <v>2.4390243902439029E-2</v>
      </c>
      <c r="K92" t="s">
        <v>4</v>
      </c>
      <c r="L92">
        <v>1.015022992357929</v>
      </c>
      <c r="N92" t="s">
        <v>5</v>
      </c>
      <c r="O92" t="s">
        <v>11</v>
      </c>
      <c r="P92" t="s">
        <v>11</v>
      </c>
    </row>
    <row r="93" spans="1:16" x14ac:dyDescent="0.25">
      <c r="A93">
        <v>1</v>
      </c>
      <c r="B93">
        <v>0.3888888888888889</v>
      </c>
      <c r="C93">
        <v>0.1851851851851852</v>
      </c>
      <c r="D93">
        <v>5.5555555555555552E-2</v>
      </c>
      <c r="E93">
        <v>0.1851851851851852</v>
      </c>
      <c r="F93">
        <v>3.7037037037037028E-2</v>
      </c>
      <c r="G93">
        <v>3.7037037037037028E-2</v>
      </c>
      <c r="H93">
        <v>0</v>
      </c>
      <c r="I93">
        <v>0</v>
      </c>
      <c r="J93">
        <v>5.5555555555555552E-2</v>
      </c>
      <c r="K93" t="s">
        <v>4</v>
      </c>
      <c r="L93">
        <v>0.71987950154823577</v>
      </c>
      <c r="N93" t="s">
        <v>9</v>
      </c>
      <c r="O93" t="s">
        <v>11</v>
      </c>
      <c r="P93" t="s">
        <v>11</v>
      </c>
    </row>
    <row r="94" spans="1:16" x14ac:dyDescent="0.25">
      <c r="A94">
        <v>1</v>
      </c>
      <c r="B94">
        <v>0.5757575757575758</v>
      </c>
      <c r="C94">
        <v>0.60606060606060608</v>
      </c>
      <c r="D94">
        <v>0.36363636363636359</v>
      </c>
      <c r="E94">
        <v>0.13636363636363641</v>
      </c>
      <c r="F94">
        <v>7.575757575757576E-2</v>
      </c>
      <c r="G94">
        <v>7.575757575757576E-2</v>
      </c>
      <c r="H94">
        <v>4.5454545454545463E-2</v>
      </c>
      <c r="I94">
        <v>1.515151515151515E-2</v>
      </c>
      <c r="J94">
        <v>0</v>
      </c>
      <c r="K94" t="s">
        <v>4</v>
      </c>
      <c r="L94">
        <v>0.2300534981417249</v>
      </c>
      <c r="N94" t="s">
        <v>7</v>
      </c>
      <c r="O94" t="s">
        <v>11</v>
      </c>
      <c r="P94" t="s">
        <v>11</v>
      </c>
    </row>
    <row r="95" spans="1:16" x14ac:dyDescent="0.25">
      <c r="A95">
        <v>1</v>
      </c>
      <c r="B95">
        <v>0.30337078651685401</v>
      </c>
      <c r="C95">
        <v>0.1910112359550562</v>
      </c>
      <c r="D95">
        <v>4.49438202247191E-2</v>
      </c>
      <c r="E95">
        <v>2.247191011235955E-2</v>
      </c>
      <c r="F95">
        <v>1.123595505617977E-2</v>
      </c>
      <c r="G95">
        <v>5.6179775280898866E-3</v>
      </c>
      <c r="H95">
        <v>5.6179775280898866E-3</v>
      </c>
      <c r="I95">
        <v>0</v>
      </c>
      <c r="J95">
        <v>0</v>
      </c>
      <c r="K95" t="s">
        <v>4</v>
      </c>
      <c r="L95">
        <v>1.5196868484093311</v>
      </c>
      <c r="N95" t="s">
        <v>9</v>
      </c>
      <c r="O95" t="s">
        <v>11</v>
      </c>
      <c r="P95" t="s">
        <v>11</v>
      </c>
    </row>
    <row r="96" spans="1:16" x14ac:dyDescent="0.25">
      <c r="A96">
        <v>1</v>
      </c>
      <c r="B96">
        <v>0.97499999999999998</v>
      </c>
      <c r="C96">
        <v>0.72499999999999998</v>
      </c>
      <c r="D96">
        <v>0.5</v>
      </c>
      <c r="E96">
        <v>0.2</v>
      </c>
      <c r="F96">
        <v>0.17499999999999999</v>
      </c>
      <c r="G96">
        <v>0.15</v>
      </c>
      <c r="H96">
        <v>2.5000000000000001E-2</v>
      </c>
      <c r="I96">
        <v>0.1</v>
      </c>
      <c r="J96">
        <v>2.5000000000000001E-2</v>
      </c>
      <c r="K96" t="s">
        <v>4</v>
      </c>
      <c r="L96">
        <v>0.1300207243136538</v>
      </c>
      <c r="N96" t="s">
        <v>7</v>
      </c>
      <c r="O96" t="s">
        <v>11</v>
      </c>
      <c r="P96" t="s">
        <v>11</v>
      </c>
    </row>
    <row r="97" spans="1:16" x14ac:dyDescent="0.25">
      <c r="A97">
        <v>1</v>
      </c>
      <c r="B97">
        <v>0.37037037037037029</v>
      </c>
      <c r="C97">
        <v>0.17777777777777781</v>
      </c>
      <c r="D97">
        <v>5.185185185185185E-2</v>
      </c>
      <c r="E97">
        <v>4.4444444444444453E-2</v>
      </c>
      <c r="F97">
        <v>2.222222222222222E-2</v>
      </c>
      <c r="G97">
        <v>2.222222222222222E-2</v>
      </c>
      <c r="H97">
        <v>1.4814814814814821E-2</v>
      </c>
      <c r="I97">
        <v>7.4074074074074077E-3</v>
      </c>
      <c r="J97">
        <v>7.4074074074074077E-3</v>
      </c>
      <c r="K97" t="s">
        <v>4</v>
      </c>
      <c r="L97">
        <v>0.1318388631474707</v>
      </c>
      <c r="N97" t="s">
        <v>9</v>
      </c>
      <c r="O97" t="s">
        <v>11</v>
      </c>
      <c r="P97" t="s">
        <v>11</v>
      </c>
    </row>
    <row r="98" spans="1:16" x14ac:dyDescent="0.25">
      <c r="A98">
        <v>1</v>
      </c>
      <c r="B98">
        <v>0.29230769230769232</v>
      </c>
      <c r="C98">
        <v>0.2461538461538462</v>
      </c>
      <c r="D98">
        <v>7.6923076923076927E-2</v>
      </c>
      <c r="E98">
        <v>4.6153846153846163E-2</v>
      </c>
      <c r="F98">
        <v>3.0769230769230771E-2</v>
      </c>
      <c r="G98">
        <v>3.0769230769230771E-2</v>
      </c>
      <c r="H98">
        <v>0</v>
      </c>
      <c r="I98">
        <v>1.5384615384615391E-2</v>
      </c>
      <c r="J98">
        <v>3.0769230769230771E-2</v>
      </c>
      <c r="K98" t="s">
        <v>4</v>
      </c>
      <c r="L98">
        <v>1.278578075688708</v>
      </c>
      <c r="N98" t="s">
        <v>9</v>
      </c>
      <c r="O98" t="s">
        <v>11</v>
      </c>
      <c r="P98" t="s">
        <v>11</v>
      </c>
    </row>
    <row r="99" spans="1:16" x14ac:dyDescent="0.25">
      <c r="A99">
        <v>1</v>
      </c>
      <c r="B99">
        <v>0.28350515463917519</v>
      </c>
      <c r="C99">
        <v>0.1134020618556701</v>
      </c>
      <c r="D99">
        <v>4.1237113402061848E-2</v>
      </c>
      <c r="E99">
        <v>3.0927835051546389E-2</v>
      </c>
      <c r="F99">
        <v>1.54639175257732E-2</v>
      </c>
      <c r="G99">
        <v>1.54639175257732E-2</v>
      </c>
      <c r="H99">
        <v>0</v>
      </c>
      <c r="I99">
        <v>5.1546391752577319E-3</v>
      </c>
      <c r="J99">
        <v>5.1546391752577319E-3</v>
      </c>
      <c r="K99" t="s">
        <v>4</v>
      </c>
      <c r="L99">
        <v>1.2378706394466621</v>
      </c>
      <c r="N99" t="s">
        <v>9</v>
      </c>
      <c r="O99" t="s">
        <v>11</v>
      </c>
      <c r="P99" t="s">
        <v>11</v>
      </c>
    </row>
    <row r="100" spans="1:16" x14ac:dyDescent="0.25">
      <c r="A100">
        <v>1</v>
      </c>
      <c r="B100">
        <v>0.70454545454545459</v>
      </c>
      <c r="C100">
        <v>0.15909090909090909</v>
      </c>
      <c r="D100">
        <v>0.25</v>
      </c>
      <c r="E100">
        <v>6.8181818181818177E-2</v>
      </c>
      <c r="F100">
        <v>0.1136363636363636</v>
      </c>
      <c r="G100">
        <v>0</v>
      </c>
      <c r="H100">
        <v>0</v>
      </c>
      <c r="I100">
        <v>2.2727272727272731E-2</v>
      </c>
      <c r="J100">
        <v>0</v>
      </c>
      <c r="K100" t="s">
        <v>4</v>
      </c>
      <c r="L100">
        <v>0.92428640196936418</v>
      </c>
      <c r="N100" t="s">
        <v>9</v>
      </c>
      <c r="O100" t="s">
        <v>11</v>
      </c>
      <c r="P100" t="s">
        <v>11</v>
      </c>
    </row>
    <row r="101" spans="1:16" x14ac:dyDescent="0.25">
      <c r="A101">
        <v>1</v>
      </c>
      <c r="B101">
        <v>0.55555555555555558</v>
      </c>
      <c r="C101">
        <v>0.55555555555555558</v>
      </c>
      <c r="D101">
        <v>0.36507936507936511</v>
      </c>
      <c r="E101">
        <v>0.15873015873015869</v>
      </c>
      <c r="F101">
        <v>0.14285714285714279</v>
      </c>
      <c r="G101">
        <v>1.5873015873015869E-2</v>
      </c>
      <c r="H101">
        <v>1.5873015873015869E-2</v>
      </c>
      <c r="I101">
        <v>3.1746031746031737E-2</v>
      </c>
      <c r="J101">
        <v>0</v>
      </c>
      <c r="K101" t="s">
        <v>4</v>
      </c>
      <c r="L101">
        <v>1.6215655347534841</v>
      </c>
      <c r="N101" t="s">
        <v>7</v>
      </c>
      <c r="O101" t="s">
        <v>11</v>
      </c>
      <c r="P101" t="s">
        <v>11</v>
      </c>
    </row>
    <row r="102" spans="1:16" x14ac:dyDescent="0.25">
      <c r="A102">
        <v>1</v>
      </c>
      <c r="B102">
        <v>0.3902439024390244</v>
      </c>
      <c r="C102">
        <v>0.46341463414634149</v>
      </c>
      <c r="D102">
        <v>0.31707317073170732</v>
      </c>
      <c r="E102">
        <v>0.21951219512195119</v>
      </c>
      <c r="F102">
        <v>7.3170731707317069E-2</v>
      </c>
      <c r="G102">
        <v>9.7560975609756101E-2</v>
      </c>
      <c r="H102">
        <v>0.12195121951219511</v>
      </c>
      <c r="I102">
        <v>4.878048780487805E-2</v>
      </c>
      <c r="J102">
        <v>7.3170731707317069E-2</v>
      </c>
      <c r="K102" t="s">
        <v>4</v>
      </c>
      <c r="L102">
        <v>0.7205680696027208</v>
      </c>
      <c r="N102" t="s">
        <v>5</v>
      </c>
      <c r="O102" t="s">
        <v>11</v>
      </c>
      <c r="P102" t="s">
        <v>11</v>
      </c>
    </row>
    <row r="103" spans="1:16" x14ac:dyDescent="0.25">
      <c r="A103">
        <v>1</v>
      </c>
      <c r="B103">
        <v>0.26811594202898548</v>
      </c>
      <c r="C103">
        <v>9.420289855072464E-2</v>
      </c>
      <c r="D103">
        <v>6.5217391304347824E-2</v>
      </c>
      <c r="E103">
        <v>2.1739130434782612E-2</v>
      </c>
      <c r="F103">
        <v>0</v>
      </c>
      <c r="G103">
        <v>0</v>
      </c>
      <c r="H103">
        <v>0</v>
      </c>
      <c r="I103">
        <v>0</v>
      </c>
      <c r="J103">
        <v>0</v>
      </c>
      <c r="K103" t="s">
        <v>4</v>
      </c>
      <c r="L103">
        <v>1.994087837652551</v>
      </c>
      <c r="N103" t="s">
        <v>9</v>
      </c>
      <c r="O103" t="s">
        <v>11</v>
      </c>
      <c r="P103" t="s">
        <v>11</v>
      </c>
    </row>
    <row r="104" spans="1:16" x14ac:dyDescent="0.25">
      <c r="A104">
        <v>1</v>
      </c>
      <c r="B104">
        <v>0.77777777777777779</v>
      </c>
      <c r="C104">
        <v>0.49206349206349198</v>
      </c>
      <c r="D104">
        <v>0.3968253968253968</v>
      </c>
      <c r="E104">
        <v>0.1111111111111111</v>
      </c>
      <c r="F104">
        <v>0.126984126984127</v>
      </c>
      <c r="G104">
        <v>7.9365079365079361E-2</v>
      </c>
      <c r="H104">
        <v>3.1746031746031737E-2</v>
      </c>
      <c r="I104">
        <v>1.5873015873015869E-2</v>
      </c>
      <c r="J104">
        <v>0</v>
      </c>
      <c r="K104" t="s">
        <v>4</v>
      </c>
      <c r="L104">
        <v>1.791420583486512</v>
      </c>
      <c r="N104" t="s">
        <v>7</v>
      </c>
      <c r="O104" t="s">
        <v>11</v>
      </c>
      <c r="P104" t="s">
        <v>11</v>
      </c>
    </row>
    <row r="105" spans="1:16" x14ac:dyDescent="0.25">
      <c r="A105">
        <v>1</v>
      </c>
      <c r="B105">
        <v>0.2857142857142857</v>
      </c>
      <c r="C105">
        <v>0.39285714285714279</v>
      </c>
      <c r="D105">
        <v>7.1428571428571425E-2</v>
      </c>
      <c r="E105">
        <v>8.9285714285714288E-2</v>
      </c>
      <c r="F105">
        <v>1.785714285714286E-2</v>
      </c>
      <c r="G105">
        <v>1.785714285714286E-2</v>
      </c>
      <c r="H105">
        <v>0</v>
      </c>
      <c r="I105">
        <v>0</v>
      </c>
      <c r="J105">
        <v>0</v>
      </c>
      <c r="K105" t="s">
        <v>4</v>
      </c>
      <c r="L105">
        <v>1.41499530291999</v>
      </c>
      <c r="N105" t="s">
        <v>9</v>
      </c>
      <c r="O105" t="s">
        <v>11</v>
      </c>
      <c r="P105" t="s">
        <v>11</v>
      </c>
    </row>
    <row r="106" spans="1:16" x14ac:dyDescent="0.25">
      <c r="A106">
        <v>1</v>
      </c>
      <c r="B106">
        <v>0.30097087378640769</v>
      </c>
      <c r="C106">
        <v>0.17475728155339809</v>
      </c>
      <c r="D106">
        <v>2.9126213592233011E-2</v>
      </c>
      <c r="E106">
        <v>9.7087378640776691E-3</v>
      </c>
      <c r="F106">
        <v>0</v>
      </c>
      <c r="G106">
        <v>0</v>
      </c>
      <c r="H106">
        <v>0</v>
      </c>
      <c r="I106">
        <v>0</v>
      </c>
      <c r="J106">
        <v>0</v>
      </c>
      <c r="K106" t="s">
        <v>4</v>
      </c>
      <c r="L106">
        <v>1.818031626428793</v>
      </c>
      <c r="N106" t="s">
        <v>9</v>
      </c>
      <c r="O106" t="s">
        <v>11</v>
      </c>
      <c r="P106" t="s">
        <v>11</v>
      </c>
    </row>
    <row r="107" spans="1:16" x14ac:dyDescent="0.25">
      <c r="A107">
        <v>1</v>
      </c>
      <c r="B107">
        <v>0.46478873239436619</v>
      </c>
      <c r="C107">
        <v>0.45070422535211269</v>
      </c>
      <c r="D107">
        <v>0.14084507042253519</v>
      </c>
      <c r="E107">
        <v>7.0422535211267609E-2</v>
      </c>
      <c r="F107">
        <v>0.1126760563380282</v>
      </c>
      <c r="G107">
        <v>0.14084507042253519</v>
      </c>
      <c r="H107">
        <v>7.0422535211267609E-2</v>
      </c>
      <c r="I107">
        <v>8.4507042253521125E-2</v>
      </c>
      <c r="J107">
        <v>4.2253521126760563E-2</v>
      </c>
      <c r="K107" t="s">
        <v>4</v>
      </c>
      <c r="L107">
        <v>0.30089737649219372</v>
      </c>
      <c r="N107" t="s">
        <v>9</v>
      </c>
      <c r="O107" t="s">
        <v>11</v>
      </c>
      <c r="P107" t="s">
        <v>11</v>
      </c>
    </row>
    <row r="108" spans="1:16" x14ac:dyDescent="0.25">
      <c r="A108">
        <v>1</v>
      </c>
      <c r="B108">
        <v>0.42073170731707321</v>
      </c>
      <c r="C108">
        <v>0.12195121951219511</v>
      </c>
      <c r="D108">
        <v>7.3170731707317069E-2</v>
      </c>
      <c r="E108">
        <v>3.6585365853658527E-2</v>
      </c>
      <c r="F108">
        <v>4.2682926829268303E-2</v>
      </c>
      <c r="G108">
        <v>1.2195121951219509E-2</v>
      </c>
      <c r="H108">
        <v>0</v>
      </c>
      <c r="I108">
        <v>0</v>
      </c>
      <c r="J108">
        <v>6.0975609756097563E-3</v>
      </c>
      <c r="K108" t="s">
        <v>4</v>
      </c>
      <c r="L108">
        <v>1.5113042615139309</v>
      </c>
      <c r="N108" t="s">
        <v>9</v>
      </c>
      <c r="O108" t="s">
        <v>11</v>
      </c>
      <c r="P108" t="s">
        <v>11</v>
      </c>
    </row>
    <row r="109" spans="1:16" x14ac:dyDescent="0.25">
      <c r="A109">
        <v>1</v>
      </c>
      <c r="B109">
        <v>0.33962264150943389</v>
      </c>
      <c r="C109">
        <v>0.13207547169811321</v>
      </c>
      <c r="D109">
        <v>2.8301886792452831E-2</v>
      </c>
      <c r="E109">
        <v>9.433962264150943E-3</v>
      </c>
      <c r="F109">
        <v>9.433962264150943E-3</v>
      </c>
      <c r="G109">
        <v>0</v>
      </c>
      <c r="H109">
        <v>0</v>
      </c>
      <c r="I109">
        <v>0</v>
      </c>
      <c r="J109">
        <v>0</v>
      </c>
      <c r="K109" t="s">
        <v>4</v>
      </c>
      <c r="L109">
        <v>0.73644410459524812</v>
      </c>
      <c r="N109" t="s">
        <v>9</v>
      </c>
      <c r="O109" t="s">
        <v>11</v>
      </c>
      <c r="P109" t="s">
        <v>11</v>
      </c>
    </row>
    <row r="110" spans="1:16" x14ac:dyDescent="0.25">
      <c r="A110">
        <v>1</v>
      </c>
      <c r="B110">
        <v>0.41353383458646609</v>
      </c>
      <c r="C110">
        <v>0.2105263157894737</v>
      </c>
      <c r="D110">
        <v>0.18796992481203009</v>
      </c>
      <c r="E110">
        <v>7.5187969924812026E-2</v>
      </c>
      <c r="F110">
        <v>7.5187969924812026E-2</v>
      </c>
      <c r="G110">
        <v>5.2631578947368418E-2</v>
      </c>
      <c r="H110">
        <v>5.2631578947368418E-2</v>
      </c>
      <c r="I110">
        <v>1.503759398496241E-2</v>
      </c>
      <c r="J110">
        <v>7.5187969924812026E-3</v>
      </c>
      <c r="K110" t="s">
        <v>5</v>
      </c>
      <c r="L110">
        <v>0.56316463488255586</v>
      </c>
      <c r="M110">
        <v>2.8535103108014779</v>
      </c>
      <c r="N110" t="s">
        <v>4</v>
      </c>
      <c r="O110" t="s">
        <v>12</v>
      </c>
      <c r="P110" t="s">
        <v>11</v>
      </c>
    </row>
    <row r="111" spans="1:16" x14ac:dyDescent="0.25">
      <c r="A111">
        <v>0.1875</v>
      </c>
      <c r="B111">
        <v>0.25</v>
      </c>
      <c r="C111">
        <v>0.3125</v>
      </c>
      <c r="D111">
        <v>0.70833333333333337</v>
      </c>
      <c r="E111">
        <v>0.95833333333333337</v>
      </c>
      <c r="F111">
        <v>1</v>
      </c>
      <c r="G111">
        <v>0.875</v>
      </c>
      <c r="H111">
        <v>0.45833333333333331</v>
      </c>
      <c r="I111">
        <v>0.29166666666666669</v>
      </c>
      <c r="J111">
        <v>4.1666666666666657E-2</v>
      </c>
      <c r="K111" t="s">
        <v>5</v>
      </c>
      <c r="L111">
        <v>4.9151615586484318</v>
      </c>
      <c r="M111">
        <v>4.5112324359300668</v>
      </c>
      <c r="N111" t="s">
        <v>6</v>
      </c>
      <c r="O111" t="s">
        <v>12</v>
      </c>
      <c r="P111" t="s">
        <v>11</v>
      </c>
    </row>
    <row r="112" spans="1:16" x14ac:dyDescent="0.25">
      <c r="A112">
        <v>1</v>
      </c>
      <c r="B112">
        <v>0.9285714285714286</v>
      </c>
      <c r="C112">
        <v>0.4</v>
      </c>
      <c r="D112">
        <v>0.47142857142857142</v>
      </c>
      <c r="E112">
        <v>0.44285714285714278</v>
      </c>
      <c r="F112">
        <v>0.24285714285714291</v>
      </c>
      <c r="G112">
        <v>4.2857142857142858E-2</v>
      </c>
      <c r="H112">
        <v>5.7142857142857141E-2</v>
      </c>
      <c r="I112">
        <v>4.2857142857142858E-2</v>
      </c>
      <c r="J112">
        <v>4.2857142857142858E-2</v>
      </c>
      <c r="K112" t="s">
        <v>5</v>
      </c>
      <c r="L112">
        <v>0.89643604611667205</v>
      </c>
      <c r="M112">
        <v>2.924560281158282</v>
      </c>
      <c r="N112" t="s">
        <v>7</v>
      </c>
      <c r="O112" t="s">
        <v>12</v>
      </c>
      <c r="P112" t="s">
        <v>11</v>
      </c>
    </row>
    <row r="113" spans="1:16" x14ac:dyDescent="0.25">
      <c r="A113">
        <v>0.4642857142857143</v>
      </c>
      <c r="B113">
        <v>0.6071428571428571</v>
      </c>
      <c r="C113">
        <v>0.6785714285714286</v>
      </c>
      <c r="D113">
        <v>0.8214285714285714</v>
      </c>
      <c r="E113">
        <v>0.6785714285714286</v>
      </c>
      <c r="F113">
        <v>0.5714285714285714</v>
      </c>
      <c r="G113">
        <v>1</v>
      </c>
      <c r="H113">
        <v>0.9285714285714286</v>
      </c>
      <c r="I113">
        <v>0.4642857142857143</v>
      </c>
      <c r="J113">
        <v>0.6785714285714286</v>
      </c>
      <c r="K113" t="s">
        <v>5</v>
      </c>
      <c r="L113">
        <v>1.734490123829346</v>
      </c>
      <c r="M113">
        <v>1.4784592530507319</v>
      </c>
      <c r="N113" t="s">
        <v>3</v>
      </c>
      <c r="O113" t="s">
        <v>12</v>
      </c>
      <c r="P113" t="s">
        <v>11</v>
      </c>
    </row>
    <row r="114" spans="1:16" x14ac:dyDescent="0.25">
      <c r="A114">
        <v>8.3333333333333329E-2</v>
      </c>
      <c r="B114">
        <v>0.25</v>
      </c>
      <c r="C114">
        <v>0.60416666666666663</v>
      </c>
      <c r="D114">
        <v>0.91666666666666663</v>
      </c>
      <c r="E114">
        <v>1</v>
      </c>
      <c r="F114">
        <v>0.85416666666666663</v>
      </c>
      <c r="G114">
        <v>0.66666666666666663</v>
      </c>
      <c r="H114">
        <v>0.77083333333333337</v>
      </c>
      <c r="I114">
        <v>0.20833333333333329</v>
      </c>
      <c r="J114">
        <v>4.1666666666666657E-2</v>
      </c>
      <c r="K114" t="s">
        <v>5</v>
      </c>
      <c r="L114">
        <v>4.8881132239116836</v>
      </c>
      <c r="M114">
        <v>4.0130260804189994</v>
      </c>
      <c r="N114" t="s">
        <v>6</v>
      </c>
      <c r="O114" t="s">
        <v>12</v>
      </c>
      <c r="P114" t="s">
        <v>11</v>
      </c>
    </row>
    <row r="115" spans="1:16" x14ac:dyDescent="0.25">
      <c r="A115">
        <v>0.8</v>
      </c>
      <c r="B115">
        <v>0.8</v>
      </c>
      <c r="C115">
        <v>0.93333333333333335</v>
      </c>
      <c r="D115">
        <v>1</v>
      </c>
      <c r="E115">
        <v>0.8</v>
      </c>
      <c r="F115">
        <v>0.1333333333333333</v>
      </c>
      <c r="G115">
        <v>0.23333333333333331</v>
      </c>
      <c r="H115">
        <v>0.2</v>
      </c>
      <c r="I115">
        <v>0.1</v>
      </c>
      <c r="J115">
        <v>6.6666666666666666E-2</v>
      </c>
      <c r="K115" t="s">
        <v>5</v>
      </c>
      <c r="L115">
        <v>1.6458327157445991</v>
      </c>
      <c r="M115">
        <v>4.9141697111321596</v>
      </c>
      <c r="N115" t="s">
        <v>7</v>
      </c>
      <c r="O115" t="s">
        <v>11</v>
      </c>
      <c r="P115" t="s">
        <v>11</v>
      </c>
    </row>
    <row r="116" spans="1:16" x14ac:dyDescent="0.25">
      <c r="A116">
        <v>0.3</v>
      </c>
      <c r="B116">
        <v>0.84</v>
      </c>
      <c r="C116">
        <v>0.78</v>
      </c>
      <c r="D116">
        <v>1</v>
      </c>
      <c r="E116">
        <v>0.7</v>
      </c>
      <c r="F116">
        <v>0.64</v>
      </c>
      <c r="G116">
        <v>0.28000000000000003</v>
      </c>
      <c r="H116">
        <v>0.22</v>
      </c>
      <c r="I116">
        <v>0.1</v>
      </c>
      <c r="J116">
        <v>0.1</v>
      </c>
      <c r="K116" t="s">
        <v>5</v>
      </c>
      <c r="L116">
        <v>2.2911954156208072</v>
      </c>
      <c r="M116">
        <v>4.9852403372274141</v>
      </c>
      <c r="N116" t="s">
        <v>7</v>
      </c>
      <c r="O116" t="s">
        <v>11</v>
      </c>
      <c r="P116" t="s">
        <v>11</v>
      </c>
    </row>
    <row r="117" spans="1:16" x14ac:dyDescent="0.25">
      <c r="A117">
        <v>7.8947368421052627E-2</v>
      </c>
      <c r="B117">
        <v>0.23684210526315791</v>
      </c>
      <c r="C117">
        <v>0.68421052631578949</v>
      </c>
      <c r="D117">
        <v>0.86842105263157898</v>
      </c>
      <c r="E117">
        <v>1</v>
      </c>
      <c r="F117">
        <v>0.94736842105263153</v>
      </c>
      <c r="G117">
        <v>0.73684210526315785</v>
      </c>
      <c r="H117">
        <v>0.47368421052631582</v>
      </c>
      <c r="I117">
        <v>0.28947368421052633</v>
      </c>
      <c r="J117">
        <v>5.2631578947368418E-2</v>
      </c>
      <c r="K117" t="s">
        <v>5</v>
      </c>
      <c r="L117">
        <v>4.2898012083978641</v>
      </c>
      <c r="M117">
        <v>4.2657337441549279</v>
      </c>
      <c r="N117" t="s">
        <v>6</v>
      </c>
      <c r="O117" t="s">
        <v>12</v>
      </c>
      <c r="P117" t="s">
        <v>11</v>
      </c>
    </row>
    <row r="118" spans="1:16" x14ac:dyDescent="0.25">
      <c r="A118">
        <v>0.2</v>
      </c>
      <c r="B118">
        <v>0.6</v>
      </c>
      <c r="C118">
        <v>0.6</v>
      </c>
      <c r="D118">
        <v>0.8666666666666667</v>
      </c>
      <c r="E118">
        <v>0.46666666666666667</v>
      </c>
      <c r="F118">
        <v>0.73333333333333328</v>
      </c>
      <c r="G118">
        <v>1</v>
      </c>
      <c r="H118">
        <v>0.6</v>
      </c>
      <c r="I118">
        <v>0.8666666666666667</v>
      </c>
      <c r="J118">
        <v>0.8666666666666667</v>
      </c>
      <c r="K118" t="s">
        <v>5</v>
      </c>
      <c r="L118">
        <v>2.3515501121266649</v>
      </c>
      <c r="M118">
        <v>1.4626284285227029</v>
      </c>
      <c r="N118" t="s">
        <v>3</v>
      </c>
      <c r="O118" t="s">
        <v>12</v>
      </c>
      <c r="P118" t="s">
        <v>11</v>
      </c>
    </row>
    <row r="119" spans="1:16" x14ac:dyDescent="0.25">
      <c r="A119">
        <v>1</v>
      </c>
      <c r="B119">
        <v>0.48</v>
      </c>
      <c r="C119">
        <v>0.96</v>
      </c>
      <c r="D119">
        <v>0.68</v>
      </c>
      <c r="E119">
        <v>0.68</v>
      </c>
      <c r="F119">
        <v>0.6</v>
      </c>
      <c r="G119">
        <v>0.32</v>
      </c>
      <c r="H119">
        <v>0.88</v>
      </c>
      <c r="I119">
        <v>0.64</v>
      </c>
      <c r="J119">
        <v>0.92</v>
      </c>
      <c r="K119" t="s">
        <v>5</v>
      </c>
      <c r="L119">
        <v>0.6065205542990395</v>
      </c>
      <c r="M119">
        <v>0.77656899044424932</v>
      </c>
      <c r="N119" t="s">
        <v>3</v>
      </c>
      <c r="O119" t="s">
        <v>11</v>
      </c>
      <c r="P119" t="s">
        <v>11</v>
      </c>
    </row>
    <row r="120" spans="1:16" x14ac:dyDescent="0.25">
      <c r="A120">
        <v>1</v>
      </c>
      <c r="B120">
        <v>0.52307692307692311</v>
      </c>
      <c r="C120">
        <v>0.4</v>
      </c>
      <c r="D120">
        <v>0.2153846153846154</v>
      </c>
      <c r="E120">
        <v>0.1384615384615385</v>
      </c>
      <c r="F120">
        <v>9.2307692307692313E-2</v>
      </c>
      <c r="G120">
        <v>9.2307692307692313E-2</v>
      </c>
      <c r="H120">
        <v>6.1538461538461542E-2</v>
      </c>
      <c r="I120">
        <v>1.5384615384615391E-2</v>
      </c>
      <c r="J120">
        <v>3.0769230769230771E-2</v>
      </c>
      <c r="K120" t="s">
        <v>5</v>
      </c>
      <c r="L120">
        <v>0.56360560736894316</v>
      </c>
      <c r="M120">
        <v>2.884249196599725</v>
      </c>
      <c r="N120" t="s">
        <v>4</v>
      </c>
      <c r="O120" t="s">
        <v>12</v>
      </c>
      <c r="P120" t="s">
        <v>11</v>
      </c>
    </row>
    <row r="121" spans="1:16" x14ac:dyDescent="0.25">
      <c r="A121">
        <v>0.1162790697674419</v>
      </c>
      <c r="B121">
        <v>6.9767441860465115E-2</v>
      </c>
      <c r="C121">
        <v>0.46511627906976738</v>
      </c>
      <c r="D121">
        <v>0.55813953488372092</v>
      </c>
      <c r="E121">
        <v>1</v>
      </c>
      <c r="F121">
        <v>0.90697674418604646</v>
      </c>
      <c r="G121">
        <v>0.97674418604651159</v>
      </c>
      <c r="H121">
        <v>0.67441860465116277</v>
      </c>
      <c r="I121">
        <v>0.39534883720930231</v>
      </c>
      <c r="J121">
        <v>0.27906976744186052</v>
      </c>
      <c r="K121" t="s">
        <v>5</v>
      </c>
      <c r="L121">
        <v>4.3677330656447024</v>
      </c>
      <c r="M121">
        <v>4.3805947218834627</v>
      </c>
      <c r="N121" t="s">
        <v>6</v>
      </c>
      <c r="O121" t="s">
        <v>12</v>
      </c>
      <c r="P121" t="s">
        <v>11</v>
      </c>
    </row>
    <row r="122" spans="1:16" x14ac:dyDescent="0.25">
      <c r="A122">
        <v>0.7857142857142857</v>
      </c>
      <c r="B122">
        <v>1</v>
      </c>
      <c r="C122">
        <v>0.6785714285714286</v>
      </c>
      <c r="D122">
        <v>0.9285714285714286</v>
      </c>
      <c r="E122">
        <v>0.4642857142857143</v>
      </c>
      <c r="F122">
        <v>0.32142857142857151</v>
      </c>
      <c r="G122">
        <v>0.14285714285714279</v>
      </c>
      <c r="H122">
        <v>0.2142857142857143</v>
      </c>
      <c r="I122">
        <v>3.5714285714285712E-2</v>
      </c>
      <c r="J122">
        <v>7.1428571428571425E-2</v>
      </c>
      <c r="K122" t="s">
        <v>5</v>
      </c>
      <c r="L122">
        <v>1.3938250482798791</v>
      </c>
      <c r="M122">
        <v>4.8948233162917107</v>
      </c>
      <c r="N122" t="s">
        <v>7</v>
      </c>
      <c r="O122" t="s">
        <v>11</v>
      </c>
      <c r="P122" t="s">
        <v>11</v>
      </c>
    </row>
    <row r="123" spans="1:16" x14ac:dyDescent="0.25">
      <c r="A123">
        <v>0.5</v>
      </c>
      <c r="B123">
        <v>0.8</v>
      </c>
      <c r="C123">
        <v>0.6</v>
      </c>
      <c r="D123">
        <v>0.95</v>
      </c>
      <c r="E123">
        <v>1</v>
      </c>
      <c r="F123">
        <v>0.7</v>
      </c>
      <c r="G123">
        <v>0.2</v>
      </c>
      <c r="H123">
        <v>0</v>
      </c>
      <c r="I123">
        <v>0.2</v>
      </c>
      <c r="J123">
        <v>0.15</v>
      </c>
      <c r="K123" t="s">
        <v>5</v>
      </c>
      <c r="L123">
        <v>2.9918304152238089</v>
      </c>
      <c r="M123">
        <v>3.991918394023652</v>
      </c>
      <c r="N123" t="s">
        <v>7</v>
      </c>
      <c r="O123" t="s">
        <v>12</v>
      </c>
      <c r="P123" t="s">
        <v>11</v>
      </c>
    </row>
    <row r="124" spans="1:16" x14ac:dyDescent="0.25">
      <c r="A124">
        <v>1</v>
      </c>
      <c r="B124">
        <v>0.6428571428571429</v>
      </c>
      <c r="C124">
        <v>0.7142857142857143</v>
      </c>
      <c r="D124">
        <v>0.80952380952380953</v>
      </c>
      <c r="E124">
        <v>0.6428571428571429</v>
      </c>
      <c r="F124">
        <v>0.73809523809523814</v>
      </c>
      <c r="G124">
        <v>0.42857142857142849</v>
      </c>
      <c r="H124">
        <v>0.66666666666666663</v>
      </c>
      <c r="I124">
        <v>0.52380952380952384</v>
      </c>
      <c r="J124">
        <v>0.33333333333333331</v>
      </c>
      <c r="K124" t="s">
        <v>5</v>
      </c>
      <c r="L124">
        <v>0.81481304903254648</v>
      </c>
      <c r="M124">
        <v>1.0900002899461829</v>
      </c>
      <c r="N124" t="s">
        <v>3</v>
      </c>
      <c r="O124" t="s">
        <v>11</v>
      </c>
      <c r="P124" t="s">
        <v>11</v>
      </c>
    </row>
    <row r="125" spans="1:16" x14ac:dyDescent="0.25">
      <c r="A125">
        <v>0.8571428571428571</v>
      </c>
      <c r="B125">
        <v>1</v>
      </c>
      <c r="C125">
        <v>0.63492063492063489</v>
      </c>
      <c r="D125">
        <v>0.44444444444444442</v>
      </c>
      <c r="E125">
        <v>0.2857142857142857</v>
      </c>
      <c r="F125">
        <v>0.14285714285714279</v>
      </c>
      <c r="G125">
        <v>0.14285714285714279</v>
      </c>
      <c r="H125">
        <v>0.126984126984127</v>
      </c>
      <c r="I125">
        <v>6.3492063492063489E-2</v>
      </c>
      <c r="J125">
        <v>4.7619047619047623E-2</v>
      </c>
      <c r="K125" t="s">
        <v>5</v>
      </c>
      <c r="L125">
        <v>1.283339087387158</v>
      </c>
      <c r="M125">
        <v>4.862770980704255</v>
      </c>
      <c r="N125" t="s">
        <v>7</v>
      </c>
      <c r="O125" t="s">
        <v>12</v>
      </c>
      <c r="P125" t="s">
        <v>11</v>
      </c>
    </row>
    <row r="126" spans="1:16" x14ac:dyDescent="0.25">
      <c r="A126">
        <v>5.5555555555555552E-2</v>
      </c>
      <c r="B126">
        <v>0.1388888888888889</v>
      </c>
      <c r="C126">
        <v>0.3888888888888889</v>
      </c>
      <c r="D126">
        <v>0.80555555555555558</v>
      </c>
      <c r="E126">
        <v>1</v>
      </c>
      <c r="F126">
        <v>0.75</v>
      </c>
      <c r="G126">
        <v>0.66666666666666663</v>
      </c>
      <c r="H126">
        <v>0.63888888888888884</v>
      </c>
      <c r="I126">
        <v>0.16666666666666671</v>
      </c>
      <c r="J126">
        <v>0.1111111111111111</v>
      </c>
      <c r="K126" t="s">
        <v>5</v>
      </c>
      <c r="L126">
        <v>3.6232786382911528</v>
      </c>
      <c r="M126">
        <v>3.4374877279889402</v>
      </c>
      <c r="N126" t="s">
        <v>6</v>
      </c>
      <c r="O126" t="s">
        <v>12</v>
      </c>
      <c r="P126" t="s">
        <v>11</v>
      </c>
    </row>
    <row r="127" spans="1:16" x14ac:dyDescent="0.25">
      <c r="A127">
        <v>1</v>
      </c>
      <c r="B127">
        <v>0.55789473684210522</v>
      </c>
      <c r="C127">
        <v>0.35789473684210532</v>
      </c>
      <c r="D127">
        <v>0.23157894736842111</v>
      </c>
      <c r="E127">
        <v>0.2105263157894737</v>
      </c>
      <c r="F127">
        <v>9.4736842105263161E-2</v>
      </c>
      <c r="G127">
        <v>3.1578947368421047E-2</v>
      </c>
      <c r="H127">
        <v>3.1578947368421047E-2</v>
      </c>
      <c r="I127">
        <v>0</v>
      </c>
      <c r="J127">
        <v>0</v>
      </c>
      <c r="K127" t="s">
        <v>5</v>
      </c>
      <c r="L127">
        <v>0.76468196012886214</v>
      </c>
      <c r="M127">
        <v>3.8748493595392128</v>
      </c>
      <c r="N127" t="s">
        <v>4</v>
      </c>
      <c r="O127" t="s">
        <v>12</v>
      </c>
      <c r="P127" t="s">
        <v>11</v>
      </c>
    </row>
    <row r="128" spans="1:16" x14ac:dyDescent="0.25">
      <c r="A128">
        <v>0.22500000000000001</v>
      </c>
      <c r="B128">
        <v>0.27500000000000002</v>
      </c>
      <c r="C128">
        <v>0.625</v>
      </c>
      <c r="D128">
        <v>0.72499999999999998</v>
      </c>
      <c r="E128">
        <v>1</v>
      </c>
      <c r="F128">
        <v>0.92500000000000004</v>
      </c>
      <c r="G128">
        <v>0.75</v>
      </c>
      <c r="H128">
        <v>0.47499999999999998</v>
      </c>
      <c r="I128">
        <v>0.25</v>
      </c>
      <c r="J128">
        <v>0.1</v>
      </c>
      <c r="K128" t="s">
        <v>5</v>
      </c>
      <c r="L128">
        <v>4.9171590276627359</v>
      </c>
      <c r="M128">
        <v>4.8024402874541581</v>
      </c>
      <c r="N128" t="s">
        <v>6</v>
      </c>
      <c r="O128" t="s">
        <v>12</v>
      </c>
      <c r="P128" t="s">
        <v>11</v>
      </c>
    </row>
    <row r="129" spans="1:25" x14ac:dyDescent="0.25">
      <c r="A129">
        <v>0.10344827586206901</v>
      </c>
      <c r="B129">
        <v>0.25862068965517238</v>
      </c>
      <c r="C129">
        <v>0.55172413793103448</v>
      </c>
      <c r="D129">
        <v>0.65517241379310343</v>
      </c>
      <c r="E129">
        <v>1</v>
      </c>
      <c r="F129">
        <v>0.77586206896551724</v>
      </c>
      <c r="G129">
        <v>0.65517241379310343</v>
      </c>
      <c r="H129">
        <v>0.5</v>
      </c>
      <c r="I129">
        <v>0.2068965517241379</v>
      </c>
      <c r="J129">
        <v>0.18965517241379309</v>
      </c>
      <c r="K129" t="s">
        <v>5</v>
      </c>
      <c r="L129">
        <v>2.9926304068103349</v>
      </c>
      <c r="M129">
        <v>3.0292050796179661</v>
      </c>
      <c r="N129" t="s">
        <v>6</v>
      </c>
      <c r="O129" t="s">
        <v>12</v>
      </c>
      <c r="P129" t="s">
        <v>11</v>
      </c>
    </row>
    <row r="130" spans="1:25" x14ac:dyDescent="0.25">
      <c r="A130">
        <v>1</v>
      </c>
      <c r="B130">
        <v>0.51282051282051277</v>
      </c>
      <c r="C130">
        <v>0.41025641025641019</v>
      </c>
      <c r="D130">
        <v>0.46153846153846162</v>
      </c>
      <c r="E130">
        <v>0.23076923076923081</v>
      </c>
      <c r="F130">
        <v>0.20512820512820509</v>
      </c>
      <c r="G130">
        <v>2.564102564102564E-2</v>
      </c>
      <c r="H130">
        <v>0.1025641025641026</v>
      </c>
      <c r="I130">
        <v>2.564102564102564E-2</v>
      </c>
      <c r="J130">
        <v>5.128205128205128E-2</v>
      </c>
      <c r="K130" t="s">
        <v>5</v>
      </c>
      <c r="L130">
        <v>0.81958459845095533</v>
      </c>
      <c r="M130">
        <v>4.1943903972096912</v>
      </c>
      <c r="N130" t="s">
        <v>4</v>
      </c>
      <c r="O130" t="s">
        <v>12</v>
      </c>
      <c r="P130" t="s">
        <v>11</v>
      </c>
    </row>
    <row r="131" spans="1:25" x14ac:dyDescent="0.25">
      <c r="A131">
        <v>0.25</v>
      </c>
      <c r="B131">
        <v>0.25</v>
      </c>
      <c r="C131">
        <v>0.70833333333333337</v>
      </c>
      <c r="D131">
        <v>0.58333333333333337</v>
      </c>
      <c r="E131">
        <v>1</v>
      </c>
      <c r="F131">
        <v>0.54166666666666663</v>
      </c>
      <c r="G131">
        <v>0.41666666666666669</v>
      </c>
      <c r="H131">
        <v>0.25</v>
      </c>
      <c r="I131">
        <v>0.125</v>
      </c>
      <c r="J131">
        <v>8.3333333333333329E-2</v>
      </c>
      <c r="K131" t="s">
        <v>5</v>
      </c>
      <c r="L131">
        <v>3.0269306838588981</v>
      </c>
      <c r="M131">
        <v>3.1601679668715259</v>
      </c>
      <c r="N131" t="s">
        <v>6</v>
      </c>
      <c r="O131" t="s">
        <v>12</v>
      </c>
      <c r="P131" t="s">
        <v>11</v>
      </c>
    </row>
    <row r="132" spans="1:25" x14ac:dyDescent="0.25">
      <c r="A132">
        <v>4.5454545454545463E-2</v>
      </c>
      <c r="B132">
        <v>0.20454545454545461</v>
      </c>
      <c r="C132">
        <v>0.77272727272727271</v>
      </c>
      <c r="D132">
        <v>0.95454545454545459</v>
      </c>
      <c r="E132">
        <v>1</v>
      </c>
      <c r="F132">
        <v>0.90909090909090906</v>
      </c>
      <c r="G132">
        <v>0.59090909090909094</v>
      </c>
      <c r="H132">
        <v>0.40909090909090912</v>
      </c>
      <c r="I132">
        <v>0.1136363636363636</v>
      </c>
      <c r="J132">
        <v>0.1136363636363636</v>
      </c>
      <c r="K132" t="s">
        <v>5</v>
      </c>
      <c r="L132">
        <v>3.4373621457431631</v>
      </c>
      <c r="M132">
        <v>4.9019604712940517</v>
      </c>
      <c r="N132" t="s">
        <v>6</v>
      </c>
      <c r="O132" t="s">
        <v>12</v>
      </c>
      <c r="P132" t="s">
        <v>11</v>
      </c>
    </row>
    <row r="133" spans="1:25" x14ac:dyDescent="0.25">
      <c r="A133">
        <v>0.04</v>
      </c>
      <c r="B133">
        <v>0.26</v>
      </c>
      <c r="C133">
        <v>0.16</v>
      </c>
      <c r="D133">
        <v>0.42</v>
      </c>
      <c r="E133">
        <v>0.86</v>
      </c>
      <c r="F133">
        <v>1</v>
      </c>
      <c r="G133">
        <v>0.8</v>
      </c>
      <c r="H133">
        <v>0.64</v>
      </c>
      <c r="I133">
        <v>0.52</v>
      </c>
      <c r="J133">
        <v>0.08</v>
      </c>
      <c r="K133" t="s">
        <v>5</v>
      </c>
      <c r="L133">
        <v>4.2727281414645084</v>
      </c>
      <c r="M133">
        <v>2.750950012844569</v>
      </c>
      <c r="N133" t="s">
        <v>6</v>
      </c>
      <c r="O133" t="s">
        <v>12</v>
      </c>
      <c r="P133" t="s">
        <v>11</v>
      </c>
    </row>
    <row r="134" spans="1:25" x14ac:dyDescent="0.25">
      <c r="A134">
        <v>5.5555555555555552E-2</v>
      </c>
      <c r="B134">
        <v>0.2407407407407407</v>
      </c>
      <c r="C134">
        <v>0.48148148148148151</v>
      </c>
      <c r="D134">
        <v>0.72222222222222221</v>
      </c>
      <c r="E134">
        <v>1</v>
      </c>
      <c r="F134">
        <v>0.7407407407407407</v>
      </c>
      <c r="G134">
        <v>0.7592592592592593</v>
      </c>
      <c r="H134">
        <v>0.48148148148148151</v>
      </c>
      <c r="I134">
        <v>0.35185185185185192</v>
      </c>
      <c r="J134">
        <v>3.7037037037037028E-2</v>
      </c>
      <c r="K134" t="s">
        <v>5</v>
      </c>
      <c r="L134">
        <v>4.444337735052029</v>
      </c>
      <c r="M134">
        <v>4.1700325489215651</v>
      </c>
      <c r="N134" t="s">
        <v>6</v>
      </c>
      <c r="O134" t="s">
        <v>12</v>
      </c>
      <c r="P134" t="s">
        <v>11</v>
      </c>
    </row>
    <row r="135" spans="1:25" x14ac:dyDescent="0.25">
      <c r="A135">
        <v>0.86206896551724133</v>
      </c>
      <c r="B135">
        <v>1</v>
      </c>
      <c r="C135">
        <v>0.84482758620689657</v>
      </c>
      <c r="D135">
        <v>0.62068965517241381</v>
      </c>
      <c r="E135">
        <v>0.48275862068965519</v>
      </c>
      <c r="F135">
        <v>0.25862068965517238</v>
      </c>
      <c r="G135">
        <v>0.2413793103448276</v>
      </c>
      <c r="H135">
        <v>6.8965517241379309E-2</v>
      </c>
      <c r="I135">
        <v>0.10344827586206901</v>
      </c>
      <c r="J135">
        <v>6.8965517241379309E-2</v>
      </c>
      <c r="K135" t="s">
        <v>5</v>
      </c>
      <c r="L135">
        <v>1.384469002102348</v>
      </c>
      <c r="M135">
        <v>3.4799016155899212</v>
      </c>
      <c r="N135" t="s">
        <v>7</v>
      </c>
      <c r="O135" t="s">
        <v>12</v>
      </c>
      <c r="P135" t="s">
        <v>11</v>
      </c>
    </row>
    <row r="136" spans="1:25" x14ac:dyDescent="0.25">
      <c r="A136">
        <v>0.41509433962264147</v>
      </c>
      <c r="B136">
        <v>0.77358490566037741</v>
      </c>
      <c r="C136">
        <v>1</v>
      </c>
      <c r="D136">
        <v>0.96226415094339623</v>
      </c>
      <c r="E136">
        <v>0.660377358490566</v>
      </c>
      <c r="F136">
        <v>0.64150943396226412</v>
      </c>
      <c r="G136">
        <v>0.45283018867924529</v>
      </c>
      <c r="H136">
        <v>0.20754716981132079</v>
      </c>
      <c r="I136">
        <v>9.4339622641509441E-2</v>
      </c>
      <c r="J136">
        <v>0.1132075471698113</v>
      </c>
      <c r="K136" t="s">
        <v>5</v>
      </c>
      <c r="L136">
        <v>2.384755012924892</v>
      </c>
      <c r="M136">
        <v>4.5704408771497027</v>
      </c>
      <c r="N136" t="s">
        <v>7</v>
      </c>
      <c r="O136" t="s">
        <v>11</v>
      </c>
      <c r="P136" t="s">
        <v>11</v>
      </c>
    </row>
    <row r="137" spans="1:25" x14ac:dyDescent="0.25">
      <c r="A137">
        <v>0.58823529411764708</v>
      </c>
      <c r="B137">
        <v>0.92647058823529416</v>
      </c>
      <c r="C137">
        <v>1</v>
      </c>
      <c r="D137">
        <v>0.57352941176470584</v>
      </c>
      <c r="E137">
        <v>0.55882352941176472</v>
      </c>
      <c r="F137">
        <v>0.22058823529411761</v>
      </c>
      <c r="G137">
        <v>0.22058823529411761</v>
      </c>
      <c r="H137">
        <v>8.8235294117647065E-2</v>
      </c>
      <c r="I137">
        <v>4.4117647058823532E-2</v>
      </c>
      <c r="J137">
        <v>1.470588235294118E-2</v>
      </c>
      <c r="K137" t="s">
        <v>5</v>
      </c>
      <c r="L137">
        <v>1.5290959107839099</v>
      </c>
      <c r="M137">
        <v>4.1574901179629418</v>
      </c>
      <c r="N137" t="s">
        <v>7</v>
      </c>
      <c r="O137" t="s">
        <v>11</v>
      </c>
      <c r="P137" t="s">
        <v>11</v>
      </c>
    </row>
    <row r="138" spans="1:25" x14ac:dyDescent="0.25">
      <c r="A138">
        <v>0.10344827586206901</v>
      </c>
      <c r="B138">
        <v>0.27586206896551718</v>
      </c>
      <c r="C138">
        <v>0.55172413793103448</v>
      </c>
      <c r="D138">
        <v>0.86206896551724133</v>
      </c>
      <c r="E138">
        <v>0.68965517241379315</v>
      </c>
      <c r="F138">
        <v>1</v>
      </c>
      <c r="G138">
        <v>0.58620689655172409</v>
      </c>
      <c r="H138">
        <v>0.37931034482758619</v>
      </c>
      <c r="I138">
        <v>0.27586206896551718</v>
      </c>
      <c r="J138">
        <v>6.8965517241379309E-2</v>
      </c>
      <c r="K138" t="s">
        <v>5</v>
      </c>
      <c r="L138">
        <v>4.8826864082023826</v>
      </c>
      <c r="M138">
        <v>4.3890097379979736</v>
      </c>
      <c r="N138" t="s">
        <v>6</v>
      </c>
      <c r="O138" t="s">
        <v>12</v>
      </c>
      <c r="P138" t="s">
        <v>11</v>
      </c>
    </row>
    <row r="139" spans="1:25" x14ac:dyDescent="0.25">
      <c r="A139">
        <v>0.57894736842105265</v>
      </c>
      <c r="B139">
        <v>0.86842105263157898</v>
      </c>
      <c r="C139">
        <v>1</v>
      </c>
      <c r="D139">
        <v>0.84210526315789469</v>
      </c>
      <c r="E139">
        <v>0.68421052631578949</v>
      </c>
      <c r="F139">
        <v>0.47368421052631582</v>
      </c>
      <c r="G139">
        <v>0.26315789473684209</v>
      </c>
      <c r="H139">
        <v>0.13157894736842099</v>
      </c>
      <c r="I139">
        <v>7.8947368421052627E-2</v>
      </c>
      <c r="J139">
        <v>5.2631578947368418E-2</v>
      </c>
      <c r="K139" t="s">
        <v>5</v>
      </c>
      <c r="L139">
        <v>1.6816711720856781</v>
      </c>
      <c r="M139">
        <v>4.2379729130476704</v>
      </c>
      <c r="N139" t="s">
        <v>7</v>
      </c>
      <c r="O139" t="s">
        <v>11</v>
      </c>
      <c r="P139" t="s">
        <v>11</v>
      </c>
    </row>
    <row r="140" spans="1:25" x14ac:dyDescent="0.25">
      <c r="A140">
        <v>1</v>
      </c>
      <c r="B140">
        <v>0.95121951219512191</v>
      </c>
      <c r="C140">
        <v>0.97560975609756095</v>
      </c>
      <c r="D140">
        <v>0.56097560975609762</v>
      </c>
      <c r="E140">
        <v>0.43902439024390238</v>
      </c>
      <c r="F140">
        <v>0.12195121951219511</v>
      </c>
      <c r="G140">
        <v>0.12195121951219511</v>
      </c>
      <c r="H140">
        <v>7.3170731707317069E-2</v>
      </c>
      <c r="I140">
        <v>0</v>
      </c>
      <c r="J140">
        <v>0</v>
      </c>
      <c r="K140" t="s">
        <v>5</v>
      </c>
      <c r="L140">
        <v>1.247525209445661</v>
      </c>
      <c r="M140">
        <v>4.8492901573467089</v>
      </c>
      <c r="N140" t="s">
        <v>7</v>
      </c>
      <c r="O140" t="s">
        <v>11</v>
      </c>
      <c r="P140" t="s">
        <v>11</v>
      </c>
    </row>
    <row r="141" spans="1:25" x14ac:dyDescent="0.25">
      <c r="A141">
        <v>1</v>
      </c>
      <c r="B141">
        <v>0.80952380952380953</v>
      </c>
      <c r="C141">
        <v>0.80952380952380953</v>
      </c>
      <c r="D141">
        <v>0.42857142857142849</v>
      </c>
      <c r="E141">
        <v>0.59523809523809523</v>
      </c>
      <c r="F141">
        <v>0.61904761904761907</v>
      </c>
      <c r="G141">
        <v>0.6428571428571429</v>
      </c>
      <c r="H141">
        <v>0.5714285714285714</v>
      </c>
      <c r="I141">
        <v>0.47619047619047622</v>
      </c>
      <c r="J141">
        <v>0.5714285714285714</v>
      </c>
      <c r="K141" t="s">
        <v>5</v>
      </c>
      <c r="L141">
        <v>0.74320202563890514</v>
      </c>
      <c r="M141">
        <v>1.000036522533394</v>
      </c>
      <c r="N141" t="s">
        <v>3</v>
      </c>
      <c r="O141" t="s">
        <v>11</v>
      </c>
      <c r="P141" t="s">
        <v>11</v>
      </c>
    </row>
    <row r="142" spans="1:25" x14ac:dyDescent="0.25">
      <c r="A142">
        <v>1</v>
      </c>
      <c r="B142">
        <v>0.76623376623376627</v>
      </c>
      <c r="C142">
        <v>0.37662337662337658</v>
      </c>
      <c r="D142">
        <v>0.27272727272727271</v>
      </c>
      <c r="E142">
        <v>0.11688311688311689</v>
      </c>
      <c r="F142">
        <v>0.11688311688311689</v>
      </c>
      <c r="G142">
        <v>6.4935064935064929E-2</v>
      </c>
      <c r="H142">
        <v>2.5974025974025979E-2</v>
      </c>
      <c r="I142">
        <v>0</v>
      </c>
      <c r="J142">
        <v>0</v>
      </c>
      <c r="K142" t="s">
        <v>5</v>
      </c>
      <c r="L142">
        <v>0.82119246790006417</v>
      </c>
      <c r="M142">
        <v>4.5420724833907764</v>
      </c>
      <c r="N142" t="s">
        <v>4</v>
      </c>
      <c r="O142" t="s">
        <v>12</v>
      </c>
      <c r="P142" t="s">
        <v>11</v>
      </c>
    </row>
    <row r="143" spans="1:25" x14ac:dyDescent="0.25">
      <c r="A143">
        <v>1</v>
      </c>
      <c r="B143">
        <v>0.55555555555555558</v>
      </c>
      <c r="C143">
        <v>0.33333333333333331</v>
      </c>
      <c r="D143">
        <v>0.21296296296296299</v>
      </c>
      <c r="E143">
        <v>0.1851851851851852</v>
      </c>
      <c r="F143">
        <v>0.1018518518518518</v>
      </c>
      <c r="G143">
        <v>8.3333333333333329E-2</v>
      </c>
      <c r="H143">
        <v>3.7037037037037028E-2</v>
      </c>
      <c r="I143">
        <v>5.5555555555555552E-2</v>
      </c>
      <c r="J143">
        <v>1.8518518518518521E-2</v>
      </c>
      <c r="K143" t="s">
        <v>5</v>
      </c>
      <c r="L143">
        <v>0.72025380330072886</v>
      </c>
      <c r="M143">
        <v>2.9654508865148381</v>
      </c>
      <c r="N143" t="s">
        <v>4</v>
      </c>
      <c r="O143" t="s">
        <v>12</v>
      </c>
      <c r="P143" t="s">
        <v>11</v>
      </c>
      <c r="R143" t="s">
        <v>3</v>
      </c>
      <c r="S143" t="s">
        <v>4</v>
      </c>
      <c r="T143" t="s">
        <v>5</v>
      </c>
      <c r="U143" t="s">
        <v>6</v>
      </c>
      <c r="V143" t="s">
        <v>7</v>
      </c>
      <c r="W143" t="s">
        <v>8</v>
      </c>
      <c r="X143" t="s">
        <v>9</v>
      </c>
      <c r="Y143" t="s">
        <v>10</v>
      </c>
    </row>
    <row r="144" spans="1:25" x14ac:dyDescent="0.25">
      <c r="A144">
        <v>1</v>
      </c>
      <c r="B144">
        <v>0.63888888888888884</v>
      </c>
      <c r="C144">
        <v>0.3888888888888889</v>
      </c>
      <c r="D144">
        <v>0.44444444444444442</v>
      </c>
      <c r="E144">
        <v>0.30555555555555558</v>
      </c>
      <c r="F144">
        <v>0.22222222222222221</v>
      </c>
      <c r="G144">
        <v>5.5555555555555552E-2</v>
      </c>
      <c r="H144">
        <v>8.3333333333333329E-2</v>
      </c>
      <c r="I144">
        <v>8.3333333333333329E-2</v>
      </c>
      <c r="J144">
        <v>2.777777777777778E-2</v>
      </c>
      <c r="K144" t="s">
        <v>5</v>
      </c>
      <c r="L144">
        <v>0.74019573571240782</v>
      </c>
      <c r="M144">
        <v>3.485288191605024</v>
      </c>
      <c r="N144" t="s">
        <v>4</v>
      </c>
      <c r="O144" t="s">
        <v>12</v>
      </c>
      <c r="P144" t="s">
        <v>11</v>
      </c>
      <c r="R144">
        <f>COUNTIF($K:$K,R143)</f>
        <v>10</v>
      </c>
      <c r="S144">
        <f t="shared" ref="S144:Y144" si="0">COUNTIF($K:$K,S143)</f>
        <v>98</v>
      </c>
      <c r="T144">
        <f t="shared" si="0"/>
        <v>414</v>
      </c>
      <c r="U144">
        <f t="shared" si="0"/>
        <v>140</v>
      </c>
      <c r="V144">
        <f t="shared" si="0"/>
        <v>861</v>
      </c>
      <c r="W144">
        <f t="shared" si="0"/>
        <v>361</v>
      </c>
      <c r="X144">
        <f t="shared" si="0"/>
        <v>708</v>
      </c>
      <c r="Y144">
        <f t="shared" si="0"/>
        <v>136</v>
      </c>
    </row>
    <row r="145" spans="1:16" x14ac:dyDescent="0.25">
      <c r="A145">
        <v>0.42622950819672129</v>
      </c>
      <c r="B145">
        <v>0.68852459016393441</v>
      </c>
      <c r="C145">
        <v>1</v>
      </c>
      <c r="D145">
        <v>0.80327868852459017</v>
      </c>
      <c r="E145">
        <v>0.63934426229508201</v>
      </c>
      <c r="F145">
        <v>0.29508196721311469</v>
      </c>
      <c r="G145">
        <v>0.16393442622950821</v>
      </c>
      <c r="H145">
        <v>8.1967213114754092E-2</v>
      </c>
      <c r="I145">
        <v>4.9180327868852458E-2</v>
      </c>
      <c r="J145">
        <v>0</v>
      </c>
      <c r="K145" t="s">
        <v>5</v>
      </c>
      <c r="L145">
        <v>1.9960736845591309</v>
      </c>
      <c r="M145">
        <v>4.9275099030532843</v>
      </c>
      <c r="N145" t="s">
        <v>7</v>
      </c>
      <c r="O145" t="s">
        <v>12</v>
      </c>
      <c r="P145" t="s">
        <v>11</v>
      </c>
    </row>
    <row r="146" spans="1:16" x14ac:dyDescent="0.25">
      <c r="A146">
        <v>0.44444444444444442</v>
      </c>
      <c r="B146">
        <v>0.44444444444444442</v>
      </c>
      <c r="C146">
        <v>0.77777777777777779</v>
      </c>
      <c r="D146">
        <v>0.55555555555555558</v>
      </c>
      <c r="E146">
        <v>0.77777777777777779</v>
      </c>
      <c r="F146">
        <v>0.83333333333333337</v>
      </c>
      <c r="G146">
        <v>0.61111111111111116</v>
      </c>
      <c r="H146">
        <v>0.5</v>
      </c>
      <c r="I146">
        <v>1</v>
      </c>
      <c r="J146">
        <v>0.88888888888888884</v>
      </c>
      <c r="K146" t="s">
        <v>5</v>
      </c>
      <c r="L146">
        <v>1.0441585481912989</v>
      </c>
      <c r="M146">
        <v>0.88834104956112214</v>
      </c>
      <c r="N146" t="s">
        <v>3</v>
      </c>
      <c r="O146" t="s">
        <v>12</v>
      </c>
      <c r="P146" t="s">
        <v>11</v>
      </c>
    </row>
    <row r="147" spans="1:16" x14ac:dyDescent="0.25">
      <c r="A147">
        <v>1</v>
      </c>
      <c r="B147">
        <v>0.37606837606837612</v>
      </c>
      <c r="C147">
        <v>0.2393162393162393</v>
      </c>
      <c r="D147">
        <v>0.188034188034188</v>
      </c>
      <c r="E147">
        <v>0.1111111111111111</v>
      </c>
      <c r="F147">
        <v>9.4017094017094016E-2</v>
      </c>
      <c r="G147">
        <v>5.128205128205128E-2</v>
      </c>
      <c r="H147">
        <v>8.5470085470085472E-2</v>
      </c>
      <c r="I147">
        <v>2.564102564102564E-2</v>
      </c>
      <c r="J147">
        <v>2.564102564102564E-2</v>
      </c>
      <c r="K147" t="s">
        <v>5</v>
      </c>
      <c r="L147">
        <v>0.59247654365364477</v>
      </c>
      <c r="M147">
        <v>4.3260373854193261</v>
      </c>
      <c r="N147" t="s">
        <v>9</v>
      </c>
      <c r="O147" t="s">
        <v>12</v>
      </c>
      <c r="P147" t="s">
        <v>11</v>
      </c>
    </row>
    <row r="148" spans="1:16" x14ac:dyDescent="0.25">
      <c r="A148">
        <v>9.375E-2</v>
      </c>
      <c r="B148">
        <v>0.28125</v>
      </c>
      <c r="C148">
        <v>0.4375</v>
      </c>
      <c r="D148">
        <v>0.4375</v>
      </c>
      <c r="E148">
        <v>0.625</v>
      </c>
      <c r="F148">
        <v>1</v>
      </c>
      <c r="G148">
        <v>0.6875</v>
      </c>
      <c r="H148">
        <v>0.46875</v>
      </c>
      <c r="I148">
        <v>0.28125</v>
      </c>
      <c r="J148">
        <v>9.375E-2</v>
      </c>
      <c r="K148" t="s">
        <v>5</v>
      </c>
      <c r="L148">
        <v>4.3995821850477412</v>
      </c>
      <c r="M148">
        <v>4.0163709018673046</v>
      </c>
      <c r="N148" t="s">
        <v>6</v>
      </c>
      <c r="O148" t="s">
        <v>12</v>
      </c>
      <c r="P148" t="s">
        <v>11</v>
      </c>
    </row>
    <row r="149" spans="1:16" x14ac:dyDescent="0.25">
      <c r="A149">
        <v>9.375E-2</v>
      </c>
      <c r="B149">
        <v>0.21875</v>
      </c>
      <c r="C149">
        <v>0.328125</v>
      </c>
      <c r="D149">
        <v>0.5625</v>
      </c>
      <c r="E149">
        <v>0.765625</v>
      </c>
      <c r="F149">
        <v>0.859375</v>
      </c>
      <c r="G149">
        <v>1</v>
      </c>
      <c r="H149">
        <v>0.453125</v>
      </c>
      <c r="I149">
        <v>0.21875</v>
      </c>
      <c r="J149">
        <v>0.109375</v>
      </c>
      <c r="K149" t="s">
        <v>5</v>
      </c>
      <c r="L149">
        <v>3.5504675222424149</v>
      </c>
      <c r="M149">
        <v>3.5639560961079391</v>
      </c>
      <c r="N149" t="s">
        <v>6</v>
      </c>
      <c r="O149" t="s">
        <v>12</v>
      </c>
      <c r="P149" t="s">
        <v>11</v>
      </c>
    </row>
    <row r="150" spans="1:16" x14ac:dyDescent="0.25">
      <c r="A150">
        <v>0.81578947368421051</v>
      </c>
      <c r="B150">
        <v>1</v>
      </c>
      <c r="C150">
        <v>0.94736842105263153</v>
      </c>
      <c r="D150">
        <v>0.63157894736842102</v>
      </c>
      <c r="E150">
        <v>0.68421052631578949</v>
      </c>
      <c r="F150">
        <v>0.71052631578947367</v>
      </c>
      <c r="G150">
        <v>0.36842105263157893</v>
      </c>
      <c r="H150">
        <v>0.10526315789473679</v>
      </c>
      <c r="I150">
        <v>0.10526315789473679</v>
      </c>
      <c r="J150">
        <v>5.2631578947368418E-2</v>
      </c>
      <c r="K150" t="s">
        <v>5</v>
      </c>
      <c r="L150">
        <v>1.397833115805474</v>
      </c>
      <c r="M150">
        <v>3.9311969716113229</v>
      </c>
      <c r="N150" t="s">
        <v>7</v>
      </c>
      <c r="O150" t="s">
        <v>11</v>
      </c>
      <c r="P150" t="s">
        <v>11</v>
      </c>
    </row>
    <row r="151" spans="1:16" x14ac:dyDescent="0.25">
      <c r="A151">
        <v>0.27906976744186052</v>
      </c>
      <c r="B151">
        <v>0.32558139534883718</v>
      </c>
      <c r="C151">
        <v>0.76744186046511631</v>
      </c>
      <c r="D151">
        <v>0.90697674418604646</v>
      </c>
      <c r="E151">
        <v>1</v>
      </c>
      <c r="F151">
        <v>0.79069767441860461</v>
      </c>
      <c r="G151">
        <v>0.51162790697674421</v>
      </c>
      <c r="H151">
        <v>0.37209302325581389</v>
      </c>
      <c r="I151">
        <v>0.20930232558139539</v>
      </c>
      <c r="J151">
        <v>0</v>
      </c>
      <c r="K151" t="s">
        <v>5</v>
      </c>
      <c r="L151">
        <v>3.5340659597883799</v>
      </c>
      <c r="M151">
        <v>4.8478612330164008</v>
      </c>
      <c r="N151" t="s">
        <v>6</v>
      </c>
      <c r="O151" t="s">
        <v>12</v>
      </c>
      <c r="P151" t="s">
        <v>11</v>
      </c>
    </row>
    <row r="152" spans="1:16" x14ac:dyDescent="0.25">
      <c r="A152">
        <v>0.1153846153846154</v>
      </c>
      <c r="B152">
        <v>0.44230769230769229</v>
      </c>
      <c r="C152">
        <v>0.71153846153846156</v>
      </c>
      <c r="D152">
        <v>0.82692307692307687</v>
      </c>
      <c r="E152">
        <v>1</v>
      </c>
      <c r="F152">
        <v>0.92307692307692313</v>
      </c>
      <c r="G152">
        <v>0.48076923076923078</v>
      </c>
      <c r="H152">
        <v>0.34615384615384609</v>
      </c>
      <c r="I152">
        <v>0.1153846153846154</v>
      </c>
      <c r="J152">
        <v>7.6923076923076927E-2</v>
      </c>
      <c r="K152" t="s">
        <v>5</v>
      </c>
      <c r="L152">
        <v>3.2870553623797698</v>
      </c>
      <c r="M152">
        <v>4.8931035698790017</v>
      </c>
      <c r="N152" t="s">
        <v>6</v>
      </c>
      <c r="O152" t="s">
        <v>12</v>
      </c>
      <c r="P152" t="s">
        <v>11</v>
      </c>
    </row>
    <row r="153" spans="1:16" x14ac:dyDescent="0.25">
      <c r="A153">
        <v>1</v>
      </c>
      <c r="B153">
        <v>0.47457627118644069</v>
      </c>
      <c r="C153">
        <v>0.44067796610169491</v>
      </c>
      <c r="D153">
        <v>0.2711864406779661</v>
      </c>
      <c r="E153">
        <v>0.13559322033898311</v>
      </c>
      <c r="F153">
        <v>0.28813559322033899</v>
      </c>
      <c r="G153">
        <v>0.16949152542372881</v>
      </c>
      <c r="H153">
        <v>6.7796610169491525E-2</v>
      </c>
      <c r="I153">
        <v>1.6949152542372881E-2</v>
      </c>
      <c r="J153">
        <v>0</v>
      </c>
      <c r="K153" t="s">
        <v>5</v>
      </c>
      <c r="L153">
        <v>0.93175806389473026</v>
      </c>
      <c r="M153">
        <v>3.3285531240008122</v>
      </c>
      <c r="N153" t="s">
        <v>4</v>
      </c>
      <c r="O153" t="s">
        <v>12</v>
      </c>
      <c r="P153" t="s">
        <v>11</v>
      </c>
    </row>
    <row r="154" spans="1:16" x14ac:dyDescent="0.25">
      <c r="A154">
        <v>0.30303030303030298</v>
      </c>
      <c r="B154">
        <v>0.36363636363636359</v>
      </c>
      <c r="C154">
        <v>0.69696969696969702</v>
      </c>
      <c r="D154">
        <v>1</v>
      </c>
      <c r="E154">
        <v>0.87878787878787878</v>
      </c>
      <c r="F154">
        <v>0.5757575757575758</v>
      </c>
      <c r="G154">
        <v>0.27272727272727271</v>
      </c>
      <c r="H154">
        <v>0.1818181818181818</v>
      </c>
      <c r="I154">
        <v>6.0606060606060608E-2</v>
      </c>
      <c r="J154">
        <v>3.03030303030303E-2</v>
      </c>
      <c r="K154" t="s">
        <v>5</v>
      </c>
      <c r="L154">
        <v>2.6057811646301392</v>
      </c>
      <c r="M154">
        <v>4.5962696479284464</v>
      </c>
      <c r="N154" t="s">
        <v>6</v>
      </c>
      <c r="O154" t="s">
        <v>12</v>
      </c>
      <c r="P154" t="s">
        <v>11</v>
      </c>
    </row>
    <row r="155" spans="1:16" x14ac:dyDescent="0.25">
      <c r="A155">
        <v>8.3333333333333329E-2</v>
      </c>
      <c r="B155">
        <v>0.20833333333333329</v>
      </c>
      <c r="C155">
        <v>0.33333333333333331</v>
      </c>
      <c r="D155">
        <v>0.625</v>
      </c>
      <c r="E155">
        <v>0.66666666666666663</v>
      </c>
      <c r="F155">
        <v>1</v>
      </c>
      <c r="G155">
        <v>0.70833333333333337</v>
      </c>
      <c r="H155">
        <v>0.375</v>
      </c>
      <c r="I155">
        <v>0.20833333333333329</v>
      </c>
      <c r="J155">
        <v>0.33333333333333331</v>
      </c>
      <c r="K155" t="s">
        <v>5</v>
      </c>
      <c r="L155">
        <v>4.8534831739290896</v>
      </c>
      <c r="M155">
        <v>3.6507463930269668</v>
      </c>
      <c r="N155" t="s">
        <v>6</v>
      </c>
      <c r="O155" t="s">
        <v>11</v>
      </c>
      <c r="P155" t="s">
        <v>11</v>
      </c>
    </row>
    <row r="156" spans="1:16" x14ac:dyDescent="0.25">
      <c r="A156">
        <v>0.1333333333333333</v>
      </c>
      <c r="B156">
        <v>0.22222222222222221</v>
      </c>
      <c r="C156">
        <v>0.46666666666666667</v>
      </c>
      <c r="D156">
        <v>0.71111111111111114</v>
      </c>
      <c r="E156">
        <v>0.68888888888888888</v>
      </c>
      <c r="F156">
        <v>1</v>
      </c>
      <c r="G156">
        <v>0.57777777777777772</v>
      </c>
      <c r="H156">
        <v>0.44444444444444442</v>
      </c>
      <c r="I156">
        <v>0.17777777777777781</v>
      </c>
      <c r="J156">
        <v>0.17777777777777781</v>
      </c>
      <c r="K156" t="s">
        <v>5</v>
      </c>
      <c r="L156">
        <v>4.018839740701833</v>
      </c>
      <c r="M156">
        <v>4.0923984009038517</v>
      </c>
      <c r="N156" t="s">
        <v>6</v>
      </c>
      <c r="O156" t="s">
        <v>12</v>
      </c>
      <c r="P156" t="s">
        <v>11</v>
      </c>
    </row>
    <row r="157" spans="1:16" x14ac:dyDescent="0.25">
      <c r="A157">
        <v>1</v>
      </c>
      <c r="B157">
        <v>0.75</v>
      </c>
      <c r="C157">
        <v>0.61363636363636365</v>
      </c>
      <c r="D157">
        <v>0.34090909090909088</v>
      </c>
      <c r="E157">
        <v>0.36363636363636359</v>
      </c>
      <c r="F157">
        <v>0.25</v>
      </c>
      <c r="G157">
        <v>0.1818181818181818</v>
      </c>
      <c r="H157">
        <v>0.1136363636363636</v>
      </c>
      <c r="I157">
        <v>0</v>
      </c>
      <c r="J157">
        <v>4.5454545454545463E-2</v>
      </c>
      <c r="K157" t="s">
        <v>5</v>
      </c>
      <c r="L157">
        <v>0.74157410593124684</v>
      </c>
      <c r="M157">
        <v>3.5108142492028209</v>
      </c>
      <c r="N157" t="s">
        <v>7</v>
      </c>
      <c r="O157" t="s">
        <v>12</v>
      </c>
      <c r="P157" t="s">
        <v>11</v>
      </c>
    </row>
    <row r="158" spans="1:16" x14ac:dyDescent="0.25">
      <c r="A158">
        <v>0.1111111111111111</v>
      </c>
      <c r="B158">
        <v>0.96296296296296291</v>
      </c>
      <c r="C158">
        <v>1</v>
      </c>
      <c r="D158">
        <v>0.7407407407407407</v>
      </c>
      <c r="E158">
        <v>0.62962962962962965</v>
      </c>
      <c r="F158">
        <v>0.55555555555555558</v>
      </c>
      <c r="G158">
        <v>0.48148148148148151</v>
      </c>
      <c r="H158">
        <v>0.1851851851851852</v>
      </c>
      <c r="I158">
        <v>7.407407407407407E-2</v>
      </c>
      <c r="J158">
        <v>3.7037037037037028E-2</v>
      </c>
      <c r="K158" t="s">
        <v>5</v>
      </c>
      <c r="L158">
        <v>2.0424835195210949</v>
      </c>
      <c r="M158">
        <v>3.5058832311275272</v>
      </c>
      <c r="N158" t="s">
        <v>7</v>
      </c>
      <c r="O158" t="s">
        <v>12</v>
      </c>
      <c r="P158" t="s">
        <v>11</v>
      </c>
    </row>
    <row r="159" spans="1:16" x14ac:dyDescent="0.25">
      <c r="A159">
        <v>0.53333333333333333</v>
      </c>
      <c r="B159">
        <v>0.8</v>
      </c>
      <c r="C159">
        <v>0.73333333333333328</v>
      </c>
      <c r="D159">
        <v>0.8</v>
      </c>
      <c r="E159">
        <v>0.66666666666666663</v>
      </c>
      <c r="F159">
        <v>1</v>
      </c>
      <c r="G159">
        <v>0.66666666666666663</v>
      </c>
      <c r="H159">
        <v>0.66666666666666663</v>
      </c>
      <c r="I159">
        <v>0.53333333333333333</v>
      </c>
      <c r="J159">
        <v>0.93333333333333335</v>
      </c>
      <c r="K159" t="s">
        <v>5</v>
      </c>
      <c r="L159">
        <v>1.4131327747717199</v>
      </c>
      <c r="M159">
        <v>1.304128897332822</v>
      </c>
      <c r="N159" t="s">
        <v>3</v>
      </c>
      <c r="O159" t="s">
        <v>11</v>
      </c>
      <c r="P159" t="s">
        <v>11</v>
      </c>
    </row>
    <row r="160" spans="1:16" x14ac:dyDescent="0.25">
      <c r="A160">
        <v>0.76923076923076927</v>
      </c>
      <c r="B160">
        <v>0.94230769230769229</v>
      </c>
      <c r="C160">
        <v>0.96153846153846156</v>
      </c>
      <c r="D160">
        <v>1</v>
      </c>
      <c r="E160">
        <v>0.42307692307692307</v>
      </c>
      <c r="F160">
        <v>0.61538461538461542</v>
      </c>
      <c r="G160">
        <v>0.19230769230769229</v>
      </c>
      <c r="H160">
        <v>7.6923076923076927E-2</v>
      </c>
      <c r="I160">
        <v>7.6923076923076927E-2</v>
      </c>
      <c r="J160">
        <v>1.9230769230769228E-2</v>
      </c>
      <c r="K160" t="s">
        <v>5</v>
      </c>
      <c r="L160">
        <v>1.469164411570596</v>
      </c>
      <c r="M160">
        <v>4.646387895630733</v>
      </c>
      <c r="N160" t="s">
        <v>7</v>
      </c>
      <c r="O160" t="s">
        <v>11</v>
      </c>
      <c r="P160" t="s">
        <v>11</v>
      </c>
    </row>
    <row r="161" spans="1:16" x14ac:dyDescent="0.25">
      <c r="A161">
        <v>0.94915254237288138</v>
      </c>
      <c r="B161">
        <v>0.77966101694915257</v>
      </c>
      <c r="C161">
        <v>1</v>
      </c>
      <c r="D161">
        <v>0.61016949152542377</v>
      </c>
      <c r="E161">
        <v>0.44067796610169491</v>
      </c>
      <c r="F161">
        <v>0.22033898305084751</v>
      </c>
      <c r="G161">
        <v>0.10169491525423729</v>
      </c>
      <c r="H161">
        <v>0.10169491525423729</v>
      </c>
      <c r="I161">
        <v>0.10169491525423729</v>
      </c>
      <c r="J161">
        <v>0</v>
      </c>
      <c r="K161" t="s">
        <v>5</v>
      </c>
      <c r="L161">
        <v>1.084356473220313</v>
      </c>
      <c r="M161">
        <v>3.897148061677536</v>
      </c>
      <c r="N161" t="s">
        <v>7</v>
      </c>
      <c r="O161" t="s">
        <v>12</v>
      </c>
      <c r="P161" t="s">
        <v>11</v>
      </c>
    </row>
    <row r="162" spans="1:16" x14ac:dyDescent="0.25">
      <c r="A162">
        <v>0.78787878787878785</v>
      </c>
      <c r="B162">
        <v>0.54545454545454541</v>
      </c>
      <c r="C162">
        <v>0.5757575757575758</v>
      </c>
      <c r="D162">
        <v>1</v>
      </c>
      <c r="E162">
        <v>0.63636363636363635</v>
      </c>
      <c r="F162">
        <v>0.72727272727272729</v>
      </c>
      <c r="G162">
        <v>0.33333333333333331</v>
      </c>
      <c r="H162">
        <v>0.36363636363636359</v>
      </c>
      <c r="I162">
        <v>0.63636363636363635</v>
      </c>
      <c r="J162">
        <v>0.33333333333333331</v>
      </c>
      <c r="K162" t="s">
        <v>5</v>
      </c>
      <c r="L162">
        <v>0.97400486973336386</v>
      </c>
      <c r="M162">
        <v>1.2829559905012211</v>
      </c>
      <c r="N162" t="s">
        <v>3</v>
      </c>
      <c r="O162" t="s">
        <v>11</v>
      </c>
      <c r="P162" t="s">
        <v>11</v>
      </c>
    </row>
    <row r="163" spans="1:16" x14ac:dyDescent="0.25">
      <c r="A163">
        <v>0.2</v>
      </c>
      <c r="B163">
        <v>0.2</v>
      </c>
      <c r="C163">
        <v>0.62857142857142856</v>
      </c>
      <c r="D163">
        <v>0.7142857142857143</v>
      </c>
      <c r="E163">
        <v>0.74285714285714288</v>
      </c>
      <c r="F163">
        <v>1</v>
      </c>
      <c r="G163">
        <v>0.37142857142857139</v>
      </c>
      <c r="H163">
        <v>0.42857142857142849</v>
      </c>
      <c r="I163">
        <v>0.1714285714285714</v>
      </c>
      <c r="J163">
        <v>5.7142857142857141E-2</v>
      </c>
      <c r="K163" t="s">
        <v>5</v>
      </c>
      <c r="L163">
        <v>3.902834458933734</v>
      </c>
      <c r="M163">
        <v>3.9532695997764709</v>
      </c>
      <c r="N163" t="s">
        <v>6</v>
      </c>
      <c r="O163" t="s">
        <v>12</v>
      </c>
      <c r="P163" t="s">
        <v>11</v>
      </c>
    </row>
    <row r="164" spans="1:16" x14ac:dyDescent="0.25">
      <c r="A164">
        <v>6.0606060606060608E-2</v>
      </c>
      <c r="B164">
        <v>0.27272727272727271</v>
      </c>
      <c r="C164">
        <v>0.66666666666666663</v>
      </c>
      <c r="D164">
        <v>0.72727272727272729</v>
      </c>
      <c r="E164">
        <v>0.90909090909090906</v>
      </c>
      <c r="F164">
        <v>1</v>
      </c>
      <c r="G164">
        <v>1</v>
      </c>
      <c r="H164">
        <v>0.45454545454545447</v>
      </c>
      <c r="I164">
        <v>0.2121212121212121</v>
      </c>
      <c r="J164">
        <v>0.1212121212121212</v>
      </c>
      <c r="K164" t="s">
        <v>5</v>
      </c>
      <c r="L164">
        <v>4.0614991457352181</v>
      </c>
      <c r="M164">
        <v>3.837343715183346</v>
      </c>
      <c r="N164" t="s">
        <v>6</v>
      </c>
      <c r="O164" t="s">
        <v>12</v>
      </c>
      <c r="P164" t="s">
        <v>11</v>
      </c>
    </row>
    <row r="165" spans="1:16" x14ac:dyDescent="0.25">
      <c r="A165">
        <v>1.8181818181818181E-2</v>
      </c>
      <c r="B165">
        <v>0.12727272727272729</v>
      </c>
      <c r="C165">
        <v>0.36363636363636359</v>
      </c>
      <c r="D165">
        <v>0.45454545454545447</v>
      </c>
      <c r="E165">
        <v>0.76363636363636367</v>
      </c>
      <c r="F165">
        <v>0.98181818181818181</v>
      </c>
      <c r="G165">
        <v>1</v>
      </c>
      <c r="H165">
        <v>0.52727272727272723</v>
      </c>
      <c r="I165">
        <v>0.25454545454545452</v>
      </c>
      <c r="J165">
        <v>0.25454545454545452</v>
      </c>
      <c r="K165" t="s">
        <v>5</v>
      </c>
      <c r="L165">
        <v>3.9616975927221012</v>
      </c>
      <c r="M165">
        <v>3.3990145701751722</v>
      </c>
      <c r="N165" t="s">
        <v>6</v>
      </c>
      <c r="O165" t="s">
        <v>12</v>
      </c>
      <c r="P165" t="s">
        <v>11</v>
      </c>
    </row>
    <row r="166" spans="1:16" x14ac:dyDescent="0.25">
      <c r="A166">
        <v>0.23809523809523811</v>
      </c>
      <c r="B166">
        <v>0.66666666666666663</v>
      </c>
      <c r="C166">
        <v>0.73809523809523814</v>
      </c>
      <c r="D166">
        <v>0.66666666666666663</v>
      </c>
      <c r="E166">
        <v>1</v>
      </c>
      <c r="F166">
        <v>0.59523809523809523</v>
      </c>
      <c r="G166">
        <v>0.80952380952380953</v>
      </c>
      <c r="H166">
        <v>0.73809523809523814</v>
      </c>
      <c r="I166">
        <v>0.59523809523809523</v>
      </c>
      <c r="J166">
        <v>0.61904761904761907</v>
      </c>
      <c r="K166" t="s">
        <v>5</v>
      </c>
      <c r="L166">
        <v>1.6256692752105979</v>
      </c>
      <c r="M166">
        <v>1.3879593863763069</v>
      </c>
      <c r="N166" t="s">
        <v>3</v>
      </c>
      <c r="O166" t="s">
        <v>11</v>
      </c>
      <c r="P166" t="s">
        <v>11</v>
      </c>
    </row>
    <row r="167" spans="1:16" x14ac:dyDescent="0.25">
      <c r="A167">
        <v>0.93548387096774188</v>
      </c>
      <c r="B167">
        <v>1</v>
      </c>
      <c r="C167">
        <v>0.85483870967741937</v>
      </c>
      <c r="D167">
        <v>0.5161290322580645</v>
      </c>
      <c r="E167">
        <v>0.33870967741935482</v>
      </c>
      <c r="F167">
        <v>0.45161290322580638</v>
      </c>
      <c r="G167">
        <v>0.16129032258064521</v>
      </c>
      <c r="H167">
        <v>9.6774193548387094E-2</v>
      </c>
      <c r="I167">
        <v>0</v>
      </c>
      <c r="J167">
        <v>6.4516129032258063E-2</v>
      </c>
      <c r="K167" t="s">
        <v>5</v>
      </c>
      <c r="L167">
        <v>1.159254412007001</v>
      </c>
      <c r="M167">
        <v>3.322954050412378</v>
      </c>
      <c r="N167" t="s">
        <v>7</v>
      </c>
      <c r="O167" t="s">
        <v>12</v>
      </c>
      <c r="P167" t="s">
        <v>11</v>
      </c>
    </row>
    <row r="168" spans="1:16" x14ac:dyDescent="0.25">
      <c r="A168">
        <v>3.03030303030303E-2</v>
      </c>
      <c r="B168">
        <v>6.0606060606060608E-2</v>
      </c>
      <c r="C168">
        <v>0.42424242424242431</v>
      </c>
      <c r="D168">
        <v>0.48484848484848492</v>
      </c>
      <c r="E168">
        <v>0.5757575757575758</v>
      </c>
      <c r="F168">
        <v>0.60606060606060608</v>
      </c>
      <c r="G168">
        <v>1</v>
      </c>
      <c r="H168">
        <v>0.48484848484848492</v>
      </c>
      <c r="I168">
        <v>0.27272727272727271</v>
      </c>
      <c r="J168">
        <v>3.03030303030303E-2</v>
      </c>
      <c r="K168" t="s">
        <v>5</v>
      </c>
      <c r="L168">
        <v>4.7711267161993129</v>
      </c>
      <c r="M168">
        <v>4.7588420647678609</v>
      </c>
      <c r="N168" t="s">
        <v>6</v>
      </c>
      <c r="O168" t="s">
        <v>12</v>
      </c>
      <c r="P168" t="s">
        <v>11</v>
      </c>
    </row>
    <row r="169" spans="1:16" x14ac:dyDescent="0.25">
      <c r="A169">
        <v>1</v>
      </c>
      <c r="B169">
        <v>0.45205479452054792</v>
      </c>
      <c r="C169">
        <v>0.31506849315068491</v>
      </c>
      <c r="D169">
        <v>0.21917808219178081</v>
      </c>
      <c r="E169">
        <v>0.12328767123287671</v>
      </c>
      <c r="F169">
        <v>5.4794520547945202E-2</v>
      </c>
      <c r="G169">
        <v>6.8493150684931503E-2</v>
      </c>
      <c r="H169">
        <v>2.7397260273972601E-2</v>
      </c>
      <c r="I169">
        <v>1.3698630136986301E-2</v>
      </c>
      <c r="J169">
        <v>2.7397260273972601E-2</v>
      </c>
      <c r="K169" t="s">
        <v>5</v>
      </c>
      <c r="L169">
        <v>0.68638834581230879</v>
      </c>
      <c r="M169">
        <v>3.384988096662545</v>
      </c>
      <c r="N169" t="s">
        <v>4</v>
      </c>
      <c r="O169" t="s">
        <v>12</v>
      </c>
      <c r="P169" t="s">
        <v>11</v>
      </c>
    </row>
    <row r="170" spans="1:16" x14ac:dyDescent="0.25">
      <c r="A170">
        <v>1</v>
      </c>
      <c r="B170">
        <v>0.86363636363636365</v>
      </c>
      <c r="C170">
        <v>0.62121212121212122</v>
      </c>
      <c r="D170">
        <v>0.37878787878787878</v>
      </c>
      <c r="E170">
        <v>0.30303030303030298</v>
      </c>
      <c r="F170">
        <v>0.16666666666666671</v>
      </c>
      <c r="G170">
        <v>0.1212121212121212</v>
      </c>
      <c r="H170">
        <v>0.1212121212121212</v>
      </c>
      <c r="I170">
        <v>3.03030303030303E-2</v>
      </c>
      <c r="J170">
        <v>1.515151515151515E-2</v>
      </c>
      <c r="K170" t="s">
        <v>5</v>
      </c>
      <c r="L170">
        <v>1.015483372252407</v>
      </c>
      <c r="M170">
        <v>4.9668102790879738</v>
      </c>
      <c r="N170" t="s">
        <v>7</v>
      </c>
      <c r="O170" t="s">
        <v>12</v>
      </c>
      <c r="P170" t="s">
        <v>11</v>
      </c>
    </row>
    <row r="171" spans="1:16" x14ac:dyDescent="0.25">
      <c r="A171">
        <v>0.2857142857142857</v>
      </c>
      <c r="B171">
        <v>0.23809523809523811</v>
      </c>
      <c r="C171">
        <v>0.76190476190476186</v>
      </c>
      <c r="D171">
        <v>0.5714285714285714</v>
      </c>
      <c r="E171">
        <v>0.95238095238095233</v>
      </c>
      <c r="F171">
        <v>1</v>
      </c>
      <c r="G171">
        <v>0.5714285714285714</v>
      </c>
      <c r="H171">
        <v>0.19047619047619049</v>
      </c>
      <c r="I171">
        <v>0.33333333333333331</v>
      </c>
      <c r="J171">
        <v>9.5238095238095233E-2</v>
      </c>
      <c r="K171" t="s">
        <v>5</v>
      </c>
      <c r="L171">
        <v>3.6940607882273091</v>
      </c>
      <c r="M171">
        <v>4.7123187733332044</v>
      </c>
      <c r="N171" t="s">
        <v>6</v>
      </c>
      <c r="O171" t="s">
        <v>12</v>
      </c>
      <c r="P171" t="s">
        <v>11</v>
      </c>
    </row>
    <row r="172" spans="1:16" x14ac:dyDescent="0.25">
      <c r="A172">
        <v>0.5</v>
      </c>
      <c r="B172">
        <v>0.47727272727272729</v>
      </c>
      <c r="C172">
        <v>0.54545454545454541</v>
      </c>
      <c r="D172">
        <v>0.63636363636363635</v>
      </c>
      <c r="E172">
        <v>0.63636363636363635</v>
      </c>
      <c r="F172">
        <v>0.75</v>
      </c>
      <c r="G172">
        <v>0.63636363636363635</v>
      </c>
      <c r="H172">
        <v>0.81818181818181823</v>
      </c>
      <c r="I172">
        <v>1</v>
      </c>
      <c r="J172">
        <v>0.75</v>
      </c>
      <c r="K172" t="s">
        <v>5</v>
      </c>
      <c r="L172">
        <v>1.32977248541353</v>
      </c>
      <c r="M172">
        <v>1.004022852970373</v>
      </c>
      <c r="N172" t="s">
        <v>3</v>
      </c>
      <c r="O172" t="s">
        <v>12</v>
      </c>
      <c r="P172" t="s">
        <v>11</v>
      </c>
    </row>
    <row r="173" spans="1:16" x14ac:dyDescent="0.25">
      <c r="A173">
        <v>1</v>
      </c>
      <c r="B173">
        <v>0.34782608695652167</v>
      </c>
      <c r="C173">
        <v>0.27536231884057971</v>
      </c>
      <c r="D173">
        <v>0.10144927536231881</v>
      </c>
      <c r="E173">
        <v>0.10144927536231881</v>
      </c>
      <c r="F173">
        <v>0.10144927536231881</v>
      </c>
      <c r="G173">
        <v>2.8985507246376808E-2</v>
      </c>
      <c r="H173">
        <v>2.8985507246376808E-2</v>
      </c>
      <c r="I173">
        <v>1.4492753623188409E-2</v>
      </c>
      <c r="J173">
        <v>1.4492753623188409E-2</v>
      </c>
      <c r="K173" t="s">
        <v>5</v>
      </c>
      <c r="L173">
        <v>0.56713201344834463</v>
      </c>
      <c r="M173">
        <v>3.823321956351196</v>
      </c>
      <c r="N173" t="s">
        <v>9</v>
      </c>
      <c r="O173" t="s">
        <v>12</v>
      </c>
      <c r="P173" t="s">
        <v>11</v>
      </c>
    </row>
    <row r="174" spans="1:16" x14ac:dyDescent="0.25">
      <c r="A174">
        <v>0.58333333333333337</v>
      </c>
      <c r="B174">
        <v>1</v>
      </c>
      <c r="C174">
        <v>0.66666666666666663</v>
      </c>
      <c r="D174">
        <v>0.85416666666666663</v>
      </c>
      <c r="E174">
        <v>0.70833333333333337</v>
      </c>
      <c r="F174">
        <v>0.41666666666666669</v>
      </c>
      <c r="G174">
        <v>0.375</v>
      </c>
      <c r="H174">
        <v>0.125</v>
      </c>
      <c r="I174">
        <v>0.125</v>
      </c>
      <c r="J174">
        <v>2.0833333333333329E-2</v>
      </c>
      <c r="K174" t="s">
        <v>5</v>
      </c>
      <c r="L174">
        <v>1.317458029004327</v>
      </c>
      <c r="M174">
        <v>4.1927380592714236</v>
      </c>
      <c r="N174" t="s">
        <v>7</v>
      </c>
      <c r="O174" t="s">
        <v>11</v>
      </c>
      <c r="P174" t="s">
        <v>11</v>
      </c>
    </row>
    <row r="175" spans="1:16" x14ac:dyDescent="0.25">
      <c r="A175">
        <v>1</v>
      </c>
      <c r="B175">
        <v>0.64864864864864868</v>
      </c>
      <c r="C175">
        <v>0.54054054054054057</v>
      </c>
      <c r="D175">
        <v>0.59459459459459463</v>
      </c>
      <c r="E175">
        <v>0.64864864864864868</v>
      </c>
      <c r="F175">
        <v>0.54054054054054057</v>
      </c>
      <c r="G175">
        <v>0.48648648648648651</v>
      </c>
      <c r="H175">
        <v>0.6216216216216216</v>
      </c>
      <c r="I175">
        <v>0.6216216216216216</v>
      </c>
      <c r="J175">
        <v>0.6216216216216216</v>
      </c>
      <c r="K175" t="s">
        <v>5</v>
      </c>
      <c r="L175">
        <v>0.92183576749906904</v>
      </c>
      <c r="M175">
        <v>1.082273694028977</v>
      </c>
      <c r="N175" t="s">
        <v>3</v>
      </c>
      <c r="O175" t="s">
        <v>11</v>
      </c>
      <c r="P175" t="s">
        <v>11</v>
      </c>
    </row>
    <row r="176" spans="1:16" x14ac:dyDescent="0.25">
      <c r="A176">
        <v>1</v>
      </c>
      <c r="B176">
        <v>0.58252427184466016</v>
      </c>
      <c r="C176">
        <v>0.35922330097087379</v>
      </c>
      <c r="D176">
        <v>0.28155339805825241</v>
      </c>
      <c r="E176">
        <v>0.1844660194174757</v>
      </c>
      <c r="F176">
        <v>0.17475728155339809</v>
      </c>
      <c r="G176">
        <v>8.7378640776699032E-2</v>
      </c>
      <c r="H176">
        <v>9.7087378640776698E-2</v>
      </c>
      <c r="I176">
        <v>9.7087378640776691E-3</v>
      </c>
      <c r="J176">
        <v>1.9417475728155342E-2</v>
      </c>
      <c r="K176" t="s">
        <v>5</v>
      </c>
      <c r="L176">
        <v>0.7027648472669662</v>
      </c>
      <c r="M176">
        <v>2.495217129053465</v>
      </c>
      <c r="N176" t="s">
        <v>4</v>
      </c>
      <c r="O176" t="s">
        <v>12</v>
      </c>
      <c r="P176" t="s">
        <v>11</v>
      </c>
    </row>
    <row r="177" spans="1:16" x14ac:dyDescent="0.25">
      <c r="A177">
        <v>1</v>
      </c>
      <c r="B177">
        <v>0.40566037735849059</v>
      </c>
      <c r="C177">
        <v>0.50943396226415094</v>
      </c>
      <c r="D177">
        <v>0.31132075471698112</v>
      </c>
      <c r="E177">
        <v>0.22641509433962259</v>
      </c>
      <c r="F177">
        <v>7.5471698113207544E-2</v>
      </c>
      <c r="G177">
        <v>6.6037735849056603E-2</v>
      </c>
      <c r="H177">
        <v>0.1037735849056604</v>
      </c>
      <c r="I177">
        <v>3.7735849056603772E-2</v>
      </c>
      <c r="J177">
        <v>2.8301886792452831E-2</v>
      </c>
      <c r="K177" t="s">
        <v>5</v>
      </c>
      <c r="L177">
        <v>0.75033277834796452</v>
      </c>
      <c r="M177">
        <v>4.0556952933948738</v>
      </c>
      <c r="N177" t="s">
        <v>4</v>
      </c>
      <c r="O177" t="s">
        <v>12</v>
      </c>
      <c r="P177" t="s">
        <v>11</v>
      </c>
    </row>
    <row r="178" spans="1:16" x14ac:dyDescent="0.25">
      <c r="A178">
        <v>3.03030303030303E-2</v>
      </c>
      <c r="B178">
        <v>0.1818181818181818</v>
      </c>
      <c r="C178">
        <v>9.0909090909090912E-2</v>
      </c>
      <c r="D178">
        <v>0.33333333333333331</v>
      </c>
      <c r="E178">
        <v>0.5757575757575758</v>
      </c>
      <c r="F178">
        <v>0.72727272727272729</v>
      </c>
      <c r="G178">
        <v>1</v>
      </c>
      <c r="H178">
        <v>0.69696969696969702</v>
      </c>
      <c r="I178">
        <v>0.42424242424242431</v>
      </c>
      <c r="J178">
        <v>0.2121212121212121</v>
      </c>
      <c r="K178" t="s">
        <v>5</v>
      </c>
      <c r="L178">
        <v>4.3275670447751278</v>
      </c>
      <c r="M178">
        <v>2.4421521842056779</v>
      </c>
      <c r="N178" t="s">
        <v>6</v>
      </c>
      <c r="O178" t="s">
        <v>11</v>
      </c>
      <c r="P178" t="s">
        <v>11</v>
      </c>
    </row>
    <row r="179" spans="1:16" x14ac:dyDescent="0.25">
      <c r="A179">
        <v>7.6923076923076927E-2</v>
      </c>
      <c r="B179">
        <v>0.23076923076923081</v>
      </c>
      <c r="C179">
        <v>0.38461538461538458</v>
      </c>
      <c r="D179">
        <v>0.53846153846153844</v>
      </c>
      <c r="E179">
        <v>0.84615384615384615</v>
      </c>
      <c r="F179">
        <v>0.76923076923076927</v>
      </c>
      <c r="G179">
        <v>1</v>
      </c>
      <c r="H179">
        <v>0.82692307692307687</v>
      </c>
      <c r="I179">
        <v>0.13461538461538461</v>
      </c>
      <c r="J179">
        <v>9.6153846153846159E-2</v>
      </c>
      <c r="K179" t="s">
        <v>5</v>
      </c>
      <c r="L179">
        <v>4.5955490479451724</v>
      </c>
      <c r="M179">
        <v>3.721359038356459</v>
      </c>
      <c r="N179" t="s">
        <v>6</v>
      </c>
      <c r="O179" t="s">
        <v>12</v>
      </c>
      <c r="P179" t="s">
        <v>11</v>
      </c>
    </row>
    <row r="180" spans="1:16" x14ac:dyDescent="0.25">
      <c r="A180">
        <v>0.1951219512195122</v>
      </c>
      <c r="B180">
        <v>0.14634146341463411</v>
      </c>
      <c r="C180">
        <v>0.56097560975609762</v>
      </c>
      <c r="D180">
        <v>0.75609756097560976</v>
      </c>
      <c r="E180">
        <v>1</v>
      </c>
      <c r="F180">
        <v>0.51219512195121952</v>
      </c>
      <c r="G180">
        <v>0.63414634146341464</v>
      </c>
      <c r="H180">
        <v>0.43902439024390238</v>
      </c>
      <c r="I180">
        <v>9.7560975609756101E-2</v>
      </c>
      <c r="J180">
        <v>0</v>
      </c>
      <c r="K180" t="s">
        <v>5</v>
      </c>
      <c r="L180">
        <v>3.755849691036711</v>
      </c>
      <c r="M180">
        <v>4.509124637981909</v>
      </c>
      <c r="N180" t="s">
        <v>6</v>
      </c>
      <c r="O180" t="s">
        <v>12</v>
      </c>
      <c r="P180" t="s">
        <v>11</v>
      </c>
    </row>
    <row r="181" spans="1:16" x14ac:dyDescent="0.25">
      <c r="A181">
        <v>0.9838709677419355</v>
      </c>
      <c r="B181">
        <v>0.82258064516129037</v>
      </c>
      <c r="C181">
        <v>1</v>
      </c>
      <c r="D181">
        <v>0.77419354838709675</v>
      </c>
      <c r="E181">
        <v>0.41935483870967738</v>
      </c>
      <c r="F181">
        <v>0.29032258064516131</v>
      </c>
      <c r="G181">
        <v>0.17741935483870969</v>
      </c>
      <c r="H181">
        <v>0.1290322580645161</v>
      </c>
      <c r="I181">
        <v>8.0645161290322578E-2</v>
      </c>
      <c r="J181">
        <v>6.4516129032258063E-2</v>
      </c>
      <c r="K181" t="s">
        <v>5</v>
      </c>
      <c r="L181">
        <v>1.3729401917127659</v>
      </c>
      <c r="M181">
        <v>4.9446530608189327</v>
      </c>
      <c r="N181" t="s">
        <v>7</v>
      </c>
      <c r="O181" t="s">
        <v>12</v>
      </c>
      <c r="P181" t="s">
        <v>11</v>
      </c>
    </row>
    <row r="182" spans="1:16" x14ac:dyDescent="0.25">
      <c r="A182">
        <v>0.46153846153846162</v>
      </c>
      <c r="B182">
        <v>0.94230769230769229</v>
      </c>
      <c r="C182">
        <v>0.94230769230769229</v>
      </c>
      <c r="D182">
        <v>1</v>
      </c>
      <c r="E182">
        <v>0.67307692307692313</v>
      </c>
      <c r="F182">
        <v>0.40384615384615391</v>
      </c>
      <c r="G182">
        <v>0.40384615384615391</v>
      </c>
      <c r="H182">
        <v>0.1730769230769231</v>
      </c>
      <c r="I182">
        <v>5.7692307692307702E-2</v>
      </c>
      <c r="J182">
        <v>3.8461538461538457E-2</v>
      </c>
      <c r="K182" t="s">
        <v>5</v>
      </c>
      <c r="L182">
        <v>2.1544766278511922</v>
      </c>
      <c r="M182">
        <v>4.5495026250289499</v>
      </c>
      <c r="N182" t="s">
        <v>7</v>
      </c>
      <c r="O182" t="s">
        <v>12</v>
      </c>
      <c r="P182" t="s">
        <v>11</v>
      </c>
    </row>
    <row r="183" spans="1:16" x14ac:dyDescent="0.25">
      <c r="A183">
        <v>1</v>
      </c>
      <c r="B183">
        <v>0.8</v>
      </c>
      <c r="C183">
        <v>0.54545454545454541</v>
      </c>
      <c r="D183">
        <v>0.32727272727272733</v>
      </c>
      <c r="E183">
        <v>0.16363636363636361</v>
      </c>
      <c r="F183">
        <v>0.1818181818181818</v>
      </c>
      <c r="G183">
        <v>7.2727272727272724E-2</v>
      </c>
      <c r="H183">
        <v>5.4545454545454543E-2</v>
      </c>
      <c r="I183">
        <v>3.6363636363636362E-2</v>
      </c>
      <c r="J183">
        <v>3.6363636363636362E-2</v>
      </c>
      <c r="K183" t="s">
        <v>5</v>
      </c>
      <c r="L183">
        <v>0.76063198246105457</v>
      </c>
      <c r="M183">
        <v>3.4570752525087332</v>
      </c>
      <c r="N183" t="s">
        <v>4</v>
      </c>
      <c r="O183" t="s">
        <v>12</v>
      </c>
      <c r="P183" t="s">
        <v>11</v>
      </c>
    </row>
    <row r="184" spans="1:16" x14ac:dyDescent="0.25">
      <c r="A184">
        <v>5.4545454545454543E-2</v>
      </c>
      <c r="B184">
        <v>0.12727272727272729</v>
      </c>
      <c r="C184">
        <v>0.34545454545454551</v>
      </c>
      <c r="D184">
        <v>0.63636363636363635</v>
      </c>
      <c r="E184">
        <v>0.81818181818181823</v>
      </c>
      <c r="F184">
        <v>1</v>
      </c>
      <c r="G184">
        <v>0.89090909090909087</v>
      </c>
      <c r="H184">
        <v>0.6</v>
      </c>
      <c r="I184">
        <v>0.41818181818181821</v>
      </c>
      <c r="J184">
        <v>0.1818181818181818</v>
      </c>
      <c r="K184" t="s">
        <v>5</v>
      </c>
      <c r="L184">
        <v>3.3335420381548411</v>
      </c>
      <c r="M184">
        <v>2.309004188018724</v>
      </c>
      <c r="N184" t="s">
        <v>6</v>
      </c>
      <c r="O184" t="s">
        <v>12</v>
      </c>
      <c r="P184" t="s">
        <v>11</v>
      </c>
    </row>
    <row r="185" spans="1:16" x14ac:dyDescent="0.25">
      <c r="A185">
        <v>0.13636363636363641</v>
      </c>
      <c r="B185">
        <v>0.1818181818181818</v>
      </c>
      <c r="C185">
        <v>0.43181818181818182</v>
      </c>
      <c r="D185">
        <v>0.47727272727272729</v>
      </c>
      <c r="E185">
        <v>1</v>
      </c>
      <c r="F185">
        <v>0.65909090909090906</v>
      </c>
      <c r="G185">
        <v>0.79545454545454541</v>
      </c>
      <c r="H185">
        <v>0.40909090909090912</v>
      </c>
      <c r="I185">
        <v>0.29545454545454553</v>
      </c>
      <c r="J185">
        <v>0.13636363636363641</v>
      </c>
      <c r="K185" t="s">
        <v>5</v>
      </c>
      <c r="L185">
        <v>4.0077326437249461</v>
      </c>
      <c r="M185">
        <v>4.8088239668852726</v>
      </c>
      <c r="N185" t="s">
        <v>6</v>
      </c>
      <c r="O185" t="s">
        <v>12</v>
      </c>
      <c r="P185" t="s">
        <v>11</v>
      </c>
    </row>
    <row r="186" spans="1:16" x14ac:dyDescent="0.25">
      <c r="A186">
        <v>0.7068965517241379</v>
      </c>
      <c r="B186">
        <v>0.84482758620689657</v>
      </c>
      <c r="C186">
        <v>1</v>
      </c>
      <c r="D186">
        <v>0.82758620689655171</v>
      </c>
      <c r="E186">
        <v>0.58620689655172409</v>
      </c>
      <c r="F186">
        <v>0.53448275862068961</v>
      </c>
      <c r="G186">
        <v>0.25862068965517238</v>
      </c>
      <c r="H186">
        <v>0.18965517241379309</v>
      </c>
      <c r="I186">
        <v>3.4482758620689648E-2</v>
      </c>
      <c r="J186">
        <v>1.7241379310344831E-2</v>
      </c>
      <c r="K186" t="s">
        <v>5</v>
      </c>
      <c r="L186">
        <v>1.5775388175831</v>
      </c>
      <c r="M186">
        <v>4.0049443054547282</v>
      </c>
      <c r="N186" t="s">
        <v>7</v>
      </c>
      <c r="O186" t="s">
        <v>11</v>
      </c>
      <c r="P186" t="s">
        <v>11</v>
      </c>
    </row>
    <row r="187" spans="1:16" x14ac:dyDescent="0.25">
      <c r="A187">
        <v>7.6923076923076927E-2</v>
      </c>
      <c r="B187">
        <v>0.28205128205128199</v>
      </c>
      <c r="C187">
        <v>0.46153846153846162</v>
      </c>
      <c r="D187">
        <v>0.84615384615384615</v>
      </c>
      <c r="E187">
        <v>1</v>
      </c>
      <c r="F187">
        <v>0.97435897435897434</v>
      </c>
      <c r="G187">
        <v>0.74358974358974361</v>
      </c>
      <c r="H187">
        <v>0.5641025641025641</v>
      </c>
      <c r="I187">
        <v>0.33333333333333331</v>
      </c>
      <c r="J187">
        <v>0.15384615384615391</v>
      </c>
      <c r="K187" t="s">
        <v>5</v>
      </c>
      <c r="L187">
        <v>4.7711262386070086</v>
      </c>
      <c r="M187">
        <v>4.097567297809805</v>
      </c>
      <c r="N187" t="s">
        <v>6</v>
      </c>
      <c r="O187" t="s">
        <v>12</v>
      </c>
      <c r="P187" t="s">
        <v>11</v>
      </c>
    </row>
    <row r="188" spans="1:16" x14ac:dyDescent="0.25">
      <c r="A188">
        <v>0.82692307692307687</v>
      </c>
      <c r="B188">
        <v>0.90384615384615385</v>
      </c>
      <c r="C188">
        <v>1</v>
      </c>
      <c r="D188">
        <v>0.82692307692307687</v>
      </c>
      <c r="E188">
        <v>0.61538461538461542</v>
      </c>
      <c r="F188">
        <v>0.40384615384615391</v>
      </c>
      <c r="G188">
        <v>0.36538461538461542</v>
      </c>
      <c r="H188">
        <v>0.13461538461538461</v>
      </c>
      <c r="I188">
        <v>9.6153846153846159E-2</v>
      </c>
      <c r="J188">
        <v>3.8461538461538457E-2</v>
      </c>
      <c r="K188" t="s">
        <v>5</v>
      </c>
      <c r="L188">
        <v>1.634671310114775</v>
      </c>
      <c r="M188">
        <v>4.9926050661257069</v>
      </c>
      <c r="N188" t="s">
        <v>7</v>
      </c>
      <c r="O188" t="s">
        <v>11</v>
      </c>
      <c r="P188" t="s">
        <v>11</v>
      </c>
    </row>
    <row r="189" spans="1:16" x14ac:dyDescent="0.25">
      <c r="A189">
        <v>1.8181818181818181E-2</v>
      </c>
      <c r="B189">
        <v>9.0909090909090912E-2</v>
      </c>
      <c r="C189">
        <v>0.30909090909090908</v>
      </c>
      <c r="D189">
        <v>0.70909090909090911</v>
      </c>
      <c r="E189">
        <v>0.69090909090909092</v>
      </c>
      <c r="F189">
        <v>0.89090909090909087</v>
      </c>
      <c r="G189">
        <v>1</v>
      </c>
      <c r="H189">
        <v>0.74545454545454548</v>
      </c>
      <c r="I189">
        <v>0.6</v>
      </c>
      <c r="J189">
        <v>9.0909090909090912E-2</v>
      </c>
      <c r="K189" t="s">
        <v>5</v>
      </c>
      <c r="L189">
        <v>4.7847476758230636</v>
      </c>
      <c r="M189">
        <v>3.0522907424081409</v>
      </c>
      <c r="N189" t="s">
        <v>6</v>
      </c>
      <c r="O189" t="s">
        <v>12</v>
      </c>
      <c r="P189" t="s">
        <v>11</v>
      </c>
    </row>
    <row r="190" spans="1:16" x14ac:dyDescent="0.25">
      <c r="A190">
        <v>3.4482758620689648E-2</v>
      </c>
      <c r="B190">
        <v>0.1206896551724138</v>
      </c>
      <c r="C190">
        <v>0.39655172413793099</v>
      </c>
      <c r="D190">
        <v>0.7068965517241379</v>
      </c>
      <c r="E190">
        <v>1</v>
      </c>
      <c r="F190">
        <v>0.74137931034482762</v>
      </c>
      <c r="G190">
        <v>0.74137931034482762</v>
      </c>
      <c r="H190">
        <v>0.51724137931034486</v>
      </c>
      <c r="I190">
        <v>0.34482758620689657</v>
      </c>
      <c r="J190">
        <v>5.1724137931034482E-2</v>
      </c>
      <c r="K190" t="s">
        <v>5</v>
      </c>
      <c r="L190">
        <v>4.4532780193301491</v>
      </c>
      <c r="M190">
        <v>4.1760881632634508</v>
      </c>
      <c r="N190" t="s">
        <v>6</v>
      </c>
      <c r="O190" t="s">
        <v>12</v>
      </c>
      <c r="P190" t="s">
        <v>11</v>
      </c>
    </row>
    <row r="191" spans="1:16" x14ac:dyDescent="0.25">
      <c r="A191">
        <v>0.2</v>
      </c>
      <c r="B191">
        <v>0.35</v>
      </c>
      <c r="C191">
        <v>0.92500000000000004</v>
      </c>
      <c r="D191">
        <v>0.8</v>
      </c>
      <c r="E191">
        <v>0.72499999999999998</v>
      </c>
      <c r="F191">
        <v>1</v>
      </c>
      <c r="G191">
        <v>0.75</v>
      </c>
      <c r="H191">
        <v>0.42499999999999999</v>
      </c>
      <c r="I191">
        <v>0.1</v>
      </c>
      <c r="J191">
        <v>0.1</v>
      </c>
      <c r="K191" t="s">
        <v>5</v>
      </c>
      <c r="L191">
        <v>3.1507320092237241</v>
      </c>
      <c r="M191">
        <v>4.8353522860922258</v>
      </c>
      <c r="N191" t="s">
        <v>6</v>
      </c>
      <c r="O191" t="s">
        <v>11</v>
      </c>
      <c r="P191" t="s">
        <v>11</v>
      </c>
    </row>
    <row r="192" spans="1:16" x14ac:dyDescent="0.25">
      <c r="A192">
        <v>0.13513513513513509</v>
      </c>
      <c r="B192">
        <v>0.35135135135135143</v>
      </c>
      <c r="C192">
        <v>0.64864864864864868</v>
      </c>
      <c r="D192">
        <v>1</v>
      </c>
      <c r="E192">
        <v>0.81081081081081086</v>
      </c>
      <c r="F192">
        <v>0.64864864864864868</v>
      </c>
      <c r="G192">
        <v>0.6216216216216216</v>
      </c>
      <c r="H192">
        <v>0.1621621621621622</v>
      </c>
      <c r="I192">
        <v>8.1081081081081086E-2</v>
      </c>
      <c r="J192">
        <v>2.7027027027027029E-2</v>
      </c>
      <c r="K192" t="s">
        <v>5</v>
      </c>
      <c r="L192">
        <v>3.694760512838112</v>
      </c>
      <c r="M192">
        <v>4.8005682903711024</v>
      </c>
      <c r="N192" t="s">
        <v>6</v>
      </c>
      <c r="O192" t="s">
        <v>12</v>
      </c>
      <c r="P192" t="s">
        <v>11</v>
      </c>
    </row>
    <row r="193" spans="1:16" x14ac:dyDescent="0.25">
      <c r="A193">
        <v>1</v>
      </c>
      <c r="B193">
        <v>0.33582089552238809</v>
      </c>
      <c r="C193">
        <v>0.20895522388059701</v>
      </c>
      <c r="D193">
        <v>0.2388059701492537</v>
      </c>
      <c r="E193">
        <v>0.1567164179104478</v>
      </c>
      <c r="F193">
        <v>7.4626865671641784E-2</v>
      </c>
      <c r="G193">
        <v>6.7164179104477612E-2</v>
      </c>
      <c r="H193">
        <v>3.7313432835820892E-2</v>
      </c>
      <c r="I193">
        <v>2.9850746268656719E-2</v>
      </c>
      <c r="J193">
        <v>2.2388059701492539E-2</v>
      </c>
      <c r="K193" t="s">
        <v>5</v>
      </c>
      <c r="L193">
        <v>0.57688279723897651</v>
      </c>
      <c r="M193">
        <v>3.5077997729302002</v>
      </c>
      <c r="N193" t="s">
        <v>9</v>
      </c>
      <c r="O193" t="s">
        <v>12</v>
      </c>
      <c r="P193" t="s">
        <v>11</v>
      </c>
    </row>
    <row r="194" spans="1:16" x14ac:dyDescent="0.25">
      <c r="A194">
        <v>1</v>
      </c>
      <c r="B194">
        <v>0.42857142857142849</v>
      </c>
      <c r="C194">
        <v>0.61904761904761907</v>
      </c>
      <c r="D194">
        <v>0.66666666666666663</v>
      </c>
      <c r="E194">
        <v>0.80952380952380953</v>
      </c>
      <c r="F194">
        <v>0.61904761904761907</v>
      </c>
      <c r="G194">
        <v>0.61904761904761907</v>
      </c>
      <c r="H194">
        <v>0.52380952380952384</v>
      </c>
      <c r="I194">
        <v>0.47619047619047622</v>
      </c>
      <c r="J194">
        <v>0.33333333333333331</v>
      </c>
      <c r="K194" t="s">
        <v>5</v>
      </c>
      <c r="L194">
        <v>1.047726508891446</v>
      </c>
      <c r="M194">
        <v>1.3085182392365871</v>
      </c>
      <c r="N194" t="s">
        <v>3</v>
      </c>
      <c r="O194" t="s">
        <v>12</v>
      </c>
      <c r="P194" t="s">
        <v>11</v>
      </c>
    </row>
    <row r="195" spans="1:16" x14ac:dyDescent="0.25">
      <c r="A195">
        <v>0.2</v>
      </c>
      <c r="B195">
        <v>0.4</v>
      </c>
      <c r="C195">
        <v>0.88</v>
      </c>
      <c r="D195">
        <v>0.68</v>
      </c>
      <c r="E195">
        <v>0.76</v>
      </c>
      <c r="F195">
        <v>1</v>
      </c>
      <c r="G195">
        <v>0.6</v>
      </c>
      <c r="H195">
        <v>0.24</v>
      </c>
      <c r="I195">
        <v>0.12</v>
      </c>
      <c r="J195">
        <v>0.12</v>
      </c>
      <c r="K195" t="s">
        <v>5</v>
      </c>
      <c r="L195">
        <v>2.6459982284637711</v>
      </c>
      <c r="M195">
        <v>2.7614370016664789</v>
      </c>
      <c r="N195" t="s">
        <v>6</v>
      </c>
      <c r="O195" t="s">
        <v>12</v>
      </c>
      <c r="P195" t="s">
        <v>11</v>
      </c>
    </row>
    <row r="196" spans="1:16" x14ac:dyDescent="0.25">
      <c r="A196">
        <v>0.48717948717948723</v>
      </c>
      <c r="B196">
        <v>0.76923076923076927</v>
      </c>
      <c r="C196">
        <v>1</v>
      </c>
      <c r="D196">
        <v>0.76923076923076927</v>
      </c>
      <c r="E196">
        <v>0.94871794871794868</v>
      </c>
      <c r="F196">
        <v>0.76923076923076927</v>
      </c>
      <c r="G196">
        <v>0.79487179487179482</v>
      </c>
      <c r="H196">
        <v>0.87179487179487181</v>
      </c>
      <c r="I196">
        <v>0.61538461538461542</v>
      </c>
      <c r="J196">
        <v>0.41025641025641019</v>
      </c>
      <c r="K196" t="s">
        <v>5</v>
      </c>
      <c r="L196">
        <v>1.569381419031731</v>
      </c>
      <c r="M196">
        <v>1.6620553312363331</v>
      </c>
      <c r="N196" t="s">
        <v>3</v>
      </c>
      <c r="O196" t="s">
        <v>11</v>
      </c>
      <c r="P196" t="s">
        <v>11</v>
      </c>
    </row>
    <row r="197" spans="1:16" x14ac:dyDescent="0.25">
      <c r="A197">
        <v>1</v>
      </c>
      <c r="B197">
        <v>0.5957446808510638</v>
      </c>
      <c r="C197">
        <v>0.23404255319148939</v>
      </c>
      <c r="D197">
        <v>0.21276595744680851</v>
      </c>
      <c r="E197">
        <v>0.1702127659574468</v>
      </c>
      <c r="F197">
        <v>0.14893617021276601</v>
      </c>
      <c r="G197">
        <v>0.1063829787234043</v>
      </c>
      <c r="H197">
        <v>6.3829787234042548E-2</v>
      </c>
      <c r="I197">
        <v>4.2553191489361701E-2</v>
      </c>
      <c r="J197">
        <v>2.1276595744680851E-2</v>
      </c>
      <c r="K197" t="s">
        <v>5</v>
      </c>
      <c r="L197">
        <v>0.82425690645086414</v>
      </c>
      <c r="M197">
        <v>4.5239559991297744</v>
      </c>
      <c r="N197" t="s">
        <v>4</v>
      </c>
      <c r="O197" t="s">
        <v>12</v>
      </c>
      <c r="P197" t="s">
        <v>11</v>
      </c>
    </row>
    <row r="198" spans="1:16" x14ac:dyDescent="0.25">
      <c r="A198">
        <v>2.564102564102564E-2</v>
      </c>
      <c r="B198">
        <v>2.564102564102564E-2</v>
      </c>
      <c r="C198">
        <v>0.12820512820512819</v>
      </c>
      <c r="D198">
        <v>0.30769230769230771</v>
      </c>
      <c r="E198">
        <v>0.64102564102564108</v>
      </c>
      <c r="F198">
        <v>0.84615384615384615</v>
      </c>
      <c r="G198">
        <v>1</v>
      </c>
      <c r="H198">
        <v>1</v>
      </c>
      <c r="I198">
        <v>0.66666666666666663</v>
      </c>
      <c r="J198">
        <v>0.30769230769230771</v>
      </c>
      <c r="K198" t="s">
        <v>5</v>
      </c>
      <c r="L198">
        <v>4.2830782114805626</v>
      </c>
      <c r="M198">
        <v>2.4952370386744591</v>
      </c>
      <c r="N198" t="s">
        <v>6</v>
      </c>
      <c r="O198" t="s">
        <v>11</v>
      </c>
      <c r="P198" t="s">
        <v>11</v>
      </c>
    </row>
    <row r="199" spans="1:16" x14ac:dyDescent="0.25">
      <c r="A199">
        <v>0.14285714285714279</v>
      </c>
      <c r="B199">
        <v>0.40816326530612251</v>
      </c>
      <c r="C199">
        <v>0.53061224489795922</v>
      </c>
      <c r="D199">
        <v>0.61224489795918369</v>
      </c>
      <c r="E199">
        <v>1</v>
      </c>
      <c r="F199">
        <v>0.75510204081632648</v>
      </c>
      <c r="G199">
        <v>0.36734693877551022</v>
      </c>
      <c r="H199">
        <v>0.32653061224489788</v>
      </c>
      <c r="I199">
        <v>8.1632653061224483E-2</v>
      </c>
      <c r="J199">
        <v>2.0408163265306121E-2</v>
      </c>
      <c r="K199" t="s">
        <v>5</v>
      </c>
      <c r="L199">
        <v>3.3120148543007311</v>
      </c>
      <c r="M199">
        <v>4.2544685587559101</v>
      </c>
      <c r="N199" t="s">
        <v>6</v>
      </c>
      <c r="O199" t="s">
        <v>12</v>
      </c>
      <c r="P199" t="s">
        <v>11</v>
      </c>
    </row>
    <row r="200" spans="1:16" x14ac:dyDescent="0.25">
      <c r="A200">
        <v>0.63636363636363635</v>
      </c>
      <c r="B200">
        <v>0.54545454545454541</v>
      </c>
      <c r="C200">
        <v>0.77272727272727271</v>
      </c>
      <c r="D200">
        <v>0.86363636363636365</v>
      </c>
      <c r="E200">
        <v>0.77272727272727271</v>
      </c>
      <c r="F200">
        <v>0.59090909090909094</v>
      </c>
      <c r="G200">
        <v>1</v>
      </c>
      <c r="H200">
        <v>0.63636363636363635</v>
      </c>
      <c r="I200">
        <v>0.81818181818181823</v>
      </c>
      <c r="J200">
        <v>0.77272727272727271</v>
      </c>
      <c r="K200" t="s">
        <v>5</v>
      </c>
      <c r="L200">
        <v>1.209250671285846</v>
      </c>
      <c r="M200">
        <v>1.0925954604384149</v>
      </c>
      <c r="N200" t="s">
        <v>3</v>
      </c>
      <c r="O200" t="s">
        <v>11</v>
      </c>
      <c r="P200" t="s">
        <v>11</v>
      </c>
    </row>
    <row r="201" spans="1:16" x14ac:dyDescent="0.25">
      <c r="A201">
        <v>1</v>
      </c>
      <c r="B201">
        <v>0.60317460317460314</v>
      </c>
      <c r="C201">
        <v>0.44444444444444442</v>
      </c>
      <c r="D201">
        <v>0.34920634920634919</v>
      </c>
      <c r="E201">
        <v>0.25396825396825401</v>
      </c>
      <c r="F201">
        <v>0.126984126984127</v>
      </c>
      <c r="G201">
        <v>0.14285714285714279</v>
      </c>
      <c r="H201">
        <v>9.5238095238095233E-2</v>
      </c>
      <c r="I201">
        <v>6.3492063492063489E-2</v>
      </c>
      <c r="J201">
        <v>0</v>
      </c>
      <c r="K201" t="s">
        <v>5</v>
      </c>
      <c r="L201">
        <v>0.8324195899157999</v>
      </c>
      <c r="M201">
        <v>4.2403626439094912</v>
      </c>
      <c r="N201" t="s">
        <v>4</v>
      </c>
      <c r="O201" t="s">
        <v>12</v>
      </c>
      <c r="P201" t="s">
        <v>11</v>
      </c>
    </row>
    <row r="202" spans="1:16" x14ac:dyDescent="0.25">
      <c r="A202">
        <v>1</v>
      </c>
      <c r="B202">
        <v>0.84615384615384615</v>
      </c>
      <c r="C202">
        <v>0.61538461538461542</v>
      </c>
      <c r="D202">
        <v>0.30769230769230771</v>
      </c>
      <c r="E202">
        <v>0.23076923076923081</v>
      </c>
      <c r="F202">
        <v>0.17948717948717949</v>
      </c>
      <c r="G202">
        <v>3.8461538461538457E-2</v>
      </c>
      <c r="H202">
        <v>2.564102564102564E-2</v>
      </c>
      <c r="I202">
        <v>2.564102564102564E-2</v>
      </c>
      <c r="J202">
        <v>1.282051282051282E-2</v>
      </c>
      <c r="K202" t="s">
        <v>5</v>
      </c>
      <c r="L202">
        <v>0.91224564297382404</v>
      </c>
      <c r="M202">
        <v>4.6873259995319794</v>
      </c>
      <c r="N202" t="s">
        <v>7</v>
      </c>
      <c r="O202" t="s">
        <v>12</v>
      </c>
      <c r="P202" t="s">
        <v>11</v>
      </c>
    </row>
    <row r="203" spans="1:16" x14ac:dyDescent="0.25">
      <c r="A203">
        <v>1</v>
      </c>
      <c r="B203">
        <v>0.76666666666666672</v>
      </c>
      <c r="C203">
        <v>0.65</v>
      </c>
      <c r="D203">
        <v>0.46666666666666667</v>
      </c>
      <c r="E203">
        <v>0.41666666666666669</v>
      </c>
      <c r="F203">
        <v>8.3333333333333329E-2</v>
      </c>
      <c r="G203">
        <v>6.6666666666666666E-2</v>
      </c>
      <c r="H203">
        <v>3.3333333333333333E-2</v>
      </c>
      <c r="I203">
        <v>3.3333333333333333E-2</v>
      </c>
      <c r="J203">
        <v>6.6666666666666666E-2</v>
      </c>
      <c r="K203" t="s">
        <v>5</v>
      </c>
      <c r="L203">
        <v>1.077258546368743</v>
      </c>
      <c r="M203">
        <v>4.3592245981127107</v>
      </c>
      <c r="N203" t="s">
        <v>7</v>
      </c>
      <c r="O203" t="s">
        <v>12</v>
      </c>
      <c r="P203" t="s">
        <v>11</v>
      </c>
    </row>
    <row r="204" spans="1:16" x14ac:dyDescent="0.25">
      <c r="A204">
        <v>1</v>
      </c>
      <c r="B204">
        <v>0.36842105263157893</v>
      </c>
      <c r="C204">
        <v>0.38596491228070168</v>
      </c>
      <c r="D204">
        <v>0.2105263157894737</v>
      </c>
      <c r="E204">
        <v>0.10526315789473679</v>
      </c>
      <c r="F204">
        <v>5.2631578947368418E-2</v>
      </c>
      <c r="G204">
        <v>1.754385964912281E-2</v>
      </c>
      <c r="H204">
        <v>8.771929824561403E-2</v>
      </c>
      <c r="I204">
        <v>1.754385964912281E-2</v>
      </c>
      <c r="J204">
        <v>1.754385964912281E-2</v>
      </c>
      <c r="K204" t="s">
        <v>5</v>
      </c>
      <c r="L204">
        <v>0.65238525223952337</v>
      </c>
      <c r="M204">
        <v>3.965524254686899</v>
      </c>
      <c r="N204" t="s">
        <v>4</v>
      </c>
      <c r="O204" t="s">
        <v>12</v>
      </c>
      <c r="P204" t="s">
        <v>11</v>
      </c>
    </row>
    <row r="205" spans="1:16" x14ac:dyDescent="0.25">
      <c r="A205">
        <v>0.13636363636363641</v>
      </c>
      <c r="B205">
        <v>0.38636363636363641</v>
      </c>
      <c r="C205">
        <v>0.47727272727272729</v>
      </c>
      <c r="D205">
        <v>0.79545454545454541</v>
      </c>
      <c r="E205">
        <v>0.75</v>
      </c>
      <c r="F205">
        <v>1</v>
      </c>
      <c r="G205">
        <v>0.47727272727272729</v>
      </c>
      <c r="H205">
        <v>0.40909090909090912</v>
      </c>
      <c r="I205">
        <v>0.1136363636363636</v>
      </c>
      <c r="J205">
        <v>6.8181818181818177E-2</v>
      </c>
      <c r="K205" t="s">
        <v>5</v>
      </c>
      <c r="L205">
        <v>4.864770063994988</v>
      </c>
      <c r="M205">
        <v>4.2361164315983721</v>
      </c>
      <c r="N205" t="s">
        <v>6</v>
      </c>
      <c r="O205" t="s">
        <v>12</v>
      </c>
      <c r="P205" t="s">
        <v>11</v>
      </c>
    </row>
    <row r="206" spans="1:16" x14ac:dyDescent="0.25">
      <c r="A206">
        <v>0.87272727272727268</v>
      </c>
      <c r="B206">
        <v>0.8545454545454545</v>
      </c>
      <c r="C206">
        <v>1</v>
      </c>
      <c r="D206">
        <v>0.63636363636363635</v>
      </c>
      <c r="E206">
        <v>0.65454545454545454</v>
      </c>
      <c r="F206">
        <v>0.41818181818181821</v>
      </c>
      <c r="G206">
        <v>0.27272727272727271</v>
      </c>
      <c r="H206">
        <v>0.16363636363636361</v>
      </c>
      <c r="I206">
        <v>0.1090909090909091</v>
      </c>
      <c r="J206">
        <v>5.4545454545454543E-2</v>
      </c>
      <c r="K206" t="s">
        <v>5</v>
      </c>
      <c r="L206">
        <v>1.2733737324357519</v>
      </c>
      <c r="M206">
        <v>3.0913718502113881</v>
      </c>
      <c r="N206" t="s">
        <v>7</v>
      </c>
      <c r="O206" t="s">
        <v>11</v>
      </c>
      <c r="P206" t="s">
        <v>11</v>
      </c>
    </row>
    <row r="207" spans="1:16" x14ac:dyDescent="0.25">
      <c r="A207">
        <v>1</v>
      </c>
      <c r="B207">
        <v>0.59701492537313428</v>
      </c>
      <c r="C207">
        <v>0.46268656716417911</v>
      </c>
      <c r="D207">
        <v>0.37313432835820898</v>
      </c>
      <c r="E207">
        <v>0.1044776119402985</v>
      </c>
      <c r="F207">
        <v>7.4626865671641784E-2</v>
      </c>
      <c r="G207">
        <v>0.16417910447761189</v>
      </c>
      <c r="H207">
        <v>4.4776119402985072E-2</v>
      </c>
      <c r="I207">
        <v>0.1492537313432836</v>
      </c>
      <c r="J207">
        <v>1.492537313432836E-2</v>
      </c>
      <c r="K207" t="s">
        <v>5</v>
      </c>
      <c r="L207">
        <v>0.80012943771224043</v>
      </c>
      <c r="M207">
        <v>3.5357920574829311</v>
      </c>
      <c r="N207" t="s">
        <v>4</v>
      </c>
      <c r="O207" t="s">
        <v>12</v>
      </c>
      <c r="P207" t="s">
        <v>11</v>
      </c>
    </row>
    <row r="208" spans="1:16" x14ac:dyDescent="0.25">
      <c r="A208">
        <v>0.3888888888888889</v>
      </c>
      <c r="B208">
        <v>0.55555555555555558</v>
      </c>
      <c r="C208">
        <v>0.88888888888888884</v>
      </c>
      <c r="D208">
        <v>0.77777777777777779</v>
      </c>
      <c r="E208">
        <v>0.83333333333333337</v>
      </c>
      <c r="F208">
        <v>0.55555555555555558</v>
      </c>
      <c r="G208">
        <v>1</v>
      </c>
      <c r="H208">
        <v>0.3888888888888889</v>
      </c>
      <c r="I208">
        <v>0.5</v>
      </c>
      <c r="J208">
        <v>0.5</v>
      </c>
      <c r="K208" t="s">
        <v>5</v>
      </c>
      <c r="L208">
        <v>1.8557395644356349</v>
      </c>
      <c r="M208">
        <v>2.2260519414168818</v>
      </c>
      <c r="N208" t="s">
        <v>3</v>
      </c>
      <c r="O208" t="s">
        <v>11</v>
      </c>
      <c r="P208" t="s">
        <v>11</v>
      </c>
    </row>
    <row r="209" spans="1:16" x14ac:dyDescent="0.25">
      <c r="A209">
        <v>0.42105263157894729</v>
      </c>
      <c r="B209">
        <v>0.63157894736842102</v>
      </c>
      <c r="C209">
        <v>1</v>
      </c>
      <c r="D209">
        <v>0.96491228070175439</v>
      </c>
      <c r="E209">
        <v>0.70175438596491224</v>
      </c>
      <c r="F209">
        <v>0.47368421052631582</v>
      </c>
      <c r="G209">
        <v>0.2807017543859649</v>
      </c>
      <c r="H209">
        <v>0.31578947368421051</v>
      </c>
      <c r="I209">
        <v>8.771929824561403E-2</v>
      </c>
      <c r="J209">
        <v>3.5087719298245612E-2</v>
      </c>
      <c r="K209" t="s">
        <v>5</v>
      </c>
      <c r="L209">
        <v>2.036520603283662</v>
      </c>
      <c r="M209">
        <v>4.3066636260419759</v>
      </c>
      <c r="N209" t="s">
        <v>7</v>
      </c>
      <c r="O209" t="s">
        <v>12</v>
      </c>
      <c r="P209" t="s">
        <v>11</v>
      </c>
    </row>
    <row r="210" spans="1:16" x14ac:dyDescent="0.25">
      <c r="A210">
        <v>8.771929824561403E-2</v>
      </c>
      <c r="B210">
        <v>7.0175438596491224E-2</v>
      </c>
      <c r="C210">
        <v>0.43859649122807021</v>
      </c>
      <c r="D210">
        <v>0.57894736842105265</v>
      </c>
      <c r="E210">
        <v>1</v>
      </c>
      <c r="F210">
        <v>0.45614035087719301</v>
      </c>
      <c r="G210">
        <v>0.66666666666666663</v>
      </c>
      <c r="H210">
        <v>0.50877192982456143</v>
      </c>
      <c r="I210">
        <v>0.17543859649122809</v>
      </c>
      <c r="J210">
        <v>7.0175438596491224E-2</v>
      </c>
      <c r="K210" t="s">
        <v>5</v>
      </c>
      <c r="L210">
        <v>3.893085255819718</v>
      </c>
      <c r="M210">
        <v>3.785756537801372</v>
      </c>
      <c r="N210" t="s">
        <v>6</v>
      </c>
      <c r="O210" t="s">
        <v>12</v>
      </c>
      <c r="P210" t="s">
        <v>11</v>
      </c>
    </row>
    <row r="211" spans="1:16" x14ac:dyDescent="0.25">
      <c r="A211">
        <v>5.5555555555555552E-2</v>
      </c>
      <c r="B211">
        <v>8.3333333333333329E-2</v>
      </c>
      <c r="C211">
        <v>0.27777777777777779</v>
      </c>
      <c r="D211">
        <v>0.30555555555555558</v>
      </c>
      <c r="E211">
        <v>0.30555555555555558</v>
      </c>
      <c r="F211">
        <v>1</v>
      </c>
      <c r="G211">
        <v>0.77777777777777779</v>
      </c>
      <c r="H211">
        <v>0.66666666666666663</v>
      </c>
      <c r="I211">
        <v>0.22222222222222221</v>
      </c>
      <c r="J211">
        <v>0.1388888888888889</v>
      </c>
      <c r="K211" t="s">
        <v>5</v>
      </c>
      <c r="L211">
        <v>4.8218465725959234</v>
      </c>
      <c r="M211">
        <v>2.9753469764012199</v>
      </c>
      <c r="N211" t="s">
        <v>6</v>
      </c>
      <c r="O211" t="s">
        <v>11</v>
      </c>
      <c r="P211" t="s">
        <v>11</v>
      </c>
    </row>
    <row r="212" spans="1:16" x14ac:dyDescent="0.25">
      <c r="A212">
        <v>4.6511627906976737E-2</v>
      </c>
      <c r="B212">
        <v>0.23255813953488369</v>
      </c>
      <c r="C212">
        <v>0.16279069767441859</v>
      </c>
      <c r="D212">
        <v>0.55813953488372092</v>
      </c>
      <c r="E212">
        <v>0.69767441860465118</v>
      </c>
      <c r="F212">
        <v>0.93023255813953487</v>
      </c>
      <c r="G212">
        <v>1</v>
      </c>
      <c r="H212">
        <v>0.72093023255813948</v>
      </c>
      <c r="I212">
        <v>0.44186046511627908</v>
      </c>
      <c r="J212">
        <v>6.9767441860465115E-2</v>
      </c>
      <c r="K212" t="s">
        <v>5</v>
      </c>
      <c r="L212">
        <v>4.0688237723926406</v>
      </c>
      <c r="M212">
        <v>3.9456572003879651</v>
      </c>
      <c r="N212" t="s">
        <v>6</v>
      </c>
      <c r="O212" t="s">
        <v>12</v>
      </c>
      <c r="P212" t="s">
        <v>11</v>
      </c>
    </row>
    <row r="213" spans="1:16" x14ac:dyDescent="0.25">
      <c r="A213">
        <v>1.9607843137254902E-2</v>
      </c>
      <c r="B213">
        <v>0.1176470588235294</v>
      </c>
      <c r="C213">
        <v>0.23529411764705879</v>
      </c>
      <c r="D213">
        <v>0.58823529411764708</v>
      </c>
      <c r="E213">
        <v>0.58823529411764708</v>
      </c>
      <c r="F213">
        <v>0.6470588235294118</v>
      </c>
      <c r="G213">
        <v>1</v>
      </c>
      <c r="H213">
        <v>0.41176470588235292</v>
      </c>
      <c r="I213">
        <v>0.29411764705882348</v>
      </c>
      <c r="J213">
        <v>0.23529411764705879</v>
      </c>
      <c r="K213" t="s">
        <v>5</v>
      </c>
      <c r="L213">
        <v>4.3551944155982483</v>
      </c>
      <c r="M213">
        <v>3.9278723471948278</v>
      </c>
      <c r="N213" t="s">
        <v>6</v>
      </c>
      <c r="O213" t="s">
        <v>11</v>
      </c>
      <c r="P213" t="s">
        <v>11</v>
      </c>
    </row>
    <row r="214" spans="1:16" x14ac:dyDescent="0.25">
      <c r="A214">
        <v>4.5454545454545463E-2</v>
      </c>
      <c r="B214">
        <v>9.0909090909090912E-2</v>
      </c>
      <c r="C214">
        <v>0.22727272727272729</v>
      </c>
      <c r="D214">
        <v>0.5</v>
      </c>
      <c r="E214">
        <v>1</v>
      </c>
      <c r="F214">
        <v>0.59090909090909094</v>
      </c>
      <c r="G214">
        <v>0.81818181818181823</v>
      </c>
      <c r="H214">
        <v>0.63636363636363635</v>
      </c>
      <c r="I214">
        <v>0.59090909090909094</v>
      </c>
      <c r="J214">
        <v>9.0909090909090912E-2</v>
      </c>
      <c r="K214" t="s">
        <v>5</v>
      </c>
      <c r="L214">
        <v>4.8722662216420014</v>
      </c>
      <c r="M214">
        <v>2.3570677880263751</v>
      </c>
      <c r="N214" t="s">
        <v>6</v>
      </c>
      <c r="O214" t="s">
        <v>11</v>
      </c>
      <c r="P214" t="s">
        <v>11</v>
      </c>
    </row>
    <row r="215" spans="1:16" x14ac:dyDescent="0.25">
      <c r="A215">
        <v>1</v>
      </c>
      <c r="B215">
        <v>0.34459459459459463</v>
      </c>
      <c r="C215">
        <v>0.20270270270270269</v>
      </c>
      <c r="D215">
        <v>0.14864864864864871</v>
      </c>
      <c r="E215">
        <v>5.4054054054054057E-2</v>
      </c>
      <c r="F215">
        <v>6.7567567567567571E-2</v>
      </c>
      <c r="G215">
        <v>2.7027027027027029E-2</v>
      </c>
      <c r="H215">
        <v>6.7567567567567571E-3</v>
      </c>
      <c r="I215">
        <v>0</v>
      </c>
      <c r="J215">
        <v>6.7567567567567571E-3</v>
      </c>
      <c r="K215" t="s">
        <v>5</v>
      </c>
      <c r="L215">
        <v>0.50986845741191045</v>
      </c>
      <c r="M215">
        <v>4.7441061769122044</v>
      </c>
      <c r="N215" t="s">
        <v>9</v>
      </c>
      <c r="O215" t="s">
        <v>12</v>
      </c>
      <c r="P215" t="s">
        <v>11</v>
      </c>
    </row>
    <row r="216" spans="1:16" x14ac:dyDescent="0.25">
      <c r="A216">
        <v>1</v>
      </c>
      <c r="B216">
        <v>0.5494505494505495</v>
      </c>
      <c r="C216">
        <v>0.37362637362637358</v>
      </c>
      <c r="D216">
        <v>0.35164835164835168</v>
      </c>
      <c r="E216">
        <v>0.24175824175824179</v>
      </c>
      <c r="F216">
        <v>6.5934065934065936E-2</v>
      </c>
      <c r="G216">
        <v>4.3956043956043959E-2</v>
      </c>
      <c r="H216">
        <v>0.12087912087912089</v>
      </c>
      <c r="I216">
        <v>4.3956043956043959E-2</v>
      </c>
      <c r="J216">
        <v>1.098901098901099E-2</v>
      </c>
      <c r="K216" t="s">
        <v>5</v>
      </c>
      <c r="L216">
        <v>0.75212283960628068</v>
      </c>
      <c r="M216">
        <v>4.0116618218508737</v>
      </c>
      <c r="N216" t="s">
        <v>4</v>
      </c>
      <c r="O216" t="s">
        <v>12</v>
      </c>
      <c r="P216" t="s">
        <v>11</v>
      </c>
    </row>
    <row r="217" spans="1:16" x14ac:dyDescent="0.25">
      <c r="A217">
        <v>0.35294117647058831</v>
      </c>
      <c r="B217">
        <v>0.72549019607843135</v>
      </c>
      <c r="C217">
        <v>1</v>
      </c>
      <c r="D217">
        <v>0.6470588235294118</v>
      </c>
      <c r="E217">
        <v>0.72549019607843135</v>
      </c>
      <c r="F217">
        <v>0.35294117647058831</v>
      </c>
      <c r="G217">
        <v>0.43137254901960792</v>
      </c>
      <c r="H217">
        <v>7.8431372549019607E-2</v>
      </c>
      <c r="I217">
        <v>0.1764705882352941</v>
      </c>
      <c r="J217">
        <v>7.8431372549019607E-2</v>
      </c>
      <c r="K217" t="s">
        <v>5</v>
      </c>
      <c r="L217">
        <v>2.0188915945796331</v>
      </c>
      <c r="M217">
        <v>4.8166767241678743</v>
      </c>
      <c r="N217" t="s">
        <v>7</v>
      </c>
      <c r="O217" t="s">
        <v>12</v>
      </c>
      <c r="P217" t="s">
        <v>11</v>
      </c>
    </row>
    <row r="218" spans="1:16" x14ac:dyDescent="0.25">
      <c r="A218">
        <v>0.3888888888888889</v>
      </c>
      <c r="B218">
        <v>0.77777777777777779</v>
      </c>
      <c r="C218">
        <v>1</v>
      </c>
      <c r="D218">
        <v>0.5</v>
      </c>
      <c r="E218">
        <v>0.83333333333333337</v>
      </c>
      <c r="F218">
        <v>0.66666666666666663</v>
      </c>
      <c r="G218">
        <v>0.3888888888888889</v>
      </c>
      <c r="H218">
        <v>0.66666666666666663</v>
      </c>
      <c r="I218">
        <v>0.3888888888888889</v>
      </c>
      <c r="J218">
        <v>0.72222222222222221</v>
      </c>
      <c r="K218" t="s">
        <v>5</v>
      </c>
      <c r="L218">
        <v>1.0191541620856579</v>
      </c>
      <c r="M218">
        <v>1.042860546445852</v>
      </c>
      <c r="N218" t="s">
        <v>3</v>
      </c>
      <c r="O218" t="s">
        <v>12</v>
      </c>
      <c r="P218" t="s">
        <v>11</v>
      </c>
    </row>
    <row r="219" spans="1:16" x14ac:dyDescent="0.25">
      <c r="A219">
        <v>1</v>
      </c>
      <c r="B219">
        <v>0.42342342342342337</v>
      </c>
      <c r="C219">
        <v>0.25225225225225217</v>
      </c>
      <c r="D219">
        <v>0.13513513513513509</v>
      </c>
      <c r="E219">
        <v>0.1081081081081081</v>
      </c>
      <c r="F219">
        <v>8.1081081081081086E-2</v>
      </c>
      <c r="G219">
        <v>9.0090090090090086E-2</v>
      </c>
      <c r="H219">
        <v>5.4054054054054057E-2</v>
      </c>
      <c r="I219">
        <v>2.7027027027027029E-2</v>
      </c>
      <c r="J219">
        <v>9.0090090090090089E-3</v>
      </c>
      <c r="K219" t="s">
        <v>5</v>
      </c>
      <c r="L219">
        <v>0.56126374160964176</v>
      </c>
      <c r="M219">
        <v>4.4014006269983179</v>
      </c>
      <c r="N219" t="s">
        <v>9</v>
      </c>
      <c r="O219" t="s">
        <v>12</v>
      </c>
      <c r="P219" t="s">
        <v>11</v>
      </c>
    </row>
    <row r="220" spans="1:16" x14ac:dyDescent="0.25">
      <c r="A220">
        <v>0.05</v>
      </c>
      <c r="B220">
        <v>0.23333333333333331</v>
      </c>
      <c r="C220">
        <v>0.53333333333333333</v>
      </c>
      <c r="D220">
        <v>0.85</v>
      </c>
      <c r="E220">
        <v>1</v>
      </c>
      <c r="F220">
        <v>1</v>
      </c>
      <c r="G220">
        <v>0.6166666666666667</v>
      </c>
      <c r="H220">
        <v>0.5</v>
      </c>
      <c r="I220">
        <v>0.18333333333333329</v>
      </c>
      <c r="J220">
        <v>1.666666666666667E-2</v>
      </c>
      <c r="K220" t="s">
        <v>5</v>
      </c>
      <c r="L220">
        <v>4.7902111368129026</v>
      </c>
      <c r="M220">
        <v>4.7028639934719516</v>
      </c>
      <c r="N220" t="s">
        <v>6</v>
      </c>
      <c r="O220" t="s">
        <v>12</v>
      </c>
      <c r="P220" t="s">
        <v>11</v>
      </c>
    </row>
    <row r="221" spans="1:16" x14ac:dyDescent="0.25">
      <c r="A221">
        <v>0.1875</v>
      </c>
      <c r="B221">
        <v>0.59375</v>
      </c>
      <c r="C221">
        <v>0.5</v>
      </c>
      <c r="D221">
        <v>0.875</v>
      </c>
      <c r="E221">
        <v>1</v>
      </c>
      <c r="F221">
        <v>0.84375</v>
      </c>
      <c r="G221">
        <v>0.5625</v>
      </c>
      <c r="H221">
        <v>0.21875</v>
      </c>
      <c r="I221">
        <v>9.375E-2</v>
      </c>
      <c r="J221">
        <v>9.375E-2</v>
      </c>
      <c r="K221" t="s">
        <v>5</v>
      </c>
      <c r="L221">
        <v>4.6390228666403832</v>
      </c>
      <c r="M221">
        <v>4.7088845139684112</v>
      </c>
      <c r="N221" t="s">
        <v>6</v>
      </c>
      <c r="O221" t="s">
        <v>12</v>
      </c>
      <c r="P221" t="s">
        <v>11</v>
      </c>
    </row>
    <row r="222" spans="1:16" x14ac:dyDescent="0.25">
      <c r="A222">
        <v>1</v>
      </c>
      <c r="B222">
        <v>0.42753623188405798</v>
      </c>
      <c r="C222">
        <v>0.17391304347826089</v>
      </c>
      <c r="D222">
        <v>0.15942028985507251</v>
      </c>
      <c r="E222">
        <v>0.13768115942028991</v>
      </c>
      <c r="F222">
        <v>5.0724637681159417E-2</v>
      </c>
      <c r="G222">
        <v>5.0724637681159417E-2</v>
      </c>
      <c r="H222">
        <v>1.4492753623188409E-2</v>
      </c>
      <c r="I222">
        <v>2.1739130434782612E-2</v>
      </c>
      <c r="J222">
        <v>1.4492753623188409E-2</v>
      </c>
      <c r="K222" t="s">
        <v>5</v>
      </c>
      <c r="L222">
        <v>0.57213762981458149</v>
      </c>
      <c r="M222">
        <v>3.451379380030982</v>
      </c>
      <c r="N222" t="s">
        <v>4</v>
      </c>
      <c r="O222" t="s">
        <v>12</v>
      </c>
      <c r="P222" t="s">
        <v>11</v>
      </c>
    </row>
    <row r="223" spans="1:16" x14ac:dyDescent="0.25">
      <c r="A223">
        <v>1</v>
      </c>
      <c r="B223">
        <v>0.40425531914893609</v>
      </c>
      <c r="C223">
        <v>0.2021276595744681</v>
      </c>
      <c r="D223">
        <v>0.1170212765957447</v>
      </c>
      <c r="E223">
        <v>9.5744680851063829E-2</v>
      </c>
      <c r="F223">
        <v>8.5106382978723402E-2</v>
      </c>
      <c r="G223">
        <v>8.5106382978723402E-2</v>
      </c>
      <c r="H223">
        <v>4.2553191489361701E-2</v>
      </c>
      <c r="I223">
        <v>0</v>
      </c>
      <c r="J223">
        <v>1.063829787234043E-2</v>
      </c>
      <c r="K223" t="s">
        <v>5</v>
      </c>
      <c r="L223">
        <v>0.56111120331371178</v>
      </c>
      <c r="M223">
        <v>2.844200689688873</v>
      </c>
      <c r="N223" t="s">
        <v>9</v>
      </c>
      <c r="O223" t="s">
        <v>12</v>
      </c>
      <c r="P223" t="s">
        <v>11</v>
      </c>
    </row>
    <row r="224" spans="1:16" x14ac:dyDescent="0.25">
      <c r="A224">
        <v>1</v>
      </c>
      <c r="B224">
        <v>0.43382352941176472</v>
      </c>
      <c r="C224">
        <v>0.16911764705882351</v>
      </c>
      <c r="D224">
        <v>0.125</v>
      </c>
      <c r="E224">
        <v>8.8235294117647065E-2</v>
      </c>
      <c r="F224">
        <v>8.8235294117647065E-2</v>
      </c>
      <c r="G224">
        <v>7.3529411764705885E-2</v>
      </c>
      <c r="H224">
        <v>2.205882352941177E-2</v>
      </c>
      <c r="I224">
        <v>1.470588235294118E-2</v>
      </c>
      <c r="J224">
        <v>7.3529411764705881E-3</v>
      </c>
      <c r="K224" t="s">
        <v>5</v>
      </c>
      <c r="L224">
        <v>0.56967445877992962</v>
      </c>
      <c r="M224">
        <v>3.9693843927366901</v>
      </c>
      <c r="N224" t="s">
        <v>9</v>
      </c>
      <c r="O224" t="s">
        <v>12</v>
      </c>
      <c r="P224" t="s">
        <v>11</v>
      </c>
    </row>
    <row r="225" spans="1:16" x14ac:dyDescent="0.25">
      <c r="A225">
        <v>0.1212121212121212</v>
      </c>
      <c r="B225">
        <v>0.39393939393939392</v>
      </c>
      <c r="C225">
        <v>0.36363636363636359</v>
      </c>
      <c r="D225">
        <v>0.81818181818181823</v>
      </c>
      <c r="E225">
        <v>0.54545454545454541</v>
      </c>
      <c r="F225">
        <v>1</v>
      </c>
      <c r="G225">
        <v>0.96969696969696972</v>
      </c>
      <c r="H225">
        <v>0.27272727272727271</v>
      </c>
      <c r="I225">
        <v>0.30303030303030298</v>
      </c>
      <c r="J225">
        <v>0.1818181818181818</v>
      </c>
      <c r="K225" t="s">
        <v>5</v>
      </c>
      <c r="L225">
        <v>3.5387089542280838</v>
      </c>
      <c r="M225">
        <v>3.6921163809537672</v>
      </c>
      <c r="N225" t="s">
        <v>6</v>
      </c>
      <c r="O225" t="s">
        <v>12</v>
      </c>
      <c r="P225" t="s">
        <v>11</v>
      </c>
    </row>
    <row r="226" spans="1:16" x14ac:dyDescent="0.25">
      <c r="A226">
        <v>2.6315789473684209E-2</v>
      </c>
      <c r="B226">
        <v>0.34210526315789469</v>
      </c>
      <c r="C226">
        <v>0.34210526315789469</v>
      </c>
      <c r="D226">
        <v>0.63157894736842102</v>
      </c>
      <c r="E226">
        <v>0.84210526315789469</v>
      </c>
      <c r="F226">
        <v>0.97368421052631582</v>
      </c>
      <c r="G226">
        <v>1</v>
      </c>
      <c r="H226">
        <v>0.73684210526315785</v>
      </c>
      <c r="I226">
        <v>0.34210526315789469</v>
      </c>
      <c r="J226">
        <v>0.13157894736842099</v>
      </c>
      <c r="K226" t="s">
        <v>5</v>
      </c>
      <c r="L226">
        <v>3.4911259019241681</v>
      </c>
      <c r="M226">
        <v>3.1380332224204799</v>
      </c>
      <c r="N226" t="s">
        <v>6</v>
      </c>
      <c r="O226" t="s">
        <v>12</v>
      </c>
      <c r="P226" t="s">
        <v>11</v>
      </c>
    </row>
    <row r="227" spans="1:16" x14ac:dyDescent="0.25">
      <c r="A227">
        <v>0.45454545454545447</v>
      </c>
      <c r="B227">
        <v>0.39393939393939392</v>
      </c>
      <c r="C227">
        <v>0.48484848484848492</v>
      </c>
      <c r="D227">
        <v>0.78787878787878785</v>
      </c>
      <c r="E227">
        <v>0.84848484848484851</v>
      </c>
      <c r="F227">
        <v>1</v>
      </c>
      <c r="G227">
        <v>0.60606060606060608</v>
      </c>
      <c r="H227">
        <v>0.54545454545454541</v>
      </c>
      <c r="I227">
        <v>0.15151515151515149</v>
      </c>
      <c r="J227">
        <v>0</v>
      </c>
      <c r="K227" t="s">
        <v>5</v>
      </c>
      <c r="L227">
        <v>2.970360668508508</v>
      </c>
      <c r="M227">
        <v>3.981623908244226</v>
      </c>
      <c r="N227" t="s">
        <v>6</v>
      </c>
      <c r="O227" t="s">
        <v>12</v>
      </c>
      <c r="P227" t="s">
        <v>11</v>
      </c>
    </row>
    <row r="228" spans="1:16" x14ac:dyDescent="0.25">
      <c r="A228">
        <v>0.74468085106382975</v>
      </c>
      <c r="B228">
        <v>1</v>
      </c>
      <c r="C228">
        <v>0.85106382978723405</v>
      </c>
      <c r="D228">
        <v>0.82978723404255317</v>
      </c>
      <c r="E228">
        <v>0.61702127659574468</v>
      </c>
      <c r="F228">
        <v>0.51063829787234039</v>
      </c>
      <c r="G228">
        <v>0.31914893617021278</v>
      </c>
      <c r="H228">
        <v>0.1702127659574468</v>
      </c>
      <c r="I228">
        <v>4.2553191489361701E-2</v>
      </c>
      <c r="J228">
        <v>6.3829787234042548E-2</v>
      </c>
      <c r="K228" t="s">
        <v>5</v>
      </c>
      <c r="L228">
        <v>1.531029420560615</v>
      </c>
      <c r="M228">
        <v>4.73085642374497</v>
      </c>
      <c r="N228" t="s">
        <v>7</v>
      </c>
      <c r="O228" t="s">
        <v>11</v>
      </c>
      <c r="P228" t="s">
        <v>11</v>
      </c>
    </row>
    <row r="229" spans="1:16" x14ac:dyDescent="0.25">
      <c r="A229">
        <v>0.19230769230769229</v>
      </c>
      <c r="B229">
        <v>0.15384615384615391</v>
      </c>
      <c r="C229">
        <v>0.42307692307692307</v>
      </c>
      <c r="D229">
        <v>0.69230769230769229</v>
      </c>
      <c r="E229">
        <v>0.61538461538461542</v>
      </c>
      <c r="F229">
        <v>1</v>
      </c>
      <c r="G229">
        <v>0.65384615384615385</v>
      </c>
      <c r="H229">
        <v>0.23076923076923081</v>
      </c>
      <c r="I229">
        <v>0.30769230769230771</v>
      </c>
      <c r="J229">
        <v>0.19230769230769229</v>
      </c>
      <c r="K229" t="s">
        <v>5</v>
      </c>
      <c r="L229">
        <v>3.9748507276874139</v>
      </c>
      <c r="M229">
        <v>3.7983910909567369</v>
      </c>
      <c r="N229" t="s">
        <v>6</v>
      </c>
      <c r="O229" t="s">
        <v>12</v>
      </c>
      <c r="P229" t="s">
        <v>11</v>
      </c>
    </row>
    <row r="230" spans="1:16" x14ac:dyDescent="0.25">
      <c r="A230">
        <v>0.2</v>
      </c>
      <c r="B230">
        <v>0.34285714285714292</v>
      </c>
      <c r="C230">
        <v>0.51428571428571423</v>
      </c>
      <c r="D230">
        <v>0.8</v>
      </c>
      <c r="E230">
        <v>1</v>
      </c>
      <c r="F230">
        <v>0.88571428571428568</v>
      </c>
      <c r="G230">
        <v>0.65714285714285714</v>
      </c>
      <c r="H230">
        <v>0.34285714285714292</v>
      </c>
      <c r="I230">
        <v>0.2</v>
      </c>
      <c r="J230">
        <v>2.8571428571428571E-2</v>
      </c>
      <c r="K230" t="s">
        <v>5</v>
      </c>
      <c r="L230">
        <v>3.5825794843093739</v>
      </c>
      <c r="M230">
        <v>4.7873607356842758</v>
      </c>
      <c r="N230" t="s">
        <v>6</v>
      </c>
      <c r="O230" t="s">
        <v>12</v>
      </c>
      <c r="P230" t="s">
        <v>11</v>
      </c>
    </row>
    <row r="231" spans="1:16" x14ac:dyDescent="0.25">
      <c r="A231">
        <v>1</v>
      </c>
      <c r="B231">
        <v>0.44318181818181818</v>
      </c>
      <c r="C231">
        <v>0.20454545454545461</v>
      </c>
      <c r="D231">
        <v>0.15909090909090909</v>
      </c>
      <c r="E231">
        <v>0.17045454545454539</v>
      </c>
      <c r="F231">
        <v>1.136363636363636E-2</v>
      </c>
      <c r="G231">
        <v>6.8181818181818177E-2</v>
      </c>
      <c r="H231">
        <v>2.2727272727272731E-2</v>
      </c>
      <c r="I231">
        <v>2.2727272727272731E-2</v>
      </c>
      <c r="J231">
        <v>1.136363636363636E-2</v>
      </c>
      <c r="K231" t="s">
        <v>5</v>
      </c>
      <c r="L231">
        <v>0.59979813700917173</v>
      </c>
      <c r="M231">
        <v>4.1862809740773619</v>
      </c>
      <c r="N231" t="s">
        <v>4</v>
      </c>
      <c r="O231" t="s">
        <v>12</v>
      </c>
      <c r="P231" t="s">
        <v>11</v>
      </c>
    </row>
    <row r="232" spans="1:16" x14ac:dyDescent="0.25">
      <c r="A232">
        <v>1</v>
      </c>
      <c r="B232">
        <v>0.72527472527472525</v>
      </c>
      <c r="C232">
        <v>0.30769230769230771</v>
      </c>
      <c r="D232">
        <v>0.31868131868131871</v>
      </c>
      <c r="E232">
        <v>0.2197802197802198</v>
      </c>
      <c r="F232">
        <v>0.2197802197802198</v>
      </c>
      <c r="G232">
        <v>0.1098901098901099</v>
      </c>
      <c r="H232">
        <v>0.1098901098901099</v>
      </c>
      <c r="I232">
        <v>6.5934065934065936E-2</v>
      </c>
      <c r="J232">
        <v>4.3956043956043959E-2</v>
      </c>
      <c r="K232" t="s">
        <v>5</v>
      </c>
      <c r="L232">
        <v>0.73107725755518183</v>
      </c>
      <c r="M232">
        <v>2.595546300361002</v>
      </c>
      <c r="N232" t="s">
        <v>4</v>
      </c>
      <c r="O232" t="s">
        <v>12</v>
      </c>
      <c r="P232" t="s">
        <v>11</v>
      </c>
    </row>
    <row r="233" spans="1:16" x14ac:dyDescent="0.25">
      <c r="A233">
        <v>0.78846153846153844</v>
      </c>
      <c r="B233">
        <v>1</v>
      </c>
      <c r="C233">
        <v>0.84615384615384615</v>
      </c>
      <c r="D233">
        <v>0.73076923076923073</v>
      </c>
      <c r="E233">
        <v>0.42307692307692307</v>
      </c>
      <c r="F233">
        <v>0.38461538461538458</v>
      </c>
      <c r="G233">
        <v>0.23076923076923081</v>
      </c>
      <c r="H233">
        <v>7.6923076923076927E-2</v>
      </c>
      <c r="I233">
        <v>7.6923076923076927E-2</v>
      </c>
      <c r="J233">
        <v>3.8461538461538457E-2</v>
      </c>
      <c r="K233" t="s">
        <v>5</v>
      </c>
      <c r="L233">
        <v>1.558157583073752</v>
      </c>
      <c r="M233">
        <v>4.799441045058459</v>
      </c>
      <c r="N233" t="s">
        <v>7</v>
      </c>
      <c r="O233" t="s">
        <v>12</v>
      </c>
      <c r="P233" t="s">
        <v>11</v>
      </c>
    </row>
    <row r="234" spans="1:16" x14ac:dyDescent="0.25">
      <c r="A234">
        <v>0.47826086956521741</v>
      </c>
      <c r="B234">
        <v>0.86956521739130432</v>
      </c>
      <c r="C234">
        <v>0.43478260869565222</v>
      </c>
      <c r="D234">
        <v>0.60869565217391308</v>
      </c>
      <c r="E234">
        <v>0.52173913043478259</v>
      </c>
      <c r="F234">
        <v>1</v>
      </c>
      <c r="G234">
        <v>0.86956521739130432</v>
      </c>
      <c r="H234">
        <v>0.73913043478260865</v>
      </c>
      <c r="I234">
        <v>0.39130434782608697</v>
      </c>
      <c r="J234">
        <v>0.43478260869565222</v>
      </c>
      <c r="K234" t="s">
        <v>5</v>
      </c>
      <c r="L234">
        <v>1.2130003152082589</v>
      </c>
      <c r="M234">
        <v>1.5307853727955441</v>
      </c>
      <c r="N234" t="s">
        <v>3</v>
      </c>
      <c r="O234" t="s">
        <v>11</v>
      </c>
      <c r="P234" t="s">
        <v>11</v>
      </c>
    </row>
    <row r="235" spans="1:16" x14ac:dyDescent="0.25">
      <c r="A235">
        <v>1</v>
      </c>
      <c r="B235">
        <v>0.40789473684210531</v>
      </c>
      <c r="C235">
        <v>0.27631578947368418</v>
      </c>
      <c r="D235">
        <v>0.27631578947368418</v>
      </c>
      <c r="E235">
        <v>0.19736842105263161</v>
      </c>
      <c r="F235">
        <v>0.14473684210526319</v>
      </c>
      <c r="G235">
        <v>9.2105263157894732E-2</v>
      </c>
      <c r="H235">
        <v>3.9473684210526307E-2</v>
      </c>
      <c r="I235">
        <v>2.6315789473684209E-2</v>
      </c>
      <c r="J235">
        <v>1.3157894736842099E-2</v>
      </c>
      <c r="K235" t="s">
        <v>5</v>
      </c>
      <c r="L235">
        <v>0.74923326945870938</v>
      </c>
      <c r="M235">
        <v>3.6878125481830759</v>
      </c>
      <c r="N235" t="s">
        <v>4</v>
      </c>
      <c r="O235" t="s">
        <v>12</v>
      </c>
      <c r="P235" t="s">
        <v>11</v>
      </c>
    </row>
    <row r="236" spans="1:16" x14ac:dyDescent="0.25">
      <c r="A236">
        <v>1</v>
      </c>
      <c r="B236">
        <v>0.51</v>
      </c>
      <c r="C236">
        <v>0.32</v>
      </c>
      <c r="D236">
        <v>0.24</v>
      </c>
      <c r="E236">
        <v>0.08</v>
      </c>
      <c r="F236">
        <v>0.06</v>
      </c>
      <c r="G236">
        <v>0</v>
      </c>
      <c r="H236">
        <v>0.02</v>
      </c>
      <c r="I236">
        <v>0.01</v>
      </c>
      <c r="J236">
        <v>0</v>
      </c>
      <c r="K236" t="s">
        <v>5</v>
      </c>
      <c r="L236">
        <v>0.8581950943271861</v>
      </c>
      <c r="M236">
        <v>4.7756253932136756</v>
      </c>
      <c r="N236" t="s">
        <v>4</v>
      </c>
      <c r="O236" t="s">
        <v>12</v>
      </c>
      <c r="P236" t="s">
        <v>11</v>
      </c>
    </row>
    <row r="237" spans="1:16" x14ac:dyDescent="0.25">
      <c r="A237">
        <v>1</v>
      </c>
      <c r="B237">
        <v>0.66666666666666663</v>
      </c>
      <c r="C237">
        <v>0.26190476190476192</v>
      </c>
      <c r="D237">
        <v>0.2142857142857143</v>
      </c>
      <c r="E237">
        <v>0.35714285714285721</v>
      </c>
      <c r="F237">
        <v>0.14285714285714279</v>
      </c>
      <c r="G237">
        <v>9.5238095238095233E-2</v>
      </c>
      <c r="H237">
        <v>7.1428571428571425E-2</v>
      </c>
      <c r="I237">
        <v>4.7619047619047623E-2</v>
      </c>
      <c r="J237">
        <v>4.7619047619047623E-2</v>
      </c>
      <c r="K237" t="s">
        <v>5</v>
      </c>
      <c r="L237">
        <v>0.63376391877596172</v>
      </c>
      <c r="M237">
        <v>3.582427901613598</v>
      </c>
      <c r="N237" t="s">
        <v>4</v>
      </c>
      <c r="O237" t="s">
        <v>12</v>
      </c>
      <c r="P237" t="s">
        <v>11</v>
      </c>
    </row>
    <row r="238" spans="1:16" x14ac:dyDescent="0.25">
      <c r="A238">
        <v>0.10344827586206901</v>
      </c>
      <c r="B238">
        <v>0.2413793103448276</v>
      </c>
      <c r="C238">
        <v>0.44827586206896552</v>
      </c>
      <c r="D238">
        <v>0.68965517241379315</v>
      </c>
      <c r="E238">
        <v>0.58620689655172409</v>
      </c>
      <c r="F238">
        <v>1</v>
      </c>
      <c r="G238">
        <v>0.51724137931034486</v>
      </c>
      <c r="H238">
        <v>0.65517241379310343</v>
      </c>
      <c r="I238">
        <v>0.10344827586206901</v>
      </c>
      <c r="J238">
        <v>0.17241379310344829</v>
      </c>
      <c r="K238" t="s">
        <v>5</v>
      </c>
      <c r="L238">
        <v>4.8249154977966633</v>
      </c>
      <c r="M238">
        <v>4.8302053126361102</v>
      </c>
      <c r="N238" t="s">
        <v>6</v>
      </c>
      <c r="O238" t="s">
        <v>12</v>
      </c>
      <c r="P238" t="s">
        <v>11</v>
      </c>
    </row>
    <row r="239" spans="1:16" x14ac:dyDescent="0.25">
      <c r="A239">
        <v>1</v>
      </c>
      <c r="B239">
        <v>0.50602409638554213</v>
      </c>
      <c r="C239">
        <v>0.44578313253012047</v>
      </c>
      <c r="D239">
        <v>0.31325301204819278</v>
      </c>
      <c r="E239">
        <v>0.24096385542168669</v>
      </c>
      <c r="F239">
        <v>0.16867469879518071</v>
      </c>
      <c r="G239">
        <v>7.2289156626506021E-2</v>
      </c>
      <c r="H239">
        <v>7.2289156626506021E-2</v>
      </c>
      <c r="I239">
        <v>1.204819277108434E-2</v>
      </c>
      <c r="J239">
        <v>2.4096385542168679E-2</v>
      </c>
      <c r="K239" t="s">
        <v>5</v>
      </c>
      <c r="L239">
        <v>0.79734084924666004</v>
      </c>
      <c r="M239">
        <v>4.0235042337427522</v>
      </c>
      <c r="N239" t="s">
        <v>4</v>
      </c>
      <c r="O239" t="s">
        <v>12</v>
      </c>
      <c r="P239" t="s">
        <v>11</v>
      </c>
    </row>
    <row r="240" spans="1:16" x14ac:dyDescent="0.25">
      <c r="A240">
        <v>0.1020408163265306</v>
      </c>
      <c r="B240">
        <v>0.38775510204081631</v>
      </c>
      <c r="C240">
        <v>0.42857142857142849</v>
      </c>
      <c r="D240">
        <v>0.81632653061224492</v>
      </c>
      <c r="E240">
        <v>1</v>
      </c>
      <c r="F240">
        <v>0.87755102040816324</v>
      </c>
      <c r="G240">
        <v>0.81632653061224492</v>
      </c>
      <c r="H240">
        <v>0.38775510204081631</v>
      </c>
      <c r="I240">
        <v>0.30612244897959179</v>
      </c>
      <c r="J240">
        <v>0.1020408163265306</v>
      </c>
      <c r="K240" t="s">
        <v>5</v>
      </c>
      <c r="L240">
        <v>3.1068388254303581</v>
      </c>
      <c r="M240">
        <v>3.276426033967903</v>
      </c>
      <c r="N240" t="s">
        <v>6</v>
      </c>
      <c r="O240" t="s">
        <v>12</v>
      </c>
      <c r="P240" t="s">
        <v>11</v>
      </c>
    </row>
    <row r="241" spans="1:16" x14ac:dyDescent="0.25">
      <c r="A241">
        <v>1</v>
      </c>
      <c r="B241">
        <v>0.39393939393939392</v>
      </c>
      <c r="C241">
        <v>0.2424242424242424</v>
      </c>
      <c r="D241">
        <v>0.16666666666666671</v>
      </c>
      <c r="E241">
        <v>0.15151515151515149</v>
      </c>
      <c r="F241">
        <v>9.0909090909090912E-2</v>
      </c>
      <c r="G241">
        <v>3.787878787878788E-2</v>
      </c>
      <c r="H241">
        <v>1.515151515151515E-2</v>
      </c>
      <c r="I241">
        <v>7.575757575757576E-3</v>
      </c>
      <c r="J241">
        <v>4.5454545454545463E-2</v>
      </c>
      <c r="K241" t="s">
        <v>5</v>
      </c>
      <c r="L241">
        <v>0.74662031399139583</v>
      </c>
      <c r="M241">
        <v>3.90092075877347</v>
      </c>
      <c r="N241" t="s">
        <v>4</v>
      </c>
      <c r="O241" t="s">
        <v>12</v>
      </c>
      <c r="P241" t="s">
        <v>11</v>
      </c>
    </row>
    <row r="242" spans="1:16" x14ac:dyDescent="0.25">
      <c r="A242">
        <v>0.29166666666666669</v>
      </c>
      <c r="B242">
        <v>0.20833333333333329</v>
      </c>
      <c r="C242">
        <v>0.54166666666666663</v>
      </c>
      <c r="D242">
        <v>0.41666666666666669</v>
      </c>
      <c r="E242">
        <v>1</v>
      </c>
      <c r="F242">
        <v>0.75</v>
      </c>
      <c r="G242">
        <v>0.54166666666666663</v>
      </c>
      <c r="H242">
        <v>0.33333333333333331</v>
      </c>
      <c r="I242">
        <v>0.16666666666666671</v>
      </c>
      <c r="J242">
        <v>0.125</v>
      </c>
      <c r="K242" t="s">
        <v>5</v>
      </c>
      <c r="L242">
        <v>2.7569371101660298</v>
      </c>
      <c r="M242">
        <v>2.7403301064270882</v>
      </c>
      <c r="N242" t="s">
        <v>6</v>
      </c>
      <c r="O242" t="s">
        <v>12</v>
      </c>
      <c r="P242" t="s">
        <v>11</v>
      </c>
    </row>
    <row r="243" spans="1:16" x14ac:dyDescent="0.25">
      <c r="A243">
        <v>0.1395348837209302</v>
      </c>
      <c r="B243">
        <v>0.20930232558139539</v>
      </c>
      <c r="C243">
        <v>0.60465116279069764</v>
      </c>
      <c r="D243">
        <v>0.90697674418604646</v>
      </c>
      <c r="E243">
        <v>0.86046511627906974</v>
      </c>
      <c r="F243">
        <v>1</v>
      </c>
      <c r="G243">
        <v>0.69767441860465118</v>
      </c>
      <c r="H243">
        <v>0.41860465116279072</v>
      </c>
      <c r="I243">
        <v>0.16279069767441859</v>
      </c>
      <c r="J243">
        <v>4.6511627906976737E-2</v>
      </c>
      <c r="K243" t="s">
        <v>5</v>
      </c>
      <c r="L243">
        <v>3.75714432735899</v>
      </c>
      <c r="M243">
        <v>4.5987090957449999</v>
      </c>
      <c r="N243" t="s">
        <v>6</v>
      </c>
      <c r="O243" t="s">
        <v>12</v>
      </c>
      <c r="P243" t="s">
        <v>11</v>
      </c>
    </row>
    <row r="244" spans="1:16" x14ac:dyDescent="0.25">
      <c r="A244">
        <v>2.8571428571428571E-2</v>
      </c>
      <c r="B244">
        <v>0</v>
      </c>
      <c r="C244">
        <v>0.14285714285714279</v>
      </c>
      <c r="D244">
        <v>0.1714285714285714</v>
      </c>
      <c r="E244">
        <v>0.42857142857142849</v>
      </c>
      <c r="F244">
        <v>0.6</v>
      </c>
      <c r="G244">
        <v>1</v>
      </c>
      <c r="H244">
        <v>0.34285714285714292</v>
      </c>
      <c r="I244">
        <v>0.37142857142857139</v>
      </c>
      <c r="J244">
        <v>0.25714285714285712</v>
      </c>
      <c r="K244" t="s">
        <v>5</v>
      </c>
      <c r="L244">
        <v>4.4004315226931663</v>
      </c>
      <c r="M244">
        <v>2.5502778622367548</v>
      </c>
      <c r="N244" t="s">
        <v>6</v>
      </c>
      <c r="O244" t="s">
        <v>11</v>
      </c>
      <c r="P244" t="s">
        <v>11</v>
      </c>
    </row>
    <row r="245" spans="1:16" x14ac:dyDescent="0.25">
      <c r="A245">
        <v>0.34782608695652167</v>
      </c>
      <c r="B245">
        <v>0.47826086956521741</v>
      </c>
      <c r="C245">
        <v>1</v>
      </c>
      <c r="D245">
        <v>0.73913043478260865</v>
      </c>
      <c r="E245">
        <v>0.56521739130434778</v>
      </c>
      <c r="F245">
        <v>0.78260869565217395</v>
      </c>
      <c r="G245">
        <v>0.34782608695652167</v>
      </c>
      <c r="H245">
        <v>0.13043478260869559</v>
      </c>
      <c r="I245">
        <v>4.3478260869565223E-2</v>
      </c>
      <c r="J245">
        <v>4.3478260869565223E-2</v>
      </c>
      <c r="K245" t="s">
        <v>5</v>
      </c>
      <c r="L245">
        <v>2.063636048925988</v>
      </c>
      <c r="M245">
        <v>4.1368633990333912</v>
      </c>
      <c r="N245" t="s">
        <v>7</v>
      </c>
      <c r="O245" t="s">
        <v>12</v>
      </c>
      <c r="P245" t="s">
        <v>11</v>
      </c>
    </row>
    <row r="246" spans="1:16" x14ac:dyDescent="0.25">
      <c r="A246">
        <v>0.6</v>
      </c>
      <c r="B246">
        <v>0.98</v>
      </c>
      <c r="C246">
        <v>1</v>
      </c>
      <c r="D246">
        <v>0.86</v>
      </c>
      <c r="E246">
        <v>0.72</v>
      </c>
      <c r="F246">
        <v>0.44</v>
      </c>
      <c r="G246">
        <v>0.26</v>
      </c>
      <c r="H246">
        <v>0.3</v>
      </c>
      <c r="I246">
        <v>0.12</v>
      </c>
      <c r="J246">
        <v>0.04</v>
      </c>
      <c r="K246" t="s">
        <v>5</v>
      </c>
      <c r="L246">
        <v>1.810775620370525</v>
      </c>
      <c r="M246">
        <v>4.752905889802495</v>
      </c>
      <c r="N246" t="s">
        <v>7</v>
      </c>
      <c r="O246" t="s">
        <v>11</v>
      </c>
      <c r="P246" t="s">
        <v>11</v>
      </c>
    </row>
    <row r="247" spans="1:16" x14ac:dyDescent="0.25">
      <c r="A247">
        <v>1</v>
      </c>
      <c r="B247">
        <v>0.72222222222222221</v>
      </c>
      <c r="C247">
        <v>0.53703703703703709</v>
      </c>
      <c r="D247">
        <v>0.3888888888888889</v>
      </c>
      <c r="E247">
        <v>0.27777777777777779</v>
      </c>
      <c r="F247">
        <v>0.1111111111111111</v>
      </c>
      <c r="G247">
        <v>0.16666666666666671</v>
      </c>
      <c r="H247">
        <v>7.407407407407407E-2</v>
      </c>
      <c r="I247">
        <v>1.8518518518518521E-2</v>
      </c>
      <c r="J247">
        <v>3.7037037037037028E-2</v>
      </c>
      <c r="K247" t="s">
        <v>5</v>
      </c>
      <c r="L247">
        <v>0.97316089442662701</v>
      </c>
      <c r="M247">
        <v>4.5167373384687757</v>
      </c>
      <c r="N247" t="s">
        <v>4</v>
      </c>
      <c r="O247" t="s">
        <v>12</v>
      </c>
      <c r="P247" t="s">
        <v>11</v>
      </c>
    </row>
    <row r="248" spans="1:16" x14ac:dyDescent="0.25">
      <c r="A248">
        <v>0.15789473684210531</v>
      </c>
      <c r="B248">
        <v>0.36842105263157893</v>
      </c>
      <c r="C248">
        <v>0.84210526315789469</v>
      </c>
      <c r="D248">
        <v>1</v>
      </c>
      <c r="E248">
        <v>0.82456140350877194</v>
      </c>
      <c r="F248">
        <v>0.77192982456140347</v>
      </c>
      <c r="G248">
        <v>0.52631578947368418</v>
      </c>
      <c r="H248">
        <v>0.2982456140350877</v>
      </c>
      <c r="I248">
        <v>0.17543859649122809</v>
      </c>
      <c r="J248">
        <v>1.754385964912281E-2</v>
      </c>
      <c r="K248" t="s">
        <v>5</v>
      </c>
      <c r="L248">
        <v>2.5457094957191391</v>
      </c>
      <c r="M248">
        <v>3.6088648609522371</v>
      </c>
      <c r="N248" t="s">
        <v>6</v>
      </c>
      <c r="O248" t="s">
        <v>12</v>
      </c>
      <c r="P248" t="s">
        <v>11</v>
      </c>
    </row>
    <row r="249" spans="1:16" x14ac:dyDescent="0.25">
      <c r="A249">
        <v>0.1111111111111111</v>
      </c>
      <c r="B249">
        <v>0.35555555555555562</v>
      </c>
      <c r="C249">
        <v>0.6</v>
      </c>
      <c r="D249">
        <v>0.88888888888888884</v>
      </c>
      <c r="E249">
        <v>1</v>
      </c>
      <c r="F249">
        <v>0.82222222222222219</v>
      </c>
      <c r="G249">
        <v>0.66666666666666663</v>
      </c>
      <c r="H249">
        <v>0.33333333333333331</v>
      </c>
      <c r="I249">
        <v>0.22222222222222221</v>
      </c>
      <c r="J249">
        <v>0.1111111111111111</v>
      </c>
      <c r="K249" t="s">
        <v>5</v>
      </c>
      <c r="L249">
        <v>3.485765881675182</v>
      </c>
      <c r="M249">
        <v>4.2128273178967586</v>
      </c>
      <c r="N249" t="s">
        <v>6</v>
      </c>
      <c r="O249" t="s">
        <v>12</v>
      </c>
      <c r="P249" t="s">
        <v>11</v>
      </c>
    </row>
    <row r="250" spans="1:16" x14ac:dyDescent="0.25">
      <c r="A250">
        <v>9.8039215686274508E-2</v>
      </c>
      <c r="B250">
        <v>0.31372549019607843</v>
      </c>
      <c r="C250">
        <v>0.43137254901960792</v>
      </c>
      <c r="D250">
        <v>0.6470588235294118</v>
      </c>
      <c r="E250">
        <v>1</v>
      </c>
      <c r="F250">
        <v>0.68627450980392157</v>
      </c>
      <c r="G250">
        <v>0.5490196078431373</v>
      </c>
      <c r="H250">
        <v>0.47058823529411759</v>
      </c>
      <c r="I250">
        <v>0.15686274509803921</v>
      </c>
      <c r="J250">
        <v>5.8823529411764712E-2</v>
      </c>
      <c r="K250" t="s">
        <v>5</v>
      </c>
      <c r="L250">
        <v>4.6506695192676446</v>
      </c>
      <c r="M250">
        <v>4.1269749232931972</v>
      </c>
      <c r="N250" t="s">
        <v>6</v>
      </c>
      <c r="O250" t="s">
        <v>12</v>
      </c>
      <c r="P250" t="s">
        <v>11</v>
      </c>
    </row>
    <row r="251" spans="1:16" x14ac:dyDescent="0.25">
      <c r="A251">
        <v>1</v>
      </c>
      <c r="B251">
        <v>0.86440677966101698</v>
      </c>
      <c r="C251">
        <v>0.89830508474576276</v>
      </c>
      <c r="D251">
        <v>0.61016949152542377</v>
      </c>
      <c r="E251">
        <v>0.52542372881355937</v>
      </c>
      <c r="F251">
        <v>0.2711864406779661</v>
      </c>
      <c r="G251">
        <v>0.1864406779661017</v>
      </c>
      <c r="H251">
        <v>0.15254237288135589</v>
      </c>
      <c r="I251">
        <v>6.7796610169491525E-2</v>
      </c>
      <c r="J251">
        <v>5.0847457627118647E-2</v>
      </c>
      <c r="K251" t="s">
        <v>5</v>
      </c>
      <c r="L251">
        <v>1.1322194399942911</v>
      </c>
      <c r="M251">
        <v>3.7811395970478712</v>
      </c>
      <c r="N251" t="s">
        <v>7</v>
      </c>
      <c r="O251" t="s">
        <v>11</v>
      </c>
      <c r="P251" t="s">
        <v>11</v>
      </c>
    </row>
    <row r="252" spans="1:16" x14ac:dyDescent="0.25">
      <c r="A252">
        <v>1</v>
      </c>
      <c r="B252">
        <v>0.76744186046511631</v>
      </c>
      <c r="C252">
        <v>0.51162790697674421</v>
      </c>
      <c r="D252">
        <v>0.39534883720930231</v>
      </c>
      <c r="E252">
        <v>0.32558139534883718</v>
      </c>
      <c r="F252">
        <v>0.186046511627907</v>
      </c>
      <c r="G252">
        <v>0.23255813953488369</v>
      </c>
      <c r="H252">
        <v>4.6511627906976737E-2</v>
      </c>
      <c r="I252">
        <v>2.3255813953488368E-2</v>
      </c>
      <c r="J252">
        <v>2.3255813953488368E-2</v>
      </c>
      <c r="K252" t="s">
        <v>5</v>
      </c>
      <c r="L252">
        <v>0.92902083096243215</v>
      </c>
      <c r="M252">
        <v>4.1347626776527893</v>
      </c>
      <c r="N252" t="s">
        <v>4</v>
      </c>
      <c r="O252" t="s">
        <v>12</v>
      </c>
      <c r="P252" t="s">
        <v>11</v>
      </c>
    </row>
    <row r="253" spans="1:16" x14ac:dyDescent="0.25">
      <c r="A253">
        <v>0.1470588235294118</v>
      </c>
      <c r="B253">
        <v>0.26470588235294118</v>
      </c>
      <c r="C253">
        <v>0.47058823529411759</v>
      </c>
      <c r="D253">
        <v>0.88235294117647056</v>
      </c>
      <c r="E253">
        <v>1</v>
      </c>
      <c r="F253">
        <v>0.76470588235294112</v>
      </c>
      <c r="G253">
        <v>0.73529411764705888</v>
      </c>
      <c r="H253">
        <v>0.52941176470588236</v>
      </c>
      <c r="I253">
        <v>0.1764705882352941</v>
      </c>
      <c r="J253">
        <v>0.1470588235294118</v>
      </c>
      <c r="K253" t="s">
        <v>5</v>
      </c>
      <c r="L253">
        <v>3.5697379302386469</v>
      </c>
      <c r="M253">
        <v>3.6913437962309481</v>
      </c>
      <c r="N253" t="s">
        <v>6</v>
      </c>
      <c r="O253" t="s">
        <v>12</v>
      </c>
      <c r="P253" t="s">
        <v>11</v>
      </c>
    </row>
    <row r="254" spans="1:16" x14ac:dyDescent="0.25">
      <c r="A254">
        <v>0.66101694915254239</v>
      </c>
      <c r="B254">
        <v>0.77966101694915257</v>
      </c>
      <c r="C254">
        <v>1</v>
      </c>
      <c r="D254">
        <v>0.9152542372881356</v>
      </c>
      <c r="E254">
        <v>0.52542372881355937</v>
      </c>
      <c r="F254">
        <v>0.28813559322033899</v>
      </c>
      <c r="G254">
        <v>0.13559322033898311</v>
      </c>
      <c r="H254">
        <v>0.13559322033898311</v>
      </c>
      <c r="I254">
        <v>5.0847457627118647E-2</v>
      </c>
      <c r="J254">
        <v>3.3898305084745763E-2</v>
      </c>
      <c r="K254" t="s">
        <v>5</v>
      </c>
      <c r="L254">
        <v>1.687087939775644</v>
      </c>
      <c r="M254">
        <v>4.5010784142165274</v>
      </c>
      <c r="N254" t="s">
        <v>7</v>
      </c>
      <c r="O254" t="s">
        <v>11</v>
      </c>
      <c r="P254" t="s">
        <v>11</v>
      </c>
    </row>
    <row r="255" spans="1:16" x14ac:dyDescent="0.25">
      <c r="A255">
        <v>5.0847457627118647E-2</v>
      </c>
      <c r="B255">
        <v>0.1864406779661017</v>
      </c>
      <c r="C255">
        <v>0.3559322033898305</v>
      </c>
      <c r="D255">
        <v>0.66101694915254239</v>
      </c>
      <c r="E255">
        <v>0.96610169491525422</v>
      </c>
      <c r="F255">
        <v>1</v>
      </c>
      <c r="G255">
        <v>0.79661016949152541</v>
      </c>
      <c r="H255">
        <v>0.4576271186440678</v>
      </c>
      <c r="I255">
        <v>0.28813559322033899</v>
      </c>
      <c r="J255">
        <v>0.13559322033898311</v>
      </c>
      <c r="K255" t="s">
        <v>5</v>
      </c>
      <c r="L255">
        <v>4.143130498212324</v>
      </c>
      <c r="M255">
        <v>4.3973093186076486</v>
      </c>
      <c r="N255" t="s">
        <v>6</v>
      </c>
      <c r="O255" t="s">
        <v>12</v>
      </c>
      <c r="P255" t="s">
        <v>11</v>
      </c>
    </row>
    <row r="256" spans="1:16" x14ac:dyDescent="0.25">
      <c r="A256">
        <v>1</v>
      </c>
      <c r="B256">
        <v>0.4375</v>
      </c>
      <c r="C256">
        <v>0.1875</v>
      </c>
      <c r="D256">
        <v>0.234375</v>
      </c>
      <c r="E256">
        <v>0.203125</v>
      </c>
      <c r="F256">
        <v>6.25E-2</v>
      </c>
      <c r="G256">
        <v>1.5625E-2</v>
      </c>
      <c r="H256">
        <v>1.5625E-2</v>
      </c>
      <c r="I256">
        <v>0</v>
      </c>
      <c r="J256">
        <v>1.5625E-2</v>
      </c>
      <c r="K256" t="s">
        <v>5</v>
      </c>
      <c r="L256">
        <v>0.62148416900922676</v>
      </c>
      <c r="M256">
        <v>3.5549947902534331</v>
      </c>
      <c r="N256" t="s">
        <v>4</v>
      </c>
      <c r="O256" t="s">
        <v>12</v>
      </c>
      <c r="P256" t="s">
        <v>11</v>
      </c>
    </row>
    <row r="257" spans="1:16" x14ac:dyDescent="0.25">
      <c r="A257">
        <v>1</v>
      </c>
      <c r="B257">
        <v>0.27692307692307688</v>
      </c>
      <c r="C257">
        <v>0.2</v>
      </c>
      <c r="D257">
        <v>0.1384615384615385</v>
      </c>
      <c r="E257">
        <v>9.2307692307692313E-2</v>
      </c>
      <c r="F257">
        <v>0</v>
      </c>
      <c r="G257">
        <v>3.0769230769230771E-2</v>
      </c>
      <c r="H257">
        <v>1.5384615384615391E-2</v>
      </c>
      <c r="I257">
        <v>0</v>
      </c>
      <c r="J257">
        <v>1.5384615384615391E-2</v>
      </c>
      <c r="K257" t="s">
        <v>5</v>
      </c>
      <c r="L257">
        <v>0.57906740402122747</v>
      </c>
      <c r="M257">
        <v>4.9069747228067486</v>
      </c>
      <c r="N257" t="s">
        <v>4</v>
      </c>
      <c r="O257" t="s">
        <v>12</v>
      </c>
      <c r="P257" t="s">
        <v>11</v>
      </c>
    </row>
    <row r="258" spans="1:16" x14ac:dyDescent="0.25">
      <c r="A258">
        <v>0.1025641025641026</v>
      </c>
      <c r="B258">
        <v>0.35897435897435898</v>
      </c>
      <c r="C258">
        <v>0.71794871794871795</v>
      </c>
      <c r="D258">
        <v>0.71794871794871795</v>
      </c>
      <c r="E258">
        <v>1</v>
      </c>
      <c r="F258">
        <v>0.76923076923076927</v>
      </c>
      <c r="G258">
        <v>0.53846153846153844</v>
      </c>
      <c r="H258">
        <v>0.46153846153846162</v>
      </c>
      <c r="I258">
        <v>7.6923076923076927E-2</v>
      </c>
      <c r="J258">
        <v>0.1025641025641026</v>
      </c>
      <c r="K258" t="s">
        <v>5</v>
      </c>
      <c r="L258">
        <v>3.3641666809239319</v>
      </c>
      <c r="M258">
        <v>4.1760017722160363</v>
      </c>
      <c r="N258" t="s">
        <v>6</v>
      </c>
      <c r="O258" t="s">
        <v>12</v>
      </c>
      <c r="P258" t="s">
        <v>11</v>
      </c>
    </row>
    <row r="259" spans="1:16" x14ac:dyDescent="0.25">
      <c r="A259">
        <v>0.16326530612244899</v>
      </c>
      <c r="B259">
        <v>0.34693877551020408</v>
      </c>
      <c r="C259">
        <v>0.40816326530612251</v>
      </c>
      <c r="D259">
        <v>0.89795918367346939</v>
      </c>
      <c r="E259">
        <v>0.8571428571428571</v>
      </c>
      <c r="F259">
        <v>1</v>
      </c>
      <c r="G259">
        <v>0.89795918367346939</v>
      </c>
      <c r="H259">
        <v>0.55102040816326525</v>
      </c>
      <c r="I259">
        <v>0.36734693877551022</v>
      </c>
      <c r="J259">
        <v>0.1224489795918367</v>
      </c>
      <c r="K259" t="s">
        <v>5</v>
      </c>
      <c r="L259">
        <v>3.084254833323111</v>
      </c>
      <c r="M259">
        <v>2.761773795110972</v>
      </c>
      <c r="N259" t="s">
        <v>6</v>
      </c>
      <c r="O259" t="s">
        <v>12</v>
      </c>
      <c r="P259" t="s">
        <v>11</v>
      </c>
    </row>
    <row r="260" spans="1:16" x14ac:dyDescent="0.25">
      <c r="A260">
        <v>1</v>
      </c>
      <c r="B260">
        <v>0.77631578947368418</v>
      </c>
      <c r="C260">
        <v>0.55263157894736847</v>
      </c>
      <c r="D260">
        <v>0.22368421052631579</v>
      </c>
      <c r="E260">
        <v>0.31578947368421051</v>
      </c>
      <c r="F260">
        <v>0.13157894736842099</v>
      </c>
      <c r="G260">
        <v>9.2105263157894732E-2</v>
      </c>
      <c r="H260">
        <v>9.2105263157894732E-2</v>
      </c>
      <c r="I260">
        <v>5.2631578947368418E-2</v>
      </c>
      <c r="J260">
        <v>3.9473684210526307E-2</v>
      </c>
      <c r="K260" t="s">
        <v>5</v>
      </c>
      <c r="L260">
        <v>0.96946651963195185</v>
      </c>
      <c r="M260">
        <v>4.1758247652687288</v>
      </c>
      <c r="N260" t="s">
        <v>4</v>
      </c>
      <c r="O260" t="s">
        <v>12</v>
      </c>
      <c r="P260" t="s">
        <v>11</v>
      </c>
    </row>
    <row r="261" spans="1:16" x14ac:dyDescent="0.25">
      <c r="A261">
        <v>1</v>
      </c>
      <c r="B261">
        <v>0.79411764705882348</v>
      </c>
      <c r="C261">
        <v>0.79411764705882348</v>
      </c>
      <c r="D261">
        <v>0.61764705882352944</v>
      </c>
      <c r="E261">
        <v>0.29411764705882348</v>
      </c>
      <c r="F261">
        <v>0.41176470588235292</v>
      </c>
      <c r="G261">
        <v>0.26470588235294118</v>
      </c>
      <c r="H261">
        <v>8.8235294117647065E-2</v>
      </c>
      <c r="I261">
        <v>2.9411764705882349E-2</v>
      </c>
      <c r="J261">
        <v>2.9411764705882349E-2</v>
      </c>
      <c r="K261" t="s">
        <v>5</v>
      </c>
      <c r="L261">
        <v>1.084128952215532</v>
      </c>
      <c r="M261">
        <v>4.384794421718361</v>
      </c>
      <c r="N261" t="s">
        <v>7</v>
      </c>
      <c r="O261" t="s">
        <v>11</v>
      </c>
      <c r="P261" t="s">
        <v>11</v>
      </c>
    </row>
    <row r="262" spans="1:16" x14ac:dyDescent="0.25">
      <c r="A262">
        <v>0.13793103448275859</v>
      </c>
      <c r="B262">
        <v>0.27586206896551718</v>
      </c>
      <c r="C262">
        <v>0.48275862068965519</v>
      </c>
      <c r="D262">
        <v>0.86206896551724133</v>
      </c>
      <c r="E262">
        <v>0.65517241379310343</v>
      </c>
      <c r="F262">
        <v>0.72413793103448276</v>
      </c>
      <c r="G262">
        <v>1</v>
      </c>
      <c r="H262">
        <v>0.48275862068965519</v>
      </c>
      <c r="I262">
        <v>0.13793103448275859</v>
      </c>
      <c r="J262">
        <v>0.10344827586206901</v>
      </c>
      <c r="K262" t="s">
        <v>5</v>
      </c>
      <c r="L262">
        <v>2.9630099214061518</v>
      </c>
      <c r="M262">
        <v>3.7347428019411382</v>
      </c>
      <c r="N262" t="s">
        <v>6</v>
      </c>
      <c r="O262" t="s">
        <v>12</v>
      </c>
      <c r="P262" t="s">
        <v>11</v>
      </c>
    </row>
    <row r="263" spans="1:16" x14ac:dyDescent="0.25">
      <c r="A263">
        <v>0.34615384615384609</v>
      </c>
      <c r="B263">
        <v>0.53846153846153844</v>
      </c>
      <c r="C263">
        <v>0.80769230769230771</v>
      </c>
      <c r="D263">
        <v>0.88461538461538458</v>
      </c>
      <c r="E263">
        <v>0.65384615384615385</v>
      </c>
      <c r="F263">
        <v>0.73076923076923073</v>
      </c>
      <c r="G263">
        <v>1</v>
      </c>
      <c r="H263">
        <v>0.76923076923076927</v>
      </c>
      <c r="I263">
        <v>0.92307692307692313</v>
      </c>
      <c r="J263">
        <v>0.84615384615384615</v>
      </c>
      <c r="K263" t="s">
        <v>5</v>
      </c>
      <c r="L263">
        <v>1.2568944537131981</v>
      </c>
      <c r="M263">
        <v>1.1012567829925171</v>
      </c>
      <c r="N263" t="s">
        <v>3</v>
      </c>
      <c r="O263" t="s">
        <v>11</v>
      </c>
      <c r="P263" t="s">
        <v>11</v>
      </c>
    </row>
    <row r="264" spans="1:16" x14ac:dyDescent="0.25">
      <c r="A264">
        <v>0.27500000000000002</v>
      </c>
      <c r="B264">
        <v>0.22500000000000001</v>
      </c>
      <c r="C264">
        <v>0.67500000000000004</v>
      </c>
      <c r="D264">
        <v>0.55000000000000004</v>
      </c>
      <c r="E264">
        <v>1</v>
      </c>
      <c r="F264">
        <v>0.72499999999999998</v>
      </c>
      <c r="G264">
        <v>0.4</v>
      </c>
      <c r="H264">
        <v>0.2</v>
      </c>
      <c r="I264">
        <v>0.17499999999999999</v>
      </c>
      <c r="J264">
        <v>0.05</v>
      </c>
      <c r="K264" t="s">
        <v>5</v>
      </c>
      <c r="L264">
        <v>2.6364738465975082</v>
      </c>
      <c r="M264">
        <v>4.3226240894244929</v>
      </c>
      <c r="N264" t="s">
        <v>6</v>
      </c>
      <c r="O264" t="s">
        <v>12</v>
      </c>
      <c r="P264" t="s">
        <v>11</v>
      </c>
    </row>
    <row r="265" spans="1:16" x14ac:dyDescent="0.25">
      <c r="A265">
        <v>0.53703703703703709</v>
      </c>
      <c r="B265">
        <v>1</v>
      </c>
      <c r="C265">
        <v>0.83333333333333337</v>
      </c>
      <c r="D265">
        <v>0.83333333333333337</v>
      </c>
      <c r="E265">
        <v>0.72222222222222221</v>
      </c>
      <c r="F265">
        <v>0.33333333333333331</v>
      </c>
      <c r="G265">
        <v>0.25925925925925919</v>
      </c>
      <c r="H265">
        <v>0.16666666666666671</v>
      </c>
      <c r="I265">
        <v>0.12962962962962959</v>
      </c>
      <c r="J265">
        <v>0</v>
      </c>
      <c r="K265" t="s">
        <v>5</v>
      </c>
      <c r="L265">
        <v>1.4227627775583871</v>
      </c>
      <c r="M265">
        <v>3.3428865766274698</v>
      </c>
      <c r="N265" t="s">
        <v>7</v>
      </c>
      <c r="O265" t="s">
        <v>12</v>
      </c>
      <c r="P265" t="s">
        <v>11</v>
      </c>
    </row>
    <row r="266" spans="1:16" x14ac:dyDescent="0.25">
      <c r="A266">
        <v>0.1111111111111111</v>
      </c>
      <c r="B266">
        <v>0.22222222222222221</v>
      </c>
      <c r="C266">
        <v>0.28888888888888892</v>
      </c>
      <c r="D266">
        <v>0.97777777777777775</v>
      </c>
      <c r="E266">
        <v>1</v>
      </c>
      <c r="F266">
        <v>0.73333333333333328</v>
      </c>
      <c r="G266">
        <v>0.48888888888888887</v>
      </c>
      <c r="H266">
        <v>0.37777777777777782</v>
      </c>
      <c r="I266">
        <v>0.15555555555555561</v>
      </c>
      <c r="J266">
        <v>8.8888888888888892E-2</v>
      </c>
      <c r="K266" t="s">
        <v>5</v>
      </c>
      <c r="L266">
        <v>3.4679288695341191</v>
      </c>
      <c r="M266">
        <v>3.8828999542096452</v>
      </c>
      <c r="N266" t="s">
        <v>6</v>
      </c>
      <c r="O266" t="s">
        <v>12</v>
      </c>
      <c r="P266" t="s">
        <v>11</v>
      </c>
    </row>
    <row r="267" spans="1:16" x14ac:dyDescent="0.25">
      <c r="A267">
        <v>0.1041666666666667</v>
      </c>
      <c r="B267">
        <v>0.14583333333333329</v>
      </c>
      <c r="C267">
        <v>0.39583333333333331</v>
      </c>
      <c r="D267">
        <v>0.79166666666666663</v>
      </c>
      <c r="E267">
        <v>0.58333333333333337</v>
      </c>
      <c r="F267">
        <v>1</v>
      </c>
      <c r="G267">
        <v>0.8125</v>
      </c>
      <c r="H267">
        <v>0.47916666666666669</v>
      </c>
      <c r="I267">
        <v>0.22916666666666671</v>
      </c>
      <c r="J267">
        <v>0.1875</v>
      </c>
      <c r="K267" t="s">
        <v>5</v>
      </c>
      <c r="L267">
        <v>4.4128670114254973</v>
      </c>
      <c r="M267">
        <v>4.5094657642304066</v>
      </c>
      <c r="N267" t="s">
        <v>6</v>
      </c>
      <c r="O267" t="s">
        <v>12</v>
      </c>
      <c r="P267" t="s">
        <v>11</v>
      </c>
    </row>
    <row r="268" spans="1:16" x14ac:dyDescent="0.25">
      <c r="A268">
        <v>0.91891891891891897</v>
      </c>
      <c r="B268">
        <v>0.78378378378378377</v>
      </c>
      <c r="C268">
        <v>0.94594594594594594</v>
      </c>
      <c r="D268">
        <v>1</v>
      </c>
      <c r="E268">
        <v>0.45945945945945948</v>
      </c>
      <c r="F268">
        <v>0.32432432432432429</v>
      </c>
      <c r="G268">
        <v>0.27027027027027029</v>
      </c>
      <c r="H268">
        <v>5.4054054054054057E-2</v>
      </c>
      <c r="I268">
        <v>0</v>
      </c>
      <c r="J268">
        <v>0</v>
      </c>
      <c r="K268" t="s">
        <v>5</v>
      </c>
      <c r="L268">
        <v>1.517149250709521</v>
      </c>
      <c r="M268">
        <v>4.4814001299172439</v>
      </c>
      <c r="N268" t="s">
        <v>7</v>
      </c>
      <c r="O268" t="s">
        <v>12</v>
      </c>
      <c r="P268" t="s">
        <v>11</v>
      </c>
    </row>
    <row r="269" spans="1:16" x14ac:dyDescent="0.25">
      <c r="A269">
        <v>1</v>
      </c>
      <c r="B269">
        <v>0.967741935483871</v>
      </c>
      <c r="C269">
        <v>0.70967741935483875</v>
      </c>
      <c r="D269">
        <v>0.58064516129032262</v>
      </c>
      <c r="E269">
        <v>0.29032258064516131</v>
      </c>
      <c r="F269">
        <v>0.19354838709677419</v>
      </c>
      <c r="G269">
        <v>0.25806451612903231</v>
      </c>
      <c r="H269">
        <v>9.6774193548387094E-2</v>
      </c>
      <c r="I269">
        <v>6.4516129032258063E-2</v>
      </c>
      <c r="J269">
        <v>6.4516129032258063E-2</v>
      </c>
      <c r="K269" t="s">
        <v>5</v>
      </c>
      <c r="L269">
        <v>0.78355528641732797</v>
      </c>
      <c r="M269">
        <v>2.904126363361347</v>
      </c>
      <c r="N269" t="s">
        <v>7</v>
      </c>
      <c r="O269" t="s">
        <v>12</v>
      </c>
      <c r="P269" t="s">
        <v>11</v>
      </c>
    </row>
    <row r="270" spans="1:16" x14ac:dyDescent="0.25">
      <c r="A270">
        <v>0.14545454545454539</v>
      </c>
      <c r="B270">
        <v>0.36363636363636359</v>
      </c>
      <c r="C270">
        <v>0.69090909090909092</v>
      </c>
      <c r="D270">
        <v>0.76363636363636367</v>
      </c>
      <c r="E270">
        <v>1</v>
      </c>
      <c r="F270">
        <v>0.76363636363636367</v>
      </c>
      <c r="G270">
        <v>0.72727272727272729</v>
      </c>
      <c r="H270">
        <v>0.27272727272727271</v>
      </c>
      <c r="I270">
        <v>0.12727272727272729</v>
      </c>
      <c r="J270">
        <v>0.12727272727272729</v>
      </c>
      <c r="K270" t="s">
        <v>5</v>
      </c>
      <c r="L270">
        <v>3.2979166318204451</v>
      </c>
      <c r="M270">
        <v>4.8055592566000582</v>
      </c>
      <c r="N270" t="s">
        <v>6</v>
      </c>
      <c r="O270" t="s">
        <v>11</v>
      </c>
      <c r="P270" t="s">
        <v>11</v>
      </c>
    </row>
    <row r="271" spans="1:16" x14ac:dyDescent="0.25">
      <c r="A271">
        <v>0.76923076923076927</v>
      </c>
      <c r="B271">
        <v>1</v>
      </c>
      <c r="C271">
        <v>0.8</v>
      </c>
      <c r="D271">
        <v>0.53846153846153844</v>
      </c>
      <c r="E271">
        <v>0.4</v>
      </c>
      <c r="F271">
        <v>0.29230769230769232</v>
      </c>
      <c r="G271">
        <v>0.2461538461538462</v>
      </c>
      <c r="H271">
        <v>6.1538461538461542E-2</v>
      </c>
      <c r="I271">
        <v>1.5384615384615391E-2</v>
      </c>
      <c r="J271">
        <v>1.5384615384615391E-2</v>
      </c>
      <c r="K271" t="s">
        <v>5</v>
      </c>
      <c r="L271">
        <v>1.3372341702388211</v>
      </c>
      <c r="M271">
        <v>3.2980184064181</v>
      </c>
      <c r="N271" t="s">
        <v>7</v>
      </c>
      <c r="O271" t="s">
        <v>12</v>
      </c>
      <c r="P271" t="s">
        <v>11</v>
      </c>
    </row>
    <row r="272" spans="1:16" x14ac:dyDescent="0.25">
      <c r="A272">
        <v>1</v>
      </c>
      <c r="B272">
        <v>0.91111111111111109</v>
      </c>
      <c r="C272">
        <v>0.51111111111111107</v>
      </c>
      <c r="D272">
        <v>0.6</v>
      </c>
      <c r="E272">
        <v>0.55555555555555558</v>
      </c>
      <c r="F272">
        <v>0.57777777777777772</v>
      </c>
      <c r="G272">
        <v>0.6</v>
      </c>
      <c r="H272">
        <v>0.51111111111111107</v>
      </c>
      <c r="I272">
        <v>0.68888888888888888</v>
      </c>
      <c r="J272">
        <v>0.71111111111111114</v>
      </c>
      <c r="K272" t="s">
        <v>5</v>
      </c>
      <c r="L272">
        <v>0.78196872063754075</v>
      </c>
      <c r="M272">
        <v>0.84886682221114629</v>
      </c>
      <c r="N272" t="s">
        <v>3</v>
      </c>
      <c r="O272" t="s">
        <v>11</v>
      </c>
      <c r="P272" t="s">
        <v>11</v>
      </c>
    </row>
    <row r="273" spans="1:16" x14ac:dyDescent="0.25">
      <c r="A273">
        <v>0.82</v>
      </c>
      <c r="B273">
        <v>1</v>
      </c>
      <c r="C273">
        <v>0.62</v>
      </c>
      <c r="D273">
        <v>0.32</v>
      </c>
      <c r="E273">
        <v>0.34</v>
      </c>
      <c r="F273">
        <v>0.2</v>
      </c>
      <c r="G273">
        <v>0.14000000000000001</v>
      </c>
      <c r="H273">
        <v>0.06</v>
      </c>
      <c r="I273">
        <v>0.04</v>
      </c>
      <c r="J273">
        <v>0</v>
      </c>
      <c r="K273" t="s">
        <v>5</v>
      </c>
      <c r="L273">
        <v>1.1502483287097269</v>
      </c>
      <c r="M273">
        <v>4.5814010974408097</v>
      </c>
      <c r="N273" t="s">
        <v>7</v>
      </c>
      <c r="O273" t="s">
        <v>12</v>
      </c>
      <c r="P273" t="s">
        <v>11</v>
      </c>
    </row>
    <row r="274" spans="1:16" x14ac:dyDescent="0.25">
      <c r="A274">
        <v>0.2162162162162162</v>
      </c>
      <c r="B274">
        <v>0.32432432432432429</v>
      </c>
      <c r="C274">
        <v>0.64864864864864868</v>
      </c>
      <c r="D274">
        <v>0.72972972972972971</v>
      </c>
      <c r="E274">
        <v>1</v>
      </c>
      <c r="F274">
        <v>0.64864864864864868</v>
      </c>
      <c r="G274">
        <v>0.48648648648648651</v>
      </c>
      <c r="H274">
        <v>0.40540540540540537</v>
      </c>
      <c r="I274">
        <v>8.1081081081081086E-2</v>
      </c>
      <c r="J274">
        <v>0</v>
      </c>
      <c r="K274" t="s">
        <v>5</v>
      </c>
      <c r="L274">
        <v>2.474897106338283</v>
      </c>
      <c r="M274">
        <v>3.5908270363142911</v>
      </c>
      <c r="N274" t="s">
        <v>6</v>
      </c>
      <c r="O274" t="s">
        <v>12</v>
      </c>
      <c r="P274" t="s">
        <v>11</v>
      </c>
    </row>
    <row r="275" spans="1:16" x14ac:dyDescent="0.25">
      <c r="A275">
        <v>0.92307692307692313</v>
      </c>
      <c r="B275">
        <v>1</v>
      </c>
      <c r="C275">
        <v>0.65384615384615385</v>
      </c>
      <c r="D275">
        <v>0.73076923076923073</v>
      </c>
      <c r="E275">
        <v>0.65384615384615385</v>
      </c>
      <c r="F275">
        <v>0.84615384615384615</v>
      </c>
      <c r="G275">
        <v>0.84615384615384615</v>
      </c>
      <c r="H275">
        <v>0.73076923076923073</v>
      </c>
      <c r="I275">
        <v>0.46153846153846162</v>
      </c>
      <c r="J275">
        <v>0.34615384615384609</v>
      </c>
      <c r="K275" t="s">
        <v>5</v>
      </c>
      <c r="L275">
        <v>1.1068160383657379</v>
      </c>
      <c r="M275">
        <v>1.5018911519123179</v>
      </c>
      <c r="N275" t="s">
        <v>3</v>
      </c>
      <c r="O275" t="s">
        <v>11</v>
      </c>
      <c r="P275" t="s">
        <v>11</v>
      </c>
    </row>
    <row r="276" spans="1:16" x14ac:dyDescent="0.25">
      <c r="A276">
        <v>0.78260869565217395</v>
      </c>
      <c r="B276">
        <v>0.86956521739130432</v>
      </c>
      <c r="C276">
        <v>1</v>
      </c>
      <c r="D276">
        <v>0.91304347826086951</v>
      </c>
      <c r="E276">
        <v>0.56521739130434778</v>
      </c>
      <c r="F276">
        <v>0.30434782608695649</v>
      </c>
      <c r="G276">
        <v>0.2608695652173913</v>
      </c>
      <c r="H276">
        <v>0.13043478260869559</v>
      </c>
      <c r="I276">
        <v>0.17391304347826089</v>
      </c>
      <c r="J276">
        <v>4.3478260869565223E-2</v>
      </c>
      <c r="K276" t="s">
        <v>5</v>
      </c>
      <c r="L276">
        <v>1.3982132728322529</v>
      </c>
      <c r="M276">
        <v>4.1819470729311821</v>
      </c>
      <c r="N276" t="s">
        <v>7</v>
      </c>
      <c r="O276" t="s">
        <v>11</v>
      </c>
      <c r="P276" t="s">
        <v>11</v>
      </c>
    </row>
    <row r="277" spans="1:16" x14ac:dyDescent="0.25">
      <c r="A277">
        <v>1</v>
      </c>
      <c r="B277">
        <v>0.77777777777777779</v>
      </c>
      <c r="C277">
        <v>0.63888888888888884</v>
      </c>
      <c r="D277">
        <v>0.33333333333333331</v>
      </c>
      <c r="E277">
        <v>0.27777777777777779</v>
      </c>
      <c r="F277">
        <v>0.25</v>
      </c>
      <c r="G277">
        <v>0.19444444444444439</v>
      </c>
      <c r="H277">
        <v>2.777777777777778E-2</v>
      </c>
      <c r="I277">
        <v>2.777777777777778E-2</v>
      </c>
      <c r="J277">
        <v>5.5555555555555552E-2</v>
      </c>
      <c r="K277" t="s">
        <v>5</v>
      </c>
      <c r="L277">
        <v>0.81301395593695924</v>
      </c>
      <c r="M277">
        <v>3.4388341478385538</v>
      </c>
      <c r="N277" t="s">
        <v>7</v>
      </c>
      <c r="O277" t="s">
        <v>12</v>
      </c>
      <c r="P277" t="s">
        <v>11</v>
      </c>
    </row>
    <row r="278" spans="1:16" x14ac:dyDescent="0.25">
      <c r="A278">
        <v>0.81081081081081086</v>
      </c>
      <c r="B278">
        <v>0.7567567567567568</v>
      </c>
      <c r="C278">
        <v>1</v>
      </c>
      <c r="D278">
        <v>0.78378378378378377</v>
      </c>
      <c r="E278">
        <v>0.81081081081081086</v>
      </c>
      <c r="F278">
        <v>0.32432432432432429</v>
      </c>
      <c r="G278">
        <v>0.2162162162162162</v>
      </c>
      <c r="H278">
        <v>0.1081081081081081</v>
      </c>
      <c r="I278">
        <v>5.4054054054054057E-2</v>
      </c>
      <c r="J278">
        <v>8.1081081081081086E-2</v>
      </c>
      <c r="K278" t="s">
        <v>5</v>
      </c>
      <c r="L278">
        <v>1.4159716534753219</v>
      </c>
      <c r="M278">
        <v>4.223445160601579</v>
      </c>
      <c r="N278" t="s">
        <v>7</v>
      </c>
      <c r="O278" t="s">
        <v>11</v>
      </c>
      <c r="P278" t="s">
        <v>11</v>
      </c>
    </row>
    <row r="279" spans="1:16" x14ac:dyDescent="0.25">
      <c r="A279">
        <v>5.5555555555555552E-2</v>
      </c>
      <c r="B279">
        <v>0.27777777777777779</v>
      </c>
      <c r="C279">
        <v>0.57407407407407407</v>
      </c>
      <c r="D279">
        <v>0.57407407407407407</v>
      </c>
      <c r="E279">
        <v>0.92592592592592593</v>
      </c>
      <c r="F279">
        <v>1</v>
      </c>
      <c r="G279">
        <v>0.59259259259259256</v>
      </c>
      <c r="H279">
        <v>0.48148148148148151</v>
      </c>
      <c r="I279">
        <v>0.1851851851851852</v>
      </c>
      <c r="J279">
        <v>0</v>
      </c>
      <c r="K279" t="s">
        <v>5</v>
      </c>
      <c r="L279">
        <v>4.7791162996420704</v>
      </c>
      <c r="M279">
        <v>4.6084322444338062</v>
      </c>
      <c r="N279" t="s">
        <v>6</v>
      </c>
      <c r="O279" t="s">
        <v>12</v>
      </c>
      <c r="P279" t="s">
        <v>11</v>
      </c>
    </row>
    <row r="280" spans="1:16" x14ac:dyDescent="0.25">
      <c r="A280">
        <v>0.88372093023255816</v>
      </c>
      <c r="B280">
        <v>1</v>
      </c>
      <c r="C280">
        <v>0.69767441860465118</v>
      </c>
      <c r="D280">
        <v>0.62790697674418605</v>
      </c>
      <c r="E280">
        <v>0.58139534883720934</v>
      </c>
      <c r="F280">
        <v>0.30232558139534882</v>
      </c>
      <c r="G280">
        <v>0.16279069767441859</v>
      </c>
      <c r="H280">
        <v>0.1162790697674419</v>
      </c>
      <c r="I280">
        <v>4.6511627906976737E-2</v>
      </c>
      <c r="J280">
        <v>0.1395348837209302</v>
      </c>
      <c r="K280" t="s">
        <v>5</v>
      </c>
      <c r="L280">
        <v>1.1006406221325631</v>
      </c>
      <c r="M280">
        <v>4.5740751355762219</v>
      </c>
      <c r="N280" t="s">
        <v>7</v>
      </c>
      <c r="O280" t="s">
        <v>11</v>
      </c>
      <c r="P280" t="s">
        <v>11</v>
      </c>
    </row>
    <row r="281" spans="1:16" x14ac:dyDescent="0.25">
      <c r="A281">
        <v>0.53333333333333333</v>
      </c>
      <c r="B281">
        <v>0.83333333333333337</v>
      </c>
      <c r="C281">
        <v>1</v>
      </c>
      <c r="D281">
        <v>0.8</v>
      </c>
      <c r="E281">
        <v>0.8</v>
      </c>
      <c r="F281">
        <v>0.26666666666666672</v>
      </c>
      <c r="G281">
        <v>0.6</v>
      </c>
      <c r="H281">
        <v>0.23333333333333331</v>
      </c>
      <c r="I281">
        <v>6.6666666666666666E-2</v>
      </c>
      <c r="J281">
        <v>0</v>
      </c>
      <c r="K281" t="s">
        <v>5</v>
      </c>
      <c r="L281">
        <v>1.816584287821386</v>
      </c>
      <c r="M281">
        <v>3.5903761288444458</v>
      </c>
      <c r="N281" t="s">
        <v>7</v>
      </c>
      <c r="O281" t="s">
        <v>11</v>
      </c>
      <c r="P281" t="s">
        <v>11</v>
      </c>
    </row>
    <row r="282" spans="1:16" x14ac:dyDescent="0.25">
      <c r="A282">
        <v>1</v>
      </c>
      <c r="B282">
        <v>0.4567901234567901</v>
      </c>
      <c r="C282">
        <v>0.24691358024691359</v>
      </c>
      <c r="D282">
        <v>0.16049382716049379</v>
      </c>
      <c r="E282">
        <v>9.8765432098765427E-2</v>
      </c>
      <c r="F282">
        <v>6.1728395061728392E-2</v>
      </c>
      <c r="G282">
        <v>7.407407407407407E-2</v>
      </c>
      <c r="H282">
        <v>1.234567901234568E-2</v>
      </c>
      <c r="I282">
        <v>1.234567901234568E-2</v>
      </c>
      <c r="J282">
        <v>3.7037037037037028E-2</v>
      </c>
      <c r="K282" t="s">
        <v>5</v>
      </c>
      <c r="L282">
        <v>0.63182975241145023</v>
      </c>
      <c r="M282">
        <v>4.6643815649570799</v>
      </c>
      <c r="N282" t="s">
        <v>4</v>
      </c>
      <c r="O282" t="s">
        <v>12</v>
      </c>
      <c r="P282" t="s">
        <v>11</v>
      </c>
    </row>
    <row r="283" spans="1:16" x14ac:dyDescent="0.25">
      <c r="A283">
        <v>0.44186046511627908</v>
      </c>
      <c r="B283">
        <v>0.83720930232558144</v>
      </c>
      <c r="C283">
        <v>1</v>
      </c>
      <c r="D283">
        <v>0.90697674418604646</v>
      </c>
      <c r="E283">
        <v>0.62790697674418605</v>
      </c>
      <c r="F283">
        <v>0.48837209302325579</v>
      </c>
      <c r="G283">
        <v>0.2558139534883721</v>
      </c>
      <c r="H283">
        <v>0.23255813953488369</v>
      </c>
      <c r="I283">
        <v>9.3023255813953487E-2</v>
      </c>
      <c r="J283">
        <v>6.9767441860465115E-2</v>
      </c>
      <c r="K283" t="s">
        <v>5</v>
      </c>
      <c r="L283">
        <v>1.885984408797053</v>
      </c>
      <c r="M283">
        <v>4.8849580397013774</v>
      </c>
      <c r="N283" t="s">
        <v>7</v>
      </c>
      <c r="O283" t="s">
        <v>11</v>
      </c>
      <c r="P283" t="s">
        <v>11</v>
      </c>
    </row>
    <row r="284" spans="1:16" x14ac:dyDescent="0.25">
      <c r="A284">
        <v>7.0175438596491224E-2</v>
      </c>
      <c r="B284">
        <v>0.2105263157894737</v>
      </c>
      <c r="C284">
        <v>0.33333333333333331</v>
      </c>
      <c r="D284">
        <v>0.45614035087719301</v>
      </c>
      <c r="E284">
        <v>0.7192982456140351</v>
      </c>
      <c r="F284">
        <v>1</v>
      </c>
      <c r="G284">
        <v>0.73684210526315785</v>
      </c>
      <c r="H284">
        <v>0.68421052631578949</v>
      </c>
      <c r="I284">
        <v>0.42105263157894729</v>
      </c>
      <c r="J284">
        <v>3.5087719298245612E-2</v>
      </c>
      <c r="K284" t="s">
        <v>5</v>
      </c>
      <c r="L284">
        <v>3.729233025593798</v>
      </c>
      <c r="M284">
        <v>2.9741980059457029</v>
      </c>
      <c r="N284" t="s">
        <v>6</v>
      </c>
      <c r="O284" t="s">
        <v>12</v>
      </c>
      <c r="P284" t="s">
        <v>11</v>
      </c>
    </row>
    <row r="285" spans="1:16" x14ac:dyDescent="0.25">
      <c r="A285">
        <v>1</v>
      </c>
      <c r="B285">
        <v>0.47619047619047622</v>
      </c>
      <c r="C285">
        <v>0.44047619047619052</v>
      </c>
      <c r="D285">
        <v>0.39285714285714279</v>
      </c>
      <c r="E285">
        <v>0.25</v>
      </c>
      <c r="F285">
        <v>0.15476190476190479</v>
      </c>
      <c r="G285">
        <v>0.13095238095238099</v>
      </c>
      <c r="H285">
        <v>4.7619047619047623E-2</v>
      </c>
      <c r="I285">
        <v>7.1428571428571425E-2</v>
      </c>
      <c r="J285">
        <v>1.1904761904761901E-2</v>
      </c>
      <c r="K285" t="s">
        <v>5</v>
      </c>
      <c r="L285">
        <v>0.72273531189017604</v>
      </c>
      <c r="M285">
        <v>2.339601158166889</v>
      </c>
      <c r="N285" t="s">
        <v>4</v>
      </c>
      <c r="O285" t="s">
        <v>12</v>
      </c>
      <c r="P285" t="s">
        <v>11</v>
      </c>
    </row>
    <row r="286" spans="1:16" x14ac:dyDescent="0.25">
      <c r="A286">
        <v>0.92592592592592593</v>
      </c>
      <c r="B286">
        <v>1</v>
      </c>
      <c r="C286">
        <v>0.79629629629629628</v>
      </c>
      <c r="D286">
        <v>0.53703703703703709</v>
      </c>
      <c r="E286">
        <v>0.27777777777777779</v>
      </c>
      <c r="F286">
        <v>0.29629629629629628</v>
      </c>
      <c r="G286">
        <v>0.2407407407407407</v>
      </c>
      <c r="H286">
        <v>7.407407407407407E-2</v>
      </c>
      <c r="I286">
        <v>9.2592592592592587E-2</v>
      </c>
      <c r="J286">
        <v>1.8518518518518521E-2</v>
      </c>
      <c r="K286" t="s">
        <v>5</v>
      </c>
      <c r="L286">
        <v>1.193718930058616</v>
      </c>
      <c r="M286">
        <v>4.8452189331148761</v>
      </c>
      <c r="N286" t="s">
        <v>7</v>
      </c>
      <c r="O286" t="s">
        <v>12</v>
      </c>
      <c r="P286" t="s">
        <v>11</v>
      </c>
    </row>
    <row r="287" spans="1:16" x14ac:dyDescent="0.25">
      <c r="A287">
        <v>1</v>
      </c>
      <c r="B287">
        <v>0.36</v>
      </c>
      <c r="C287">
        <v>0.42</v>
      </c>
      <c r="D287">
        <v>0.18</v>
      </c>
      <c r="E287">
        <v>0.18</v>
      </c>
      <c r="F287">
        <v>0.1</v>
      </c>
      <c r="G287">
        <v>0.02</v>
      </c>
      <c r="H287">
        <v>0</v>
      </c>
      <c r="I287">
        <v>0.06</v>
      </c>
      <c r="J287">
        <v>0</v>
      </c>
      <c r="K287" t="s">
        <v>5</v>
      </c>
      <c r="L287">
        <v>0.55904714658675791</v>
      </c>
      <c r="M287">
        <v>3.552763837343762</v>
      </c>
      <c r="N287" t="s">
        <v>4</v>
      </c>
      <c r="O287" t="s">
        <v>12</v>
      </c>
      <c r="P287" t="s">
        <v>11</v>
      </c>
    </row>
    <row r="288" spans="1:16" x14ac:dyDescent="0.25">
      <c r="A288">
        <v>0.15625</v>
      </c>
      <c r="B288">
        <v>0.21875</v>
      </c>
      <c r="C288">
        <v>0.46875</v>
      </c>
      <c r="D288">
        <v>0.625</v>
      </c>
      <c r="E288">
        <v>0.875</v>
      </c>
      <c r="F288">
        <v>1</v>
      </c>
      <c r="G288">
        <v>0.625</v>
      </c>
      <c r="H288">
        <v>0.5</v>
      </c>
      <c r="I288">
        <v>0.3125</v>
      </c>
      <c r="J288">
        <v>6.25E-2</v>
      </c>
      <c r="K288" t="s">
        <v>5</v>
      </c>
      <c r="L288">
        <v>4.5326120943787203</v>
      </c>
      <c r="M288">
        <v>4.3064711814668009</v>
      </c>
      <c r="N288" t="s">
        <v>6</v>
      </c>
      <c r="O288" t="s">
        <v>12</v>
      </c>
      <c r="P288" t="s">
        <v>11</v>
      </c>
    </row>
    <row r="289" spans="1:16" x14ac:dyDescent="0.25">
      <c r="A289">
        <v>1</v>
      </c>
      <c r="B289">
        <v>0.41379310344827591</v>
      </c>
      <c r="C289">
        <v>0.2155172413793103</v>
      </c>
      <c r="D289">
        <v>0.18103448275862069</v>
      </c>
      <c r="E289">
        <v>0.10344827586206901</v>
      </c>
      <c r="F289">
        <v>8.6206896551724144E-2</v>
      </c>
      <c r="G289">
        <v>2.5862068965517241E-2</v>
      </c>
      <c r="H289">
        <v>1.7241379310344831E-2</v>
      </c>
      <c r="I289">
        <v>1.7241379310344831E-2</v>
      </c>
      <c r="J289">
        <v>1.7241379310344831E-2</v>
      </c>
      <c r="K289" t="s">
        <v>5</v>
      </c>
      <c r="L289">
        <v>0.57429436918458276</v>
      </c>
      <c r="M289">
        <v>3.6829444224260248</v>
      </c>
      <c r="N289" t="s">
        <v>4</v>
      </c>
      <c r="O289" t="s">
        <v>12</v>
      </c>
      <c r="P289" t="s">
        <v>11</v>
      </c>
    </row>
    <row r="290" spans="1:16" x14ac:dyDescent="0.25">
      <c r="A290">
        <v>0.88235294117647056</v>
      </c>
      <c r="B290">
        <v>0.6470588235294118</v>
      </c>
      <c r="C290">
        <v>0.88235294117647056</v>
      </c>
      <c r="D290">
        <v>1</v>
      </c>
      <c r="E290">
        <v>0.88235294117647056</v>
      </c>
      <c r="F290">
        <v>0.70588235294117652</v>
      </c>
      <c r="G290">
        <v>0.70588235294117652</v>
      </c>
      <c r="H290">
        <v>0.82352941176470584</v>
      </c>
      <c r="I290">
        <v>0.6470588235294118</v>
      </c>
      <c r="J290">
        <v>0.29411764705882348</v>
      </c>
      <c r="K290" t="s">
        <v>5</v>
      </c>
      <c r="L290">
        <v>1.9070142545327109</v>
      </c>
      <c r="M290">
        <v>2.3906323487052279</v>
      </c>
      <c r="N290" t="s">
        <v>3</v>
      </c>
      <c r="O290" t="s">
        <v>11</v>
      </c>
      <c r="P290" t="s">
        <v>11</v>
      </c>
    </row>
    <row r="291" spans="1:16" x14ac:dyDescent="0.25">
      <c r="A291">
        <v>0.40476190476190482</v>
      </c>
      <c r="B291">
        <v>0.9285714285714286</v>
      </c>
      <c r="C291">
        <v>0.88095238095238093</v>
      </c>
      <c r="D291">
        <v>0.90476190476190477</v>
      </c>
      <c r="E291">
        <v>1</v>
      </c>
      <c r="F291">
        <v>0.59523809523809523</v>
      </c>
      <c r="G291">
        <v>0.35714285714285721</v>
      </c>
      <c r="H291">
        <v>0.2857142857142857</v>
      </c>
      <c r="I291">
        <v>0.119047619047619</v>
      </c>
      <c r="J291">
        <v>4.7619047619047623E-2</v>
      </c>
      <c r="K291" t="s">
        <v>5</v>
      </c>
      <c r="L291">
        <v>2.0086640988050428</v>
      </c>
      <c r="M291">
        <v>4.3150622899238602</v>
      </c>
      <c r="N291" t="s">
        <v>7</v>
      </c>
      <c r="O291" t="s">
        <v>11</v>
      </c>
      <c r="P291" t="s">
        <v>11</v>
      </c>
    </row>
    <row r="292" spans="1:16" x14ac:dyDescent="0.25">
      <c r="A292">
        <v>0.56000000000000005</v>
      </c>
      <c r="B292">
        <v>0.76</v>
      </c>
      <c r="C292">
        <v>0.84</v>
      </c>
      <c r="D292">
        <v>1</v>
      </c>
      <c r="E292">
        <v>0.56000000000000005</v>
      </c>
      <c r="F292">
        <v>0.2</v>
      </c>
      <c r="G292">
        <v>0.28000000000000003</v>
      </c>
      <c r="H292">
        <v>0.12</v>
      </c>
      <c r="I292">
        <v>0</v>
      </c>
      <c r="J292">
        <v>0</v>
      </c>
      <c r="K292" t="s">
        <v>5</v>
      </c>
      <c r="L292">
        <v>1.515759772542802</v>
      </c>
      <c r="M292">
        <v>3.4363244923153609</v>
      </c>
      <c r="N292" t="s">
        <v>7</v>
      </c>
      <c r="O292" t="s">
        <v>12</v>
      </c>
      <c r="P292" t="s">
        <v>11</v>
      </c>
    </row>
    <row r="293" spans="1:16" x14ac:dyDescent="0.25">
      <c r="A293">
        <v>0.16</v>
      </c>
      <c r="B293">
        <v>0.28000000000000003</v>
      </c>
      <c r="C293">
        <v>0.64</v>
      </c>
      <c r="D293">
        <v>0.76</v>
      </c>
      <c r="E293">
        <v>1</v>
      </c>
      <c r="F293">
        <v>1</v>
      </c>
      <c r="G293">
        <v>0.76</v>
      </c>
      <c r="H293">
        <v>0.44</v>
      </c>
      <c r="I293">
        <v>0.28000000000000003</v>
      </c>
      <c r="J293">
        <v>0.08</v>
      </c>
      <c r="K293" t="s">
        <v>5</v>
      </c>
      <c r="L293">
        <v>3.4637405641150489</v>
      </c>
      <c r="M293">
        <v>3.6322438332727689</v>
      </c>
      <c r="N293" t="s">
        <v>6</v>
      </c>
      <c r="O293" t="s">
        <v>12</v>
      </c>
      <c r="P293" t="s">
        <v>11</v>
      </c>
    </row>
    <row r="294" spans="1:16" x14ac:dyDescent="0.25">
      <c r="A294">
        <v>1</v>
      </c>
      <c r="B294">
        <v>0.47142857142857142</v>
      </c>
      <c r="C294">
        <v>0.27142857142857141</v>
      </c>
      <c r="D294">
        <v>0.27142857142857141</v>
      </c>
      <c r="E294">
        <v>0.1142857142857143</v>
      </c>
      <c r="F294">
        <v>0.1142857142857143</v>
      </c>
      <c r="G294">
        <v>8.5714285714285715E-2</v>
      </c>
      <c r="H294">
        <v>4.2857142857142858E-2</v>
      </c>
      <c r="I294">
        <v>2.8571428571428571E-2</v>
      </c>
      <c r="J294">
        <v>2.8571428571428571E-2</v>
      </c>
      <c r="K294" t="s">
        <v>5</v>
      </c>
      <c r="L294">
        <v>0.66506513335304385</v>
      </c>
      <c r="M294">
        <v>2.9379672009578131</v>
      </c>
      <c r="N294" t="s">
        <v>4</v>
      </c>
      <c r="O294" t="s">
        <v>12</v>
      </c>
      <c r="P294" t="s">
        <v>11</v>
      </c>
    </row>
    <row r="295" spans="1:16" x14ac:dyDescent="0.25">
      <c r="A295">
        <v>0.2068965517241379</v>
      </c>
      <c r="B295">
        <v>0.34482758620689657</v>
      </c>
      <c r="C295">
        <v>0.62068965517241381</v>
      </c>
      <c r="D295">
        <v>1</v>
      </c>
      <c r="E295">
        <v>0.82758620689655171</v>
      </c>
      <c r="F295">
        <v>0.89655172413793105</v>
      </c>
      <c r="G295">
        <v>0.58620689655172409</v>
      </c>
      <c r="H295">
        <v>0.27586206896551718</v>
      </c>
      <c r="I295">
        <v>0.13793103448275859</v>
      </c>
      <c r="J295">
        <v>3.4482758620689648E-2</v>
      </c>
      <c r="K295" t="s">
        <v>5</v>
      </c>
      <c r="L295">
        <v>3.309526273523741</v>
      </c>
      <c r="M295">
        <v>4.5578471280438828</v>
      </c>
      <c r="N295" t="s">
        <v>6</v>
      </c>
      <c r="O295" t="s">
        <v>12</v>
      </c>
      <c r="P295" t="s">
        <v>11</v>
      </c>
    </row>
    <row r="296" spans="1:16" x14ac:dyDescent="0.25">
      <c r="A296">
        <v>1</v>
      </c>
      <c r="B296">
        <v>0.54320987654320985</v>
      </c>
      <c r="C296">
        <v>0.2839506172839506</v>
      </c>
      <c r="D296">
        <v>0.19753086419753091</v>
      </c>
      <c r="E296">
        <v>0.25925925925925919</v>
      </c>
      <c r="F296">
        <v>0.14814814814814811</v>
      </c>
      <c r="G296">
        <v>3.7037037037037028E-2</v>
      </c>
      <c r="H296">
        <v>1.234567901234568E-2</v>
      </c>
      <c r="I296">
        <v>2.469135802469136E-2</v>
      </c>
      <c r="J296">
        <v>1.234567901234568E-2</v>
      </c>
      <c r="K296" t="s">
        <v>5</v>
      </c>
      <c r="L296">
        <v>0.6668299150280923</v>
      </c>
      <c r="M296">
        <v>3.4330152913827101</v>
      </c>
      <c r="N296" t="s">
        <v>4</v>
      </c>
      <c r="O296" t="s">
        <v>12</v>
      </c>
      <c r="P296" t="s">
        <v>11</v>
      </c>
    </row>
    <row r="297" spans="1:16" x14ac:dyDescent="0.25">
      <c r="A297">
        <v>0.81818181818181823</v>
      </c>
      <c r="B297">
        <v>1</v>
      </c>
      <c r="C297">
        <v>0.5714285714285714</v>
      </c>
      <c r="D297">
        <v>0.41558441558441561</v>
      </c>
      <c r="E297">
        <v>0.33766233766233772</v>
      </c>
      <c r="F297">
        <v>0.27272727272727271</v>
      </c>
      <c r="G297">
        <v>9.0909090909090912E-2</v>
      </c>
      <c r="H297">
        <v>1.298701298701299E-2</v>
      </c>
      <c r="I297">
        <v>2.5974025974025979E-2</v>
      </c>
      <c r="J297">
        <v>0</v>
      </c>
      <c r="K297" t="s">
        <v>5</v>
      </c>
      <c r="L297">
        <v>1.1169134907890319</v>
      </c>
      <c r="M297">
        <v>4.4364357584110152</v>
      </c>
      <c r="N297" t="s">
        <v>7</v>
      </c>
      <c r="O297" t="s">
        <v>12</v>
      </c>
      <c r="P297" t="s">
        <v>11</v>
      </c>
    </row>
    <row r="298" spans="1:16" x14ac:dyDescent="0.25">
      <c r="A298">
        <v>6.3492063492063489E-2</v>
      </c>
      <c r="B298">
        <v>0.2857142857142857</v>
      </c>
      <c r="C298">
        <v>0.46031746031746029</v>
      </c>
      <c r="D298">
        <v>0.76190476190476186</v>
      </c>
      <c r="E298">
        <v>1</v>
      </c>
      <c r="F298">
        <v>0.60317460317460314</v>
      </c>
      <c r="G298">
        <v>0.63492063492063489</v>
      </c>
      <c r="H298">
        <v>0.44444444444444442</v>
      </c>
      <c r="I298">
        <v>0.26984126984126983</v>
      </c>
      <c r="J298">
        <v>3.1746031746031737E-2</v>
      </c>
      <c r="K298" t="s">
        <v>5</v>
      </c>
      <c r="L298">
        <v>3.7218879382452572</v>
      </c>
      <c r="M298">
        <v>4.0058499168986437</v>
      </c>
      <c r="N298" t="s">
        <v>6</v>
      </c>
      <c r="O298" t="s">
        <v>12</v>
      </c>
      <c r="P298" t="s">
        <v>11</v>
      </c>
    </row>
    <row r="299" spans="1:16" x14ac:dyDescent="0.25">
      <c r="A299">
        <v>0.1</v>
      </c>
      <c r="B299">
        <v>0.28000000000000003</v>
      </c>
      <c r="C299">
        <v>0.54</v>
      </c>
      <c r="D299">
        <v>1</v>
      </c>
      <c r="E299">
        <v>0.94</v>
      </c>
      <c r="F299">
        <v>0.96</v>
      </c>
      <c r="G299">
        <v>0.72</v>
      </c>
      <c r="H299">
        <v>0.52</v>
      </c>
      <c r="I299">
        <v>0.4</v>
      </c>
      <c r="J299">
        <v>0.2</v>
      </c>
      <c r="K299" t="s">
        <v>5</v>
      </c>
      <c r="L299">
        <v>3.5632789935637512</v>
      </c>
      <c r="M299">
        <v>4.9656544557400579</v>
      </c>
      <c r="N299" t="s">
        <v>6</v>
      </c>
      <c r="O299" t="s">
        <v>12</v>
      </c>
      <c r="P299" t="s">
        <v>11</v>
      </c>
    </row>
    <row r="300" spans="1:16" x14ac:dyDescent="0.25">
      <c r="A300">
        <v>1.785714285714286E-2</v>
      </c>
      <c r="B300">
        <v>0.2142857142857143</v>
      </c>
      <c r="C300">
        <v>0.48214285714285721</v>
      </c>
      <c r="D300">
        <v>0.5357142857142857</v>
      </c>
      <c r="E300">
        <v>0.9642857142857143</v>
      </c>
      <c r="F300">
        <v>1</v>
      </c>
      <c r="G300">
        <v>0.6607142857142857</v>
      </c>
      <c r="H300">
        <v>0.6607142857142857</v>
      </c>
      <c r="I300">
        <v>0.35714285714285721</v>
      </c>
      <c r="J300">
        <v>0.1785714285714286</v>
      </c>
      <c r="K300" t="s">
        <v>5</v>
      </c>
      <c r="L300">
        <v>4.2774158763596137</v>
      </c>
      <c r="M300">
        <v>3.616868424706305</v>
      </c>
      <c r="N300" t="s">
        <v>6</v>
      </c>
      <c r="O300" t="s">
        <v>12</v>
      </c>
      <c r="P300" t="s">
        <v>11</v>
      </c>
    </row>
    <row r="301" spans="1:16" x14ac:dyDescent="0.25">
      <c r="A301">
        <v>1</v>
      </c>
      <c r="B301">
        <v>0.75384615384615383</v>
      </c>
      <c r="C301">
        <v>0.70769230769230773</v>
      </c>
      <c r="D301">
        <v>0.41538461538461541</v>
      </c>
      <c r="E301">
        <v>0.4</v>
      </c>
      <c r="F301">
        <v>0.23076923076923081</v>
      </c>
      <c r="G301">
        <v>0.16923076923076921</v>
      </c>
      <c r="H301">
        <v>7.6923076923076927E-2</v>
      </c>
      <c r="I301">
        <v>7.6923076923076927E-2</v>
      </c>
      <c r="J301">
        <v>1.5384615384615391E-2</v>
      </c>
      <c r="K301" t="s">
        <v>5</v>
      </c>
      <c r="L301">
        <v>1.0689903085546071</v>
      </c>
      <c r="M301">
        <v>3.910482193483682</v>
      </c>
      <c r="N301" t="s">
        <v>7</v>
      </c>
      <c r="O301" t="s">
        <v>12</v>
      </c>
      <c r="P301" t="s">
        <v>11</v>
      </c>
    </row>
    <row r="302" spans="1:16" x14ac:dyDescent="0.25">
      <c r="A302">
        <v>7.8947368421052627E-2</v>
      </c>
      <c r="B302">
        <v>5.2631578947368418E-2</v>
      </c>
      <c r="C302">
        <v>0.44736842105263158</v>
      </c>
      <c r="D302">
        <v>0.63157894736842102</v>
      </c>
      <c r="E302">
        <v>1</v>
      </c>
      <c r="F302">
        <v>0.94736842105263153</v>
      </c>
      <c r="G302">
        <v>0.81578947368421051</v>
      </c>
      <c r="H302">
        <v>0.68421052631578949</v>
      </c>
      <c r="I302">
        <v>0.52631578947368418</v>
      </c>
      <c r="J302">
        <v>0.23684210526315791</v>
      </c>
      <c r="K302" t="s">
        <v>5</v>
      </c>
      <c r="L302">
        <v>4.7466092112169251</v>
      </c>
      <c r="M302">
        <v>3.6705854222335561</v>
      </c>
      <c r="N302" t="s">
        <v>6</v>
      </c>
      <c r="O302" t="s">
        <v>12</v>
      </c>
      <c r="P302" t="s">
        <v>11</v>
      </c>
    </row>
    <row r="303" spans="1:16" x14ac:dyDescent="0.25">
      <c r="A303">
        <v>1</v>
      </c>
      <c r="B303">
        <v>0.42499999999999999</v>
      </c>
      <c r="C303">
        <v>0.4</v>
      </c>
      <c r="D303">
        <v>0.2</v>
      </c>
      <c r="E303">
        <v>0.2</v>
      </c>
      <c r="F303">
        <v>0.2</v>
      </c>
      <c r="G303">
        <v>0.1</v>
      </c>
      <c r="H303">
        <v>2.5000000000000001E-2</v>
      </c>
      <c r="I303">
        <v>0.05</v>
      </c>
      <c r="J303">
        <v>2.5000000000000001E-2</v>
      </c>
      <c r="K303" t="s">
        <v>5</v>
      </c>
      <c r="L303">
        <v>0.64521427488086092</v>
      </c>
      <c r="M303">
        <v>3.0690704939160791</v>
      </c>
      <c r="N303" t="s">
        <v>9</v>
      </c>
      <c r="O303" t="s">
        <v>12</v>
      </c>
      <c r="P303" t="s">
        <v>11</v>
      </c>
    </row>
    <row r="304" spans="1:16" x14ac:dyDescent="0.25">
      <c r="A304">
        <v>0.16666666666666671</v>
      </c>
      <c r="B304">
        <v>0.25</v>
      </c>
      <c r="C304">
        <v>0.70833333333333337</v>
      </c>
      <c r="D304">
        <v>1</v>
      </c>
      <c r="E304">
        <v>0.75</v>
      </c>
      <c r="F304">
        <v>0.58333333333333337</v>
      </c>
      <c r="G304">
        <v>0.45833333333333331</v>
      </c>
      <c r="H304">
        <v>0.29166666666666669</v>
      </c>
      <c r="I304">
        <v>8.3333333333333329E-2</v>
      </c>
      <c r="J304">
        <v>8.3333333333333329E-2</v>
      </c>
      <c r="K304" t="s">
        <v>5</v>
      </c>
      <c r="L304">
        <v>2.338401026948989</v>
      </c>
      <c r="M304">
        <v>3.104451414018282</v>
      </c>
      <c r="N304" t="s">
        <v>6</v>
      </c>
      <c r="O304" t="s">
        <v>12</v>
      </c>
      <c r="P304" t="s">
        <v>11</v>
      </c>
    </row>
    <row r="305" spans="1:16" x14ac:dyDescent="0.25">
      <c r="A305">
        <v>8.8235294117647065E-2</v>
      </c>
      <c r="B305">
        <v>0.20588235294117649</v>
      </c>
      <c r="C305">
        <v>0.52941176470588236</v>
      </c>
      <c r="D305">
        <v>0.94117647058823528</v>
      </c>
      <c r="E305">
        <v>0.76470588235294112</v>
      </c>
      <c r="F305">
        <v>1</v>
      </c>
      <c r="G305">
        <v>0.91176470588235292</v>
      </c>
      <c r="H305">
        <v>0.5</v>
      </c>
      <c r="I305">
        <v>0.35294117647058831</v>
      </c>
      <c r="J305">
        <v>0.1764705882352941</v>
      </c>
      <c r="K305" t="s">
        <v>5</v>
      </c>
      <c r="L305">
        <v>3.3129711790118681</v>
      </c>
      <c r="M305">
        <v>3.6591316217541081</v>
      </c>
      <c r="N305" t="s">
        <v>6</v>
      </c>
      <c r="O305" t="s">
        <v>12</v>
      </c>
      <c r="P305" t="s">
        <v>11</v>
      </c>
    </row>
    <row r="306" spans="1:16" x14ac:dyDescent="0.25">
      <c r="A306">
        <v>7.2727272727272724E-2</v>
      </c>
      <c r="B306">
        <v>7.2727272727272724E-2</v>
      </c>
      <c r="C306">
        <v>0.58181818181818179</v>
      </c>
      <c r="D306">
        <v>0.6</v>
      </c>
      <c r="E306">
        <v>0.67272727272727273</v>
      </c>
      <c r="F306">
        <v>0.96363636363636362</v>
      </c>
      <c r="G306">
        <v>1</v>
      </c>
      <c r="H306">
        <v>0.81818181818181823</v>
      </c>
      <c r="I306">
        <v>0.34545454545454551</v>
      </c>
      <c r="J306">
        <v>0.12727272727272729</v>
      </c>
      <c r="K306" t="s">
        <v>5</v>
      </c>
      <c r="L306">
        <v>3.840680228386868</v>
      </c>
      <c r="M306">
        <v>3.9573462169409148</v>
      </c>
      <c r="N306" t="s">
        <v>6</v>
      </c>
      <c r="O306" t="s">
        <v>12</v>
      </c>
      <c r="P306" t="s">
        <v>11</v>
      </c>
    </row>
    <row r="307" spans="1:16" x14ac:dyDescent="0.25">
      <c r="A307">
        <v>0.69387755102040816</v>
      </c>
      <c r="B307">
        <v>0.7142857142857143</v>
      </c>
      <c r="C307">
        <v>1</v>
      </c>
      <c r="D307">
        <v>0.89795918367346939</v>
      </c>
      <c r="E307">
        <v>0.75510204081632648</v>
      </c>
      <c r="F307">
        <v>0.42857142857142849</v>
      </c>
      <c r="G307">
        <v>0.44897959183673469</v>
      </c>
      <c r="H307">
        <v>0.14285714285714279</v>
      </c>
      <c r="I307">
        <v>0.1020408163265306</v>
      </c>
      <c r="J307">
        <v>6.1224489795918373E-2</v>
      </c>
      <c r="K307" t="s">
        <v>5</v>
      </c>
      <c r="L307">
        <v>1.701260996722642</v>
      </c>
      <c r="M307">
        <v>4.2071424165722568</v>
      </c>
      <c r="N307" t="s">
        <v>7</v>
      </c>
      <c r="O307" t="s">
        <v>11</v>
      </c>
      <c r="P307" t="s">
        <v>11</v>
      </c>
    </row>
    <row r="308" spans="1:16" x14ac:dyDescent="0.25">
      <c r="A308">
        <v>5.2631578947368418E-2</v>
      </c>
      <c r="B308">
        <v>0.10526315789473679</v>
      </c>
      <c r="C308">
        <v>0.26315789473684209</v>
      </c>
      <c r="D308">
        <v>0.44736842105263158</v>
      </c>
      <c r="E308">
        <v>0.57894736842105265</v>
      </c>
      <c r="F308">
        <v>1</v>
      </c>
      <c r="G308">
        <v>0.57894736842105265</v>
      </c>
      <c r="H308">
        <v>0.68421052631578949</v>
      </c>
      <c r="I308">
        <v>0.44736842105263158</v>
      </c>
      <c r="J308">
        <v>0.2105263157894737</v>
      </c>
      <c r="K308" t="s">
        <v>5</v>
      </c>
      <c r="L308">
        <v>4.2637494773502436</v>
      </c>
      <c r="M308">
        <v>2.4200349103046448</v>
      </c>
      <c r="N308" t="s">
        <v>6</v>
      </c>
      <c r="O308" t="s">
        <v>11</v>
      </c>
      <c r="P308" t="s">
        <v>11</v>
      </c>
    </row>
    <row r="309" spans="1:16" x14ac:dyDescent="0.25">
      <c r="A309">
        <v>0.169811320754717</v>
      </c>
      <c r="B309">
        <v>0.22641509433962259</v>
      </c>
      <c r="C309">
        <v>0.49056603773584911</v>
      </c>
      <c r="D309">
        <v>0.64150943396226412</v>
      </c>
      <c r="E309">
        <v>1</v>
      </c>
      <c r="F309">
        <v>0.71698113207547165</v>
      </c>
      <c r="G309">
        <v>0.35849056603773582</v>
      </c>
      <c r="H309">
        <v>0.30188679245283018</v>
      </c>
      <c r="I309">
        <v>0.169811320754717</v>
      </c>
      <c r="J309">
        <v>5.6603773584905662E-2</v>
      </c>
      <c r="K309" t="s">
        <v>5</v>
      </c>
      <c r="L309">
        <v>3.2245565318067242</v>
      </c>
      <c r="M309">
        <v>3.4599927492465041</v>
      </c>
      <c r="N309" t="s">
        <v>6</v>
      </c>
      <c r="O309" t="s">
        <v>12</v>
      </c>
      <c r="P309" t="s">
        <v>11</v>
      </c>
    </row>
    <row r="310" spans="1:16" x14ac:dyDescent="0.25">
      <c r="A310">
        <v>0.19047619047619049</v>
      </c>
      <c r="B310">
        <v>0.26190476190476192</v>
      </c>
      <c r="C310">
        <v>0.47619047619047622</v>
      </c>
      <c r="D310">
        <v>0.69047619047619047</v>
      </c>
      <c r="E310">
        <v>0.97619047619047616</v>
      </c>
      <c r="F310">
        <v>1</v>
      </c>
      <c r="G310">
        <v>0.95238095238095233</v>
      </c>
      <c r="H310">
        <v>0.35714285714285721</v>
      </c>
      <c r="I310">
        <v>0.23809523809523811</v>
      </c>
      <c r="J310">
        <v>4.7619047619047623E-2</v>
      </c>
      <c r="K310" t="s">
        <v>5</v>
      </c>
      <c r="L310">
        <v>3.9964300658166612</v>
      </c>
      <c r="M310">
        <v>3.6919930113016162</v>
      </c>
      <c r="N310" t="s">
        <v>6</v>
      </c>
      <c r="O310" t="s">
        <v>12</v>
      </c>
      <c r="P310" t="s">
        <v>11</v>
      </c>
    </row>
    <row r="311" spans="1:16" x14ac:dyDescent="0.25">
      <c r="A311">
        <v>0.1132075471698113</v>
      </c>
      <c r="B311">
        <v>0.28301886792452829</v>
      </c>
      <c r="C311">
        <v>0.50943396226415094</v>
      </c>
      <c r="D311">
        <v>0.86792452830188682</v>
      </c>
      <c r="E311">
        <v>0.81132075471698117</v>
      </c>
      <c r="F311">
        <v>1</v>
      </c>
      <c r="G311">
        <v>0.62264150943396224</v>
      </c>
      <c r="H311">
        <v>0.43396226415094341</v>
      </c>
      <c r="I311">
        <v>0.30188679245283018</v>
      </c>
      <c r="J311">
        <v>7.5471698113207544E-2</v>
      </c>
      <c r="K311" t="s">
        <v>5</v>
      </c>
      <c r="L311">
        <v>3.0637796003378379</v>
      </c>
      <c r="M311">
        <v>3.9044925253337741</v>
      </c>
      <c r="N311" t="s">
        <v>6</v>
      </c>
      <c r="O311" t="s">
        <v>12</v>
      </c>
      <c r="P311" t="s">
        <v>11</v>
      </c>
    </row>
    <row r="312" spans="1:16" x14ac:dyDescent="0.25">
      <c r="A312">
        <v>4.0816326530612242E-2</v>
      </c>
      <c r="B312">
        <v>0.1224489795918367</v>
      </c>
      <c r="C312">
        <v>0.30612244897959179</v>
      </c>
      <c r="D312">
        <v>0.51020408163265307</v>
      </c>
      <c r="E312">
        <v>0.73469387755102045</v>
      </c>
      <c r="F312">
        <v>1</v>
      </c>
      <c r="G312">
        <v>0.89795918367346939</v>
      </c>
      <c r="H312">
        <v>0.48979591836734693</v>
      </c>
      <c r="I312">
        <v>0.46938775510204078</v>
      </c>
      <c r="J312">
        <v>0.1224489795918367</v>
      </c>
      <c r="K312" t="s">
        <v>5</v>
      </c>
      <c r="L312">
        <v>4.5701570100780469</v>
      </c>
      <c r="M312">
        <v>3.3170999342029268</v>
      </c>
      <c r="N312" t="s">
        <v>6</v>
      </c>
      <c r="O312" t="s">
        <v>12</v>
      </c>
      <c r="P312" t="s">
        <v>11</v>
      </c>
    </row>
    <row r="313" spans="1:16" x14ac:dyDescent="0.25">
      <c r="A313">
        <v>7.5471698113207544E-2</v>
      </c>
      <c r="B313">
        <v>0.22641509433962259</v>
      </c>
      <c r="C313">
        <v>0.37735849056603782</v>
      </c>
      <c r="D313">
        <v>0.64150943396226412</v>
      </c>
      <c r="E313">
        <v>1</v>
      </c>
      <c r="F313">
        <v>0.56603773584905659</v>
      </c>
      <c r="G313">
        <v>0.75471698113207553</v>
      </c>
      <c r="H313">
        <v>0.45283018867924529</v>
      </c>
      <c r="I313">
        <v>0.13207547169811321</v>
      </c>
      <c r="J313">
        <v>0</v>
      </c>
      <c r="K313" t="s">
        <v>5</v>
      </c>
      <c r="L313">
        <v>4.2042637563679106</v>
      </c>
      <c r="M313">
        <v>4.1435522155228099</v>
      </c>
      <c r="N313" t="s">
        <v>6</v>
      </c>
      <c r="O313" t="s">
        <v>12</v>
      </c>
      <c r="P313" t="s">
        <v>11</v>
      </c>
    </row>
    <row r="314" spans="1:16" x14ac:dyDescent="0.25">
      <c r="A314">
        <v>0.56603773584905659</v>
      </c>
      <c r="B314">
        <v>1</v>
      </c>
      <c r="C314">
        <v>0.75471698113207553</v>
      </c>
      <c r="D314">
        <v>0.8867924528301887</v>
      </c>
      <c r="E314">
        <v>0.62264150943396224</v>
      </c>
      <c r="F314">
        <v>0.33962264150943389</v>
      </c>
      <c r="G314">
        <v>0.2452830188679245</v>
      </c>
      <c r="H314">
        <v>0.15094339622641509</v>
      </c>
      <c r="I314">
        <v>9.4339622641509441E-2</v>
      </c>
      <c r="J314">
        <v>1.886792452830189E-2</v>
      </c>
      <c r="K314" t="s">
        <v>5</v>
      </c>
      <c r="L314">
        <v>1.6941364993226911</v>
      </c>
      <c r="M314">
        <v>4.701050240228918</v>
      </c>
      <c r="N314" t="s">
        <v>7</v>
      </c>
      <c r="O314" t="s">
        <v>11</v>
      </c>
      <c r="P314" t="s">
        <v>11</v>
      </c>
    </row>
    <row r="315" spans="1:16" x14ac:dyDescent="0.25">
      <c r="A315">
        <v>1</v>
      </c>
      <c r="B315">
        <v>0.44117647058823528</v>
      </c>
      <c r="C315">
        <v>0.27941176470588241</v>
      </c>
      <c r="D315">
        <v>0.33823529411764708</v>
      </c>
      <c r="E315">
        <v>0.16176470588235289</v>
      </c>
      <c r="F315">
        <v>0.1029411764705882</v>
      </c>
      <c r="G315">
        <v>7.3529411764705885E-2</v>
      </c>
      <c r="H315">
        <v>1.470588235294118E-2</v>
      </c>
      <c r="I315">
        <v>1.470588235294118E-2</v>
      </c>
      <c r="J315">
        <v>1.470588235294118E-2</v>
      </c>
      <c r="K315" t="s">
        <v>5</v>
      </c>
      <c r="L315">
        <v>0.72962508208734944</v>
      </c>
      <c r="M315">
        <v>2.9498942966276149</v>
      </c>
      <c r="N315" t="s">
        <v>4</v>
      </c>
      <c r="O315" t="s">
        <v>12</v>
      </c>
      <c r="P315" t="s">
        <v>11</v>
      </c>
    </row>
    <row r="316" spans="1:16" x14ac:dyDescent="0.25">
      <c r="A316">
        <v>1</v>
      </c>
      <c r="B316">
        <v>0.93333333333333335</v>
      </c>
      <c r="C316">
        <v>0.6</v>
      </c>
      <c r="D316">
        <v>0.26666666666666672</v>
      </c>
      <c r="E316">
        <v>0.36666666666666659</v>
      </c>
      <c r="F316">
        <v>0.23333333333333331</v>
      </c>
      <c r="G316">
        <v>6.6666666666666666E-2</v>
      </c>
      <c r="H316">
        <v>0.16666666666666671</v>
      </c>
      <c r="I316">
        <v>6.6666666666666666E-2</v>
      </c>
      <c r="J316">
        <v>3.3333333333333333E-2</v>
      </c>
      <c r="K316" t="s">
        <v>5</v>
      </c>
      <c r="L316">
        <v>1.1366215146714891</v>
      </c>
      <c r="M316">
        <v>4.8703822910053507</v>
      </c>
      <c r="N316" t="s">
        <v>4</v>
      </c>
      <c r="O316" t="s">
        <v>12</v>
      </c>
      <c r="P316" t="s">
        <v>11</v>
      </c>
    </row>
    <row r="317" spans="1:16" x14ac:dyDescent="0.25">
      <c r="A317">
        <v>4.3478260869565223E-2</v>
      </c>
      <c r="B317">
        <v>0.34782608695652167</v>
      </c>
      <c r="C317">
        <v>0.47826086956521741</v>
      </c>
      <c r="D317">
        <v>0.91304347826086951</v>
      </c>
      <c r="E317">
        <v>1</v>
      </c>
      <c r="F317">
        <v>0.69565217391304346</v>
      </c>
      <c r="G317">
        <v>0.65217391304347827</v>
      </c>
      <c r="H317">
        <v>0.47826086956521741</v>
      </c>
      <c r="I317">
        <v>0.21739130434782611</v>
      </c>
      <c r="J317">
        <v>8.6956521739130432E-2</v>
      </c>
      <c r="K317" t="s">
        <v>5</v>
      </c>
      <c r="L317">
        <v>4.0720497274959646</v>
      </c>
      <c r="M317">
        <v>4.2275820866315703</v>
      </c>
      <c r="N317" t="s">
        <v>6</v>
      </c>
      <c r="O317" t="s">
        <v>12</v>
      </c>
      <c r="P317" t="s">
        <v>11</v>
      </c>
    </row>
    <row r="318" spans="1:16" x14ac:dyDescent="0.25">
      <c r="A318">
        <v>3.7037037037037028E-2</v>
      </c>
      <c r="B318">
        <v>0.48148148148148151</v>
      </c>
      <c r="C318">
        <v>0.40740740740740738</v>
      </c>
      <c r="D318">
        <v>0.59259259259259256</v>
      </c>
      <c r="E318">
        <v>1</v>
      </c>
      <c r="F318">
        <v>0.7407407407407407</v>
      </c>
      <c r="G318">
        <v>0.59259259259259256</v>
      </c>
      <c r="H318">
        <v>0.48148148148148151</v>
      </c>
      <c r="I318">
        <v>0.14814814814814811</v>
      </c>
      <c r="J318">
        <v>0</v>
      </c>
      <c r="K318" t="s">
        <v>5</v>
      </c>
      <c r="L318">
        <v>4.5688650968417193</v>
      </c>
      <c r="M318">
        <v>4.8625835665361068</v>
      </c>
      <c r="N318" t="s">
        <v>6</v>
      </c>
      <c r="O318" t="s">
        <v>12</v>
      </c>
      <c r="P318" t="s">
        <v>11</v>
      </c>
    </row>
    <row r="319" spans="1:16" x14ac:dyDescent="0.25">
      <c r="A319">
        <v>0.8</v>
      </c>
      <c r="B319">
        <v>1</v>
      </c>
      <c r="C319">
        <v>0.94</v>
      </c>
      <c r="D319">
        <v>0.94</v>
      </c>
      <c r="E319">
        <v>0.62</v>
      </c>
      <c r="F319">
        <v>0.34</v>
      </c>
      <c r="G319">
        <v>0.28000000000000003</v>
      </c>
      <c r="H319">
        <v>0.14000000000000001</v>
      </c>
      <c r="I319">
        <v>0.12</v>
      </c>
      <c r="J319">
        <v>0.02</v>
      </c>
      <c r="K319" t="s">
        <v>5</v>
      </c>
      <c r="L319">
        <v>1.492021059955049</v>
      </c>
      <c r="M319">
        <v>4.9318156642265656</v>
      </c>
      <c r="N319" t="s">
        <v>7</v>
      </c>
      <c r="O319" t="s">
        <v>11</v>
      </c>
      <c r="P319" t="s">
        <v>11</v>
      </c>
    </row>
    <row r="320" spans="1:16" x14ac:dyDescent="0.25">
      <c r="A320">
        <v>1</v>
      </c>
      <c r="B320">
        <v>0.73809523809523814</v>
      </c>
      <c r="C320">
        <v>0.5714285714285714</v>
      </c>
      <c r="D320">
        <v>0.2142857142857143</v>
      </c>
      <c r="E320">
        <v>0.19047619047619049</v>
      </c>
      <c r="F320">
        <v>0.19047619047619049</v>
      </c>
      <c r="G320">
        <v>9.5238095238095233E-2</v>
      </c>
      <c r="H320">
        <v>2.3809523809523812E-2</v>
      </c>
      <c r="I320">
        <v>2.3809523809523812E-2</v>
      </c>
      <c r="J320">
        <v>0</v>
      </c>
      <c r="K320" t="s">
        <v>5</v>
      </c>
      <c r="L320">
        <v>0.99317473961898717</v>
      </c>
      <c r="M320">
        <v>4.9578758077321936</v>
      </c>
      <c r="N320" t="s">
        <v>4</v>
      </c>
      <c r="O320" t="s">
        <v>12</v>
      </c>
      <c r="P320" t="s">
        <v>11</v>
      </c>
    </row>
    <row r="321" spans="1:16" x14ac:dyDescent="0.25">
      <c r="A321">
        <v>0.1818181818181818</v>
      </c>
      <c r="B321">
        <v>0.25</v>
      </c>
      <c r="C321">
        <v>0.25</v>
      </c>
      <c r="D321">
        <v>0.75</v>
      </c>
      <c r="E321">
        <v>1</v>
      </c>
      <c r="F321">
        <v>0.72727272727272729</v>
      </c>
      <c r="G321">
        <v>0.72727272727272729</v>
      </c>
      <c r="H321">
        <v>0.34090909090909088</v>
      </c>
      <c r="I321">
        <v>0.25</v>
      </c>
      <c r="J321">
        <v>9.0909090909090912E-2</v>
      </c>
      <c r="K321" t="s">
        <v>5</v>
      </c>
      <c r="L321">
        <v>4.5792894487998703</v>
      </c>
      <c r="M321">
        <v>3.710332876533128</v>
      </c>
      <c r="N321" t="s">
        <v>6</v>
      </c>
      <c r="O321" t="s">
        <v>11</v>
      </c>
      <c r="P321" t="s">
        <v>11</v>
      </c>
    </row>
    <row r="322" spans="1:16" x14ac:dyDescent="0.25">
      <c r="A322">
        <v>0.81818181818181823</v>
      </c>
      <c r="B322">
        <v>0.81818181818181823</v>
      </c>
      <c r="C322">
        <v>1</v>
      </c>
      <c r="D322">
        <v>0.66666666666666663</v>
      </c>
      <c r="E322">
        <v>0.66666666666666663</v>
      </c>
      <c r="F322">
        <v>0.42424242424242431</v>
      </c>
      <c r="G322">
        <v>9.0909090909090912E-2</v>
      </c>
      <c r="H322">
        <v>0.2121212121212121</v>
      </c>
      <c r="I322">
        <v>9.0909090909090912E-2</v>
      </c>
      <c r="J322">
        <v>0.1212121212121212</v>
      </c>
      <c r="K322" t="s">
        <v>5</v>
      </c>
      <c r="L322">
        <v>1.1499742770406749</v>
      </c>
      <c r="M322">
        <v>2.2742140125801482</v>
      </c>
      <c r="N322" t="s">
        <v>7</v>
      </c>
      <c r="O322" t="s">
        <v>12</v>
      </c>
      <c r="P322" t="s">
        <v>11</v>
      </c>
    </row>
    <row r="323" spans="1:16" x14ac:dyDescent="0.25">
      <c r="A323">
        <v>1</v>
      </c>
      <c r="B323">
        <v>0.625</v>
      </c>
      <c r="C323">
        <v>0.45</v>
      </c>
      <c r="D323">
        <v>0.4</v>
      </c>
      <c r="E323">
        <v>0.17499999999999999</v>
      </c>
      <c r="F323">
        <v>0.125</v>
      </c>
      <c r="G323">
        <v>0.125</v>
      </c>
      <c r="H323">
        <v>0.05</v>
      </c>
      <c r="I323">
        <v>0.05</v>
      </c>
      <c r="J323">
        <v>0.05</v>
      </c>
      <c r="K323" t="s">
        <v>5</v>
      </c>
      <c r="L323">
        <v>0.88759852543698958</v>
      </c>
      <c r="M323">
        <v>3.6220843727708441</v>
      </c>
      <c r="N323" t="s">
        <v>4</v>
      </c>
      <c r="O323" t="s">
        <v>12</v>
      </c>
      <c r="P323" t="s">
        <v>11</v>
      </c>
    </row>
    <row r="324" spans="1:16" x14ac:dyDescent="0.25">
      <c r="A324">
        <v>3.3898305084745763E-2</v>
      </c>
      <c r="B324">
        <v>0.16949152542372881</v>
      </c>
      <c r="C324">
        <v>0.32203389830508472</v>
      </c>
      <c r="D324">
        <v>0.61016949152542377</v>
      </c>
      <c r="E324">
        <v>0.6271186440677966</v>
      </c>
      <c r="F324">
        <v>1</v>
      </c>
      <c r="G324">
        <v>0.96610169491525422</v>
      </c>
      <c r="H324">
        <v>0.50847457627118642</v>
      </c>
      <c r="I324">
        <v>0.3559322033898305</v>
      </c>
      <c r="J324">
        <v>5.0847457627118647E-2</v>
      </c>
      <c r="K324" t="s">
        <v>5</v>
      </c>
      <c r="L324">
        <v>4.3730402022077408</v>
      </c>
      <c r="M324">
        <v>4.0349413427543217</v>
      </c>
      <c r="N324" t="s">
        <v>6</v>
      </c>
      <c r="O324" t="s">
        <v>12</v>
      </c>
      <c r="P324" t="s">
        <v>11</v>
      </c>
    </row>
    <row r="325" spans="1:16" x14ac:dyDescent="0.25">
      <c r="A325">
        <v>0.34615384615384609</v>
      </c>
      <c r="B325">
        <v>0.82692307692307687</v>
      </c>
      <c r="C325">
        <v>1</v>
      </c>
      <c r="D325">
        <v>0.94230769230769229</v>
      </c>
      <c r="E325">
        <v>0.86538461538461542</v>
      </c>
      <c r="F325">
        <v>0.98076923076923073</v>
      </c>
      <c r="G325">
        <v>0.46153846153846162</v>
      </c>
      <c r="H325">
        <v>0.15384615384615391</v>
      </c>
      <c r="I325">
        <v>0.13461538461538461</v>
      </c>
      <c r="J325">
        <v>3.8461538461538457E-2</v>
      </c>
      <c r="K325" t="s">
        <v>5</v>
      </c>
      <c r="L325">
        <v>2.314447500949032</v>
      </c>
      <c r="M325">
        <v>4.8035889135518044</v>
      </c>
      <c r="N325" t="s">
        <v>7</v>
      </c>
      <c r="O325" t="s">
        <v>11</v>
      </c>
      <c r="P325" t="s">
        <v>11</v>
      </c>
    </row>
    <row r="326" spans="1:16" x14ac:dyDescent="0.25">
      <c r="A326">
        <v>0.22727272727272729</v>
      </c>
      <c r="B326">
        <v>0.36363636363636359</v>
      </c>
      <c r="C326">
        <v>0.40909090909090912</v>
      </c>
      <c r="D326">
        <v>0.68181818181818177</v>
      </c>
      <c r="E326">
        <v>0.86363636363636365</v>
      </c>
      <c r="F326">
        <v>1</v>
      </c>
      <c r="G326">
        <v>0.5</v>
      </c>
      <c r="H326">
        <v>0.40909090909090912</v>
      </c>
      <c r="I326">
        <v>0</v>
      </c>
      <c r="J326">
        <v>9.0909090909090912E-2</v>
      </c>
      <c r="K326" t="s">
        <v>5</v>
      </c>
      <c r="L326">
        <v>4.4854907054179307</v>
      </c>
      <c r="M326">
        <v>4.9447997869606368</v>
      </c>
      <c r="N326" t="s">
        <v>6</v>
      </c>
      <c r="O326" t="s">
        <v>12</v>
      </c>
      <c r="P326" t="s">
        <v>11</v>
      </c>
    </row>
    <row r="327" spans="1:16" x14ac:dyDescent="0.25">
      <c r="A327">
        <v>0.58064516129032262</v>
      </c>
      <c r="B327">
        <v>0.87096774193548387</v>
      </c>
      <c r="C327">
        <v>1</v>
      </c>
      <c r="D327">
        <v>0.70967741935483875</v>
      </c>
      <c r="E327">
        <v>0.54838709677419351</v>
      </c>
      <c r="F327">
        <v>0.5161290322580645</v>
      </c>
      <c r="G327">
        <v>0.16129032258064521</v>
      </c>
      <c r="H327">
        <v>0.19354838709677419</v>
      </c>
      <c r="I327">
        <v>6.4516129032258063E-2</v>
      </c>
      <c r="J327">
        <v>3.2258064516129031E-2</v>
      </c>
      <c r="K327" t="s">
        <v>5</v>
      </c>
      <c r="L327">
        <v>1.6864424062255861</v>
      </c>
      <c r="M327">
        <v>4.3082298141775706</v>
      </c>
      <c r="N327" t="s">
        <v>7</v>
      </c>
      <c r="O327" t="s">
        <v>11</v>
      </c>
      <c r="P327" t="s">
        <v>11</v>
      </c>
    </row>
    <row r="328" spans="1:16" x14ac:dyDescent="0.25">
      <c r="A328">
        <v>1</v>
      </c>
      <c r="B328">
        <v>0.62857142857142856</v>
      </c>
      <c r="C328">
        <v>0.8</v>
      </c>
      <c r="D328">
        <v>0.48571428571428571</v>
      </c>
      <c r="E328">
        <v>0.4</v>
      </c>
      <c r="F328">
        <v>0.54285714285714282</v>
      </c>
      <c r="G328">
        <v>0.62857142857142856</v>
      </c>
      <c r="H328">
        <v>0.34285714285714292</v>
      </c>
      <c r="I328">
        <v>0.5714285714285714</v>
      </c>
      <c r="J328">
        <v>0.8</v>
      </c>
      <c r="K328" t="s">
        <v>5</v>
      </c>
      <c r="L328">
        <v>0.67106264067537691</v>
      </c>
      <c r="M328">
        <v>0.72532261905599338</v>
      </c>
      <c r="N328" t="s">
        <v>3</v>
      </c>
      <c r="O328" t="s">
        <v>12</v>
      </c>
      <c r="P328" t="s">
        <v>11</v>
      </c>
    </row>
    <row r="329" spans="1:16" x14ac:dyDescent="0.25">
      <c r="A329">
        <v>0.61363636363636365</v>
      </c>
      <c r="B329">
        <v>0.86363636363636365</v>
      </c>
      <c r="C329">
        <v>1</v>
      </c>
      <c r="D329">
        <v>0.75</v>
      </c>
      <c r="E329">
        <v>0.54545454545454541</v>
      </c>
      <c r="F329">
        <v>0.45454545454545447</v>
      </c>
      <c r="G329">
        <v>0.34090909090909088</v>
      </c>
      <c r="H329">
        <v>0.20454545454545461</v>
      </c>
      <c r="I329">
        <v>9.0909090909090912E-2</v>
      </c>
      <c r="J329">
        <v>2.2727272727272731E-2</v>
      </c>
      <c r="K329" t="s">
        <v>5</v>
      </c>
      <c r="L329">
        <v>1.653498458931866</v>
      </c>
      <c r="M329">
        <v>4.3665819339948433</v>
      </c>
      <c r="N329" t="s">
        <v>7</v>
      </c>
      <c r="O329" t="s">
        <v>11</v>
      </c>
      <c r="P329" t="s">
        <v>11</v>
      </c>
    </row>
    <row r="330" spans="1:16" x14ac:dyDescent="0.25">
      <c r="A330">
        <v>1</v>
      </c>
      <c r="B330">
        <v>0.62</v>
      </c>
      <c r="C330">
        <v>0.46</v>
      </c>
      <c r="D330">
        <v>0.3</v>
      </c>
      <c r="E330">
        <v>0.18</v>
      </c>
      <c r="F330">
        <v>0.08</v>
      </c>
      <c r="G330">
        <v>0.1</v>
      </c>
      <c r="H330">
        <v>0.08</v>
      </c>
      <c r="I330">
        <v>0</v>
      </c>
      <c r="J330">
        <v>0.02</v>
      </c>
      <c r="K330" t="s">
        <v>5</v>
      </c>
      <c r="L330">
        <v>0.97495223817791943</v>
      </c>
      <c r="M330">
        <v>4.6397576976818948</v>
      </c>
      <c r="N330" t="s">
        <v>4</v>
      </c>
      <c r="O330" t="s">
        <v>12</v>
      </c>
      <c r="P330" t="s">
        <v>11</v>
      </c>
    </row>
    <row r="331" spans="1:16" x14ac:dyDescent="0.25">
      <c r="A331">
        <v>1</v>
      </c>
      <c r="B331">
        <v>0.55319148936170215</v>
      </c>
      <c r="C331">
        <v>0.31914893617021278</v>
      </c>
      <c r="D331">
        <v>0.25531914893617019</v>
      </c>
      <c r="E331">
        <v>0.23404255319148939</v>
      </c>
      <c r="F331">
        <v>0.1276595744680851</v>
      </c>
      <c r="G331">
        <v>2.1276595744680851E-2</v>
      </c>
      <c r="H331">
        <v>6.3829787234042548E-2</v>
      </c>
      <c r="I331">
        <v>2.1276595744680851E-2</v>
      </c>
      <c r="J331">
        <v>0</v>
      </c>
      <c r="K331" t="s">
        <v>5</v>
      </c>
      <c r="L331">
        <v>0.96766135433444178</v>
      </c>
      <c r="M331">
        <v>3.6289811681704398</v>
      </c>
      <c r="N331" t="s">
        <v>4</v>
      </c>
      <c r="O331" t="s">
        <v>12</v>
      </c>
      <c r="P331" t="s">
        <v>11</v>
      </c>
    </row>
    <row r="332" spans="1:16" x14ac:dyDescent="0.25">
      <c r="A332">
        <v>0.65217391304347827</v>
      </c>
      <c r="B332">
        <v>0.73913043478260865</v>
      </c>
      <c r="C332">
        <v>1</v>
      </c>
      <c r="D332">
        <v>0.82608695652173914</v>
      </c>
      <c r="E332">
        <v>0.95652173913043481</v>
      </c>
      <c r="F332">
        <v>0.82608695652173914</v>
      </c>
      <c r="G332">
        <v>0.65217391304347827</v>
      </c>
      <c r="H332">
        <v>0.56521739130434778</v>
      </c>
      <c r="I332">
        <v>0.60869565217391308</v>
      </c>
      <c r="J332">
        <v>0.56521739130434778</v>
      </c>
      <c r="K332" t="s">
        <v>5</v>
      </c>
      <c r="L332">
        <v>1.109102736868943</v>
      </c>
      <c r="M332">
        <v>1.4602300370006731</v>
      </c>
      <c r="N332" t="s">
        <v>3</v>
      </c>
      <c r="O332" t="s">
        <v>11</v>
      </c>
      <c r="P332" t="s">
        <v>11</v>
      </c>
    </row>
    <row r="333" spans="1:16" x14ac:dyDescent="0.25">
      <c r="A333">
        <v>0.7846153846153846</v>
      </c>
      <c r="B333">
        <v>1</v>
      </c>
      <c r="C333">
        <v>0.81538461538461537</v>
      </c>
      <c r="D333">
        <v>0.47692307692307689</v>
      </c>
      <c r="E333">
        <v>0.50769230769230766</v>
      </c>
      <c r="F333">
        <v>0.30769230769230771</v>
      </c>
      <c r="G333">
        <v>9.2307692307692313E-2</v>
      </c>
      <c r="H333">
        <v>7.6923076923076927E-2</v>
      </c>
      <c r="I333">
        <v>7.6923076923076927E-2</v>
      </c>
      <c r="J333">
        <v>4.6153846153846163E-2</v>
      </c>
      <c r="K333" t="s">
        <v>5</v>
      </c>
      <c r="L333">
        <v>1.3230027923671239</v>
      </c>
      <c r="M333">
        <v>4.7345408187759324</v>
      </c>
      <c r="N333" t="s">
        <v>7</v>
      </c>
      <c r="O333" t="s">
        <v>11</v>
      </c>
      <c r="P333" t="s">
        <v>11</v>
      </c>
    </row>
    <row r="334" spans="1:16" x14ac:dyDescent="0.25">
      <c r="A334">
        <v>1</v>
      </c>
      <c r="B334">
        <v>0.36956521739130432</v>
      </c>
      <c r="C334">
        <v>0.30434782608695649</v>
      </c>
      <c r="D334">
        <v>0.1630434782608696</v>
      </c>
      <c r="E334">
        <v>0.13043478260869559</v>
      </c>
      <c r="F334">
        <v>7.6086956521739135E-2</v>
      </c>
      <c r="G334">
        <v>6.5217391304347824E-2</v>
      </c>
      <c r="H334">
        <v>4.3478260869565223E-2</v>
      </c>
      <c r="I334">
        <v>4.3478260869565223E-2</v>
      </c>
      <c r="J334">
        <v>3.2608695652173912E-2</v>
      </c>
      <c r="K334" t="s">
        <v>5</v>
      </c>
      <c r="L334">
        <v>0.5143538625722831</v>
      </c>
      <c r="M334">
        <v>2.62617283960964</v>
      </c>
      <c r="N334" t="s">
        <v>9</v>
      </c>
      <c r="O334" t="s">
        <v>12</v>
      </c>
      <c r="P334" t="s">
        <v>11</v>
      </c>
    </row>
    <row r="335" spans="1:16" x14ac:dyDescent="0.25">
      <c r="A335">
        <v>0.1764705882352941</v>
      </c>
      <c r="B335">
        <v>0.1470588235294118</v>
      </c>
      <c r="C335">
        <v>0.41176470588235292</v>
      </c>
      <c r="D335">
        <v>0.73529411764705888</v>
      </c>
      <c r="E335">
        <v>0.79411764705882348</v>
      </c>
      <c r="F335">
        <v>1</v>
      </c>
      <c r="G335">
        <v>0.94117647058823528</v>
      </c>
      <c r="H335">
        <v>0.5</v>
      </c>
      <c r="I335">
        <v>0.47058823529411759</v>
      </c>
      <c r="J335">
        <v>0.1764705882352941</v>
      </c>
      <c r="K335" t="s">
        <v>5</v>
      </c>
      <c r="L335">
        <v>3.6677509715518131</v>
      </c>
      <c r="M335">
        <v>3.206674464363664</v>
      </c>
      <c r="N335" t="s">
        <v>6</v>
      </c>
      <c r="O335" t="s">
        <v>12</v>
      </c>
      <c r="P335" t="s">
        <v>11</v>
      </c>
    </row>
    <row r="336" spans="1:16" x14ac:dyDescent="0.25">
      <c r="A336">
        <v>0.1521739130434783</v>
      </c>
      <c r="B336">
        <v>0.32608695652173908</v>
      </c>
      <c r="C336">
        <v>0.76086956521739135</v>
      </c>
      <c r="D336">
        <v>0.91304347826086951</v>
      </c>
      <c r="E336">
        <v>1</v>
      </c>
      <c r="F336">
        <v>0.82608695652173914</v>
      </c>
      <c r="G336">
        <v>0.60869565217391308</v>
      </c>
      <c r="H336">
        <v>0.2608695652173913</v>
      </c>
      <c r="I336">
        <v>0.19565217391304349</v>
      </c>
      <c r="J336">
        <v>0.108695652173913</v>
      </c>
      <c r="K336" t="s">
        <v>5</v>
      </c>
      <c r="L336">
        <v>3.3793861224979151</v>
      </c>
      <c r="M336">
        <v>3.371031734744105</v>
      </c>
      <c r="N336" t="s">
        <v>6</v>
      </c>
      <c r="O336" t="s">
        <v>12</v>
      </c>
      <c r="P336" t="s">
        <v>11</v>
      </c>
    </row>
    <row r="337" spans="1:16" x14ac:dyDescent="0.25">
      <c r="A337">
        <v>7.8431372549019607E-2</v>
      </c>
      <c r="B337">
        <v>0.27450980392156871</v>
      </c>
      <c r="C337">
        <v>0.70588235294117652</v>
      </c>
      <c r="D337">
        <v>1</v>
      </c>
      <c r="E337">
        <v>1</v>
      </c>
      <c r="F337">
        <v>0.92156862745098034</v>
      </c>
      <c r="G337">
        <v>0.60784313725490191</v>
      </c>
      <c r="H337">
        <v>0.33333333333333331</v>
      </c>
      <c r="I337">
        <v>0.1176470588235294</v>
      </c>
      <c r="J337">
        <v>9.8039215686274508E-2</v>
      </c>
      <c r="K337" t="s">
        <v>5</v>
      </c>
      <c r="L337">
        <v>2.964738409033898</v>
      </c>
      <c r="M337">
        <v>4.1780587162674987</v>
      </c>
      <c r="N337" t="s">
        <v>6</v>
      </c>
      <c r="O337" t="s">
        <v>12</v>
      </c>
      <c r="P337" t="s">
        <v>11</v>
      </c>
    </row>
    <row r="338" spans="1:16" x14ac:dyDescent="0.25">
      <c r="A338">
        <v>0.19230769230769229</v>
      </c>
      <c r="B338">
        <v>0.15384615384615391</v>
      </c>
      <c r="C338">
        <v>0.53846153846153844</v>
      </c>
      <c r="D338">
        <v>0.69230769230769229</v>
      </c>
      <c r="E338">
        <v>1</v>
      </c>
      <c r="F338">
        <v>0.88461538461538458</v>
      </c>
      <c r="G338">
        <v>0.61538461538461542</v>
      </c>
      <c r="H338">
        <v>0.53846153846153844</v>
      </c>
      <c r="I338">
        <v>0.38461538461538458</v>
      </c>
      <c r="J338">
        <v>0.15384615384615391</v>
      </c>
      <c r="K338" t="s">
        <v>5</v>
      </c>
      <c r="L338">
        <v>3.4806784119331158</v>
      </c>
      <c r="M338">
        <v>3.23084842270144</v>
      </c>
      <c r="N338" t="s">
        <v>6</v>
      </c>
      <c r="O338" t="s">
        <v>12</v>
      </c>
      <c r="P338" t="s">
        <v>11</v>
      </c>
    </row>
    <row r="339" spans="1:16" x14ac:dyDescent="0.25">
      <c r="A339">
        <v>0.13043478260869559</v>
      </c>
      <c r="B339">
        <v>0.17391304347826089</v>
      </c>
      <c r="C339">
        <v>0.43478260869565222</v>
      </c>
      <c r="D339">
        <v>0.71739130434782605</v>
      </c>
      <c r="E339">
        <v>0.60869565217391308</v>
      </c>
      <c r="F339">
        <v>1</v>
      </c>
      <c r="G339">
        <v>0.91304347826086951</v>
      </c>
      <c r="H339">
        <v>0.86956521739130432</v>
      </c>
      <c r="I339">
        <v>0.30434782608695649</v>
      </c>
      <c r="J339">
        <v>0.108695652173913</v>
      </c>
      <c r="K339" t="s">
        <v>5</v>
      </c>
      <c r="L339">
        <v>4.5553609272333189</v>
      </c>
      <c r="M339">
        <v>4.4555273389554948</v>
      </c>
      <c r="N339" t="s">
        <v>6</v>
      </c>
      <c r="O339" t="s">
        <v>12</v>
      </c>
      <c r="P339" t="s">
        <v>11</v>
      </c>
    </row>
    <row r="340" spans="1:16" x14ac:dyDescent="0.25">
      <c r="A340">
        <v>0.83720930232558144</v>
      </c>
      <c r="B340">
        <v>0.86046511627906974</v>
      </c>
      <c r="C340">
        <v>1</v>
      </c>
      <c r="D340">
        <v>0.79069767441860461</v>
      </c>
      <c r="E340">
        <v>0.65116279069767447</v>
      </c>
      <c r="F340">
        <v>0.44186046511627908</v>
      </c>
      <c r="G340">
        <v>0.20930232558139539</v>
      </c>
      <c r="H340">
        <v>0.16279069767441859</v>
      </c>
      <c r="I340">
        <v>6.9767441860465115E-2</v>
      </c>
      <c r="J340">
        <v>0.1162790697674419</v>
      </c>
      <c r="K340" t="s">
        <v>5</v>
      </c>
      <c r="L340">
        <v>1.582718973619107</v>
      </c>
      <c r="M340">
        <v>4.217868239902554</v>
      </c>
      <c r="N340" t="s">
        <v>7</v>
      </c>
      <c r="O340" t="s">
        <v>11</v>
      </c>
      <c r="P340" t="s">
        <v>11</v>
      </c>
    </row>
    <row r="341" spans="1:16" x14ac:dyDescent="0.25">
      <c r="A341">
        <v>1</v>
      </c>
      <c r="B341">
        <v>0.70270270270270274</v>
      </c>
      <c r="C341">
        <v>0.36486486486486491</v>
      </c>
      <c r="D341">
        <v>0.33783783783783777</v>
      </c>
      <c r="E341">
        <v>0.33783783783783777</v>
      </c>
      <c r="F341">
        <v>0.14864864864864871</v>
      </c>
      <c r="G341">
        <v>6.7567567567567571E-2</v>
      </c>
      <c r="H341">
        <v>8.1081081081081086E-2</v>
      </c>
      <c r="I341">
        <v>5.4054054054054057E-2</v>
      </c>
      <c r="J341">
        <v>1.3513513513513511E-2</v>
      </c>
      <c r="K341" t="s">
        <v>5</v>
      </c>
      <c r="L341">
        <v>0.61752113373206829</v>
      </c>
      <c r="M341">
        <v>2.2777230428244439</v>
      </c>
      <c r="N341" t="s">
        <v>4</v>
      </c>
      <c r="O341" t="s">
        <v>12</v>
      </c>
      <c r="P341" t="s">
        <v>11</v>
      </c>
    </row>
    <row r="342" spans="1:16" x14ac:dyDescent="0.25">
      <c r="A342">
        <v>0.97959183673469385</v>
      </c>
      <c r="B342">
        <v>1</v>
      </c>
      <c r="C342">
        <v>1</v>
      </c>
      <c r="D342">
        <v>0.59183673469387754</v>
      </c>
      <c r="E342">
        <v>0.40816326530612251</v>
      </c>
      <c r="F342">
        <v>0.18367346938775511</v>
      </c>
      <c r="G342">
        <v>0.2040816326530612</v>
      </c>
      <c r="H342">
        <v>6.1224489795918373E-2</v>
      </c>
      <c r="I342">
        <v>8.1632653061224483E-2</v>
      </c>
      <c r="J342">
        <v>4.0816326530612242E-2</v>
      </c>
      <c r="K342" t="s">
        <v>5</v>
      </c>
      <c r="L342">
        <v>1.0788605232487509</v>
      </c>
      <c r="M342">
        <v>3.57734787339185</v>
      </c>
      <c r="N342" t="s">
        <v>7</v>
      </c>
      <c r="O342" t="s">
        <v>12</v>
      </c>
      <c r="P342" t="s">
        <v>11</v>
      </c>
    </row>
    <row r="343" spans="1:16" x14ac:dyDescent="0.25">
      <c r="A343">
        <v>0.32500000000000001</v>
      </c>
      <c r="B343">
        <v>0.85</v>
      </c>
      <c r="C343">
        <v>0.875</v>
      </c>
      <c r="D343">
        <v>1</v>
      </c>
      <c r="E343">
        <v>0.7</v>
      </c>
      <c r="F343">
        <v>0.55000000000000004</v>
      </c>
      <c r="G343">
        <v>0.42499999999999999</v>
      </c>
      <c r="H343">
        <v>0.25</v>
      </c>
      <c r="I343">
        <v>7.4999999999999997E-2</v>
      </c>
      <c r="J343">
        <v>7.4999999999999997E-2</v>
      </c>
      <c r="K343" t="s">
        <v>5</v>
      </c>
      <c r="L343">
        <v>2.2514008874209011</v>
      </c>
      <c r="M343">
        <v>4.312787771939198</v>
      </c>
      <c r="N343" t="s">
        <v>7</v>
      </c>
      <c r="O343" t="s">
        <v>12</v>
      </c>
      <c r="P343" t="s">
        <v>11</v>
      </c>
    </row>
    <row r="344" spans="1:16" x14ac:dyDescent="0.25">
      <c r="A344">
        <v>1</v>
      </c>
      <c r="B344">
        <v>0.43835616438356162</v>
      </c>
      <c r="C344">
        <v>0.36986301369863012</v>
      </c>
      <c r="D344">
        <v>0.21917808219178081</v>
      </c>
      <c r="E344">
        <v>0.16438356164383561</v>
      </c>
      <c r="F344">
        <v>8.2191780821917804E-2</v>
      </c>
      <c r="G344">
        <v>9.5890410958904104E-2</v>
      </c>
      <c r="H344">
        <v>6.8493150684931503E-2</v>
      </c>
      <c r="I344">
        <v>0</v>
      </c>
      <c r="J344">
        <v>0</v>
      </c>
      <c r="K344" t="s">
        <v>5</v>
      </c>
      <c r="L344">
        <v>0.76186944251758071</v>
      </c>
      <c r="M344">
        <v>4.2708497559053269</v>
      </c>
      <c r="N344" t="s">
        <v>4</v>
      </c>
      <c r="O344" t="s">
        <v>12</v>
      </c>
      <c r="P344" t="s">
        <v>11</v>
      </c>
    </row>
    <row r="345" spans="1:16" x14ac:dyDescent="0.25">
      <c r="A345">
        <v>1</v>
      </c>
      <c r="B345">
        <v>0.55555555555555558</v>
      </c>
      <c r="C345">
        <v>0.35555555555555562</v>
      </c>
      <c r="D345">
        <v>0.28888888888888892</v>
      </c>
      <c r="E345">
        <v>0.1111111111111111</v>
      </c>
      <c r="F345">
        <v>8.8888888888888892E-2</v>
      </c>
      <c r="G345">
        <v>4.4444444444444453E-2</v>
      </c>
      <c r="H345">
        <v>2.222222222222222E-2</v>
      </c>
      <c r="I345">
        <v>2.222222222222222E-2</v>
      </c>
      <c r="J345">
        <v>2.222222222222222E-2</v>
      </c>
      <c r="K345" t="s">
        <v>5</v>
      </c>
      <c r="L345">
        <v>0.56765498406946313</v>
      </c>
      <c r="M345">
        <v>3.963227993760142</v>
      </c>
      <c r="N345" t="s">
        <v>4</v>
      </c>
      <c r="O345" t="s">
        <v>12</v>
      </c>
      <c r="P345" t="s">
        <v>11</v>
      </c>
    </row>
    <row r="346" spans="1:16" x14ac:dyDescent="0.25">
      <c r="A346">
        <v>2.7027027027027029E-2</v>
      </c>
      <c r="B346">
        <v>0.24324324324324331</v>
      </c>
      <c r="C346">
        <v>0.56756756756756754</v>
      </c>
      <c r="D346">
        <v>0.89189189189189189</v>
      </c>
      <c r="E346">
        <v>1</v>
      </c>
      <c r="F346">
        <v>0.97297297297297303</v>
      </c>
      <c r="G346">
        <v>0.83783783783783783</v>
      </c>
      <c r="H346">
        <v>0.54054054054054057</v>
      </c>
      <c r="I346">
        <v>0.40540540540540537</v>
      </c>
      <c r="J346">
        <v>0.1891891891891892</v>
      </c>
      <c r="K346" t="s">
        <v>5</v>
      </c>
      <c r="L346">
        <v>3.596483822251598</v>
      </c>
      <c r="M346">
        <v>4.9156859060913227</v>
      </c>
      <c r="N346" t="s">
        <v>6</v>
      </c>
      <c r="O346" t="s">
        <v>12</v>
      </c>
      <c r="P346" t="s">
        <v>11</v>
      </c>
    </row>
    <row r="347" spans="1:16" x14ac:dyDescent="0.25">
      <c r="A347">
        <v>0.40625</v>
      </c>
      <c r="B347">
        <v>0.78125</v>
      </c>
      <c r="C347">
        <v>0.75</v>
      </c>
      <c r="D347">
        <v>1</v>
      </c>
      <c r="E347">
        <v>0.625</v>
      </c>
      <c r="F347">
        <v>0.3125</v>
      </c>
      <c r="G347">
        <v>0.28125</v>
      </c>
      <c r="H347">
        <v>3.125E-2</v>
      </c>
      <c r="I347">
        <v>3.125E-2</v>
      </c>
      <c r="J347">
        <v>3.125E-2</v>
      </c>
      <c r="K347" t="s">
        <v>5</v>
      </c>
      <c r="L347">
        <v>1.9349925306644939</v>
      </c>
      <c r="M347">
        <v>4.9340619288218024</v>
      </c>
      <c r="N347" t="s">
        <v>7</v>
      </c>
      <c r="O347" t="s">
        <v>12</v>
      </c>
      <c r="P347" t="s">
        <v>11</v>
      </c>
    </row>
    <row r="348" spans="1:16" x14ac:dyDescent="0.25">
      <c r="A348">
        <v>2.3255813953488368E-2</v>
      </c>
      <c r="B348">
        <v>0.30232558139534882</v>
      </c>
      <c r="C348">
        <v>0.60465116279069764</v>
      </c>
      <c r="D348">
        <v>0.7441860465116279</v>
      </c>
      <c r="E348">
        <v>0.7441860465116279</v>
      </c>
      <c r="F348">
        <v>1</v>
      </c>
      <c r="G348">
        <v>0.34883720930232559</v>
      </c>
      <c r="H348">
        <v>0.32558139534883718</v>
      </c>
      <c r="I348">
        <v>9.3023255813953487E-2</v>
      </c>
      <c r="J348">
        <v>4.6511627906976737E-2</v>
      </c>
      <c r="K348" t="s">
        <v>5</v>
      </c>
      <c r="L348">
        <v>3.5307775648444228</v>
      </c>
      <c r="M348">
        <v>4.7679139964611519</v>
      </c>
      <c r="N348" t="s">
        <v>6</v>
      </c>
      <c r="O348" t="s">
        <v>12</v>
      </c>
      <c r="P348" t="s">
        <v>11</v>
      </c>
    </row>
    <row r="349" spans="1:16" x14ac:dyDescent="0.25">
      <c r="A349">
        <v>0.69387755102040816</v>
      </c>
      <c r="B349">
        <v>1</v>
      </c>
      <c r="C349">
        <v>0.91836734693877553</v>
      </c>
      <c r="D349">
        <v>0.65306122448979587</v>
      </c>
      <c r="E349">
        <v>0.7142857142857143</v>
      </c>
      <c r="F349">
        <v>0.5714285714285714</v>
      </c>
      <c r="G349">
        <v>0.40816326530612251</v>
      </c>
      <c r="H349">
        <v>0.1020408163265306</v>
      </c>
      <c r="I349">
        <v>8.1632653061224483E-2</v>
      </c>
      <c r="J349">
        <v>8.1632653061224483E-2</v>
      </c>
      <c r="K349" t="s">
        <v>5</v>
      </c>
      <c r="L349">
        <v>1.4769595771504129</v>
      </c>
      <c r="M349">
        <v>3.6748874773846949</v>
      </c>
      <c r="N349" t="s">
        <v>7</v>
      </c>
      <c r="O349" t="s">
        <v>11</v>
      </c>
      <c r="P349" t="s">
        <v>11</v>
      </c>
    </row>
    <row r="350" spans="1:16" x14ac:dyDescent="0.25">
      <c r="A350">
        <v>0.90322580645161288</v>
      </c>
      <c r="B350">
        <v>0.80645161290322576</v>
      </c>
      <c r="C350">
        <v>1</v>
      </c>
      <c r="D350">
        <v>0.5161290322580645</v>
      </c>
      <c r="E350">
        <v>0.32258064516129031</v>
      </c>
      <c r="F350">
        <v>0.29032258064516131</v>
      </c>
      <c r="G350">
        <v>0.16129032258064521</v>
      </c>
      <c r="H350">
        <v>6.4516129032258063E-2</v>
      </c>
      <c r="I350">
        <v>3.2258064516129031E-2</v>
      </c>
      <c r="J350">
        <v>3.2258064516129031E-2</v>
      </c>
      <c r="K350" t="s">
        <v>5</v>
      </c>
      <c r="L350">
        <v>1.3014399788218689</v>
      </c>
      <c r="M350">
        <v>4.2015492721841774</v>
      </c>
      <c r="N350" t="s">
        <v>7</v>
      </c>
      <c r="O350" t="s">
        <v>12</v>
      </c>
      <c r="P350" t="s">
        <v>11</v>
      </c>
    </row>
    <row r="351" spans="1:16" x14ac:dyDescent="0.25">
      <c r="A351">
        <v>0.62068965517241381</v>
      </c>
      <c r="B351">
        <v>1</v>
      </c>
      <c r="C351">
        <v>0.55172413793103448</v>
      </c>
      <c r="D351">
        <v>0.55172413793103448</v>
      </c>
      <c r="E351">
        <v>0.31034482758620691</v>
      </c>
      <c r="F351">
        <v>0.13793103448275859</v>
      </c>
      <c r="G351">
        <v>0.17241379310344829</v>
      </c>
      <c r="H351">
        <v>6.8965517241379309E-2</v>
      </c>
      <c r="I351">
        <v>6.8965517241379309E-2</v>
      </c>
      <c r="J351">
        <v>3.4482758620689648E-2</v>
      </c>
      <c r="K351" t="s">
        <v>5</v>
      </c>
      <c r="L351">
        <v>1.066049116331812</v>
      </c>
      <c r="M351">
        <v>3.179546468719666</v>
      </c>
      <c r="N351" t="s">
        <v>7</v>
      </c>
      <c r="O351" t="s">
        <v>12</v>
      </c>
      <c r="P351" t="s">
        <v>11</v>
      </c>
    </row>
    <row r="352" spans="1:16" x14ac:dyDescent="0.25">
      <c r="A352">
        <v>3.8461538461538457E-2</v>
      </c>
      <c r="B352">
        <v>0.26923076923076922</v>
      </c>
      <c r="C352">
        <v>0.46153846153846162</v>
      </c>
      <c r="D352">
        <v>1</v>
      </c>
      <c r="E352">
        <v>0.92307692307692313</v>
      </c>
      <c r="F352">
        <v>1</v>
      </c>
      <c r="G352">
        <v>0.69230769230769229</v>
      </c>
      <c r="H352">
        <v>0.65384615384615385</v>
      </c>
      <c r="I352">
        <v>0.26923076923076922</v>
      </c>
      <c r="J352">
        <v>0.19230769230769229</v>
      </c>
      <c r="K352" t="s">
        <v>5</v>
      </c>
      <c r="L352">
        <v>2.9841961970121318</v>
      </c>
      <c r="M352">
        <v>3.1993195734033688</v>
      </c>
      <c r="N352" t="s">
        <v>6</v>
      </c>
      <c r="O352" t="s">
        <v>12</v>
      </c>
      <c r="P352" t="s">
        <v>11</v>
      </c>
    </row>
    <row r="353" spans="1:16" x14ac:dyDescent="0.25">
      <c r="A353">
        <v>1</v>
      </c>
      <c r="B353">
        <v>0.5</v>
      </c>
      <c r="C353">
        <v>0.35714285714285721</v>
      </c>
      <c r="D353">
        <v>0.26190476190476192</v>
      </c>
      <c r="E353">
        <v>9.5238095238095233E-2</v>
      </c>
      <c r="F353">
        <v>0.119047619047619</v>
      </c>
      <c r="G353">
        <v>4.7619047619047623E-2</v>
      </c>
      <c r="H353">
        <v>4.7619047619047623E-2</v>
      </c>
      <c r="I353">
        <v>0</v>
      </c>
      <c r="J353">
        <v>0</v>
      </c>
      <c r="K353" t="s">
        <v>5</v>
      </c>
      <c r="L353">
        <v>0.64165824392262027</v>
      </c>
      <c r="M353">
        <v>2.948755873148551</v>
      </c>
      <c r="N353" t="s">
        <v>4</v>
      </c>
      <c r="O353" t="s">
        <v>12</v>
      </c>
      <c r="P353" t="s">
        <v>11</v>
      </c>
    </row>
    <row r="354" spans="1:16" x14ac:dyDescent="0.25">
      <c r="A354">
        <v>0.36734693877551022</v>
      </c>
      <c r="B354">
        <v>0.77551020408163263</v>
      </c>
      <c r="C354">
        <v>0.91836734693877553</v>
      </c>
      <c r="D354">
        <v>1</v>
      </c>
      <c r="E354">
        <v>0.7142857142857143</v>
      </c>
      <c r="F354">
        <v>0.51020408163265307</v>
      </c>
      <c r="G354">
        <v>0.40816326530612251</v>
      </c>
      <c r="H354">
        <v>0.24489795918367349</v>
      </c>
      <c r="I354">
        <v>4.0816326530612242E-2</v>
      </c>
      <c r="J354">
        <v>4.0816326530612242E-2</v>
      </c>
      <c r="K354" t="s">
        <v>5</v>
      </c>
      <c r="L354">
        <v>2.3217235115382171</v>
      </c>
      <c r="M354">
        <v>4.6327078946158231</v>
      </c>
      <c r="N354" t="s">
        <v>7</v>
      </c>
      <c r="O354" t="s">
        <v>12</v>
      </c>
      <c r="P354" t="s">
        <v>11</v>
      </c>
    </row>
    <row r="355" spans="1:16" x14ac:dyDescent="0.25">
      <c r="A355">
        <v>1</v>
      </c>
      <c r="B355">
        <v>0.63380281690140849</v>
      </c>
      <c r="C355">
        <v>0.60563380281690138</v>
      </c>
      <c r="D355">
        <v>0.40845070422535212</v>
      </c>
      <c r="E355">
        <v>0.36619718309859162</v>
      </c>
      <c r="F355">
        <v>0.16901408450704231</v>
      </c>
      <c r="G355">
        <v>0.12676056338028169</v>
      </c>
      <c r="H355">
        <v>4.2253521126760563E-2</v>
      </c>
      <c r="I355">
        <v>5.6338028169014093E-2</v>
      </c>
      <c r="J355">
        <v>1.408450704225352E-2</v>
      </c>
      <c r="K355" t="s">
        <v>5</v>
      </c>
      <c r="L355">
        <v>1.0465227576721401</v>
      </c>
      <c r="M355">
        <v>3.560462689280433</v>
      </c>
      <c r="N355" t="s">
        <v>7</v>
      </c>
      <c r="O355" t="s">
        <v>12</v>
      </c>
      <c r="P355" t="s">
        <v>11</v>
      </c>
    </row>
    <row r="356" spans="1:16" x14ac:dyDescent="0.25">
      <c r="A356">
        <v>1</v>
      </c>
      <c r="B356">
        <v>0.8666666666666667</v>
      </c>
      <c r="C356">
        <v>0.73333333333333328</v>
      </c>
      <c r="D356">
        <v>0.4</v>
      </c>
      <c r="E356">
        <v>0.2</v>
      </c>
      <c r="F356">
        <v>0.18333333333333329</v>
      </c>
      <c r="G356">
        <v>6.6666666666666666E-2</v>
      </c>
      <c r="H356">
        <v>8.3333333333333329E-2</v>
      </c>
      <c r="I356">
        <v>1.666666666666667E-2</v>
      </c>
      <c r="J356">
        <v>3.3333333333333333E-2</v>
      </c>
      <c r="K356" t="s">
        <v>5</v>
      </c>
      <c r="L356">
        <v>0.90664833440552628</v>
      </c>
      <c r="M356">
        <v>3.4208835504226038</v>
      </c>
      <c r="N356" t="s">
        <v>7</v>
      </c>
      <c r="O356" t="s">
        <v>12</v>
      </c>
      <c r="P356" t="s">
        <v>11</v>
      </c>
    </row>
    <row r="357" spans="1:16" x14ac:dyDescent="0.25">
      <c r="A357">
        <v>0.25</v>
      </c>
      <c r="B357">
        <v>0.27272727272727271</v>
      </c>
      <c r="C357">
        <v>0.63636363636363635</v>
      </c>
      <c r="D357">
        <v>0.77272727272727271</v>
      </c>
      <c r="E357">
        <v>1</v>
      </c>
      <c r="F357">
        <v>0.75</v>
      </c>
      <c r="G357">
        <v>0.40909090909090912</v>
      </c>
      <c r="H357">
        <v>0.34090909090909088</v>
      </c>
      <c r="I357">
        <v>0.1136363636363636</v>
      </c>
      <c r="J357">
        <v>6.8181818181818177E-2</v>
      </c>
      <c r="K357" t="s">
        <v>5</v>
      </c>
      <c r="L357">
        <v>2.9163586234954608</v>
      </c>
      <c r="M357">
        <v>3.8176051241779372</v>
      </c>
      <c r="N357" t="s">
        <v>6</v>
      </c>
      <c r="O357" t="s">
        <v>12</v>
      </c>
      <c r="P357" t="s">
        <v>11</v>
      </c>
    </row>
    <row r="358" spans="1:16" x14ac:dyDescent="0.25">
      <c r="A358">
        <v>0.17948717948717949</v>
      </c>
      <c r="B358">
        <v>0.5641025641025641</v>
      </c>
      <c r="C358">
        <v>1</v>
      </c>
      <c r="D358">
        <v>0.89743589743589747</v>
      </c>
      <c r="E358">
        <v>0.84615384615384615</v>
      </c>
      <c r="F358">
        <v>0.61538461538461542</v>
      </c>
      <c r="G358">
        <v>0.33333333333333331</v>
      </c>
      <c r="H358">
        <v>0.17948717948717949</v>
      </c>
      <c r="I358">
        <v>7.6923076923076927E-2</v>
      </c>
      <c r="J358">
        <v>0</v>
      </c>
      <c r="K358" t="s">
        <v>5</v>
      </c>
      <c r="L358">
        <v>3.325286299441037</v>
      </c>
      <c r="M358">
        <v>4.6439848790594356</v>
      </c>
      <c r="N358" t="s">
        <v>7</v>
      </c>
      <c r="O358" t="s">
        <v>12</v>
      </c>
      <c r="P358" t="s">
        <v>11</v>
      </c>
    </row>
    <row r="359" spans="1:16" x14ac:dyDescent="0.25">
      <c r="A359">
        <v>0.38461538461538458</v>
      </c>
      <c r="B359">
        <v>0.53846153846153844</v>
      </c>
      <c r="C359">
        <v>0.5</v>
      </c>
      <c r="D359">
        <v>1</v>
      </c>
      <c r="E359">
        <v>0.96153846153846156</v>
      </c>
      <c r="F359">
        <v>0.80769230769230771</v>
      </c>
      <c r="G359">
        <v>0.69230769230769229</v>
      </c>
      <c r="H359">
        <v>0.34615384615384609</v>
      </c>
      <c r="I359">
        <v>3.8461538461538457E-2</v>
      </c>
      <c r="J359">
        <v>7.6923076923076927E-2</v>
      </c>
      <c r="K359" t="s">
        <v>5</v>
      </c>
      <c r="L359">
        <v>2.4587501802860641</v>
      </c>
      <c r="M359">
        <v>3.119246851501456</v>
      </c>
      <c r="N359" t="s">
        <v>6</v>
      </c>
      <c r="O359" t="s">
        <v>12</v>
      </c>
      <c r="P359" t="s">
        <v>11</v>
      </c>
    </row>
    <row r="360" spans="1:16" x14ac:dyDescent="0.25">
      <c r="A360">
        <v>9.8039215686274508E-2</v>
      </c>
      <c r="B360">
        <v>0.23529411764705879</v>
      </c>
      <c r="C360">
        <v>0.39215686274509798</v>
      </c>
      <c r="D360">
        <v>0.56862745098039214</v>
      </c>
      <c r="E360">
        <v>1</v>
      </c>
      <c r="F360">
        <v>0.52941176470588236</v>
      </c>
      <c r="G360">
        <v>0.50980392156862742</v>
      </c>
      <c r="H360">
        <v>0.25490196078431371</v>
      </c>
      <c r="I360">
        <v>0.23529411764705879</v>
      </c>
      <c r="J360">
        <v>3.9215686274509803E-2</v>
      </c>
      <c r="K360" t="s">
        <v>5</v>
      </c>
      <c r="L360">
        <v>4.0400868809657506</v>
      </c>
      <c r="M360">
        <v>4.8402984001032854</v>
      </c>
      <c r="N360" t="s">
        <v>6</v>
      </c>
      <c r="O360" t="s">
        <v>12</v>
      </c>
      <c r="P360" t="s">
        <v>11</v>
      </c>
    </row>
    <row r="361" spans="1:16" x14ac:dyDescent="0.25">
      <c r="A361">
        <v>1</v>
      </c>
      <c r="B361">
        <v>0.47222222222222221</v>
      </c>
      <c r="C361">
        <v>0.1759259259259259</v>
      </c>
      <c r="D361">
        <v>0.14814814814814811</v>
      </c>
      <c r="E361">
        <v>0.12962962962962959</v>
      </c>
      <c r="F361">
        <v>5.5555555555555552E-2</v>
      </c>
      <c r="G361">
        <v>5.5555555555555552E-2</v>
      </c>
      <c r="H361">
        <v>0</v>
      </c>
      <c r="I361">
        <v>1.8518518518518521E-2</v>
      </c>
      <c r="J361">
        <v>1.8518518518518521E-2</v>
      </c>
      <c r="K361" t="s">
        <v>5</v>
      </c>
      <c r="L361">
        <v>0.56742871010870988</v>
      </c>
      <c r="M361">
        <v>3.9459977240259949</v>
      </c>
      <c r="N361" t="s">
        <v>4</v>
      </c>
      <c r="O361" t="s">
        <v>12</v>
      </c>
      <c r="P361" t="s">
        <v>11</v>
      </c>
    </row>
    <row r="362" spans="1:16" x14ac:dyDescent="0.25">
      <c r="A362">
        <v>1</v>
      </c>
      <c r="B362">
        <v>0.50877192982456143</v>
      </c>
      <c r="C362">
        <v>0.45614035087719301</v>
      </c>
      <c r="D362">
        <v>0.35087719298245612</v>
      </c>
      <c r="E362">
        <v>0.17543859649122809</v>
      </c>
      <c r="F362">
        <v>0.10526315789473679</v>
      </c>
      <c r="G362">
        <v>8.771929824561403E-2</v>
      </c>
      <c r="H362">
        <v>0</v>
      </c>
      <c r="I362">
        <v>5.2631578947368418E-2</v>
      </c>
      <c r="J362">
        <v>1.754385964912281E-2</v>
      </c>
      <c r="K362" t="s">
        <v>5</v>
      </c>
      <c r="L362">
        <v>0.97055898107685035</v>
      </c>
      <c r="M362">
        <v>4.784149234362407</v>
      </c>
      <c r="N362" t="s">
        <v>4</v>
      </c>
      <c r="O362" t="s">
        <v>12</v>
      </c>
      <c r="P362" t="s">
        <v>11</v>
      </c>
    </row>
    <row r="363" spans="1:16" x14ac:dyDescent="0.25">
      <c r="A363">
        <v>0.1111111111111111</v>
      </c>
      <c r="B363">
        <v>0.22222222222222221</v>
      </c>
      <c r="C363">
        <v>0.86111111111111116</v>
      </c>
      <c r="D363">
        <v>0.97222222222222221</v>
      </c>
      <c r="E363">
        <v>1</v>
      </c>
      <c r="F363">
        <v>0.83333333333333337</v>
      </c>
      <c r="G363">
        <v>0.61111111111111116</v>
      </c>
      <c r="H363">
        <v>0.5</v>
      </c>
      <c r="I363">
        <v>0.1388888888888889</v>
      </c>
      <c r="J363">
        <v>2.777777777777778E-2</v>
      </c>
      <c r="K363" t="s">
        <v>5</v>
      </c>
      <c r="L363">
        <v>4.2166854777498664</v>
      </c>
      <c r="M363">
        <v>4.7400704848508406</v>
      </c>
      <c r="N363" t="s">
        <v>6</v>
      </c>
      <c r="O363" t="s">
        <v>12</v>
      </c>
      <c r="P363" t="s">
        <v>11</v>
      </c>
    </row>
    <row r="364" spans="1:16" x14ac:dyDescent="0.25">
      <c r="A364">
        <v>1</v>
      </c>
      <c r="B364">
        <v>0.77586206896551724</v>
      </c>
      <c r="C364">
        <v>0.22413793103448279</v>
      </c>
      <c r="D364">
        <v>0.2413793103448276</v>
      </c>
      <c r="E364">
        <v>0.17241379310344829</v>
      </c>
      <c r="F364">
        <v>0.2068965517241379</v>
      </c>
      <c r="G364">
        <v>1.7241379310344831E-2</v>
      </c>
      <c r="H364">
        <v>8.6206896551724144E-2</v>
      </c>
      <c r="I364">
        <v>8.6206896551724144E-2</v>
      </c>
      <c r="J364">
        <v>3.4482758620689648E-2</v>
      </c>
      <c r="K364" t="s">
        <v>5</v>
      </c>
      <c r="L364">
        <v>0.68120641429845885</v>
      </c>
      <c r="M364">
        <v>3.3264180091010171</v>
      </c>
      <c r="N364" t="s">
        <v>4</v>
      </c>
      <c r="O364" t="s">
        <v>12</v>
      </c>
      <c r="P364" t="s">
        <v>11</v>
      </c>
    </row>
    <row r="365" spans="1:16" x14ac:dyDescent="0.25">
      <c r="A365">
        <v>1</v>
      </c>
      <c r="B365">
        <v>0.58571428571428574</v>
      </c>
      <c r="C365">
        <v>0.54285714285714282</v>
      </c>
      <c r="D365">
        <v>0.44285714285714278</v>
      </c>
      <c r="E365">
        <v>0.34285714285714292</v>
      </c>
      <c r="F365">
        <v>0.2</v>
      </c>
      <c r="G365">
        <v>0.1142857142857143</v>
      </c>
      <c r="H365">
        <v>1.428571428571429E-2</v>
      </c>
      <c r="I365">
        <v>0.1142857142857143</v>
      </c>
      <c r="J365">
        <v>5.7142857142857141E-2</v>
      </c>
      <c r="K365" t="s">
        <v>5</v>
      </c>
      <c r="L365">
        <v>1.1055528439203219</v>
      </c>
      <c r="M365">
        <v>4.410699760022915</v>
      </c>
      <c r="N365" t="s">
        <v>4</v>
      </c>
      <c r="O365" t="s">
        <v>12</v>
      </c>
      <c r="P365" t="s">
        <v>11</v>
      </c>
    </row>
    <row r="366" spans="1:16" x14ac:dyDescent="0.25">
      <c r="A366">
        <v>1</v>
      </c>
      <c r="B366">
        <v>0.65384615384615385</v>
      </c>
      <c r="C366">
        <v>0.37179487179487181</v>
      </c>
      <c r="D366">
        <v>0.26923076923076922</v>
      </c>
      <c r="E366">
        <v>0.19230769230769229</v>
      </c>
      <c r="F366">
        <v>6.4102564102564097E-2</v>
      </c>
      <c r="G366">
        <v>6.4102564102564097E-2</v>
      </c>
      <c r="H366">
        <v>6.4102564102564097E-2</v>
      </c>
      <c r="I366">
        <v>0</v>
      </c>
      <c r="J366">
        <v>0</v>
      </c>
      <c r="K366" t="s">
        <v>5</v>
      </c>
      <c r="L366">
        <v>0.79913502126739211</v>
      </c>
      <c r="M366">
        <v>4.4628645260980724</v>
      </c>
      <c r="N366" t="s">
        <v>4</v>
      </c>
      <c r="O366" t="s">
        <v>12</v>
      </c>
      <c r="P366" t="s">
        <v>11</v>
      </c>
    </row>
    <row r="367" spans="1:16" x14ac:dyDescent="0.25">
      <c r="A367">
        <v>1</v>
      </c>
      <c r="B367">
        <v>0.46808510638297868</v>
      </c>
      <c r="C367">
        <v>0.23404255319148939</v>
      </c>
      <c r="D367">
        <v>0.14893617021276601</v>
      </c>
      <c r="E367">
        <v>0.21276595744680851</v>
      </c>
      <c r="F367">
        <v>0.1063829787234043</v>
      </c>
      <c r="G367">
        <v>2.1276595744680851E-2</v>
      </c>
      <c r="H367">
        <v>4.2553191489361701E-2</v>
      </c>
      <c r="I367">
        <v>0</v>
      </c>
      <c r="J367">
        <v>2.1276595744680851E-2</v>
      </c>
      <c r="K367" t="s">
        <v>5</v>
      </c>
      <c r="L367">
        <v>0.64233180696518111</v>
      </c>
      <c r="M367">
        <v>3.1863983070185489</v>
      </c>
      <c r="N367" t="s">
        <v>4</v>
      </c>
      <c r="O367" t="s">
        <v>12</v>
      </c>
      <c r="P367" t="s">
        <v>11</v>
      </c>
    </row>
    <row r="368" spans="1:16" x14ac:dyDescent="0.25">
      <c r="A368">
        <v>0.65573770491803274</v>
      </c>
      <c r="B368">
        <v>0.83606557377049184</v>
      </c>
      <c r="C368">
        <v>1</v>
      </c>
      <c r="D368">
        <v>0.63934426229508201</v>
      </c>
      <c r="E368">
        <v>0.55737704918032782</v>
      </c>
      <c r="F368">
        <v>0.21311475409836059</v>
      </c>
      <c r="G368">
        <v>0.29508196721311469</v>
      </c>
      <c r="H368">
        <v>9.8360655737704916E-2</v>
      </c>
      <c r="I368">
        <v>4.9180327868852458E-2</v>
      </c>
      <c r="J368">
        <v>1.6393442622950821E-2</v>
      </c>
      <c r="K368" t="s">
        <v>5</v>
      </c>
      <c r="L368">
        <v>1.6771300960094679</v>
      </c>
      <c r="M368">
        <v>4.7975505299896977</v>
      </c>
      <c r="N368" t="s">
        <v>7</v>
      </c>
      <c r="O368" t="s">
        <v>11</v>
      </c>
      <c r="P368" t="s">
        <v>11</v>
      </c>
    </row>
    <row r="369" spans="1:16" x14ac:dyDescent="0.25">
      <c r="A369">
        <v>1</v>
      </c>
      <c r="B369">
        <v>0.26446280991735538</v>
      </c>
      <c r="C369">
        <v>0.19834710743801651</v>
      </c>
      <c r="D369">
        <v>0.16528925619834711</v>
      </c>
      <c r="E369">
        <v>4.9586776859504127E-2</v>
      </c>
      <c r="F369">
        <v>3.3057851239669422E-2</v>
      </c>
      <c r="G369">
        <v>4.9586776859504127E-2</v>
      </c>
      <c r="H369">
        <v>8.2644628099173556E-3</v>
      </c>
      <c r="I369">
        <v>4.1322314049586778E-2</v>
      </c>
      <c r="J369">
        <v>0</v>
      </c>
      <c r="K369" t="s">
        <v>5</v>
      </c>
      <c r="L369">
        <v>0.50890904678364357</v>
      </c>
      <c r="M369">
        <v>3.4727679934743709</v>
      </c>
      <c r="N369" t="s">
        <v>9</v>
      </c>
      <c r="O369" t="s">
        <v>12</v>
      </c>
      <c r="P369" t="s">
        <v>11</v>
      </c>
    </row>
    <row r="370" spans="1:16" x14ac:dyDescent="0.25">
      <c r="A370">
        <v>0.68421052631578949</v>
      </c>
      <c r="B370">
        <v>0.52631578947368418</v>
      </c>
      <c r="C370">
        <v>1</v>
      </c>
      <c r="D370">
        <v>0.42105263157894729</v>
      </c>
      <c r="E370">
        <v>0.73684210526315785</v>
      </c>
      <c r="F370">
        <v>0.78947368421052633</v>
      </c>
      <c r="G370">
        <v>0.36842105263157893</v>
      </c>
      <c r="H370">
        <v>0.52631578947368418</v>
      </c>
      <c r="I370">
        <v>0.94736842105263153</v>
      </c>
      <c r="J370">
        <v>0.89473684210526316</v>
      </c>
      <c r="K370" t="s">
        <v>5</v>
      </c>
      <c r="L370">
        <v>1.3222492638285099</v>
      </c>
      <c r="M370">
        <v>1.0514805529324149</v>
      </c>
      <c r="N370" t="s">
        <v>3</v>
      </c>
      <c r="O370" t="s">
        <v>12</v>
      </c>
      <c r="P370" t="s">
        <v>11</v>
      </c>
    </row>
    <row r="371" spans="1:16" x14ac:dyDescent="0.25">
      <c r="A371">
        <v>0.5714285714285714</v>
      </c>
      <c r="B371">
        <v>1</v>
      </c>
      <c r="C371">
        <v>0.88571428571428568</v>
      </c>
      <c r="D371">
        <v>0.7142857142857143</v>
      </c>
      <c r="E371">
        <v>0.54285714285714282</v>
      </c>
      <c r="F371">
        <v>0.42857142857142849</v>
      </c>
      <c r="G371">
        <v>0.31428571428571428</v>
      </c>
      <c r="H371">
        <v>0.1142857142857143</v>
      </c>
      <c r="I371">
        <v>8.5714285714285715E-2</v>
      </c>
      <c r="J371">
        <v>0.1142857142857143</v>
      </c>
      <c r="K371" t="s">
        <v>5</v>
      </c>
      <c r="L371">
        <v>1.74661687726797</v>
      </c>
      <c r="M371">
        <v>4.5904830248851134</v>
      </c>
      <c r="N371" t="s">
        <v>7</v>
      </c>
      <c r="O371" t="s">
        <v>11</v>
      </c>
      <c r="P371" t="s">
        <v>11</v>
      </c>
    </row>
    <row r="372" spans="1:16" x14ac:dyDescent="0.25">
      <c r="A372">
        <v>0.53846153846153844</v>
      </c>
      <c r="B372">
        <v>0.76923076923076927</v>
      </c>
      <c r="C372">
        <v>1</v>
      </c>
      <c r="D372">
        <v>0.71794871794871795</v>
      </c>
      <c r="E372">
        <v>0.76923076923076927</v>
      </c>
      <c r="F372">
        <v>0.46153846153846162</v>
      </c>
      <c r="G372">
        <v>0.28205128205128199</v>
      </c>
      <c r="H372">
        <v>0.12820512820512819</v>
      </c>
      <c r="I372">
        <v>7.6923076923076927E-2</v>
      </c>
      <c r="J372">
        <v>5.128205128205128E-2</v>
      </c>
      <c r="K372" t="s">
        <v>5</v>
      </c>
      <c r="L372">
        <v>2.0655147985515452</v>
      </c>
      <c r="M372">
        <v>4.9949185201884561</v>
      </c>
      <c r="N372" t="s">
        <v>7</v>
      </c>
      <c r="O372" t="s">
        <v>11</v>
      </c>
      <c r="P372" t="s">
        <v>11</v>
      </c>
    </row>
    <row r="373" spans="1:16" x14ac:dyDescent="0.25">
      <c r="A373">
        <v>0.77777777777777779</v>
      </c>
      <c r="B373">
        <v>1</v>
      </c>
      <c r="C373">
        <v>1</v>
      </c>
      <c r="D373">
        <v>0.92592592592592593</v>
      </c>
      <c r="E373">
        <v>0.59259259259259256</v>
      </c>
      <c r="F373">
        <v>0.51851851851851849</v>
      </c>
      <c r="G373">
        <v>0.14814814814814811</v>
      </c>
      <c r="H373">
        <v>0.1111111111111111</v>
      </c>
      <c r="I373">
        <v>3.7037037037037028E-2</v>
      </c>
      <c r="J373">
        <v>0.14814814814814811</v>
      </c>
      <c r="K373" t="s">
        <v>5</v>
      </c>
      <c r="L373">
        <v>1.390498240171939</v>
      </c>
      <c r="M373">
        <v>3.8380187847801608</v>
      </c>
      <c r="N373" t="s">
        <v>7</v>
      </c>
      <c r="O373" t="s">
        <v>11</v>
      </c>
      <c r="P373" t="s">
        <v>11</v>
      </c>
    </row>
    <row r="374" spans="1:16" x14ac:dyDescent="0.25">
      <c r="A374">
        <v>0.1785714285714286</v>
      </c>
      <c r="B374">
        <v>0.1785714285714286</v>
      </c>
      <c r="C374">
        <v>0.39285714285714279</v>
      </c>
      <c r="D374">
        <v>0.7857142857142857</v>
      </c>
      <c r="E374">
        <v>0.9642857142857143</v>
      </c>
      <c r="F374">
        <v>1</v>
      </c>
      <c r="G374">
        <v>0.8214285714285714</v>
      </c>
      <c r="H374">
        <v>0.5714285714285714</v>
      </c>
      <c r="I374">
        <v>0.35714285714285721</v>
      </c>
      <c r="J374">
        <v>0.1785714285714286</v>
      </c>
      <c r="K374" t="s">
        <v>5</v>
      </c>
      <c r="L374">
        <v>3.6137149578919758</v>
      </c>
      <c r="M374">
        <v>2.7354542561871358</v>
      </c>
      <c r="N374" t="s">
        <v>6</v>
      </c>
      <c r="O374" t="s">
        <v>12</v>
      </c>
      <c r="P374" t="s">
        <v>11</v>
      </c>
    </row>
    <row r="375" spans="1:16" x14ac:dyDescent="0.25">
      <c r="A375">
        <v>0.2608695652173913</v>
      </c>
      <c r="B375">
        <v>0.34782608695652167</v>
      </c>
      <c r="C375">
        <v>1</v>
      </c>
      <c r="D375">
        <v>0.82608695652173914</v>
      </c>
      <c r="E375">
        <v>0.69565217391304346</v>
      </c>
      <c r="F375">
        <v>0.69565217391304346</v>
      </c>
      <c r="G375">
        <v>0.47826086956521741</v>
      </c>
      <c r="H375">
        <v>0.17391304347826089</v>
      </c>
      <c r="I375">
        <v>0.13043478260869559</v>
      </c>
      <c r="J375">
        <v>0</v>
      </c>
      <c r="K375" t="s">
        <v>5</v>
      </c>
      <c r="L375">
        <v>2.1843828896782198</v>
      </c>
      <c r="M375">
        <v>4.4911997250184044</v>
      </c>
      <c r="N375" t="s">
        <v>6</v>
      </c>
      <c r="O375" t="s">
        <v>12</v>
      </c>
      <c r="P375" t="s">
        <v>11</v>
      </c>
    </row>
    <row r="376" spans="1:16" x14ac:dyDescent="0.25">
      <c r="A376">
        <v>1</v>
      </c>
      <c r="B376">
        <v>0.73972602739726023</v>
      </c>
      <c r="C376">
        <v>0.72602739726027399</v>
      </c>
      <c r="D376">
        <v>0.46575342465753422</v>
      </c>
      <c r="E376">
        <v>0.45205479452054792</v>
      </c>
      <c r="F376">
        <v>0.23287671232876711</v>
      </c>
      <c r="G376">
        <v>0.23287671232876711</v>
      </c>
      <c r="H376">
        <v>6.8493150684931503E-2</v>
      </c>
      <c r="I376">
        <v>4.1095890410958902E-2</v>
      </c>
      <c r="J376">
        <v>5.4794520547945202E-2</v>
      </c>
      <c r="K376" t="s">
        <v>5</v>
      </c>
      <c r="L376">
        <v>1.092443907210499</v>
      </c>
      <c r="M376">
        <v>4.190830999944728</v>
      </c>
      <c r="N376" t="s">
        <v>7</v>
      </c>
      <c r="O376" t="s">
        <v>12</v>
      </c>
      <c r="P376" t="s">
        <v>11</v>
      </c>
    </row>
    <row r="377" spans="1:16" x14ac:dyDescent="0.25">
      <c r="A377">
        <v>1</v>
      </c>
      <c r="B377">
        <v>0.72093023255813948</v>
      </c>
      <c r="C377">
        <v>0.48837209302325579</v>
      </c>
      <c r="D377">
        <v>0.2558139534883721</v>
      </c>
      <c r="E377">
        <v>0.186046511627907</v>
      </c>
      <c r="F377">
        <v>0.16279069767441859</v>
      </c>
      <c r="G377">
        <v>0.1162790697674419</v>
      </c>
      <c r="H377">
        <v>6.9767441860465115E-2</v>
      </c>
      <c r="I377">
        <v>6.9767441860465115E-2</v>
      </c>
      <c r="J377">
        <v>0</v>
      </c>
      <c r="K377" t="s">
        <v>5</v>
      </c>
      <c r="L377">
        <v>0.75800962800240845</v>
      </c>
      <c r="M377">
        <v>3.021262966389465</v>
      </c>
      <c r="N377" t="s">
        <v>4</v>
      </c>
      <c r="O377" t="s">
        <v>12</v>
      </c>
      <c r="P377" t="s">
        <v>11</v>
      </c>
    </row>
    <row r="378" spans="1:16" x14ac:dyDescent="0.25">
      <c r="A378">
        <v>0.52631578947368418</v>
      </c>
      <c r="B378">
        <v>0.63157894736842102</v>
      </c>
      <c r="C378">
        <v>0.63157894736842102</v>
      </c>
      <c r="D378">
        <v>0.84210526315789469</v>
      </c>
      <c r="E378">
        <v>1</v>
      </c>
      <c r="F378">
        <v>0.63157894736842102</v>
      </c>
      <c r="G378">
        <v>0.94736842105263153</v>
      </c>
      <c r="H378">
        <v>0.63157894736842102</v>
      </c>
      <c r="I378">
        <v>0.42105263157894729</v>
      </c>
      <c r="J378">
        <v>0.47368421052631582</v>
      </c>
      <c r="K378" t="s">
        <v>5</v>
      </c>
      <c r="L378">
        <v>1.738702213216575</v>
      </c>
      <c r="M378">
        <v>2.035191230983187</v>
      </c>
      <c r="N378" t="s">
        <v>3</v>
      </c>
      <c r="O378" t="s">
        <v>11</v>
      </c>
      <c r="P378" t="s">
        <v>11</v>
      </c>
    </row>
    <row r="379" spans="1:16" x14ac:dyDescent="0.25">
      <c r="A379">
        <v>9.375E-2</v>
      </c>
      <c r="B379">
        <v>0.1875</v>
      </c>
      <c r="C379">
        <v>0.65625</v>
      </c>
      <c r="D379">
        <v>0.6875</v>
      </c>
      <c r="E379">
        <v>1</v>
      </c>
      <c r="F379">
        <v>0.96875</v>
      </c>
      <c r="G379">
        <v>0.90625</v>
      </c>
      <c r="H379">
        <v>0.4375</v>
      </c>
      <c r="I379">
        <v>0.34375</v>
      </c>
      <c r="J379">
        <v>0.15625</v>
      </c>
      <c r="K379" t="s">
        <v>5</v>
      </c>
      <c r="L379">
        <v>4.6529938549567964</v>
      </c>
      <c r="M379">
        <v>3.6642292973970689</v>
      </c>
      <c r="N379" t="s">
        <v>6</v>
      </c>
      <c r="O379" t="s">
        <v>12</v>
      </c>
      <c r="P379" t="s">
        <v>11</v>
      </c>
    </row>
    <row r="380" spans="1:16" x14ac:dyDescent="0.25">
      <c r="A380">
        <v>0.1276595744680851</v>
      </c>
      <c r="B380">
        <v>0.31914893617021278</v>
      </c>
      <c r="C380">
        <v>0.57446808510638303</v>
      </c>
      <c r="D380">
        <v>1</v>
      </c>
      <c r="E380">
        <v>0.87234042553191493</v>
      </c>
      <c r="F380">
        <v>0.93617021276595747</v>
      </c>
      <c r="G380">
        <v>0.85106382978723405</v>
      </c>
      <c r="H380">
        <v>0.42553191489361702</v>
      </c>
      <c r="I380">
        <v>0.1702127659574468</v>
      </c>
      <c r="J380">
        <v>0.1063829787234043</v>
      </c>
      <c r="K380" t="s">
        <v>5</v>
      </c>
      <c r="L380">
        <v>4.8979794175192719</v>
      </c>
      <c r="M380">
        <v>4.2365435736751618</v>
      </c>
      <c r="N380" t="s">
        <v>6</v>
      </c>
      <c r="O380" t="s">
        <v>12</v>
      </c>
      <c r="P380" t="s">
        <v>11</v>
      </c>
    </row>
    <row r="381" spans="1:16" x14ac:dyDescent="0.25">
      <c r="A381">
        <v>9.0909090909090912E-2</v>
      </c>
      <c r="B381">
        <v>0.22727272727272729</v>
      </c>
      <c r="C381">
        <v>0.47727272727272729</v>
      </c>
      <c r="D381">
        <v>0.68181818181818177</v>
      </c>
      <c r="E381">
        <v>0.63636363636363635</v>
      </c>
      <c r="F381">
        <v>1</v>
      </c>
      <c r="G381">
        <v>0.61363636363636365</v>
      </c>
      <c r="H381">
        <v>0.38636363636363641</v>
      </c>
      <c r="I381">
        <v>0.31818181818181818</v>
      </c>
      <c r="J381">
        <v>9.0909090909090912E-2</v>
      </c>
      <c r="K381" t="s">
        <v>5</v>
      </c>
      <c r="L381">
        <v>4.2145667241181153</v>
      </c>
      <c r="M381">
        <v>3.5120294763379012</v>
      </c>
      <c r="N381" t="s">
        <v>6</v>
      </c>
      <c r="O381" t="s">
        <v>12</v>
      </c>
      <c r="P381" t="s">
        <v>11</v>
      </c>
    </row>
    <row r="382" spans="1:16" x14ac:dyDescent="0.25">
      <c r="A382">
        <v>2.777777777777778E-2</v>
      </c>
      <c r="B382">
        <v>0.19444444444444439</v>
      </c>
      <c r="C382">
        <v>0.47222222222222221</v>
      </c>
      <c r="D382">
        <v>1</v>
      </c>
      <c r="E382">
        <v>0.75</v>
      </c>
      <c r="F382">
        <v>0.69444444444444442</v>
      </c>
      <c r="G382">
        <v>0.44444444444444442</v>
      </c>
      <c r="H382">
        <v>0.55555555555555558</v>
      </c>
      <c r="I382">
        <v>0.33333333333333331</v>
      </c>
      <c r="J382">
        <v>8.3333333333333329E-2</v>
      </c>
      <c r="K382" t="s">
        <v>5</v>
      </c>
      <c r="L382">
        <v>3.622654282308913</v>
      </c>
      <c r="M382">
        <v>4.099551006079138</v>
      </c>
      <c r="N382" t="s">
        <v>6</v>
      </c>
      <c r="O382" t="s">
        <v>12</v>
      </c>
      <c r="P382" t="s">
        <v>11</v>
      </c>
    </row>
    <row r="383" spans="1:16" x14ac:dyDescent="0.25">
      <c r="A383">
        <v>1</v>
      </c>
      <c r="B383">
        <v>0.40145985401459849</v>
      </c>
      <c r="C383">
        <v>0.218978102189781</v>
      </c>
      <c r="D383">
        <v>0.11678832116788319</v>
      </c>
      <c r="E383">
        <v>8.7591240875912413E-2</v>
      </c>
      <c r="F383">
        <v>7.2992700729927001E-2</v>
      </c>
      <c r="G383">
        <v>3.6496350364963501E-2</v>
      </c>
      <c r="H383">
        <v>4.3795620437956213E-2</v>
      </c>
      <c r="I383">
        <v>3.6496350364963501E-2</v>
      </c>
      <c r="J383">
        <v>2.9197080291970798E-2</v>
      </c>
      <c r="K383" t="s">
        <v>5</v>
      </c>
      <c r="L383">
        <v>0.50003401131298297</v>
      </c>
      <c r="M383">
        <v>2.5057916286784239</v>
      </c>
      <c r="N383" t="s">
        <v>9</v>
      </c>
      <c r="O383" t="s">
        <v>12</v>
      </c>
      <c r="P383" t="s">
        <v>11</v>
      </c>
    </row>
    <row r="384" spans="1:16" x14ac:dyDescent="0.25">
      <c r="A384">
        <v>0.1111111111111111</v>
      </c>
      <c r="B384">
        <v>0.15555555555555561</v>
      </c>
      <c r="C384">
        <v>0.31111111111111112</v>
      </c>
      <c r="D384">
        <v>0.46666666666666667</v>
      </c>
      <c r="E384">
        <v>0.8666666666666667</v>
      </c>
      <c r="F384">
        <v>0.77777777777777779</v>
      </c>
      <c r="G384">
        <v>1</v>
      </c>
      <c r="H384">
        <v>0.6</v>
      </c>
      <c r="I384">
        <v>0.44444444444444442</v>
      </c>
      <c r="J384">
        <v>8.8888888888888892E-2</v>
      </c>
      <c r="K384" t="s">
        <v>5</v>
      </c>
      <c r="L384">
        <v>4.6046356495830212</v>
      </c>
      <c r="M384">
        <v>3.3583515909973181</v>
      </c>
      <c r="N384" t="s">
        <v>6</v>
      </c>
      <c r="O384" t="s">
        <v>12</v>
      </c>
      <c r="P384" t="s">
        <v>11</v>
      </c>
    </row>
    <row r="385" spans="1:16" x14ac:dyDescent="0.25">
      <c r="A385">
        <v>1</v>
      </c>
      <c r="B385">
        <v>0.35114503816793891</v>
      </c>
      <c r="C385">
        <v>0.12213740458015269</v>
      </c>
      <c r="D385">
        <v>0.1068702290076336</v>
      </c>
      <c r="E385">
        <v>3.053435114503817E-2</v>
      </c>
      <c r="F385">
        <v>6.8702290076335881E-2</v>
      </c>
      <c r="G385">
        <v>7.6335877862595422E-2</v>
      </c>
      <c r="H385">
        <v>3.8167938931297711E-2</v>
      </c>
      <c r="I385">
        <v>0</v>
      </c>
      <c r="J385">
        <v>7.6335877862595417E-3</v>
      </c>
      <c r="K385" t="s">
        <v>5</v>
      </c>
      <c r="L385">
        <v>0.51797336481486655</v>
      </c>
      <c r="M385">
        <v>2.903850088481065</v>
      </c>
      <c r="N385" t="s">
        <v>9</v>
      </c>
      <c r="O385" t="s">
        <v>12</v>
      </c>
      <c r="P385" t="s">
        <v>11</v>
      </c>
    </row>
    <row r="386" spans="1:16" x14ac:dyDescent="0.25">
      <c r="A386">
        <v>4.6875E-2</v>
      </c>
      <c r="B386">
        <v>0.203125</v>
      </c>
      <c r="C386">
        <v>0.21875</v>
      </c>
      <c r="D386">
        <v>0.59375</v>
      </c>
      <c r="E386">
        <v>0.765625</v>
      </c>
      <c r="F386">
        <v>1</v>
      </c>
      <c r="G386">
        <v>0.578125</v>
      </c>
      <c r="H386">
        <v>0.578125</v>
      </c>
      <c r="I386">
        <v>0.3125</v>
      </c>
      <c r="J386">
        <v>0.203125</v>
      </c>
      <c r="K386" t="s">
        <v>5</v>
      </c>
      <c r="L386">
        <v>4.0312013867672887</v>
      </c>
      <c r="M386">
        <v>4.0483568700246924</v>
      </c>
      <c r="N386" t="s">
        <v>6</v>
      </c>
      <c r="O386" t="s">
        <v>12</v>
      </c>
      <c r="P386" t="s">
        <v>11</v>
      </c>
    </row>
    <row r="387" spans="1:16" x14ac:dyDescent="0.25">
      <c r="A387">
        <v>1</v>
      </c>
      <c r="B387">
        <v>0.59459459459459463</v>
      </c>
      <c r="C387">
        <v>0.32432432432432429</v>
      </c>
      <c r="D387">
        <v>0.32432432432432429</v>
      </c>
      <c r="E387">
        <v>0.1891891891891892</v>
      </c>
      <c r="F387">
        <v>0</v>
      </c>
      <c r="G387">
        <v>0.1081081081081081</v>
      </c>
      <c r="H387">
        <v>5.4054054054054057E-2</v>
      </c>
      <c r="I387">
        <v>5.4054054054054057E-2</v>
      </c>
      <c r="J387">
        <v>2.7027027027027029E-2</v>
      </c>
      <c r="K387" t="s">
        <v>5</v>
      </c>
      <c r="L387">
        <v>0.77538951510517684</v>
      </c>
      <c r="M387">
        <v>4.7336228308509902</v>
      </c>
      <c r="N387" t="s">
        <v>4</v>
      </c>
      <c r="O387" t="s">
        <v>12</v>
      </c>
      <c r="P387" t="s">
        <v>11</v>
      </c>
    </row>
    <row r="388" spans="1:16" x14ac:dyDescent="0.25">
      <c r="A388">
        <v>0.29629629629629628</v>
      </c>
      <c r="B388">
        <v>0.37037037037037029</v>
      </c>
      <c r="C388">
        <v>0.66666666666666663</v>
      </c>
      <c r="D388">
        <v>1</v>
      </c>
      <c r="E388">
        <v>0.81481481481481477</v>
      </c>
      <c r="F388">
        <v>0.77777777777777779</v>
      </c>
      <c r="G388">
        <v>0.44444444444444442</v>
      </c>
      <c r="H388">
        <v>0.33333333333333331</v>
      </c>
      <c r="I388">
        <v>0.1111111111111111</v>
      </c>
      <c r="J388">
        <v>3.7037037037037028E-2</v>
      </c>
      <c r="K388" t="s">
        <v>5</v>
      </c>
      <c r="L388">
        <v>3.629323032935913</v>
      </c>
      <c r="M388">
        <v>4.5447532065220058</v>
      </c>
      <c r="N388" t="s">
        <v>6</v>
      </c>
      <c r="O388" t="s">
        <v>12</v>
      </c>
      <c r="P388" t="s">
        <v>11</v>
      </c>
    </row>
    <row r="389" spans="1:16" x14ac:dyDescent="0.25">
      <c r="A389">
        <v>9.2592592592592587E-2</v>
      </c>
      <c r="B389">
        <v>0.35185185185185192</v>
      </c>
      <c r="C389">
        <v>0.64814814814814814</v>
      </c>
      <c r="D389">
        <v>0.88888888888888884</v>
      </c>
      <c r="E389">
        <v>1</v>
      </c>
      <c r="F389">
        <v>0.77777777777777779</v>
      </c>
      <c r="G389">
        <v>0.72222222222222221</v>
      </c>
      <c r="H389">
        <v>0.48148148148148151</v>
      </c>
      <c r="I389">
        <v>0.22222222222222221</v>
      </c>
      <c r="J389">
        <v>9.2592592592592587E-2</v>
      </c>
      <c r="K389" t="s">
        <v>5</v>
      </c>
      <c r="L389">
        <v>3.082918744654509</v>
      </c>
      <c r="M389">
        <v>3.7972533069611409</v>
      </c>
      <c r="N389" t="s">
        <v>6</v>
      </c>
      <c r="O389" t="s">
        <v>12</v>
      </c>
      <c r="P389" t="s">
        <v>11</v>
      </c>
    </row>
    <row r="390" spans="1:16" x14ac:dyDescent="0.25">
      <c r="A390">
        <v>1</v>
      </c>
      <c r="B390">
        <v>0.53260869565217395</v>
      </c>
      <c r="C390">
        <v>0.47826086956521741</v>
      </c>
      <c r="D390">
        <v>0.14130434782608689</v>
      </c>
      <c r="E390">
        <v>0.19565217391304349</v>
      </c>
      <c r="F390">
        <v>0.18478260869565219</v>
      </c>
      <c r="G390">
        <v>0.108695652173913</v>
      </c>
      <c r="H390">
        <v>3.2608695652173912E-2</v>
      </c>
      <c r="I390">
        <v>3.2608695652173912E-2</v>
      </c>
      <c r="J390">
        <v>2.1739130434782612E-2</v>
      </c>
      <c r="K390" t="s">
        <v>5</v>
      </c>
      <c r="L390">
        <v>0.84331667184200731</v>
      </c>
      <c r="M390">
        <v>4.2537806249352288</v>
      </c>
      <c r="N390" t="s">
        <v>4</v>
      </c>
      <c r="O390" t="s">
        <v>12</v>
      </c>
      <c r="P390" t="s">
        <v>11</v>
      </c>
    </row>
    <row r="391" spans="1:16" x14ac:dyDescent="0.25">
      <c r="A391">
        <v>0.61764705882352944</v>
      </c>
      <c r="B391">
        <v>0.91176470588235292</v>
      </c>
      <c r="C391">
        <v>0.61764705882352944</v>
      </c>
      <c r="D391">
        <v>0.91176470588235292</v>
      </c>
      <c r="E391">
        <v>1</v>
      </c>
      <c r="F391">
        <v>0.94117647058823528</v>
      </c>
      <c r="G391">
        <v>0.91176470588235292</v>
      </c>
      <c r="H391">
        <v>0.88235294117647056</v>
      </c>
      <c r="I391">
        <v>0.61764705882352944</v>
      </c>
      <c r="J391">
        <v>0.88235294117647056</v>
      </c>
      <c r="K391" t="s">
        <v>5</v>
      </c>
      <c r="L391">
        <v>1.222317555484286</v>
      </c>
      <c r="M391">
        <v>1.038840958078602</v>
      </c>
      <c r="N391" t="s">
        <v>3</v>
      </c>
      <c r="O391" t="s">
        <v>11</v>
      </c>
      <c r="P391" t="s">
        <v>11</v>
      </c>
    </row>
    <row r="392" spans="1:16" x14ac:dyDescent="0.25">
      <c r="A392">
        <v>1</v>
      </c>
      <c r="B392">
        <v>0.54411764705882348</v>
      </c>
      <c r="C392">
        <v>0.30882352941176472</v>
      </c>
      <c r="D392">
        <v>0.29411764705882348</v>
      </c>
      <c r="E392">
        <v>0.25</v>
      </c>
      <c r="F392">
        <v>7.3529411764705885E-2</v>
      </c>
      <c r="G392">
        <v>7.3529411764705885E-2</v>
      </c>
      <c r="H392">
        <v>4.4117647058823532E-2</v>
      </c>
      <c r="I392">
        <v>1.470588235294118E-2</v>
      </c>
      <c r="J392">
        <v>0</v>
      </c>
      <c r="K392" t="s">
        <v>5</v>
      </c>
      <c r="L392">
        <v>0.88348032884184602</v>
      </c>
      <c r="M392">
        <v>4.6346488553544951</v>
      </c>
      <c r="N392" t="s">
        <v>4</v>
      </c>
      <c r="O392" t="s">
        <v>12</v>
      </c>
      <c r="P392" t="s">
        <v>11</v>
      </c>
    </row>
    <row r="393" spans="1:16" x14ac:dyDescent="0.25">
      <c r="A393">
        <v>1</v>
      </c>
      <c r="B393">
        <v>0.80769230769230771</v>
      </c>
      <c r="C393">
        <v>0.96153846153846156</v>
      </c>
      <c r="D393">
        <v>0.65384615384615385</v>
      </c>
      <c r="E393">
        <v>0.5</v>
      </c>
      <c r="F393">
        <v>0.26923076923076922</v>
      </c>
      <c r="G393">
        <v>0.1730769230769231</v>
      </c>
      <c r="H393">
        <v>0.1153846153846154</v>
      </c>
      <c r="I393">
        <v>3.8461538461538457E-2</v>
      </c>
      <c r="J393">
        <v>1.9230769230769228E-2</v>
      </c>
      <c r="K393" t="s">
        <v>5</v>
      </c>
      <c r="L393">
        <v>1.3087443624810049</v>
      </c>
      <c r="M393">
        <v>4.6049738810515928</v>
      </c>
      <c r="N393" t="s">
        <v>7</v>
      </c>
      <c r="O393" t="s">
        <v>11</v>
      </c>
      <c r="P393" t="s">
        <v>11</v>
      </c>
    </row>
    <row r="394" spans="1:16" x14ac:dyDescent="0.25">
      <c r="A394">
        <v>1</v>
      </c>
      <c r="B394">
        <v>0.26174496644295298</v>
      </c>
      <c r="C394">
        <v>0.20805369127516779</v>
      </c>
      <c r="D394">
        <v>0.1409395973154362</v>
      </c>
      <c r="E394">
        <v>8.0536912751677847E-2</v>
      </c>
      <c r="F394">
        <v>7.3825503355704702E-2</v>
      </c>
      <c r="G394">
        <v>6.7114093959731544E-2</v>
      </c>
      <c r="H394">
        <v>2.684563758389262E-2</v>
      </c>
      <c r="I394">
        <v>3.3557046979865772E-2</v>
      </c>
      <c r="J394">
        <v>1.342281879194631E-2</v>
      </c>
      <c r="K394" t="s">
        <v>5</v>
      </c>
      <c r="L394">
        <v>0.51012086475877738</v>
      </c>
      <c r="M394">
        <v>3.8339636097874319</v>
      </c>
      <c r="N394" t="s">
        <v>9</v>
      </c>
      <c r="O394" t="s">
        <v>12</v>
      </c>
      <c r="P394" t="s">
        <v>11</v>
      </c>
    </row>
    <row r="395" spans="1:16" x14ac:dyDescent="0.25">
      <c r="A395">
        <v>0.53658536585365857</v>
      </c>
      <c r="B395">
        <v>1</v>
      </c>
      <c r="C395">
        <v>0.82926829268292679</v>
      </c>
      <c r="D395">
        <v>0.97560975609756095</v>
      </c>
      <c r="E395">
        <v>0.80487804878048785</v>
      </c>
      <c r="F395">
        <v>0.26829268292682928</v>
      </c>
      <c r="G395">
        <v>0.26829268292682928</v>
      </c>
      <c r="H395">
        <v>0.1951219512195122</v>
      </c>
      <c r="I395">
        <v>9.7560975609756101E-2</v>
      </c>
      <c r="J395">
        <v>0</v>
      </c>
      <c r="K395" t="s">
        <v>5</v>
      </c>
      <c r="L395">
        <v>1.7949401397011819</v>
      </c>
      <c r="M395">
        <v>4.7272702332422742</v>
      </c>
      <c r="N395" t="s">
        <v>7</v>
      </c>
      <c r="O395" t="s">
        <v>11</v>
      </c>
      <c r="P395" t="s">
        <v>11</v>
      </c>
    </row>
    <row r="396" spans="1:16" x14ac:dyDescent="0.25">
      <c r="A396">
        <v>4.5454545454545463E-2</v>
      </c>
      <c r="B396">
        <v>0.36363636363636359</v>
      </c>
      <c r="C396">
        <v>0.40909090909090912</v>
      </c>
      <c r="D396">
        <v>1</v>
      </c>
      <c r="E396">
        <v>0.81818181818181823</v>
      </c>
      <c r="F396">
        <v>0.72727272727272729</v>
      </c>
      <c r="G396">
        <v>0.59090909090909094</v>
      </c>
      <c r="H396">
        <v>0.40909090909090912</v>
      </c>
      <c r="I396">
        <v>0.1818181818181818</v>
      </c>
      <c r="J396">
        <v>0</v>
      </c>
      <c r="K396" t="s">
        <v>5</v>
      </c>
      <c r="L396">
        <v>3.5725362463862478</v>
      </c>
      <c r="M396">
        <v>4.464088305011189</v>
      </c>
      <c r="N396" t="s">
        <v>6</v>
      </c>
      <c r="O396" t="s">
        <v>12</v>
      </c>
      <c r="P396" t="s">
        <v>11</v>
      </c>
    </row>
    <row r="397" spans="1:16" x14ac:dyDescent="0.25">
      <c r="A397">
        <v>5.3571428571428568E-2</v>
      </c>
      <c r="B397">
        <v>0.26785714285714279</v>
      </c>
      <c r="C397">
        <v>0.4642857142857143</v>
      </c>
      <c r="D397">
        <v>0.7321428571428571</v>
      </c>
      <c r="E397">
        <v>1</v>
      </c>
      <c r="F397">
        <v>0.75</v>
      </c>
      <c r="G397">
        <v>0.4107142857142857</v>
      </c>
      <c r="H397">
        <v>0.26785714285714279</v>
      </c>
      <c r="I397">
        <v>0.125</v>
      </c>
      <c r="J397">
        <v>8.9285714285714288E-2</v>
      </c>
      <c r="K397" t="s">
        <v>5</v>
      </c>
      <c r="L397">
        <v>3.6380918799309541</v>
      </c>
      <c r="M397">
        <v>4.0603848210732654</v>
      </c>
      <c r="N397" t="s">
        <v>6</v>
      </c>
      <c r="O397" t="s">
        <v>12</v>
      </c>
      <c r="P397" t="s">
        <v>11</v>
      </c>
    </row>
    <row r="398" spans="1:16" x14ac:dyDescent="0.25">
      <c r="A398">
        <v>0.20833333333333329</v>
      </c>
      <c r="B398">
        <v>0.16666666666666671</v>
      </c>
      <c r="C398">
        <v>0.47916666666666669</v>
      </c>
      <c r="D398">
        <v>0.85416666666666663</v>
      </c>
      <c r="E398">
        <v>0.875</v>
      </c>
      <c r="F398">
        <v>1</v>
      </c>
      <c r="G398">
        <v>0.75</v>
      </c>
      <c r="H398">
        <v>0.4375</v>
      </c>
      <c r="I398">
        <v>0.1875</v>
      </c>
      <c r="J398">
        <v>2.0833333333333329E-2</v>
      </c>
      <c r="K398" t="s">
        <v>5</v>
      </c>
      <c r="L398">
        <v>4.6086003905109081</v>
      </c>
      <c r="M398">
        <v>4.5158786482440973</v>
      </c>
      <c r="N398" t="s">
        <v>6</v>
      </c>
      <c r="O398" t="s">
        <v>12</v>
      </c>
      <c r="P398" t="s">
        <v>11</v>
      </c>
    </row>
    <row r="399" spans="1:16" x14ac:dyDescent="0.25">
      <c r="A399">
        <v>0.17948717948717949</v>
      </c>
      <c r="B399">
        <v>0.4358974358974359</v>
      </c>
      <c r="C399">
        <v>0.58974358974358976</v>
      </c>
      <c r="D399">
        <v>1</v>
      </c>
      <c r="E399">
        <v>1</v>
      </c>
      <c r="F399">
        <v>0.76923076923076927</v>
      </c>
      <c r="G399">
        <v>0.61538461538461542</v>
      </c>
      <c r="H399">
        <v>0.23076923076923081</v>
      </c>
      <c r="I399">
        <v>0.17948717948717949</v>
      </c>
      <c r="J399">
        <v>7.6923076923076927E-2</v>
      </c>
      <c r="K399" t="s">
        <v>5</v>
      </c>
      <c r="L399">
        <v>2.9599651891669421</v>
      </c>
      <c r="M399">
        <v>4.2905429589366637</v>
      </c>
      <c r="N399" t="s">
        <v>6</v>
      </c>
      <c r="O399" t="s">
        <v>12</v>
      </c>
      <c r="P399" t="s">
        <v>11</v>
      </c>
    </row>
    <row r="400" spans="1:16" x14ac:dyDescent="0.25">
      <c r="A400">
        <v>1</v>
      </c>
      <c r="B400">
        <v>0.98461538461538467</v>
      </c>
      <c r="C400">
        <v>0.96923076923076923</v>
      </c>
      <c r="D400">
        <v>0.69230769230769229</v>
      </c>
      <c r="E400">
        <v>0.36923076923076931</v>
      </c>
      <c r="F400">
        <v>0.29230769230769232</v>
      </c>
      <c r="G400">
        <v>0.15384615384615391</v>
      </c>
      <c r="H400">
        <v>6.1538461538461542E-2</v>
      </c>
      <c r="I400">
        <v>1.5384615384615391E-2</v>
      </c>
      <c r="J400">
        <v>3.0769230769230771E-2</v>
      </c>
      <c r="K400" t="s">
        <v>5</v>
      </c>
      <c r="L400">
        <v>1.131463667599893</v>
      </c>
      <c r="M400">
        <v>4.9759686141327277</v>
      </c>
      <c r="N400" t="s">
        <v>7</v>
      </c>
      <c r="O400" t="s">
        <v>12</v>
      </c>
      <c r="P400" t="s">
        <v>11</v>
      </c>
    </row>
    <row r="401" spans="1:16" x14ac:dyDescent="0.25">
      <c r="A401">
        <v>1</v>
      </c>
      <c r="B401">
        <v>0.50515463917525771</v>
      </c>
      <c r="C401">
        <v>0.35051546391752569</v>
      </c>
      <c r="D401">
        <v>0.35051546391752569</v>
      </c>
      <c r="E401">
        <v>0.1752577319587629</v>
      </c>
      <c r="F401">
        <v>0.10309278350515461</v>
      </c>
      <c r="G401">
        <v>4.1237113402061848E-2</v>
      </c>
      <c r="H401">
        <v>7.2164948453608241E-2</v>
      </c>
      <c r="I401">
        <v>1.030927835051546E-2</v>
      </c>
      <c r="J401">
        <v>2.0618556701030931E-2</v>
      </c>
      <c r="K401" t="s">
        <v>5</v>
      </c>
      <c r="L401">
        <v>0.81548066393902263</v>
      </c>
      <c r="M401">
        <v>4.9121432625354347</v>
      </c>
      <c r="N401" t="s">
        <v>4</v>
      </c>
      <c r="O401" t="s">
        <v>12</v>
      </c>
      <c r="P401" t="s">
        <v>11</v>
      </c>
    </row>
    <row r="402" spans="1:16" x14ac:dyDescent="0.25">
      <c r="A402">
        <v>9.2592592592592587E-2</v>
      </c>
      <c r="B402">
        <v>0.27777777777777779</v>
      </c>
      <c r="C402">
        <v>0.53703703703703709</v>
      </c>
      <c r="D402">
        <v>0.66666666666666663</v>
      </c>
      <c r="E402">
        <v>1</v>
      </c>
      <c r="F402">
        <v>0.90740740740740744</v>
      </c>
      <c r="G402">
        <v>0.92592592592592593</v>
      </c>
      <c r="H402">
        <v>0.48148148148148151</v>
      </c>
      <c r="I402">
        <v>0.20370370370370369</v>
      </c>
      <c r="J402">
        <v>7.407407407407407E-2</v>
      </c>
      <c r="K402" t="s">
        <v>5</v>
      </c>
      <c r="L402">
        <v>4.8977069357781353</v>
      </c>
      <c r="M402">
        <v>4.858657331040142</v>
      </c>
      <c r="N402" t="s">
        <v>6</v>
      </c>
      <c r="O402" t="s">
        <v>12</v>
      </c>
      <c r="P402" t="s">
        <v>11</v>
      </c>
    </row>
    <row r="403" spans="1:16" x14ac:dyDescent="0.25">
      <c r="A403">
        <v>0.77777777777777779</v>
      </c>
      <c r="B403">
        <v>1</v>
      </c>
      <c r="C403">
        <v>0.8666666666666667</v>
      </c>
      <c r="D403">
        <v>0.8666666666666667</v>
      </c>
      <c r="E403">
        <v>0.6</v>
      </c>
      <c r="F403">
        <v>0.35555555555555562</v>
      </c>
      <c r="G403">
        <v>0.2</v>
      </c>
      <c r="H403">
        <v>0.1333333333333333</v>
      </c>
      <c r="I403">
        <v>6.6666666666666666E-2</v>
      </c>
      <c r="J403">
        <v>4.4444444444444453E-2</v>
      </c>
      <c r="K403" t="s">
        <v>5</v>
      </c>
      <c r="L403">
        <v>1.3511880994821139</v>
      </c>
      <c r="M403">
        <v>4.6529996671928417</v>
      </c>
      <c r="N403" t="s">
        <v>7</v>
      </c>
      <c r="O403" t="s">
        <v>11</v>
      </c>
      <c r="P403" t="s">
        <v>11</v>
      </c>
    </row>
    <row r="404" spans="1:16" x14ac:dyDescent="0.25">
      <c r="A404">
        <v>0.45833333333333331</v>
      </c>
      <c r="B404">
        <v>0.41666666666666669</v>
      </c>
      <c r="C404">
        <v>0.83333333333333337</v>
      </c>
      <c r="D404">
        <v>0.625</v>
      </c>
      <c r="E404">
        <v>0.58333333333333337</v>
      </c>
      <c r="F404">
        <v>1</v>
      </c>
      <c r="G404">
        <v>0.70833333333333337</v>
      </c>
      <c r="H404">
        <v>0.75</v>
      </c>
      <c r="I404">
        <v>0.54166666666666663</v>
      </c>
      <c r="J404">
        <v>0.45833333333333331</v>
      </c>
      <c r="K404" t="s">
        <v>5</v>
      </c>
      <c r="L404">
        <v>2.8549767273322959</v>
      </c>
      <c r="M404">
        <v>2.5229858598554999</v>
      </c>
      <c r="N404" t="s">
        <v>3</v>
      </c>
      <c r="O404" t="s">
        <v>12</v>
      </c>
      <c r="P404" t="s">
        <v>11</v>
      </c>
    </row>
    <row r="405" spans="1:16" x14ac:dyDescent="0.25">
      <c r="A405">
        <v>0.90410958904109584</v>
      </c>
      <c r="B405">
        <v>1</v>
      </c>
      <c r="C405">
        <v>0.57534246575342463</v>
      </c>
      <c r="D405">
        <v>0.36986301369863012</v>
      </c>
      <c r="E405">
        <v>0.23287671232876711</v>
      </c>
      <c r="F405">
        <v>0.20547945205479451</v>
      </c>
      <c r="G405">
        <v>0.15068493150684931</v>
      </c>
      <c r="H405">
        <v>6.8493150684931503E-2</v>
      </c>
      <c r="I405">
        <v>1.3698630136986301E-2</v>
      </c>
      <c r="J405">
        <v>1.3698630136986301E-2</v>
      </c>
      <c r="K405" t="s">
        <v>5</v>
      </c>
      <c r="L405">
        <v>1.2729193821304889</v>
      </c>
      <c r="M405">
        <v>4.9625944340014643</v>
      </c>
      <c r="N405" t="s">
        <v>7</v>
      </c>
      <c r="O405" t="s">
        <v>12</v>
      </c>
      <c r="P405" t="s">
        <v>11</v>
      </c>
    </row>
    <row r="406" spans="1:16" x14ac:dyDescent="0.25">
      <c r="A406">
        <v>0.16326530612244899</v>
      </c>
      <c r="B406">
        <v>0.32653061224489788</v>
      </c>
      <c r="C406">
        <v>0.5714285714285714</v>
      </c>
      <c r="D406">
        <v>0.67346938775510201</v>
      </c>
      <c r="E406">
        <v>1</v>
      </c>
      <c r="F406">
        <v>0.87755102040816324</v>
      </c>
      <c r="G406">
        <v>0.69387755102040816</v>
      </c>
      <c r="H406">
        <v>0.46938775510204078</v>
      </c>
      <c r="I406">
        <v>0.16326530612244899</v>
      </c>
      <c r="J406">
        <v>2.0408163265306121E-2</v>
      </c>
      <c r="K406" t="s">
        <v>5</v>
      </c>
      <c r="L406">
        <v>4.2531786816840356</v>
      </c>
      <c r="M406">
        <v>4.9602842031378422</v>
      </c>
      <c r="N406" t="s">
        <v>6</v>
      </c>
      <c r="O406" t="s">
        <v>12</v>
      </c>
      <c r="P406" t="s">
        <v>11</v>
      </c>
    </row>
    <row r="407" spans="1:16" x14ac:dyDescent="0.25">
      <c r="A407">
        <v>0.75</v>
      </c>
      <c r="B407">
        <v>0.9464285714285714</v>
      </c>
      <c r="C407">
        <v>1</v>
      </c>
      <c r="D407">
        <v>0.6428571428571429</v>
      </c>
      <c r="E407">
        <v>0.5</v>
      </c>
      <c r="F407">
        <v>0.44642857142857151</v>
      </c>
      <c r="G407">
        <v>0.1071428571428571</v>
      </c>
      <c r="H407">
        <v>0.125</v>
      </c>
      <c r="I407">
        <v>3.5714285714285712E-2</v>
      </c>
      <c r="J407">
        <v>5.3571428571428568E-2</v>
      </c>
      <c r="K407" t="s">
        <v>5</v>
      </c>
      <c r="L407">
        <v>1.3525483107745959</v>
      </c>
      <c r="M407">
        <v>4.3715776340182284</v>
      </c>
      <c r="N407" t="s">
        <v>7</v>
      </c>
      <c r="O407" t="s">
        <v>11</v>
      </c>
      <c r="P407" t="s">
        <v>11</v>
      </c>
    </row>
    <row r="408" spans="1:16" x14ac:dyDescent="0.25">
      <c r="A408">
        <v>0.28125</v>
      </c>
      <c r="B408">
        <v>0.3125</v>
      </c>
      <c r="C408">
        <v>0.53125</v>
      </c>
      <c r="D408">
        <v>0.90625</v>
      </c>
      <c r="E408">
        <v>0.78125</v>
      </c>
      <c r="F408">
        <v>0.78125</v>
      </c>
      <c r="G408">
        <v>1</v>
      </c>
      <c r="H408">
        <v>0.59375</v>
      </c>
      <c r="I408">
        <v>6.25E-2</v>
      </c>
      <c r="J408">
        <v>3.125E-2</v>
      </c>
      <c r="K408" t="s">
        <v>5</v>
      </c>
      <c r="L408">
        <v>4.16935423585271</v>
      </c>
      <c r="M408">
        <v>4.1863309822397969</v>
      </c>
      <c r="N408" t="s">
        <v>6</v>
      </c>
      <c r="O408" t="s">
        <v>12</v>
      </c>
      <c r="P408" t="s">
        <v>11</v>
      </c>
    </row>
    <row r="409" spans="1:16" x14ac:dyDescent="0.25">
      <c r="A409">
        <v>7.3170731707317069E-2</v>
      </c>
      <c r="B409">
        <v>0.46341463414634149</v>
      </c>
      <c r="C409">
        <v>0.63414634146341464</v>
      </c>
      <c r="D409">
        <v>1</v>
      </c>
      <c r="E409">
        <v>0.78048780487804881</v>
      </c>
      <c r="F409">
        <v>1</v>
      </c>
      <c r="G409">
        <v>0.46341463414634149</v>
      </c>
      <c r="H409">
        <v>0.26829268292682928</v>
      </c>
      <c r="I409">
        <v>0.17073170731707321</v>
      </c>
      <c r="J409">
        <v>0.12195121951219511</v>
      </c>
      <c r="K409" t="s">
        <v>5</v>
      </c>
      <c r="L409">
        <v>3.9830253616825142</v>
      </c>
      <c r="M409">
        <v>4.5772761855400974</v>
      </c>
      <c r="N409" t="s">
        <v>6</v>
      </c>
      <c r="O409" t="s">
        <v>12</v>
      </c>
      <c r="P409" t="s">
        <v>11</v>
      </c>
    </row>
    <row r="410" spans="1:16" x14ac:dyDescent="0.25">
      <c r="A410">
        <v>0.15384615384615391</v>
      </c>
      <c r="B410">
        <v>0.35897435897435898</v>
      </c>
      <c r="C410">
        <v>0.4358974358974359</v>
      </c>
      <c r="D410">
        <v>0.5641025641025641</v>
      </c>
      <c r="E410">
        <v>1</v>
      </c>
      <c r="F410">
        <v>0.89743589743589747</v>
      </c>
      <c r="G410">
        <v>0.89743589743589747</v>
      </c>
      <c r="H410">
        <v>0.33333333333333331</v>
      </c>
      <c r="I410">
        <v>0.20512820512820509</v>
      </c>
      <c r="J410">
        <v>0.12820512820512819</v>
      </c>
      <c r="K410" t="s">
        <v>5</v>
      </c>
      <c r="L410">
        <v>4.3474153886277547</v>
      </c>
      <c r="M410">
        <v>4.8400816232784196</v>
      </c>
      <c r="N410" t="s">
        <v>6</v>
      </c>
      <c r="O410" t="s">
        <v>12</v>
      </c>
      <c r="P410" t="s">
        <v>11</v>
      </c>
    </row>
    <row r="411" spans="1:16" x14ac:dyDescent="0.25">
      <c r="A411">
        <v>0.52173913043478259</v>
      </c>
      <c r="B411">
        <v>0.82608695652173914</v>
      </c>
      <c r="C411">
        <v>0.69565217391304346</v>
      </c>
      <c r="D411">
        <v>0.73913043478260865</v>
      </c>
      <c r="E411">
        <v>1</v>
      </c>
      <c r="F411">
        <v>0.69565217391304346</v>
      </c>
      <c r="G411">
        <v>0.47826086956521741</v>
      </c>
      <c r="H411">
        <v>0.69565217391304346</v>
      </c>
      <c r="I411">
        <v>0.78260869565217395</v>
      </c>
      <c r="J411">
        <v>0.86956521739130432</v>
      </c>
      <c r="K411" t="s">
        <v>5</v>
      </c>
      <c r="L411">
        <v>1.017681573352017</v>
      </c>
      <c r="M411">
        <v>0.97549184936825806</v>
      </c>
      <c r="N411" t="s">
        <v>3</v>
      </c>
      <c r="O411" t="s">
        <v>11</v>
      </c>
      <c r="P411" t="s">
        <v>11</v>
      </c>
    </row>
    <row r="412" spans="1:16" x14ac:dyDescent="0.25">
      <c r="A412">
        <v>1</v>
      </c>
      <c r="B412">
        <v>0.48780487804878048</v>
      </c>
      <c r="C412">
        <v>0.90243902439024393</v>
      </c>
      <c r="D412">
        <v>0.80487804878048785</v>
      </c>
      <c r="E412">
        <v>0.68292682926829273</v>
      </c>
      <c r="F412">
        <v>0.6097560975609756</v>
      </c>
      <c r="G412">
        <v>0.56097560975609762</v>
      </c>
      <c r="H412">
        <v>0.46341463414634149</v>
      </c>
      <c r="I412">
        <v>0.48780487804878048</v>
      </c>
      <c r="J412">
        <v>0.43902439024390238</v>
      </c>
      <c r="K412" t="s">
        <v>5</v>
      </c>
      <c r="L412">
        <v>0.9291130158728369</v>
      </c>
      <c r="M412">
        <v>1.32590035082758</v>
      </c>
      <c r="N412" t="s">
        <v>3</v>
      </c>
      <c r="O412" t="s">
        <v>11</v>
      </c>
      <c r="P412" t="s">
        <v>11</v>
      </c>
    </row>
    <row r="413" spans="1:16" x14ac:dyDescent="0.25">
      <c r="A413">
        <v>0.33333333333333331</v>
      </c>
      <c r="B413">
        <v>0.53333333333333333</v>
      </c>
      <c r="C413">
        <v>1</v>
      </c>
      <c r="D413">
        <v>1</v>
      </c>
      <c r="E413">
        <v>0.8666666666666667</v>
      </c>
      <c r="F413">
        <v>0.46666666666666667</v>
      </c>
      <c r="G413">
        <v>0.46666666666666667</v>
      </c>
      <c r="H413">
        <v>1</v>
      </c>
      <c r="I413">
        <v>0.73333333333333328</v>
      </c>
      <c r="J413">
        <v>0.8</v>
      </c>
      <c r="K413" t="s">
        <v>5</v>
      </c>
      <c r="L413">
        <v>1.6514161217181651</v>
      </c>
      <c r="M413">
        <v>1.761266735458892</v>
      </c>
      <c r="N413" t="s">
        <v>3</v>
      </c>
      <c r="O413" t="s">
        <v>11</v>
      </c>
      <c r="P413" t="s">
        <v>11</v>
      </c>
    </row>
    <row r="414" spans="1:16" x14ac:dyDescent="0.25">
      <c r="A414">
        <v>1</v>
      </c>
      <c r="B414">
        <v>0.45569620253164561</v>
      </c>
      <c r="C414">
        <v>0.39240506329113922</v>
      </c>
      <c r="D414">
        <v>0.22784810126582281</v>
      </c>
      <c r="E414">
        <v>0.27848101265822778</v>
      </c>
      <c r="F414">
        <v>0.1139240506329114</v>
      </c>
      <c r="G414">
        <v>8.8607594936708861E-2</v>
      </c>
      <c r="H414">
        <v>1.2658227848101271E-2</v>
      </c>
      <c r="I414">
        <v>1.2658227848101271E-2</v>
      </c>
      <c r="J414">
        <v>3.7974683544303799E-2</v>
      </c>
      <c r="K414" t="s">
        <v>5</v>
      </c>
      <c r="L414">
        <v>0.74988344695317322</v>
      </c>
      <c r="M414">
        <v>3.0068104160852589</v>
      </c>
      <c r="N414" t="s">
        <v>4</v>
      </c>
      <c r="O414" t="s">
        <v>12</v>
      </c>
      <c r="P414" t="s">
        <v>11</v>
      </c>
    </row>
    <row r="415" spans="1:16" x14ac:dyDescent="0.25">
      <c r="A415">
        <v>0.68181818181818177</v>
      </c>
      <c r="B415">
        <v>1</v>
      </c>
      <c r="C415">
        <v>0.95454545454545459</v>
      </c>
      <c r="D415">
        <v>0.84090909090909094</v>
      </c>
      <c r="E415">
        <v>0.40909090909090912</v>
      </c>
      <c r="F415">
        <v>0.40909090909090912</v>
      </c>
      <c r="G415">
        <v>0.15909090909090909</v>
      </c>
      <c r="H415">
        <v>0.15909090909090909</v>
      </c>
      <c r="I415">
        <v>6.8181818181818177E-2</v>
      </c>
      <c r="J415">
        <v>6.8181818181818177E-2</v>
      </c>
      <c r="K415" t="s">
        <v>5</v>
      </c>
      <c r="L415">
        <v>1.5057800417584519</v>
      </c>
      <c r="M415">
        <v>4.2106424775867843</v>
      </c>
      <c r="N415" t="s">
        <v>7</v>
      </c>
      <c r="O415" t="s">
        <v>12</v>
      </c>
      <c r="P415" t="s">
        <v>11</v>
      </c>
    </row>
    <row r="416" spans="1:16" x14ac:dyDescent="0.25">
      <c r="A416">
        <v>1</v>
      </c>
      <c r="B416">
        <v>0.45967741935483869</v>
      </c>
      <c r="C416">
        <v>0.28225806451612911</v>
      </c>
      <c r="D416">
        <v>0.217741935483871</v>
      </c>
      <c r="E416">
        <v>0.17741935483870969</v>
      </c>
      <c r="F416">
        <v>0.1048387096774194</v>
      </c>
      <c r="G416">
        <v>4.8387096774193547E-2</v>
      </c>
      <c r="H416">
        <v>3.2258064516129031E-2</v>
      </c>
      <c r="I416">
        <v>0</v>
      </c>
      <c r="J416">
        <v>0</v>
      </c>
      <c r="K416" t="s">
        <v>5</v>
      </c>
      <c r="L416">
        <v>0.67818882317290052</v>
      </c>
      <c r="M416">
        <v>3.7951133559588599</v>
      </c>
      <c r="N416" t="s">
        <v>4</v>
      </c>
      <c r="O416" t="s">
        <v>12</v>
      </c>
      <c r="P416" t="s">
        <v>11</v>
      </c>
    </row>
    <row r="417" spans="1:16" x14ac:dyDescent="0.25">
      <c r="A417">
        <v>1</v>
      </c>
      <c r="B417">
        <v>0.47727272727272729</v>
      </c>
      <c r="C417">
        <v>0.31818181818181818</v>
      </c>
      <c r="D417">
        <v>0.27272727272727271</v>
      </c>
      <c r="E417">
        <v>0.13636363636363641</v>
      </c>
      <c r="F417">
        <v>6.8181818181818177E-2</v>
      </c>
      <c r="G417">
        <v>9.0909090909090912E-2</v>
      </c>
      <c r="H417">
        <v>9.0909090909090912E-2</v>
      </c>
      <c r="I417">
        <v>4.5454545454545463E-2</v>
      </c>
      <c r="J417">
        <v>2.2727272727272731E-2</v>
      </c>
      <c r="K417" t="s">
        <v>5</v>
      </c>
      <c r="L417">
        <v>0.57130198251675579</v>
      </c>
      <c r="M417">
        <v>1.80814575349153</v>
      </c>
      <c r="N417" t="s">
        <v>4</v>
      </c>
      <c r="O417" t="s">
        <v>12</v>
      </c>
      <c r="P417" t="s">
        <v>11</v>
      </c>
    </row>
    <row r="418" spans="1:16" x14ac:dyDescent="0.25">
      <c r="A418">
        <v>0.1875</v>
      </c>
      <c r="B418">
        <v>0.5</v>
      </c>
      <c r="C418">
        <v>0.90625</v>
      </c>
      <c r="D418">
        <v>1</v>
      </c>
      <c r="E418">
        <v>0.78125</v>
      </c>
      <c r="F418">
        <v>0.46875</v>
      </c>
      <c r="G418">
        <v>0.3125</v>
      </c>
      <c r="H418">
        <v>0.21875</v>
      </c>
      <c r="I418">
        <v>0</v>
      </c>
      <c r="J418">
        <v>3.125E-2</v>
      </c>
      <c r="K418" t="s">
        <v>5</v>
      </c>
      <c r="L418">
        <v>2.7319504380684521</v>
      </c>
      <c r="M418">
        <v>4.6305708236350531</v>
      </c>
      <c r="N418" t="s">
        <v>7</v>
      </c>
      <c r="O418" t="s">
        <v>12</v>
      </c>
      <c r="P418" t="s">
        <v>11</v>
      </c>
    </row>
    <row r="419" spans="1:16" x14ac:dyDescent="0.25">
      <c r="A419">
        <v>1</v>
      </c>
      <c r="B419">
        <v>0.96491228070175439</v>
      </c>
      <c r="C419">
        <v>0.68421052631578949</v>
      </c>
      <c r="D419">
        <v>0.59649122807017541</v>
      </c>
      <c r="E419">
        <v>0.2982456140350877</v>
      </c>
      <c r="F419">
        <v>8.771929824561403E-2</v>
      </c>
      <c r="G419">
        <v>0.19298245614035089</v>
      </c>
      <c r="H419">
        <v>0.14035087719298239</v>
      </c>
      <c r="I419">
        <v>0</v>
      </c>
      <c r="J419">
        <v>0</v>
      </c>
      <c r="K419" t="s">
        <v>5</v>
      </c>
      <c r="L419">
        <v>1.1571162300379481</v>
      </c>
      <c r="M419">
        <v>4.7346290479597091</v>
      </c>
      <c r="N419" t="s">
        <v>7</v>
      </c>
      <c r="O419" t="s">
        <v>12</v>
      </c>
      <c r="P419" t="s">
        <v>11</v>
      </c>
    </row>
    <row r="420" spans="1:16" x14ac:dyDescent="0.25">
      <c r="A420">
        <v>0.6428571428571429</v>
      </c>
      <c r="B420">
        <v>1</v>
      </c>
      <c r="C420">
        <v>0.6428571428571429</v>
      </c>
      <c r="D420">
        <v>0.42857142857142849</v>
      </c>
      <c r="E420">
        <v>0.2857142857142857</v>
      </c>
      <c r="F420">
        <v>0.26190476190476192</v>
      </c>
      <c r="G420">
        <v>0.19047619047619049</v>
      </c>
      <c r="H420">
        <v>0</v>
      </c>
      <c r="I420">
        <v>9.5238095238095233E-2</v>
      </c>
      <c r="J420">
        <v>4.7619047619047623E-2</v>
      </c>
      <c r="K420" t="s">
        <v>5</v>
      </c>
      <c r="L420">
        <v>1.3361624432239969</v>
      </c>
      <c r="M420">
        <v>4.6841248606913286</v>
      </c>
      <c r="N420" t="s">
        <v>7</v>
      </c>
      <c r="O420" t="s">
        <v>12</v>
      </c>
      <c r="P420" t="s">
        <v>11</v>
      </c>
    </row>
    <row r="421" spans="1:16" x14ac:dyDescent="0.25">
      <c r="A421">
        <v>7.407407407407407E-2</v>
      </c>
      <c r="B421">
        <v>0.27777777777777779</v>
      </c>
      <c r="C421">
        <v>0.44444444444444442</v>
      </c>
      <c r="D421">
        <v>0.81481481481481477</v>
      </c>
      <c r="E421">
        <v>0.90740740740740744</v>
      </c>
      <c r="F421">
        <v>1</v>
      </c>
      <c r="G421">
        <v>0.83333333333333337</v>
      </c>
      <c r="H421">
        <v>0.70370370370370372</v>
      </c>
      <c r="I421">
        <v>0.31481481481481483</v>
      </c>
      <c r="J421">
        <v>0.16666666666666671</v>
      </c>
      <c r="K421" t="s">
        <v>5</v>
      </c>
      <c r="L421">
        <v>4.9874062973885342</v>
      </c>
      <c r="M421">
        <v>4.5693272170706134</v>
      </c>
      <c r="N421" t="s">
        <v>6</v>
      </c>
      <c r="O421" t="s">
        <v>12</v>
      </c>
      <c r="P421" t="s">
        <v>11</v>
      </c>
    </row>
    <row r="422" spans="1:16" x14ac:dyDescent="0.25">
      <c r="A422">
        <v>9.7560975609756101E-2</v>
      </c>
      <c r="B422">
        <v>7.3170731707317069E-2</v>
      </c>
      <c r="C422">
        <v>0.24390243902439021</v>
      </c>
      <c r="D422">
        <v>0.80487804878048785</v>
      </c>
      <c r="E422">
        <v>0.95121951219512191</v>
      </c>
      <c r="F422">
        <v>0.80487804878048785</v>
      </c>
      <c r="G422">
        <v>1</v>
      </c>
      <c r="H422">
        <v>0.97560975609756095</v>
      </c>
      <c r="I422">
        <v>0.51219512195121952</v>
      </c>
      <c r="J422">
        <v>0.24390243902439021</v>
      </c>
      <c r="K422" t="s">
        <v>5</v>
      </c>
      <c r="L422">
        <v>4.3835661010865374</v>
      </c>
      <c r="M422">
        <v>3.360654507600942</v>
      </c>
      <c r="N422" t="s">
        <v>6</v>
      </c>
      <c r="O422" t="s">
        <v>11</v>
      </c>
      <c r="P422" t="s">
        <v>11</v>
      </c>
    </row>
    <row r="423" spans="1:16" x14ac:dyDescent="0.25">
      <c r="A423">
        <v>0.14285714285714279</v>
      </c>
      <c r="B423">
        <v>0.2142857142857143</v>
      </c>
      <c r="C423">
        <v>0.88095238095238093</v>
      </c>
      <c r="D423">
        <v>0.95238095238095233</v>
      </c>
      <c r="E423">
        <v>1</v>
      </c>
      <c r="F423">
        <v>0.66666666666666663</v>
      </c>
      <c r="G423">
        <v>0.5714285714285714</v>
      </c>
      <c r="H423">
        <v>0.38095238095238088</v>
      </c>
      <c r="I423">
        <v>4.7619047619047623E-2</v>
      </c>
      <c r="J423">
        <v>4.7619047619047623E-2</v>
      </c>
      <c r="K423" t="s">
        <v>5</v>
      </c>
      <c r="L423">
        <v>3.897976964043194</v>
      </c>
      <c r="M423">
        <v>4.5259806372716813</v>
      </c>
      <c r="N423" t="s">
        <v>6</v>
      </c>
      <c r="O423" t="s">
        <v>12</v>
      </c>
      <c r="P423" t="s">
        <v>11</v>
      </c>
    </row>
    <row r="424" spans="1:16" x14ac:dyDescent="0.25">
      <c r="A424">
        <v>0.80555555555555558</v>
      </c>
      <c r="B424">
        <v>1</v>
      </c>
      <c r="C424">
        <v>0.3888888888888889</v>
      </c>
      <c r="D424">
        <v>0.30555555555555558</v>
      </c>
      <c r="E424">
        <v>0.22222222222222221</v>
      </c>
      <c r="F424">
        <v>0.27777777777777779</v>
      </c>
      <c r="G424">
        <v>0.16666666666666671</v>
      </c>
      <c r="H424">
        <v>5.5555555555555552E-2</v>
      </c>
      <c r="I424">
        <v>0</v>
      </c>
      <c r="J424">
        <v>2.777777777777778E-2</v>
      </c>
      <c r="K424" t="s">
        <v>5</v>
      </c>
      <c r="L424">
        <v>0.93897631281545091</v>
      </c>
      <c r="M424">
        <v>4.5548974350689999</v>
      </c>
      <c r="N424" t="s">
        <v>7</v>
      </c>
      <c r="O424" t="s">
        <v>12</v>
      </c>
      <c r="P424" t="s">
        <v>11</v>
      </c>
    </row>
    <row r="425" spans="1:16" x14ac:dyDescent="0.25">
      <c r="A425">
        <v>1</v>
      </c>
      <c r="B425">
        <v>0.55102040816326525</v>
      </c>
      <c r="C425">
        <v>0.30612244897959179</v>
      </c>
      <c r="D425">
        <v>0.26530612244897961</v>
      </c>
      <c r="E425">
        <v>0.19387755102040821</v>
      </c>
      <c r="F425">
        <v>0.1326530612244898</v>
      </c>
      <c r="G425">
        <v>0.1224489795918367</v>
      </c>
      <c r="H425">
        <v>7.1428571428571425E-2</v>
      </c>
      <c r="I425">
        <v>4.0816326530612242E-2</v>
      </c>
      <c r="J425">
        <v>3.0612244897959179E-2</v>
      </c>
      <c r="K425" t="s">
        <v>5</v>
      </c>
      <c r="L425">
        <v>0.69486932882955288</v>
      </c>
      <c r="M425">
        <v>3.771144524803939</v>
      </c>
      <c r="N425" t="s">
        <v>4</v>
      </c>
      <c r="O425" t="s">
        <v>12</v>
      </c>
      <c r="P425" t="s">
        <v>11</v>
      </c>
    </row>
    <row r="426" spans="1:16" x14ac:dyDescent="0.25">
      <c r="A426">
        <v>0.42307692307692307</v>
      </c>
      <c r="B426">
        <v>0.92307692307692313</v>
      </c>
      <c r="C426">
        <v>0.84615384615384615</v>
      </c>
      <c r="D426">
        <v>1</v>
      </c>
      <c r="E426">
        <v>0.65384615384615385</v>
      </c>
      <c r="F426">
        <v>0.53846153846153844</v>
      </c>
      <c r="G426">
        <v>0.26923076923076922</v>
      </c>
      <c r="H426">
        <v>0.19230769230769229</v>
      </c>
      <c r="I426">
        <v>7.6923076923076927E-2</v>
      </c>
      <c r="J426">
        <v>7.6923076923076927E-2</v>
      </c>
      <c r="K426" t="s">
        <v>5</v>
      </c>
      <c r="L426">
        <v>2.2948928054526081</v>
      </c>
      <c r="M426">
        <v>4.4602020113990477</v>
      </c>
      <c r="N426" t="s">
        <v>7</v>
      </c>
      <c r="O426" t="s">
        <v>12</v>
      </c>
      <c r="P426" t="s">
        <v>11</v>
      </c>
    </row>
    <row r="427" spans="1:16" x14ac:dyDescent="0.25">
      <c r="A427">
        <v>1</v>
      </c>
      <c r="B427">
        <v>0.87341772151898733</v>
      </c>
      <c r="C427">
        <v>0.68354430379746833</v>
      </c>
      <c r="D427">
        <v>0.48101265822784811</v>
      </c>
      <c r="E427">
        <v>0.29113924050632911</v>
      </c>
      <c r="F427">
        <v>0.24050632911392411</v>
      </c>
      <c r="G427">
        <v>6.3291139240506333E-2</v>
      </c>
      <c r="H427">
        <v>2.5316455696202531E-2</v>
      </c>
      <c r="I427">
        <v>3.7974683544303799E-2</v>
      </c>
      <c r="J427">
        <v>2.5316455696202531E-2</v>
      </c>
      <c r="K427" t="s">
        <v>5</v>
      </c>
      <c r="L427">
        <v>1.0111720828013639</v>
      </c>
      <c r="M427">
        <v>3.4630983270943032</v>
      </c>
      <c r="N427" t="s">
        <v>7</v>
      </c>
      <c r="O427" t="s">
        <v>12</v>
      </c>
      <c r="P427" t="s">
        <v>11</v>
      </c>
    </row>
    <row r="428" spans="1:16" x14ac:dyDescent="0.25">
      <c r="A428">
        <v>0.14893617021276601</v>
      </c>
      <c r="B428">
        <v>0.36170212765957449</v>
      </c>
      <c r="C428">
        <v>0.80851063829787229</v>
      </c>
      <c r="D428">
        <v>0.78723404255319152</v>
      </c>
      <c r="E428">
        <v>0.91489361702127658</v>
      </c>
      <c r="F428">
        <v>1</v>
      </c>
      <c r="G428">
        <v>0.57446808510638303</v>
      </c>
      <c r="H428">
        <v>0.34042553191489361</v>
      </c>
      <c r="I428">
        <v>0.1702127659574468</v>
      </c>
      <c r="J428">
        <v>4.2553191489361701E-2</v>
      </c>
      <c r="K428" t="s">
        <v>5</v>
      </c>
      <c r="L428">
        <v>3.1763784766262479</v>
      </c>
      <c r="M428">
        <v>3.7620425179917021</v>
      </c>
      <c r="N428" t="s">
        <v>6</v>
      </c>
      <c r="O428" t="s">
        <v>12</v>
      </c>
      <c r="P428" t="s">
        <v>11</v>
      </c>
    </row>
    <row r="429" spans="1:16" x14ac:dyDescent="0.25">
      <c r="A429">
        <v>1</v>
      </c>
      <c r="B429">
        <v>0.31521739130434778</v>
      </c>
      <c r="C429">
        <v>0.31521739130434778</v>
      </c>
      <c r="D429">
        <v>0.21739130434782611</v>
      </c>
      <c r="E429">
        <v>0.13043478260869559</v>
      </c>
      <c r="F429">
        <v>0.11956521739130439</v>
      </c>
      <c r="G429">
        <v>7.6086956521739135E-2</v>
      </c>
      <c r="H429">
        <v>3.2608695652173912E-2</v>
      </c>
      <c r="I429">
        <v>5.434782608695652E-2</v>
      </c>
      <c r="J429">
        <v>0</v>
      </c>
      <c r="K429" t="s">
        <v>5</v>
      </c>
      <c r="L429">
        <v>0.66587028646479696</v>
      </c>
      <c r="M429">
        <v>2.7115192988949461</v>
      </c>
      <c r="N429" t="s">
        <v>9</v>
      </c>
      <c r="O429" t="s">
        <v>12</v>
      </c>
      <c r="P429" t="s">
        <v>11</v>
      </c>
    </row>
    <row r="430" spans="1:16" x14ac:dyDescent="0.25">
      <c r="A430">
        <v>1</v>
      </c>
      <c r="B430">
        <v>0.66666666666666663</v>
      </c>
      <c r="C430">
        <v>0.45098039215686281</v>
      </c>
      <c r="D430">
        <v>0.33333333333333331</v>
      </c>
      <c r="E430">
        <v>0.1372549019607843</v>
      </c>
      <c r="F430">
        <v>0.25490196078431371</v>
      </c>
      <c r="G430">
        <v>7.8431372549019607E-2</v>
      </c>
      <c r="H430">
        <v>7.8431372549019607E-2</v>
      </c>
      <c r="I430">
        <v>0</v>
      </c>
      <c r="J430">
        <v>5.8823529411764712E-2</v>
      </c>
      <c r="K430" t="s">
        <v>5</v>
      </c>
      <c r="L430">
        <v>0.79526549526318191</v>
      </c>
      <c r="M430">
        <v>4.096325851527844</v>
      </c>
      <c r="N430" t="s">
        <v>4</v>
      </c>
      <c r="O430" t="s">
        <v>12</v>
      </c>
      <c r="P430" t="s">
        <v>11</v>
      </c>
    </row>
    <row r="431" spans="1:16" x14ac:dyDescent="0.25">
      <c r="A431">
        <v>7.1428571428571425E-2</v>
      </c>
      <c r="B431">
        <v>0.2</v>
      </c>
      <c r="C431">
        <v>0.51428571428571423</v>
      </c>
      <c r="D431">
        <v>0.6</v>
      </c>
      <c r="E431">
        <v>1</v>
      </c>
      <c r="F431">
        <v>0.7142857142857143</v>
      </c>
      <c r="G431">
        <v>0.48571428571428571</v>
      </c>
      <c r="H431">
        <v>0.2</v>
      </c>
      <c r="I431">
        <v>0.1714285714285714</v>
      </c>
      <c r="J431">
        <v>8.5714285714285715E-2</v>
      </c>
      <c r="K431" t="s">
        <v>5</v>
      </c>
      <c r="L431">
        <v>3.624881685175803</v>
      </c>
      <c r="M431">
        <v>4.6584936965640011</v>
      </c>
      <c r="N431" t="s">
        <v>6</v>
      </c>
      <c r="O431" t="s">
        <v>11</v>
      </c>
      <c r="P431" t="s">
        <v>11</v>
      </c>
    </row>
    <row r="432" spans="1:16" x14ac:dyDescent="0.25">
      <c r="A432">
        <v>1</v>
      </c>
      <c r="B432">
        <v>0.81632653061224492</v>
      </c>
      <c r="C432">
        <v>0.7142857142857143</v>
      </c>
      <c r="D432">
        <v>0.46938775510204078</v>
      </c>
      <c r="E432">
        <v>0.26530612244897961</v>
      </c>
      <c r="F432">
        <v>0.24489795918367349</v>
      </c>
      <c r="G432">
        <v>0.18367346938775511</v>
      </c>
      <c r="H432">
        <v>6.1224489795918373E-2</v>
      </c>
      <c r="I432">
        <v>6.1224489795918373E-2</v>
      </c>
      <c r="J432">
        <v>4.0816326530612242E-2</v>
      </c>
      <c r="K432" t="s">
        <v>5</v>
      </c>
      <c r="L432">
        <v>0.97819067358624101</v>
      </c>
      <c r="M432">
        <v>3.4712104903833669</v>
      </c>
      <c r="N432" t="s">
        <v>7</v>
      </c>
      <c r="O432" t="s">
        <v>12</v>
      </c>
      <c r="P432" t="s">
        <v>11</v>
      </c>
    </row>
    <row r="433" spans="1:16" x14ac:dyDescent="0.25">
      <c r="A433">
        <v>1</v>
      </c>
      <c r="B433">
        <v>0.63636363636363635</v>
      </c>
      <c r="C433">
        <v>0.29292929292929287</v>
      </c>
      <c r="D433">
        <v>0.28282828282828282</v>
      </c>
      <c r="E433">
        <v>0.23232323232323229</v>
      </c>
      <c r="F433">
        <v>0.17171717171717171</v>
      </c>
      <c r="G433">
        <v>8.0808080808080815E-2</v>
      </c>
      <c r="H433">
        <v>6.0606060606060608E-2</v>
      </c>
      <c r="I433">
        <v>0</v>
      </c>
      <c r="J433">
        <v>1.01010101010101E-2</v>
      </c>
      <c r="K433" t="s">
        <v>5</v>
      </c>
      <c r="L433">
        <v>0.75862160894466957</v>
      </c>
      <c r="M433">
        <v>4.1639842881811493</v>
      </c>
      <c r="N433" t="s">
        <v>4</v>
      </c>
      <c r="O433" t="s">
        <v>12</v>
      </c>
      <c r="P433" t="s">
        <v>11</v>
      </c>
    </row>
    <row r="434" spans="1:16" x14ac:dyDescent="0.25">
      <c r="A434">
        <v>0.74137931034482762</v>
      </c>
      <c r="B434">
        <v>0.94827586206896552</v>
      </c>
      <c r="C434">
        <v>1</v>
      </c>
      <c r="D434">
        <v>0.84482758620689657</v>
      </c>
      <c r="E434">
        <v>0.7068965517241379</v>
      </c>
      <c r="F434">
        <v>0.32758620689655171</v>
      </c>
      <c r="G434">
        <v>0.32758620689655171</v>
      </c>
      <c r="H434">
        <v>0.10344827586206901</v>
      </c>
      <c r="I434">
        <v>6.8965517241379309E-2</v>
      </c>
      <c r="J434">
        <v>3.4482758620689648E-2</v>
      </c>
      <c r="K434" t="s">
        <v>5</v>
      </c>
      <c r="L434">
        <v>1.5744599111630899</v>
      </c>
      <c r="M434">
        <v>4.1258473936050759</v>
      </c>
      <c r="N434" t="s">
        <v>7</v>
      </c>
      <c r="O434" t="s">
        <v>11</v>
      </c>
      <c r="P434" t="s">
        <v>11</v>
      </c>
    </row>
    <row r="435" spans="1:16" x14ac:dyDescent="0.25">
      <c r="A435">
        <v>1</v>
      </c>
      <c r="B435">
        <v>0.46153846153846162</v>
      </c>
      <c r="C435">
        <v>0.23076923076923081</v>
      </c>
      <c r="D435">
        <v>0.375</v>
      </c>
      <c r="E435">
        <v>0.13461538461538461</v>
      </c>
      <c r="F435">
        <v>7.6923076923076927E-2</v>
      </c>
      <c r="G435">
        <v>0.1153846153846154</v>
      </c>
      <c r="H435">
        <v>3.8461538461538457E-2</v>
      </c>
      <c r="I435">
        <v>4.807692307692308E-2</v>
      </c>
      <c r="J435">
        <v>4.807692307692308E-2</v>
      </c>
      <c r="K435" t="s">
        <v>5</v>
      </c>
      <c r="L435">
        <v>0.64595505353688232</v>
      </c>
      <c r="M435">
        <v>3.3104479818841792</v>
      </c>
      <c r="N435" t="s">
        <v>4</v>
      </c>
      <c r="O435" t="s">
        <v>12</v>
      </c>
      <c r="P435" t="s">
        <v>11</v>
      </c>
    </row>
    <row r="436" spans="1:16" x14ac:dyDescent="0.25">
      <c r="A436">
        <v>0.6333333333333333</v>
      </c>
      <c r="B436">
        <v>0.93333333333333335</v>
      </c>
      <c r="C436">
        <v>0.9</v>
      </c>
      <c r="D436">
        <v>0.66666666666666663</v>
      </c>
      <c r="E436">
        <v>0.76666666666666672</v>
      </c>
      <c r="F436">
        <v>0.6333333333333333</v>
      </c>
      <c r="G436">
        <v>1</v>
      </c>
      <c r="H436">
        <v>0.8666666666666667</v>
      </c>
      <c r="I436">
        <v>0.56666666666666665</v>
      </c>
      <c r="J436">
        <v>0.76666666666666672</v>
      </c>
      <c r="K436" t="s">
        <v>5</v>
      </c>
      <c r="L436">
        <v>1.1278725520090811</v>
      </c>
      <c r="M436">
        <v>1.164558542001239</v>
      </c>
      <c r="N436" t="s">
        <v>3</v>
      </c>
      <c r="O436" t="s">
        <v>11</v>
      </c>
      <c r="P436" t="s">
        <v>11</v>
      </c>
    </row>
    <row r="437" spans="1:16" x14ac:dyDescent="0.25">
      <c r="A437">
        <v>1</v>
      </c>
      <c r="B437">
        <v>0.67272727272727273</v>
      </c>
      <c r="C437">
        <v>0.67272727272727273</v>
      </c>
      <c r="D437">
        <v>0.36363636363636359</v>
      </c>
      <c r="E437">
        <v>0.29090909090909089</v>
      </c>
      <c r="F437">
        <v>0.14545454545454539</v>
      </c>
      <c r="G437">
        <v>0.12727272727272729</v>
      </c>
      <c r="H437">
        <v>9.0909090909090912E-2</v>
      </c>
      <c r="I437">
        <v>9.0909090909090912E-2</v>
      </c>
      <c r="J437">
        <v>1.8181818181818181E-2</v>
      </c>
      <c r="K437" t="s">
        <v>5</v>
      </c>
      <c r="L437">
        <v>1.1003213564771219</v>
      </c>
      <c r="M437">
        <v>4.0610272703846801</v>
      </c>
      <c r="N437" t="s">
        <v>4</v>
      </c>
      <c r="O437" t="s">
        <v>12</v>
      </c>
      <c r="P437" t="s">
        <v>11</v>
      </c>
    </row>
    <row r="438" spans="1:16" x14ac:dyDescent="0.25">
      <c r="A438">
        <v>0.22</v>
      </c>
      <c r="B438">
        <v>0.34</v>
      </c>
      <c r="C438">
        <v>0.46</v>
      </c>
      <c r="D438">
        <v>0.8</v>
      </c>
      <c r="E438">
        <v>1</v>
      </c>
      <c r="F438">
        <v>0.86</v>
      </c>
      <c r="G438">
        <v>0.52</v>
      </c>
      <c r="H438">
        <v>0.38</v>
      </c>
      <c r="I438">
        <v>0.14000000000000001</v>
      </c>
      <c r="J438">
        <v>0.06</v>
      </c>
      <c r="K438" t="s">
        <v>5</v>
      </c>
      <c r="L438">
        <v>3.7459065691115452</v>
      </c>
      <c r="M438">
        <v>3.8696911505923648</v>
      </c>
      <c r="N438" t="s">
        <v>6</v>
      </c>
      <c r="O438" t="s">
        <v>12</v>
      </c>
      <c r="P438" t="s">
        <v>11</v>
      </c>
    </row>
    <row r="439" spans="1:16" x14ac:dyDescent="0.25">
      <c r="A439">
        <v>0.2</v>
      </c>
      <c r="B439">
        <v>0.35</v>
      </c>
      <c r="C439">
        <v>0.65</v>
      </c>
      <c r="D439">
        <v>0.95</v>
      </c>
      <c r="E439">
        <v>0.75</v>
      </c>
      <c r="F439">
        <v>1</v>
      </c>
      <c r="G439">
        <v>0.65</v>
      </c>
      <c r="H439">
        <v>0.35</v>
      </c>
      <c r="I439">
        <v>0.15</v>
      </c>
      <c r="J439">
        <v>0.2</v>
      </c>
      <c r="K439" t="s">
        <v>5</v>
      </c>
      <c r="L439">
        <v>2.852311491121764</v>
      </c>
      <c r="M439">
        <v>4.4856442342774336</v>
      </c>
      <c r="N439" t="s">
        <v>6</v>
      </c>
      <c r="O439" t="s">
        <v>11</v>
      </c>
      <c r="P439" t="s">
        <v>11</v>
      </c>
    </row>
    <row r="440" spans="1:16" x14ac:dyDescent="0.25">
      <c r="A440">
        <v>0.54545454545454541</v>
      </c>
      <c r="B440">
        <v>0.77272727272727271</v>
      </c>
      <c r="C440">
        <v>0.72727272727272729</v>
      </c>
      <c r="D440">
        <v>1</v>
      </c>
      <c r="E440">
        <v>0.77272727272727271</v>
      </c>
      <c r="F440">
        <v>0.90909090909090906</v>
      </c>
      <c r="G440">
        <v>0.5</v>
      </c>
      <c r="H440">
        <v>0.72727272727272729</v>
      </c>
      <c r="I440">
        <v>0.77272727272727271</v>
      </c>
      <c r="J440">
        <v>0.5</v>
      </c>
      <c r="K440" t="s">
        <v>5</v>
      </c>
      <c r="L440">
        <v>1.389603637351754</v>
      </c>
      <c r="M440">
        <v>1.3524403015084709</v>
      </c>
      <c r="N440" t="s">
        <v>3</v>
      </c>
      <c r="O440" t="s">
        <v>11</v>
      </c>
      <c r="P440" t="s">
        <v>11</v>
      </c>
    </row>
    <row r="441" spans="1:16" x14ac:dyDescent="0.25">
      <c r="A441">
        <v>0.27272727272727271</v>
      </c>
      <c r="B441">
        <v>0.2424242424242424</v>
      </c>
      <c r="C441">
        <v>0.78787878787878785</v>
      </c>
      <c r="D441">
        <v>0.54545454545454541</v>
      </c>
      <c r="E441">
        <v>1</v>
      </c>
      <c r="F441">
        <v>0.66666666666666663</v>
      </c>
      <c r="G441">
        <v>0.39393939393939392</v>
      </c>
      <c r="H441">
        <v>0.2424242424242424</v>
      </c>
      <c r="I441">
        <v>9.0909090909090912E-2</v>
      </c>
      <c r="J441">
        <v>6.0606060606060608E-2</v>
      </c>
      <c r="K441" t="s">
        <v>5</v>
      </c>
      <c r="L441">
        <v>3.4751137649206489</v>
      </c>
      <c r="M441">
        <v>4.2916361867937161</v>
      </c>
      <c r="N441" t="s">
        <v>6</v>
      </c>
      <c r="O441" t="s">
        <v>12</v>
      </c>
      <c r="P441" t="s">
        <v>11</v>
      </c>
    </row>
    <row r="442" spans="1:16" x14ac:dyDescent="0.25">
      <c r="A442">
        <v>1</v>
      </c>
      <c r="B442">
        <v>0.96</v>
      </c>
      <c r="C442">
        <v>0.88</v>
      </c>
      <c r="D442">
        <v>0.88</v>
      </c>
      <c r="E442">
        <v>0.96</v>
      </c>
      <c r="F442">
        <v>0.72</v>
      </c>
      <c r="G442">
        <v>0.96</v>
      </c>
      <c r="H442">
        <v>0.84</v>
      </c>
      <c r="I442">
        <v>0.48</v>
      </c>
      <c r="J442">
        <v>0.4</v>
      </c>
      <c r="K442" t="s">
        <v>5</v>
      </c>
      <c r="L442">
        <v>1.0989992603267169</v>
      </c>
      <c r="M442">
        <v>1.5188193581712239</v>
      </c>
      <c r="N442" t="s">
        <v>3</v>
      </c>
      <c r="O442" t="s">
        <v>11</v>
      </c>
      <c r="P442" t="s">
        <v>11</v>
      </c>
    </row>
    <row r="443" spans="1:16" x14ac:dyDescent="0.25">
      <c r="A443">
        <v>0.75</v>
      </c>
      <c r="B443">
        <v>1</v>
      </c>
      <c r="C443">
        <v>1</v>
      </c>
      <c r="D443">
        <v>0.90625</v>
      </c>
      <c r="E443">
        <v>0.78125</v>
      </c>
      <c r="F443">
        <v>0.53125</v>
      </c>
      <c r="G443">
        <v>0.6875</v>
      </c>
      <c r="H443">
        <v>0.71875</v>
      </c>
      <c r="I443">
        <v>0.75</v>
      </c>
      <c r="J443">
        <v>0.46875</v>
      </c>
      <c r="K443" t="s">
        <v>5</v>
      </c>
      <c r="L443">
        <v>0.91084986116884958</v>
      </c>
      <c r="M443">
        <v>1.013046630091504</v>
      </c>
      <c r="N443" t="s">
        <v>3</v>
      </c>
      <c r="O443" t="s">
        <v>11</v>
      </c>
      <c r="P443" t="s">
        <v>11</v>
      </c>
    </row>
    <row r="444" spans="1:16" x14ac:dyDescent="0.25">
      <c r="A444">
        <v>0.65957446808510634</v>
      </c>
      <c r="B444">
        <v>1</v>
      </c>
      <c r="C444">
        <v>0.95744680851063835</v>
      </c>
      <c r="D444">
        <v>0.80851063829787229</v>
      </c>
      <c r="E444">
        <v>0.51063829787234039</v>
      </c>
      <c r="F444">
        <v>0.53191489361702127</v>
      </c>
      <c r="G444">
        <v>0.2978723404255319</v>
      </c>
      <c r="H444">
        <v>0.1702127659574468</v>
      </c>
      <c r="I444">
        <v>8.5106382978723402E-2</v>
      </c>
      <c r="J444">
        <v>8.5106382978723402E-2</v>
      </c>
      <c r="K444" t="s">
        <v>5</v>
      </c>
      <c r="L444">
        <v>1.591379010624842</v>
      </c>
      <c r="M444">
        <v>3.5804226748607761</v>
      </c>
      <c r="N444" t="s">
        <v>7</v>
      </c>
      <c r="O444" t="s">
        <v>11</v>
      </c>
      <c r="P444" t="s">
        <v>11</v>
      </c>
    </row>
    <row r="445" spans="1:16" x14ac:dyDescent="0.25">
      <c r="A445">
        <v>7.8947368421052627E-2</v>
      </c>
      <c r="B445">
        <v>0.28947368421052633</v>
      </c>
      <c r="C445">
        <v>0.31578947368421051</v>
      </c>
      <c r="D445">
        <v>0.63157894736842102</v>
      </c>
      <c r="E445">
        <v>1</v>
      </c>
      <c r="F445">
        <v>0.92105263157894735</v>
      </c>
      <c r="G445">
        <v>0.73684210526315785</v>
      </c>
      <c r="H445">
        <v>0.52631578947368418</v>
      </c>
      <c r="I445">
        <v>0.31578947368421051</v>
      </c>
      <c r="J445">
        <v>0.15789473684210531</v>
      </c>
      <c r="K445" t="s">
        <v>5</v>
      </c>
      <c r="L445">
        <v>4.895177184724818</v>
      </c>
      <c r="M445">
        <v>4.1635932928569286</v>
      </c>
      <c r="N445" t="s">
        <v>6</v>
      </c>
      <c r="O445" t="s">
        <v>11</v>
      </c>
      <c r="P445" t="s">
        <v>11</v>
      </c>
    </row>
    <row r="446" spans="1:16" x14ac:dyDescent="0.25">
      <c r="A446">
        <v>0.51515151515151514</v>
      </c>
      <c r="B446">
        <v>0.69696969696969702</v>
      </c>
      <c r="C446">
        <v>1</v>
      </c>
      <c r="D446">
        <v>1</v>
      </c>
      <c r="E446">
        <v>0.48484848484848492</v>
      </c>
      <c r="F446">
        <v>0.51515151515151514</v>
      </c>
      <c r="G446">
        <v>0.33333333333333331</v>
      </c>
      <c r="H446">
        <v>0.1212121212121212</v>
      </c>
      <c r="I446">
        <v>6.0606060606060608E-2</v>
      </c>
      <c r="J446">
        <v>0</v>
      </c>
      <c r="K446" t="s">
        <v>5</v>
      </c>
      <c r="L446">
        <v>1.8707958519784951</v>
      </c>
      <c r="M446">
        <v>4.7783490843666421</v>
      </c>
      <c r="N446" t="s">
        <v>7</v>
      </c>
      <c r="O446" t="s">
        <v>11</v>
      </c>
      <c r="P446" t="s">
        <v>11</v>
      </c>
    </row>
    <row r="447" spans="1:16" x14ac:dyDescent="0.25">
      <c r="A447">
        <v>0.86111111111111116</v>
      </c>
      <c r="B447">
        <v>0.86111111111111116</v>
      </c>
      <c r="C447">
        <v>1</v>
      </c>
      <c r="D447">
        <v>0.63888888888888884</v>
      </c>
      <c r="E447">
        <v>0.47222222222222221</v>
      </c>
      <c r="F447">
        <v>0.22222222222222221</v>
      </c>
      <c r="G447">
        <v>0.1388888888888889</v>
      </c>
      <c r="H447">
        <v>5.5555555555555552E-2</v>
      </c>
      <c r="I447">
        <v>2.777777777777778E-2</v>
      </c>
      <c r="J447">
        <v>8.3333333333333329E-2</v>
      </c>
      <c r="K447" t="s">
        <v>5</v>
      </c>
      <c r="L447">
        <v>1.2748375521723141</v>
      </c>
      <c r="M447">
        <v>4.1055920787907239</v>
      </c>
      <c r="N447" t="s">
        <v>7</v>
      </c>
      <c r="O447" t="s">
        <v>12</v>
      </c>
      <c r="P447" t="s">
        <v>11</v>
      </c>
    </row>
    <row r="448" spans="1:16" x14ac:dyDescent="0.25">
      <c r="A448">
        <v>1</v>
      </c>
      <c r="B448">
        <v>0.32876712328767121</v>
      </c>
      <c r="C448">
        <v>0.23972602739726029</v>
      </c>
      <c r="D448">
        <v>0.15068493150684931</v>
      </c>
      <c r="E448">
        <v>0.1027397260273973</v>
      </c>
      <c r="F448">
        <v>7.5342465753424653E-2</v>
      </c>
      <c r="G448">
        <v>4.7945205479452052E-2</v>
      </c>
      <c r="H448">
        <v>4.1095890410958902E-2</v>
      </c>
      <c r="I448">
        <v>1.3698630136986301E-2</v>
      </c>
      <c r="J448">
        <v>2.0547945205479451E-2</v>
      </c>
      <c r="K448" t="s">
        <v>5</v>
      </c>
      <c r="L448">
        <v>0.54340909491355882</v>
      </c>
      <c r="M448">
        <v>4.3040744393488559</v>
      </c>
      <c r="N448" t="s">
        <v>9</v>
      </c>
      <c r="O448" t="s">
        <v>12</v>
      </c>
      <c r="P448" t="s">
        <v>11</v>
      </c>
    </row>
    <row r="449" spans="1:16" x14ac:dyDescent="0.25">
      <c r="A449">
        <v>0.13043478260869559</v>
      </c>
      <c r="B449">
        <v>0.28260869565217389</v>
      </c>
      <c r="C449">
        <v>0.78260869565217395</v>
      </c>
      <c r="D449">
        <v>0.95652173913043481</v>
      </c>
      <c r="E449">
        <v>1</v>
      </c>
      <c r="F449">
        <v>0.71739130434782605</v>
      </c>
      <c r="G449">
        <v>0.58695652173913049</v>
      </c>
      <c r="H449">
        <v>0.45652173913043481</v>
      </c>
      <c r="I449">
        <v>0.108695652173913</v>
      </c>
      <c r="J449">
        <v>4.3478260869565223E-2</v>
      </c>
      <c r="K449" t="s">
        <v>5</v>
      </c>
      <c r="L449">
        <v>3.2311011601717561</v>
      </c>
      <c r="M449">
        <v>4.0650444981992866</v>
      </c>
      <c r="N449" t="s">
        <v>6</v>
      </c>
      <c r="O449" t="s">
        <v>12</v>
      </c>
      <c r="P449" t="s">
        <v>11</v>
      </c>
    </row>
    <row r="450" spans="1:16" x14ac:dyDescent="0.25">
      <c r="A450">
        <v>1</v>
      </c>
      <c r="B450">
        <v>0.86486486486486491</v>
      </c>
      <c r="C450">
        <v>0.78378378378378377</v>
      </c>
      <c r="D450">
        <v>0.81081081081081086</v>
      </c>
      <c r="E450">
        <v>0.24324324324324331</v>
      </c>
      <c r="F450">
        <v>0.56756756756756754</v>
      </c>
      <c r="G450">
        <v>0.2162162162162162</v>
      </c>
      <c r="H450">
        <v>5.4054054054054057E-2</v>
      </c>
      <c r="I450">
        <v>5.4054054054054057E-2</v>
      </c>
      <c r="J450">
        <v>2.7027027027027029E-2</v>
      </c>
      <c r="K450" t="s">
        <v>5</v>
      </c>
      <c r="L450">
        <v>1.2116055169910249</v>
      </c>
      <c r="M450">
        <v>3.4080459452083041</v>
      </c>
      <c r="N450" t="s">
        <v>7</v>
      </c>
      <c r="O450" t="s">
        <v>11</v>
      </c>
      <c r="P450" t="s">
        <v>11</v>
      </c>
    </row>
    <row r="451" spans="1:16" x14ac:dyDescent="0.25">
      <c r="A451">
        <v>0.10344827586206901</v>
      </c>
      <c r="B451">
        <v>0.27586206896551718</v>
      </c>
      <c r="C451">
        <v>0.37931034482758619</v>
      </c>
      <c r="D451">
        <v>1</v>
      </c>
      <c r="E451">
        <v>0.72413793103448276</v>
      </c>
      <c r="F451">
        <v>0.51724137931034486</v>
      </c>
      <c r="G451">
        <v>0.34482758620689657</v>
      </c>
      <c r="H451">
        <v>0.48275862068965519</v>
      </c>
      <c r="I451">
        <v>0.17241379310344829</v>
      </c>
      <c r="J451">
        <v>0.10344827586206901</v>
      </c>
      <c r="K451" t="s">
        <v>5</v>
      </c>
      <c r="L451">
        <v>2.742855102536371</v>
      </c>
      <c r="M451">
        <v>4.4790842812080713</v>
      </c>
      <c r="N451" t="s">
        <v>6</v>
      </c>
      <c r="O451" t="s">
        <v>12</v>
      </c>
      <c r="P451" t="s">
        <v>11</v>
      </c>
    </row>
    <row r="452" spans="1:16" x14ac:dyDescent="0.25">
      <c r="A452">
        <v>0.71794871794871795</v>
      </c>
      <c r="B452">
        <v>0.41025641025641019</v>
      </c>
      <c r="C452">
        <v>0.82051282051282048</v>
      </c>
      <c r="D452">
        <v>0.64102564102564108</v>
      </c>
      <c r="E452">
        <v>1</v>
      </c>
      <c r="F452">
        <v>0.71794871794871795</v>
      </c>
      <c r="G452">
        <v>0.71794871794871795</v>
      </c>
      <c r="H452">
        <v>0.79487179487179482</v>
      </c>
      <c r="I452">
        <v>0.97435897435897434</v>
      </c>
      <c r="J452">
        <v>0.58974358974358976</v>
      </c>
      <c r="K452" t="s">
        <v>5</v>
      </c>
      <c r="L452">
        <v>1.428428328927698</v>
      </c>
      <c r="M452">
        <v>1.2474466801205031</v>
      </c>
      <c r="N452" t="s">
        <v>3</v>
      </c>
      <c r="O452" t="s">
        <v>11</v>
      </c>
      <c r="P452" t="s">
        <v>11</v>
      </c>
    </row>
    <row r="453" spans="1:16" x14ac:dyDescent="0.25">
      <c r="A453">
        <v>0.1111111111111111</v>
      </c>
      <c r="B453">
        <v>0.19444444444444439</v>
      </c>
      <c r="C453">
        <v>0.47222222222222221</v>
      </c>
      <c r="D453">
        <v>0.86111111111111116</v>
      </c>
      <c r="E453">
        <v>1</v>
      </c>
      <c r="F453">
        <v>0.63888888888888884</v>
      </c>
      <c r="G453">
        <v>1</v>
      </c>
      <c r="H453">
        <v>0.69444444444444442</v>
      </c>
      <c r="I453">
        <v>0.27777777777777779</v>
      </c>
      <c r="J453">
        <v>0.1388888888888889</v>
      </c>
      <c r="K453" t="s">
        <v>5</v>
      </c>
      <c r="L453">
        <v>4.5562225786342951</v>
      </c>
      <c r="M453">
        <v>4.2039521941996627</v>
      </c>
      <c r="N453" t="s">
        <v>6</v>
      </c>
      <c r="O453" t="s">
        <v>12</v>
      </c>
      <c r="P453" t="s">
        <v>11</v>
      </c>
    </row>
    <row r="454" spans="1:16" x14ac:dyDescent="0.25">
      <c r="A454">
        <v>0.375</v>
      </c>
      <c r="B454">
        <v>0.35416666666666669</v>
      </c>
      <c r="C454">
        <v>0.4375</v>
      </c>
      <c r="D454">
        <v>0.625</v>
      </c>
      <c r="E454">
        <v>0.4375</v>
      </c>
      <c r="F454">
        <v>0.54166666666666663</v>
      </c>
      <c r="G454">
        <v>0.60416666666666663</v>
      </c>
      <c r="H454">
        <v>0.52083333333333337</v>
      </c>
      <c r="I454">
        <v>0.5625</v>
      </c>
      <c r="J454">
        <v>1</v>
      </c>
      <c r="K454" t="s">
        <v>5</v>
      </c>
      <c r="L454">
        <v>1.0733378102408091</v>
      </c>
      <c r="M454">
        <v>0.74616597401176676</v>
      </c>
      <c r="N454" t="s">
        <v>3</v>
      </c>
      <c r="O454" t="s">
        <v>12</v>
      </c>
      <c r="P454" t="s">
        <v>11</v>
      </c>
    </row>
    <row r="455" spans="1:16" x14ac:dyDescent="0.25">
      <c r="A455">
        <v>0.1470588235294118</v>
      </c>
      <c r="B455">
        <v>0.23529411764705879</v>
      </c>
      <c r="C455">
        <v>0.55882352941176472</v>
      </c>
      <c r="D455">
        <v>1</v>
      </c>
      <c r="E455">
        <v>0.70588235294117652</v>
      </c>
      <c r="F455">
        <v>0.8529411764705882</v>
      </c>
      <c r="G455">
        <v>0.70588235294117652</v>
      </c>
      <c r="H455">
        <v>0.70588235294117652</v>
      </c>
      <c r="I455">
        <v>0.1470588235294118</v>
      </c>
      <c r="J455">
        <v>2.9411764705882349E-2</v>
      </c>
      <c r="K455" t="s">
        <v>5</v>
      </c>
      <c r="L455">
        <v>3.019461705070789</v>
      </c>
      <c r="M455">
        <v>3.4661903301609112</v>
      </c>
      <c r="N455" t="s">
        <v>6</v>
      </c>
      <c r="O455" t="s">
        <v>12</v>
      </c>
      <c r="P455" t="s">
        <v>11</v>
      </c>
    </row>
    <row r="456" spans="1:16" x14ac:dyDescent="0.25">
      <c r="A456">
        <v>0.1470588235294118</v>
      </c>
      <c r="B456">
        <v>0.3235294117647059</v>
      </c>
      <c r="C456">
        <v>0.5</v>
      </c>
      <c r="D456">
        <v>0.6470588235294118</v>
      </c>
      <c r="E456">
        <v>0.82352941176470584</v>
      </c>
      <c r="F456">
        <v>0.88235294117647056</v>
      </c>
      <c r="G456">
        <v>1</v>
      </c>
      <c r="H456">
        <v>0.5</v>
      </c>
      <c r="I456">
        <v>0.23529411764705879</v>
      </c>
      <c r="J456">
        <v>0.1470588235294118</v>
      </c>
      <c r="K456" t="s">
        <v>5</v>
      </c>
      <c r="L456">
        <v>4.260040145658035</v>
      </c>
      <c r="M456">
        <v>3.8400793207443451</v>
      </c>
      <c r="N456" t="s">
        <v>6</v>
      </c>
      <c r="O456" t="s">
        <v>12</v>
      </c>
      <c r="P456" t="s">
        <v>11</v>
      </c>
    </row>
    <row r="457" spans="1:16" x14ac:dyDescent="0.25">
      <c r="A457">
        <v>1</v>
      </c>
      <c r="B457">
        <v>0.75342465753424659</v>
      </c>
      <c r="C457">
        <v>0.58904109589041098</v>
      </c>
      <c r="D457">
        <v>0.38356164383561642</v>
      </c>
      <c r="E457">
        <v>0.27397260273972601</v>
      </c>
      <c r="F457">
        <v>0.24657534246575341</v>
      </c>
      <c r="G457">
        <v>9.5890410958904104E-2</v>
      </c>
      <c r="H457">
        <v>9.5890410958904104E-2</v>
      </c>
      <c r="I457">
        <v>8.2191780821917804E-2</v>
      </c>
      <c r="J457">
        <v>1.3698630136986301E-2</v>
      </c>
      <c r="K457" t="s">
        <v>5</v>
      </c>
      <c r="L457">
        <v>0.89594089941575228</v>
      </c>
      <c r="M457">
        <v>3.161274350798958</v>
      </c>
      <c r="N457" t="s">
        <v>4</v>
      </c>
      <c r="O457" t="s">
        <v>12</v>
      </c>
      <c r="P457" t="s">
        <v>11</v>
      </c>
    </row>
    <row r="458" spans="1:16" x14ac:dyDescent="0.25">
      <c r="A458">
        <v>5.6603773584905662E-2</v>
      </c>
      <c r="B458">
        <v>5.6603773584905662E-2</v>
      </c>
      <c r="C458">
        <v>0.32075471698113212</v>
      </c>
      <c r="D458">
        <v>0.75471698113207553</v>
      </c>
      <c r="E458">
        <v>0.90566037735849059</v>
      </c>
      <c r="F458">
        <v>0.77358490566037741</v>
      </c>
      <c r="G458">
        <v>1</v>
      </c>
      <c r="H458">
        <v>0.73584905660377353</v>
      </c>
      <c r="I458">
        <v>0.37735849056603782</v>
      </c>
      <c r="J458">
        <v>7.5471698113207544E-2</v>
      </c>
      <c r="K458" t="s">
        <v>5</v>
      </c>
      <c r="L458">
        <v>4.3872333095055316</v>
      </c>
      <c r="M458">
        <v>4.547523267395043</v>
      </c>
      <c r="N458" t="s">
        <v>6</v>
      </c>
      <c r="O458" t="s">
        <v>11</v>
      </c>
      <c r="P458" t="s">
        <v>11</v>
      </c>
    </row>
    <row r="459" spans="1:16" x14ac:dyDescent="0.25">
      <c r="A459">
        <v>1</v>
      </c>
      <c r="B459">
        <v>0.41818181818181821</v>
      </c>
      <c r="C459">
        <v>0.27272727272727271</v>
      </c>
      <c r="D459">
        <v>0.23636363636363639</v>
      </c>
      <c r="E459">
        <v>7.2727272727272724E-2</v>
      </c>
      <c r="F459">
        <v>0.12727272727272729</v>
      </c>
      <c r="G459">
        <v>1.8181818181818181E-2</v>
      </c>
      <c r="H459">
        <v>9.0909090909090912E-2</v>
      </c>
      <c r="I459">
        <v>1.8181818181818181E-2</v>
      </c>
      <c r="J459">
        <v>0</v>
      </c>
      <c r="K459" t="s">
        <v>5</v>
      </c>
      <c r="L459">
        <v>0.50100981974777148</v>
      </c>
      <c r="M459">
        <v>3.6473343418729209</v>
      </c>
      <c r="N459" t="s">
        <v>4</v>
      </c>
      <c r="O459" t="s">
        <v>12</v>
      </c>
      <c r="P459" t="s">
        <v>11</v>
      </c>
    </row>
    <row r="460" spans="1:16" x14ac:dyDescent="0.25">
      <c r="A460">
        <v>1</v>
      </c>
      <c r="B460">
        <v>0.8</v>
      </c>
      <c r="C460">
        <v>0.96</v>
      </c>
      <c r="D460">
        <v>0.44</v>
      </c>
      <c r="E460">
        <v>0.48</v>
      </c>
      <c r="F460">
        <v>0.28000000000000003</v>
      </c>
      <c r="G460">
        <v>0.16</v>
      </c>
      <c r="H460">
        <v>0.12</v>
      </c>
      <c r="I460">
        <v>0.04</v>
      </c>
      <c r="J460">
        <v>0.04</v>
      </c>
      <c r="K460" t="s">
        <v>5</v>
      </c>
      <c r="L460">
        <v>1.22789797680866</v>
      </c>
      <c r="M460">
        <v>4.0074501624319394</v>
      </c>
      <c r="N460" t="s">
        <v>7</v>
      </c>
      <c r="O460" t="s">
        <v>12</v>
      </c>
      <c r="P460" t="s">
        <v>11</v>
      </c>
    </row>
    <row r="461" spans="1:16" x14ac:dyDescent="0.25">
      <c r="A461">
        <v>1.8518518518518521E-2</v>
      </c>
      <c r="B461">
        <v>9.2592592592592587E-2</v>
      </c>
      <c r="C461">
        <v>0.27777777777777779</v>
      </c>
      <c r="D461">
        <v>0.46296296296296302</v>
      </c>
      <c r="E461">
        <v>0.64814814814814814</v>
      </c>
      <c r="F461">
        <v>1</v>
      </c>
      <c r="G461">
        <v>0.77777777777777779</v>
      </c>
      <c r="H461">
        <v>0.87037037037037035</v>
      </c>
      <c r="I461">
        <v>0.25925925925925919</v>
      </c>
      <c r="J461">
        <v>0.1851851851851852</v>
      </c>
      <c r="K461" t="s">
        <v>5</v>
      </c>
      <c r="L461">
        <v>4.7460413243191546</v>
      </c>
      <c r="M461">
        <v>3.4513938124214412</v>
      </c>
      <c r="N461" t="s">
        <v>6</v>
      </c>
      <c r="O461" t="s">
        <v>11</v>
      </c>
      <c r="P461" t="s">
        <v>11</v>
      </c>
    </row>
    <row r="462" spans="1:16" x14ac:dyDescent="0.25">
      <c r="A462">
        <v>3.6363636363636362E-2</v>
      </c>
      <c r="B462">
        <v>0.12727272727272729</v>
      </c>
      <c r="C462">
        <v>0.29090909090909089</v>
      </c>
      <c r="D462">
        <v>0.6</v>
      </c>
      <c r="E462">
        <v>0.78181818181818186</v>
      </c>
      <c r="F462">
        <v>0.78181818181818186</v>
      </c>
      <c r="G462">
        <v>1</v>
      </c>
      <c r="H462">
        <v>0.5636363636363636</v>
      </c>
      <c r="I462">
        <v>0.29090909090909089</v>
      </c>
      <c r="J462">
        <v>0.1818181818181818</v>
      </c>
      <c r="K462" t="s">
        <v>5</v>
      </c>
      <c r="L462">
        <v>4.2165289468044289</v>
      </c>
      <c r="M462">
        <v>4.0461911311351368</v>
      </c>
      <c r="N462" t="s">
        <v>6</v>
      </c>
      <c r="O462" t="s">
        <v>12</v>
      </c>
      <c r="P462" t="s">
        <v>11</v>
      </c>
    </row>
    <row r="463" spans="1:16" x14ac:dyDescent="0.25">
      <c r="A463">
        <v>0.27272727272727271</v>
      </c>
      <c r="B463">
        <v>0.27272727272727271</v>
      </c>
      <c r="C463">
        <v>0.27272727272727271</v>
      </c>
      <c r="D463">
        <v>0.68181818181818177</v>
      </c>
      <c r="E463">
        <v>0.68181818181818177</v>
      </c>
      <c r="F463">
        <v>1</v>
      </c>
      <c r="G463">
        <v>0.68181818181818177</v>
      </c>
      <c r="H463">
        <v>0.5</v>
      </c>
      <c r="I463">
        <v>0.31818181818181818</v>
      </c>
      <c r="J463">
        <v>0.22727272727272729</v>
      </c>
      <c r="K463" t="s">
        <v>5</v>
      </c>
      <c r="L463">
        <v>3.7295241959833518</v>
      </c>
      <c r="M463">
        <v>2.4993597014001718</v>
      </c>
      <c r="N463" t="s">
        <v>6</v>
      </c>
      <c r="O463" t="s">
        <v>11</v>
      </c>
      <c r="P463" t="s">
        <v>11</v>
      </c>
    </row>
    <row r="464" spans="1:16" x14ac:dyDescent="0.25">
      <c r="A464">
        <v>0.8666666666666667</v>
      </c>
      <c r="B464">
        <v>0.8666666666666667</v>
      </c>
      <c r="C464">
        <v>0.53333333333333333</v>
      </c>
      <c r="D464">
        <v>0.8</v>
      </c>
      <c r="E464">
        <v>0.8666666666666667</v>
      </c>
      <c r="F464">
        <v>0.73333333333333328</v>
      </c>
      <c r="G464">
        <v>1</v>
      </c>
      <c r="H464">
        <v>0.53333333333333333</v>
      </c>
      <c r="I464">
        <v>0.66666666666666663</v>
      </c>
      <c r="J464">
        <v>0.53333333333333333</v>
      </c>
      <c r="K464" t="s">
        <v>5</v>
      </c>
      <c r="L464">
        <v>0.97446144916642463</v>
      </c>
      <c r="M464">
        <v>0.99768009311290196</v>
      </c>
      <c r="N464" t="s">
        <v>3</v>
      </c>
      <c r="O464" t="s">
        <v>11</v>
      </c>
      <c r="P464" t="s">
        <v>11</v>
      </c>
    </row>
    <row r="465" spans="1:16" x14ac:dyDescent="0.25">
      <c r="A465">
        <v>0.29629629629629628</v>
      </c>
      <c r="B465">
        <v>0.55555555555555558</v>
      </c>
      <c r="C465">
        <v>0.51851851851851849</v>
      </c>
      <c r="D465">
        <v>0.70370370370370372</v>
      </c>
      <c r="E465">
        <v>0.66666666666666663</v>
      </c>
      <c r="F465">
        <v>0.7407407407407407</v>
      </c>
      <c r="G465">
        <v>0.51851851851851849</v>
      </c>
      <c r="H465">
        <v>1</v>
      </c>
      <c r="I465">
        <v>0.48148148148148151</v>
      </c>
      <c r="J465">
        <v>0.44444444444444442</v>
      </c>
      <c r="K465" t="s">
        <v>5</v>
      </c>
      <c r="L465">
        <v>1.1698455414896569</v>
      </c>
      <c r="M465">
        <v>0.97543952961222846</v>
      </c>
      <c r="N465" t="s">
        <v>3</v>
      </c>
      <c r="O465" t="s">
        <v>12</v>
      </c>
      <c r="P465" t="s">
        <v>11</v>
      </c>
    </row>
    <row r="466" spans="1:16" x14ac:dyDescent="0.25">
      <c r="A466">
        <v>0.25</v>
      </c>
      <c r="B466">
        <v>0.75</v>
      </c>
      <c r="C466">
        <v>0.9642857142857143</v>
      </c>
      <c r="D466">
        <v>0.8214285714285714</v>
      </c>
      <c r="E466">
        <v>0.7142857142857143</v>
      </c>
      <c r="F466">
        <v>0.9642857142857143</v>
      </c>
      <c r="G466">
        <v>0.8928571428571429</v>
      </c>
      <c r="H466">
        <v>1</v>
      </c>
      <c r="I466">
        <v>1</v>
      </c>
      <c r="J466">
        <v>0.9642857142857143</v>
      </c>
      <c r="K466" t="s">
        <v>5</v>
      </c>
      <c r="L466">
        <v>1.6319930217973559</v>
      </c>
      <c r="M466">
        <v>1.350138073340178</v>
      </c>
      <c r="N466" t="s">
        <v>3</v>
      </c>
      <c r="O466" t="s">
        <v>11</v>
      </c>
      <c r="P466" t="s">
        <v>11</v>
      </c>
    </row>
    <row r="467" spans="1:16" x14ac:dyDescent="0.25">
      <c r="A467">
        <v>1</v>
      </c>
      <c r="B467">
        <v>0.54022988505747127</v>
      </c>
      <c r="C467">
        <v>0.39080459770114939</v>
      </c>
      <c r="D467">
        <v>0.32183908045977011</v>
      </c>
      <c r="E467">
        <v>0.28735632183908039</v>
      </c>
      <c r="F467">
        <v>0.18390804597701149</v>
      </c>
      <c r="G467">
        <v>5.7471264367816091E-2</v>
      </c>
      <c r="H467">
        <v>0.10344827586206901</v>
      </c>
      <c r="I467">
        <v>5.7471264367816091E-2</v>
      </c>
      <c r="J467">
        <v>8.0459770114942528E-2</v>
      </c>
      <c r="K467" t="s">
        <v>5</v>
      </c>
      <c r="L467">
        <v>0.70633687826209313</v>
      </c>
      <c r="M467">
        <v>2.2894208837716641</v>
      </c>
      <c r="N467" t="s">
        <v>4</v>
      </c>
      <c r="O467" t="s">
        <v>12</v>
      </c>
      <c r="P467" t="s">
        <v>11</v>
      </c>
    </row>
    <row r="468" spans="1:16" x14ac:dyDescent="0.25">
      <c r="A468">
        <v>2.777777777777778E-2</v>
      </c>
      <c r="B468">
        <v>8.3333333333333329E-2</v>
      </c>
      <c r="C468">
        <v>0.22222222222222221</v>
      </c>
      <c r="D468">
        <v>0.75</v>
      </c>
      <c r="E468">
        <v>0.80555555555555558</v>
      </c>
      <c r="F468">
        <v>0.88888888888888884</v>
      </c>
      <c r="G468">
        <v>1</v>
      </c>
      <c r="H468">
        <v>0.63888888888888884</v>
      </c>
      <c r="I468">
        <v>0.3611111111111111</v>
      </c>
      <c r="J468">
        <v>0.30555555555555558</v>
      </c>
      <c r="K468" t="s">
        <v>5</v>
      </c>
      <c r="L468">
        <v>4.3012338277035704</v>
      </c>
      <c r="M468">
        <v>3.74312480783541</v>
      </c>
      <c r="N468" t="s">
        <v>6</v>
      </c>
      <c r="O468" t="s">
        <v>12</v>
      </c>
      <c r="P468" t="s">
        <v>11</v>
      </c>
    </row>
    <row r="469" spans="1:16" x14ac:dyDescent="0.25">
      <c r="A469">
        <v>0.76271186440677963</v>
      </c>
      <c r="B469">
        <v>1</v>
      </c>
      <c r="C469">
        <v>0.83050847457627119</v>
      </c>
      <c r="D469">
        <v>0.83050847457627119</v>
      </c>
      <c r="E469">
        <v>0.49152542372881358</v>
      </c>
      <c r="F469">
        <v>0.3559322033898305</v>
      </c>
      <c r="G469">
        <v>0.30508474576271188</v>
      </c>
      <c r="H469">
        <v>0.1186440677966102</v>
      </c>
      <c r="I469">
        <v>8.4745762711864403E-2</v>
      </c>
      <c r="J469">
        <v>1.6949152542372881E-2</v>
      </c>
      <c r="K469" t="s">
        <v>5</v>
      </c>
      <c r="L469">
        <v>1.5238139088404581</v>
      </c>
      <c r="M469">
        <v>4.9189340240458952</v>
      </c>
      <c r="N469" t="s">
        <v>7</v>
      </c>
      <c r="O469" t="s">
        <v>11</v>
      </c>
      <c r="P469" t="s">
        <v>11</v>
      </c>
    </row>
    <row r="470" spans="1:16" x14ac:dyDescent="0.25">
      <c r="A470">
        <v>8.6206896551724144E-2</v>
      </c>
      <c r="B470">
        <v>0.31034482758620691</v>
      </c>
      <c r="C470">
        <v>0.41379310344827591</v>
      </c>
      <c r="D470">
        <v>0.67241379310344829</v>
      </c>
      <c r="E470">
        <v>1</v>
      </c>
      <c r="F470">
        <v>0.94827586206896552</v>
      </c>
      <c r="G470">
        <v>0.77586206896551724</v>
      </c>
      <c r="H470">
        <v>0.43103448275862072</v>
      </c>
      <c r="I470">
        <v>0.29310344827586199</v>
      </c>
      <c r="J470">
        <v>0.15517241379310351</v>
      </c>
      <c r="K470" t="s">
        <v>5</v>
      </c>
      <c r="L470">
        <v>3.4640011953684802</v>
      </c>
      <c r="M470">
        <v>4.1102578172194866</v>
      </c>
      <c r="N470" t="s">
        <v>6</v>
      </c>
      <c r="O470" t="s">
        <v>12</v>
      </c>
      <c r="P470" t="s">
        <v>11</v>
      </c>
    </row>
    <row r="471" spans="1:16" x14ac:dyDescent="0.25">
      <c r="A471">
        <v>1</v>
      </c>
      <c r="B471">
        <v>0.7857142857142857</v>
      </c>
      <c r="C471">
        <v>0.66666666666666663</v>
      </c>
      <c r="D471">
        <v>0.47619047619047622</v>
      </c>
      <c r="E471">
        <v>0.2857142857142857</v>
      </c>
      <c r="F471">
        <v>0.1071428571428571</v>
      </c>
      <c r="G471">
        <v>4.7619047619047623E-2</v>
      </c>
      <c r="H471">
        <v>8.3333333333333329E-2</v>
      </c>
      <c r="I471">
        <v>4.7619047619047623E-2</v>
      </c>
      <c r="J471">
        <v>1.1904761904761901E-2</v>
      </c>
      <c r="K471" t="s">
        <v>5</v>
      </c>
      <c r="L471">
        <v>0.94200730273337696</v>
      </c>
      <c r="M471">
        <v>4.0085913542241167</v>
      </c>
      <c r="N471" t="s">
        <v>7</v>
      </c>
      <c r="O471" t="s">
        <v>12</v>
      </c>
      <c r="P471" t="s">
        <v>11</v>
      </c>
    </row>
    <row r="472" spans="1:16" x14ac:dyDescent="0.25">
      <c r="A472">
        <v>0.51851851851851849</v>
      </c>
      <c r="B472">
        <v>1</v>
      </c>
      <c r="C472">
        <v>0.96296296296296291</v>
      </c>
      <c r="D472">
        <v>1</v>
      </c>
      <c r="E472">
        <v>0.66666666666666663</v>
      </c>
      <c r="F472">
        <v>0.53703703703703709</v>
      </c>
      <c r="G472">
        <v>0.29629629629629628</v>
      </c>
      <c r="H472">
        <v>0.1851851851851852</v>
      </c>
      <c r="I472">
        <v>5.5555555555555552E-2</v>
      </c>
      <c r="J472">
        <v>1.8518518518518521E-2</v>
      </c>
      <c r="K472" t="s">
        <v>5</v>
      </c>
      <c r="L472">
        <v>1.5583151460503211</v>
      </c>
      <c r="M472">
        <v>3.7680789241960162</v>
      </c>
      <c r="N472" t="s">
        <v>7</v>
      </c>
      <c r="O472" t="s">
        <v>11</v>
      </c>
      <c r="P472" t="s">
        <v>11</v>
      </c>
    </row>
    <row r="473" spans="1:16" x14ac:dyDescent="0.25">
      <c r="A473">
        <v>1</v>
      </c>
      <c r="B473">
        <v>0.47169811320754718</v>
      </c>
      <c r="C473">
        <v>0.41509433962264147</v>
      </c>
      <c r="D473">
        <v>0.2452830188679245</v>
      </c>
      <c r="E473">
        <v>0.18867924528301891</v>
      </c>
      <c r="F473">
        <v>9.4339622641509441E-2</v>
      </c>
      <c r="G473">
        <v>5.6603773584905662E-2</v>
      </c>
      <c r="H473">
        <v>3.7735849056603772E-2</v>
      </c>
      <c r="I473">
        <v>5.6603773584905662E-2</v>
      </c>
      <c r="J473">
        <v>0</v>
      </c>
      <c r="K473" t="s">
        <v>5</v>
      </c>
      <c r="L473">
        <v>0.85996291207340347</v>
      </c>
      <c r="M473">
        <v>3.7692328881380401</v>
      </c>
      <c r="N473" t="s">
        <v>4</v>
      </c>
      <c r="O473" t="s">
        <v>12</v>
      </c>
      <c r="P473" t="s">
        <v>11</v>
      </c>
    </row>
    <row r="474" spans="1:16" x14ac:dyDescent="0.25">
      <c r="A474">
        <v>7.2727272727272724E-2</v>
      </c>
      <c r="B474">
        <v>0.2181818181818182</v>
      </c>
      <c r="C474">
        <v>0.29090909090909089</v>
      </c>
      <c r="D474">
        <v>0.52727272727272723</v>
      </c>
      <c r="E474">
        <v>0.96363636363636362</v>
      </c>
      <c r="F474">
        <v>1</v>
      </c>
      <c r="G474">
        <v>0.76363636363636367</v>
      </c>
      <c r="H474">
        <v>0.41818181818181821</v>
      </c>
      <c r="I474">
        <v>0.47272727272727272</v>
      </c>
      <c r="J474">
        <v>0.23636363636363639</v>
      </c>
      <c r="K474" t="s">
        <v>5</v>
      </c>
      <c r="L474">
        <v>4.8747215995224282</v>
      </c>
      <c r="M474">
        <v>3.7755259075880292</v>
      </c>
      <c r="N474" t="s">
        <v>6</v>
      </c>
      <c r="O474" t="s">
        <v>12</v>
      </c>
      <c r="P474" t="s">
        <v>11</v>
      </c>
    </row>
    <row r="475" spans="1:16" x14ac:dyDescent="0.25">
      <c r="A475">
        <v>1</v>
      </c>
      <c r="B475">
        <v>0.69230769230769229</v>
      </c>
      <c r="C475">
        <v>0.4</v>
      </c>
      <c r="D475">
        <v>0.30769230769230771</v>
      </c>
      <c r="E475">
        <v>0.38461538461538458</v>
      </c>
      <c r="F475">
        <v>0.15384615384615391</v>
      </c>
      <c r="G475">
        <v>0.1076923076923077</v>
      </c>
      <c r="H475">
        <v>0.1230769230769231</v>
      </c>
      <c r="I475">
        <v>9.2307692307692313E-2</v>
      </c>
      <c r="J475">
        <v>3.0769230769230771E-2</v>
      </c>
      <c r="K475" t="s">
        <v>5</v>
      </c>
      <c r="L475">
        <v>0.98607907555541907</v>
      </c>
      <c r="M475">
        <v>4.6880034072651853</v>
      </c>
      <c r="N475" t="s">
        <v>4</v>
      </c>
      <c r="O475" t="s">
        <v>12</v>
      </c>
      <c r="P475" t="s">
        <v>11</v>
      </c>
    </row>
    <row r="476" spans="1:16" x14ac:dyDescent="0.25">
      <c r="A476">
        <v>1</v>
      </c>
      <c r="B476">
        <v>0.42105263157894729</v>
      </c>
      <c r="C476">
        <v>0.27368421052631581</v>
      </c>
      <c r="D476">
        <v>0.16842105263157889</v>
      </c>
      <c r="E476">
        <v>0.1789473684210526</v>
      </c>
      <c r="F476">
        <v>7.3684210526315783E-2</v>
      </c>
      <c r="G476">
        <v>9.4736842105263161E-2</v>
      </c>
      <c r="H476">
        <v>2.1052631578947371E-2</v>
      </c>
      <c r="I476">
        <v>4.2105263157894743E-2</v>
      </c>
      <c r="J476">
        <v>1.0526315789473681E-2</v>
      </c>
      <c r="K476" t="s">
        <v>5</v>
      </c>
      <c r="L476">
        <v>0.62863960901286176</v>
      </c>
      <c r="M476">
        <v>3.8413777374436409</v>
      </c>
      <c r="N476" t="s">
        <v>4</v>
      </c>
      <c r="O476" t="s">
        <v>12</v>
      </c>
      <c r="P476" t="s">
        <v>11</v>
      </c>
    </row>
    <row r="477" spans="1:16" x14ac:dyDescent="0.25">
      <c r="A477">
        <v>0.06</v>
      </c>
      <c r="B477">
        <v>0.3</v>
      </c>
      <c r="C477">
        <v>0.5</v>
      </c>
      <c r="D477">
        <v>0.68</v>
      </c>
      <c r="E477">
        <v>0.88</v>
      </c>
      <c r="F477">
        <v>1</v>
      </c>
      <c r="G477">
        <v>0.92</v>
      </c>
      <c r="H477">
        <v>0.48</v>
      </c>
      <c r="I477">
        <v>0.38</v>
      </c>
      <c r="J477">
        <v>0.06</v>
      </c>
      <c r="K477" t="s">
        <v>5</v>
      </c>
      <c r="L477">
        <v>4.015815732904791</v>
      </c>
      <c r="M477">
        <v>3.39918482770817</v>
      </c>
      <c r="N477" t="s">
        <v>6</v>
      </c>
      <c r="O477" t="s">
        <v>12</v>
      </c>
      <c r="P477" t="s">
        <v>11</v>
      </c>
    </row>
    <row r="478" spans="1:16" x14ac:dyDescent="0.25">
      <c r="A478">
        <v>1</v>
      </c>
      <c r="B478">
        <v>0.8571428571428571</v>
      </c>
      <c r="C478">
        <v>0.8571428571428571</v>
      </c>
      <c r="D478">
        <v>0.76190476190476186</v>
      </c>
      <c r="E478">
        <v>0.95238095238095233</v>
      </c>
      <c r="F478">
        <v>0.61904761904761907</v>
      </c>
      <c r="G478">
        <v>0.66666666666666663</v>
      </c>
      <c r="H478">
        <v>0.95238095238095233</v>
      </c>
      <c r="I478">
        <v>0.38095238095238088</v>
      </c>
      <c r="J478">
        <v>0.8571428571428571</v>
      </c>
      <c r="K478" t="s">
        <v>5</v>
      </c>
      <c r="L478">
        <v>1.0251076170239291</v>
      </c>
      <c r="M478">
        <v>1.0083583788990469</v>
      </c>
      <c r="N478" t="s">
        <v>3</v>
      </c>
      <c r="O478" t="s">
        <v>11</v>
      </c>
      <c r="P478" t="s">
        <v>11</v>
      </c>
    </row>
    <row r="479" spans="1:16" x14ac:dyDescent="0.25">
      <c r="A479">
        <v>1</v>
      </c>
      <c r="B479">
        <v>0.59259259259259256</v>
      </c>
      <c r="C479">
        <v>0.37037037037037029</v>
      </c>
      <c r="D479">
        <v>0.31481481481481483</v>
      </c>
      <c r="E479">
        <v>0.20370370370370369</v>
      </c>
      <c r="F479">
        <v>0.1111111111111111</v>
      </c>
      <c r="G479">
        <v>3.7037037037037028E-2</v>
      </c>
      <c r="H479">
        <v>9.2592592592592587E-2</v>
      </c>
      <c r="I479">
        <v>1.8518518518518521E-2</v>
      </c>
      <c r="J479">
        <v>1.8518518518518521E-2</v>
      </c>
      <c r="K479" t="s">
        <v>5</v>
      </c>
      <c r="L479">
        <v>0.75645466030558683</v>
      </c>
      <c r="M479">
        <v>3.1734707510420028</v>
      </c>
      <c r="N479" t="s">
        <v>4</v>
      </c>
      <c r="O479" t="s">
        <v>12</v>
      </c>
      <c r="P479" t="s">
        <v>11</v>
      </c>
    </row>
    <row r="480" spans="1:16" x14ac:dyDescent="0.25">
      <c r="A480">
        <v>1</v>
      </c>
      <c r="B480">
        <v>0.5</v>
      </c>
      <c r="C480">
        <v>0.3125</v>
      </c>
      <c r="D480">
        <v>0.33333333333333331</v>
      </c>
      <c r="E480">
        <v>6.25E-2</v>
      </c>
      <c r="F480">
        <v>8.3333333333333329E-2</v>
      </c>
      <c r="G480">
        <v>6.25E-2</v>
      </c>
      <c r="H480">
        <v>4.1666666666666657E-2</v>
      </c>
      <c r="I480">
        <v>2.0833333333333329E-2</v>
      </c>
      <c r="J480">
        <v>6.25E-2</v>
      </c>
      <c r="K480" t="s">
        <v>5</v>
      </c>
      <c r="L480">
        <v>0.57646340814956742</v>
      </c>
      <c r="M480">
        <v>4.9637972144091052</v>
      </c>
      <c r="N480" t="s">
        <v>4</v>
      </c>
      <c r="O480" t="s">
        <v>12</v>
      </c>
      <c r="P480" t="s">
        <v>11</v>
      </c>
    </row>
    <row r="481" spans="1:16" x14ac:dyDescent="0.25">
      <c r="A481">
        <v>0.1730769230769231</v>
      </c>
      <c r="B481">
        <v>0.19230769230769229</v>
      </c>
      <c r="C481">
        <v>0.34615384615384609</v>
      </c>
      <c r="D481">
        <v>0.73076923076923073</v>
      </c>
      <c r="E481">
        <v>1</v>
      </c>
      <c r="F481">
        <v>0.90384615384615385</v>
      </c>
      <c r="G481">
        <v>0.57692307692307687</v>
      </c>
      <c r="H481">
        <v>0.61538461538461542</v>
      </c>
      <c r="I481">
        <v>0.36538461538461542</v>
      </c>
      <c r="J481">
        <v>0.1153846153846154</v>
      </c>
      <c r="K481" t="s">
        <v>5</v>
      </c>
      <c r="L481">
        <v>4.6550950078634097</v>
      </c>
      <c r="M481">
        <v>4.1199733363611122</v>
      </c>
      <c r="N481" t="s">
        <v>6</v>
      </c>
      <c r="O481" t="s">
        <v>12</v>
      </c>
      <c r="P481" t="s">
        <v>11</v>
      </c>
    </row>
    <row r="482" spans="1:16" x14ac:dyDescent="0.25">
      <c r="A482">
        <v>3.2258064516129031E-2</v>
      </c>
      <c r="B482">
        <v>6.4516129032258063E-2</v>
      </c>
      <c r="C482">
        <v>0.32258064516129031</v>
      </c>
      <c r="D482">
        <v>0.58064516129032262</v>
      </c>
      <c r="E482">
        <v>0.77419354838709675</v>
      </c>
      <c r="F482">
        <v>0.90322580645161288</v>
      </c>
      <c r="G482">
        <v>1</v>
      </c>
      <c r="H482">
        <v>0.58064516129032262</v>
      </c>
      <c r="I482">
        <v>0.5161290322580645</v>
      </c>
      <c r="J482">
        <v>0.29032258064516131</v>
      </c>
      <c r="K482" t="s">
        <v>5</v>
      </c>
      <c r="L482">
        <v>4.9303346220683766</v>
      </c>
      <c r="M482">
        <v>3.145992130361615</v>
      </c>
      <c r="N482" t="s">
        <v>6</v>
      </c>
      <c r="O482" t="s">
        <v>12</v>
      </c>
      <c r="P482" t="s">
        <v>11</v>
      </c>
    </row>
    <row r="483" spans="1:16" x14ac:dyDescent="0.25">
      <c r="A483">
        <v>7.1428571428571425E-2</v>
      </c>
      <c r="B483">
        <v>0.2857142857142857</v>
      </c>
      <c r="C483">
        <v>0.5714285714285714</v>
      </c>
      <c r="D483">
        <v>0.6428571428571429</v>
      </c>
      <c r="E483">
        <v>0.9821428571428571</v>
      </c>
      <c r="F483">
        <v>1</v>
      </c>
      <c r="G483">
        <v>0.8928571428571429</v>
      </c>
      <c r="H483">
        <v>0.4107142857142857</v>
      </c>
      <c r="I483">
        <v>0.26785714285714279</v>
      </c>
      <c r="J483">
        <v>5.3571428571428568E-2</v>
      </c>
      <c r="K483" t="s">
        <v>5</v>
      </c>
      <c r="L483">
        <v>4.3638795915623811</v>
      </c>
      <c r="M483">
        <v>4.7753524274333907</v>
      </c>
      <c r="N483" t="s">
        <v>6</v>
      </c>
      <c r="O483" t="s">
        <v>12</v>
      </c>
      <c r="P483" t="s">
        <v>11</v>
      </c>
    </row>
    <row r="484" spans="1:16" x14ac:dyDescent="0.25">
      <c r="A484">
        <v>0.16</v>
      </c>
      <c r="B484">
        <v>0.54</v>
      </c>
      <c r="C484">
        <v>1</v>
      </c>
      <c r="D484">
        <v>1</v>
      </c>
      <c r="E484">
        <v>0.86</v>
      </c>
      <c r="F484">
        <v>0.86</v>
      </c>
      <c r="G484">
        <v>0.57999999999999996</v>
      </c>
      <c r="H484">
        <v>0.2</v>
      </c>
      <c r="I484">
        <v>0.08</v>
      </c>
      <c r="J484">
        <v>0.06</v>
      </c>
      <c r="K484" t="s">
        <v>5</v>
      </c>
      <c r="L484">
        <v>3.6474302596195121</v>
      </c>
      <c r="M484">
        <v>4.8852595114061934</v>
      </c>
      <c r="N484" t="s">
        <v>6</v>
      </c>
      <c r="O484" t="s">
        <v>12</v>
      </c>
      <c r="P484" t="s">
        <v>11</v>
      </c>
    </row>
    <row r="485" spans="1:16" x14ac:dyDescent="0.25">
      <c r="A485">
        <v>1</v>
      </c>
      <c r="B485">
        <v>0.48717948717948723</v>
      </c>
      <c r="C485">
        <v>0.35897435897435898</v>
      </c>
      <c r="D485">
        <v>0.23076923076923081</v>
      </c>
      <c r="E485">
        <v>0.26923076923076922</v>
      </c>
      <c r="F485">
        <v>0.1025641025641026</v>
      </c>
      <c r="G485">
        <v>0.1025641025641026</v>
      </c>
      <c r="H485">
        <v>6.4102564102564097E-2</v>
      </c>
      <c r="I485">
        <v>3.8461538461538457E-2</v>
      </c>
      <c r="J485">
        <v>2.564102564102564E-2</v>
      </c>
      <c r="K485" t="s">
        <v>5</v>
      </c>
      <c r="L485">
        <v>0.69965528802798493</v>
      </c>
      <c r="M485">
        <v>2.712680981096951</v>
      </c>
      <c r="N485" t="s">
        <v>4</v>
      </c>
      <c r="O485" t="s">
        <v>12</v>
      </c>
      <c r="P485" t="s">
        <v>11</v>
      </c>
    </row>
    <row r="486" spans="1:16" x14ac:dyDescent="0.25">
      <c r="A486">
        <v>1</v>
      </c>
      <c r="B486">
        <v>0.37878787878787878</v>
      </c>
      <c r="C486">
        <v>0.10606060606060611</v>
      </c>
      <c r="D486">
        <v>0.10606060606060611</v>
      </c>
      <c r="E486">
        <v>3.03030303030303E-2</v>
      </c>
      <c r="F486">
        <v>7.575757575757576E-2</v>
      </c>
      <c r="G486">
        <v>1.515151515151515E-2</v>
      </c>
      <c r="H486">
        <v>1.515151515151515E-2</v>
      </c>
      <c r="I486">
        <v>1.515151515151515E-2</v>
      </c>
      <c r="J486">
        <v>0</v>
      </c>
      <c r="K486" t="s">
        <v>5</v>
      </c>
      <c r="L486">
        <v>0.57391988622268308</v>
      </c>
      <c r="M486">
        <v>3.800852342331742</v>
      </c>
      <c r="N486" t="s">
        <v>9</v>
      </c>
      <c r="O486" t="s">
        <v>12</v>
      </c>
      <c r="P486" t="s">
        <v>11</v>
      </c>
    </row>
    <row r="487" spans="1:16" x14ac:dyDescent="0.25">
      <c r="A487">
        <v>9.0909090909090912E-2</v>
      </c>
      <c r="B487">
        <v>0.34848484848484851</v>
      </c>
      <c r="C487">
        <v>0.46969696969696972</v>
      </c>
      <c r="D487">
        <v>1</v>
      </c>
      <c r="E487">
        <v>0.87878787878787878</v>
      </c>
      <c r="F487">
        <v>0.5757575757575758</v>
      </c>
      <c r="G487">
        <v>0.5757575757575758</v>
      </c>
      <c r="H487">
        <v>0.25757575757575762</v>
      </c>
      <c r="I487">
        <v>0.22727272727272729</v>
      </c>
      <c r="J487">
        <v>4.5454545454545463E-2</v>
      </c>
      <c r="K487" t="s">
        <v>5</v>
      </c>
      <c r="L487">
        <v>3.8881301795242038</v>
      </c>
      <c r="M487">
        <v>4.9458605159465669</v>
      </c>
      <c r="N487" t="s">
        <v>6</v>
      </c>
      <c r="O487" t="s">
        <v>12</v>
      </c>
      <c r="P487" t="s">
        <v>11</v>
      </c>
    </row>
    <row r="488" spans="1:16" x14ac:dyDescent="0.25">
      <c r="A488">
        <v>0.22727272727272729</v>
      </c>
      <c r="B488">
        <v>0.27272727272727271</v>
      </c>
      <c r="C488">
        <v>0.68181818181818177</v>
      </c>
      <c r="D488">
        <v>1</v>
      </c>
      <c r="E488">
        <v>0.90909090909090906</v>
      </c>
      <c r="F488">
        <v>0.59090909090909094</v>
      </c>
      <c r="G488">
        <v>0.59090909090909094</v>
      </c>
      <c r="H488">
        <v>0.31818181818181818</v>
      </c>
      <c r="I488">
        <v>4.5454545454545463E-2</v>
      </c>
      <c r="J488">
        <v>4.5454545454545463E-2</v>
      </c>
      <c r="K488" t="s">
        <v>5</v>
      </c>
      <c r="L488">
        <v>3.7060067573087769</v>
      </c>
      <c r="M488">
        <v>4.7241032126364546</v>
      </c>
      <c r="N488" t="s">
        <v>6</v>
      </c>
      <c r="O488" t="s">
        <v>12</v>
      </c>
      <c r="P488" t="s">
        <v>11</v>
      </c>
    </row>
    <row r="489" spans="1:16" x14ac:dyDescent="0.25">
      <c r="A489">
        <v>1</v>
      </c>
      <c r="B489">
        <v>0.42222222222222222</v>
      </c>
      <c r="C489">
        <v>0.3888888888888889</v>
      </c>
      <c r="D489">
        <v>0.33333333333333331</v>
      </c>
      <c r="E489">
        <v>0.17777777777777781</v>
      </c>
      <c r="F489">
        <v>0.1222222222222222</v>
      </c>
      <c r="G489">
        <v>0.17777777777777781</v>
      </c>
      <c r="H489">
        <v>0.1222222222222222</v>
      </c>
      <c r="I489">
        <v>5.5555555555555552E-2</v>
      </c>
      <c r="J489">
        <v>2.222222222222222E-2</v>
      </c>
      <c r="K489" t="s">
        <v>5</v>
      </c>
      <c r="L489">
        <v>0.63339747322241446</v>
      </c>
      <c r="M489">
        <v>2.4434517321902192</v>
      </c>
      <c r="N489" t="s">
        <v>4</v>
      </c>
      <c r="O489" t="s">
        <v>12</v>
      </c>
      <c r="P489" t="s">
        <v>11</v>
      </c>
    </row>
    <row r="490" spans="1:16" x14ac:dyDescent="0.25">
      <c r="A490">
        <v>1</v>
      </c>
      <c r="B490">
        <v>0.94736842105263153</v>
      </c>
      <c r="C490">
        <v>0.81578947368421051</v>
      </c>
      <c r="D490">
        <v>0.36842105263157893</v>
      </c>
      <c r="E490">
        <v>0.47368421052631582</v>
      </c>
      <c r="F490">
        <v>0.34210526315789469</v>
      </c>
      <c r="G490">
        <v>0.18421052631578949</v>
      </c>
      <c r="H490">
        <v>0.13157894736842099</v>
      </c>
      <c r="I490">
        <v>0</v>
      </c>
      <c r="J490">
        <v>0</v>
      </c>
      <c r="K490" t="s">
        <v>5</v>
      </c>
      <c r="L490">
        <v>1.350793485525712</v>
      </c>
      <c r="M490">
        <v>3.8959852492242741</v>
      </c>
      <c r="N490" t="s">
        <v>7</v>
      </c>
      <c r="O490" t="s">
        <v>12</v>
      </c>
      <c r="P490" t="s">
        <v>11</v>
      </c>
    </row>
    <row r="491" spans="1:16" x14ac:dyDescent="0.25">
      <c r="A491">
        <v>1</v>
      </c>
      <c r="B491">
        <v>0.56097560975609762</v>
      </c>
      <c r="C491">
        <v>0.58536585365853655</v>
      </c>
      <c r="D491">
        <v>0.41463414634146339</v>
      </c>
      <c r="E491">
        <v>0.18292682926829271</v>
      </c>
      <c r="F491">
        <v>0.17073170731707321</v>
      </c>
      <c r="G491">
        <v>0.13414634146341459</v>
      </c>
      <c r="H491">
        <v>4.878048780487805E-2</v>
      </c>
      <c r="I491">
        <v>0</v>
      </c>
      <c r="J491">
        <v>2.4390243902439029E-2</v>
      </c>
      <c r="K491" t="s">
        <v>5</v>
      </c>
      <c r="L491">
        <v>0.8900993295841324</v>
      </c>
      <c r="M491">
        <v>4.7649523980402018</v>
      </c>
      <c r="N491" t="s">
        <v>4</v>
      </c>
      <c r="O491" t="s">
        <v>12</v>
      </c>
      <c r="P491" t="s">
        <v>11</v>
      </c>
    </row>
    <row r="492" spans="1:16" x14ac:dyDescent="0.25">
      <c r="A492">
        <v>0.1475409836065574</v>
      </c>
      <c r="B492">
        <v>0.18032786885245899</v>
      </c>
      <c r="C492">
        <v>0.44262295081967212</v>
      </c>
      <c r="D492">
        <v>0.44262295081967212</v>
      </c>
      <c r="E492">
        <v>0.73770491803278693</v>
      </c>
      <c r="F492">
        <v>1</v>
      </c>
      <c r="G492">
        <v>0.39344262295081972</v>
      </c>
      <c r="H492">
        <v>0.44262295081967212</v>
      </c>
      <c r="I492">
        <v>0.18032786885245899</v>
      </c>
      <c r="J492">
        <v>0.1475409836065574</v>
      </c>
      <c r="K492" t="s">
        <v>5</v>
      </c>
      <c r="L492">
        <v>4.1307890317085292</v>
      </c>
      <c r="M492">
        <v>4.7713260809092084</v>
      </c>
      <c r="N492" t="s">
        <v>6</v>
      </c>
      <c r="O492" t="s">
        <v>12</v>
      </c>
      <c r="P492" t="s">
        <v>11</v>
      </c>
    </row>
    <row r="493" spans="1:16" x14ac:dyDescent="0.25">
      <c r="A493">
        <v>8.5714285714285715E-2</v>
      </c>
      <c r="B493">
        <v>0.14285714285714279</v>
      </c>
      <c r="C493">
        <v>0.2857142857142857</v>
      </c>
      <c r="D493">
        <v>0.51428571428571423</v>
      </c>
      <c r="E493">
        <v>0.62857142857142856</v>
      </c>
      <c r="F493">
        <v>1</v>
      </c>
      <c r="G493">
        <v>0.8</v>
      </c>
      <c r="H493">
        <v>0.37142857142857139</v>
      </c>
      <c r="I493">
        <v>0.31428571428571428</v>
      </c>
      <c r="J493">
        <v>0.2</v>
      </c>
      <c r="K493" t="s">
        <v>5</v>
      </c>
      <c r="L493">
        <v>4.978897724600075</v>
      </c>
      <c r="M493">
        <v>3.2260665468999878</v>
      </c>
      <c r="N493" t="s">
        <v>6</v>
      </c>
      <c r="O493" t="s">
        <v>11</v>
      </c>
      <c r="P493" t="s">
        <v>11</v>
      </c>
    </row>
    <row r="494" spans="1:16" x14ac:dyDescent="0.25">
      <c r="A494">
        <v>1</v>
      </c>
      <c r="B494">
        <v>0.53260869565217395</v>
      </c>
      <c r="C494">
        <v>0.2608695652173913</v>
      </c>
      <c r="D494">
        <v>0.19565217391304349</v>
      </c>
      <c r="E494">
        <v>0.14130434782608689</v>
      </c>
      <c r="F494">
        <v>0.1521739130434783</v>
      </c>
      <c r="G494">
        <v>4.3478260869565223E-2</v>
      </c>
      <c r="H494">
        <v>4.3478260869565223E-2</v>
      </c>
      <c r="I494">
        <v>4.3478260869565223E-2</v>
      </c>
      <c r="J494">
        <v>1.0869565217391301E-2</v>
      </c>
      <c r="K494" t="s">
        <v>5</v>
      </c>
      <c r="L494">
        <v>0.60637160350961694</v>
      </c>
      <c r="M494">
        <v>3.101744633011605</v>
      </c>
      <c r="N494" t="s">
        <v>4</v>
      </c>
      <c r="O494" t="s">
        <v>12</v>
      </c>
      <c r="P494" t="s">
        <v>11</v>
      </c>
    </row>
    <row r="495" spans="1:16" x14ac:dyDescent="0.25">
      <c r="A495">
        <v>0.6875</v>
      </c>
      <c r="B495">
        <v>0.90625</v>
      </c>
      <c r="C495">
        <v>1</v>
      </c>
      <c r="D495">
        <v>0.5625</v>
      </c>
      <c r="E495">
        <v>0.65625</v>
      </c>
      <c r="F495">
        <v>0.1875</v>
      </c>
      <c r="G495">
        <v>0.28125</v>
      </c>
      <c r="H495">
        <v>0.1875</v>
      </c>
      <c r="I495">
        <v>6.25E-2</v>
      </c>
      <c r="J495">
        <v>3.125E-2</v>
      </c>
      <c r="K495" t="s">
        <v>5</v>
      </c>
      <c r="L495">
        <v>1.3895589353601521</v>
      </c>
      <c r="M495">
        <v>3.9285357808337298</v>
      </c>
      <c r="N495" t="s">
        <v>7</v>
      </c>
      <c r="O495" t="s">
        <v>11</v>
      </c>
      <c r="P495" t="s">
        <v>11</v>
      </c>
    </row>
    <row r="496" spans="1:16" x14ac:dyDescent="0.25">
      <c r="A496">
        <v>0.31147540983606559</v>
      </c>
      <c r="B496">
        <v>0.63934426229508201</v>
      </c>
      <c r="C496">
        <v>0.91803278688524592</v>
      </c>
      <c r="D496">
        <v>1</v>
      </c>
      <c r="E496">
        <v>0.73770491803278693</v>
      </c>
      <c r="F496">
        <v>0.52459016393442626</v>
      </c>
      <c r="G496">
        <v>0.36065573770491799</v>
      </c>
      <c r="H496">
        <v>0.16393442622950821</v>
      </c>
      <c r="I496">
        <v>6.5573770491803282E-2</v>
      </c>
      <c r="J496">
        <v>3.2786885245901641E-2</v>
      </c>
      <c r="K496" t="s">
        <v>5</v>
      </c>
      <c r="L496">
        <v>2.643074520206135</v>
      </c>
      <c r="M496">
        <v>4.8200011191122396</v>
      </c>
      <c r="N496" t="s">
        <v>7</v>
      </c>
      <c r="O496" t="s">
        <v>12</v>
      </c>
      <c r="P496" t="s">
        <v>11</v>
      </c>
    </row>
    <row r="497" spans="1:16" x14ac:dyDescent="0.25">
      <c r="A497">
        <v>0.49122807017543862</v>
      </c>
      <c r="B497">
        <v>0.7192982456140351</v>
      </c>
      <c r="C497">
        <v>1</v>
      </c>
      <c r="D497">
        <v>0.52631578947368418</v>
      </c>
      <c r="E497">
        <v>0.45614035087719301</v>
      </c>
      <c r="F497">
        <v>0.40350877192982448</v>
      </c>
      <c r="G497">
        <v>0.35087719298245612</v>
      </c>
      <c r="H497">
        <v>8.771929824561403E-2</v>
      </c>
      <c r="I497">
        <v>7.0175438596491224E-2</v>
      </c>
      <c r="J497">
        <v>3.5087719298245612E-2</v>
      </c>
      <c r="K497" t="s">
        <v>5</v>
      </c>
      <c r="L497">
        <v>1.727400809267071</v>
      </c>
      <c r="M497">
        <v>4.549149581608309</v>
      </c>
      <c r="N497" t="s">
        <v>7</v>
      </c>
      <c r="O497" t="s">
        <v>12</v>
      </c>
      <c r="P497" t="s">
        <v>11</v>
      </c>
    </row>
    <row r="498" spans="1:16" x14ac:dyDescent="0.25">
      <c r="A498">
        <v>7.8431372549019607E-2</v>
      </c>
      <c r="B498">
        <v>0.1372549019607843</v>
      </c>
      <c r="C498">
        <v>0.49019607843137247</v>
      </c>
      <c r="D498">
        <v>0.70588235294117652</v>
      </c>
      <c r="E498">
        <v>1</v>
      </c>
      <c r="F498">
        <v>0.96078431372549022</v>
      </c>
      <c r="G498">
        <v>0.56862745098039214</v>
      </c>
      <c r="H498">
        <v>0.62745098039215685</v>
      </c>
      <c r="I498">
        <v>0.19607843137254899</v>
      </c>
      <c r="J498">
        <v>3.9215686274509803E-2</v>
      </c>
      <c r="K498" t="s">
        <v>5</v>
      </c>
      <c r="L498">
        <v>4.5358224174618931</v>
      </c>
      <c r="M498">
        <v>4.7177133897032331</v>
      </c>
      <c r="N498" t="s">
        <v>6</v>
      </c>
      <c r="O498" t="s">
        <v>12</v>
      </c>
      <c r="P498" t="s">
        <v>11</v>
      </c>
    </row>
    <row r="499" spans="1:16" x14ac:dyDescent="0.25">
      <c r="A499">
        <v>1</v>
      </c>
      <c r="B499">
        <v>0.41216216216216223</v>
      </c>
      <c r="C499">
        <v>0.17567567567567571</v>
      </c>
      <c r="D499">
        <v>0.1216216216216216</v>
      </c>
      <c r="E499">
        <v>8.1081081081081086E-2</v>
      </c>
      <c r="F499">
        <v>6.0810810810810807E-2</v>
      </c>
      <c r="G499">
        <v>2.7027027027027029E-2</v>
      </c>
      <c r="H499">
        <v>2.0270270270270271E-2</v>
      </c>
      <c r="I499">
        <v>0</v>
      </c>
      <c r="J499">
        <v>6.7567567567567571E-3</v>
      </c>
      <c r="K499" t="s">
        <v>5</v>
      </c>
      <c r="L499">
        <v>0.63403481603736012</v>
      </c>
      <c r="M499">
        <v>4.5597503350803938</v>
      </c>
      <c r="N499" t="s">
        <v>4</v>
      </c>
      <c r="O499" t="s">
        <v>12</v>
      </c>
      <c r="P499" t="s">
        <v>11</v>
      </c>
    </row>
    <row r="500" spans="1:16" x14ac:dyDescent="0.25">
      <c r="A500">
        <v>0.1132075471698113</v>
      </c>
      <c r="B500">
        <v>0.169811320754717</v>
      </c>
      <c r="C500">
        <v>0.41509433962264147</v>
      </c>
      <c r="D500">
        <v>0.64150943396226412</v>
      </c>
      <c r="E500">
        <v>0.92452830188679247</v>
      </c>
      <c r="F500">
        <v>1</v>
      </c>
      <c r="G500">
        <v>0.98113207547169812</v>
      </c>
      <c r="H500">
        <v>0.52830188679245282</v>
      </c>
      <c r="I500">
        <v>0.52830188679245282</v>
      </c>
      <c r="J500">
        <v>0.15094339622641509</v>
      </c>
      <c r="K500" t="s">
        <v>5</v>
      </c>
      <c r="L500">
        <v>3.4968615400068002</v>
      </c>
      <c r="M500">
        <v>3.281424077868937</v>
      </c>
      <c r="N500" t="s">
        <v>6</v>
      </c>
      <c r="O500" t="s">
        <v>12</v>
      </c>
      <c r="P500" t="s">
        <v>11</v>
      </c>
    </row>
    <row r="501" spans="1:16" x14ac:dyDescent="0.25">
      <c r="A501">
        <v>0.75</v>
      </c>
      <c r="B501">
        <v>0.9285714285714286</v>
      </c>
      <c r="C501">
        <v>0.7142857142857143</v>
      </c>
      <c r="D501">
        <v>0.8928571428571429</v>
      </c>
      <c r="E501">
        <v>0.75</v>
      </c>
      <c r="F501">
        <v>0.7142857142857143</v>
      </c>
      <c r="G501">
        <v>0.8214285714285714</v>
      </c>
      <c r="H501">
        <v>0.75</v>
      </c>
      <c r="I501">
        <v>0.9285714285714286</v>
      </c>
      <c r="J501">
        <v>1</v>
      </c>
      <c r="K501" t="s">
        <v>5</v>
      </c>
      <c r="L501">
        <v>0.90341720703401895</v>
      </c>
      <c r="M501">
        <v>0.77195581948999292</v>
      </c>
      <c r="N501" t="s">
        <v>3</v>
      </c>
      <c r="O501" t="s">
        <v>11</v>
      </c>
      <c r="P501" t="s">
        <v>11</v>
      </c>
    </row>
    <row r="502" spans="1:16" x14ac:dyDescent="0.25">
      <c r="A502">
        <v>0.31428571428571428</v>
      </c>
      <c r="B502">
        <v>0.65714285714285714</v>
      </c>
      <c r="C502">
        <v>0.68571428571428572</v>
      </c>
      <c r="D502">
        <v>0.88571428571428568</v>
      </c>
      <c r="E502">
        <v>0.91428571428571426</v>
      </c>
      <c r="F502">
        <v>0.74285714285714288</v>
      </c>
      <c r="G502">
        <v>0.91428571428571426</v>
      </c>
      <c r="H502">
        <v>0.88571428571428568</v>
      </c>
      <c r="I502">
        <v>0.82857142857142863</v>
      </c>
      <c r="J502">
        <v>1</v>
      </c>
      <c r="K502" t="s">
        <v>5</v>
      </c>
      <c r="L502">
        <v>1.4388510575665221</v>
      </c>
      <c r="M502">
        <v>1.1068545368299549</v>
      </c>
      <c r="N502" t="s">
        <v>3</v>
      </c>
      <c r="O502" t="s">
        <v>11</v>
      </c>
      <c r="P502" t="s">
        <v>11</v>
      </c>
    </row>
    <row r="503" spans="1:16" x14ac:dyDescent="0.25">
      <c r="A503">
        <v>1</v>
      </c>
      <c r="B503">
        <v>0.55555555555555558</v>
      </c>
      <c r="C503">
        <v>0.33333333333333331</v>
      </c>
      <c r="D503">
        <v>0.2</v>
      </c>
      <c r="E503">
        <v>0.15555555555555561</v>
      </c>
      <c r="F503">
        <v>0.1111111111111111</v>
      </c>
      <c r="G503">
        <v>2.222222222222222E-2</v>
      </c>
      <c r="H503">
        <v>6.6666666666666666E-2</v>
      </c>
      <c r="I503">
        <v>2.222222222222222E-2</v>
      </c>
      <c r="J503">
        <v>4.4444444444444453E-2</v>
      </c>
      <c r="K503" t="s">
        <v>5</v>
      </c>
      <c r="L503">
        <v>0.72973673555071783</v>
      </c>
      <c r="M503">
        <v>3.426325127402098</v>
      </c>
      <c r="N503" t="s">
        <v>4</v>
      </c>
      <c r="O503" t="s">
        <v>12</v>
      </c>
      <c r="P503" t="s">
        <v>11</v>
      </c>
    </row>
    <row r="504" spans="1:16" x14ac:dyDescent="0.25">
      <c r="A504">
        <v>0.61111111111111116</v>
      </c>
      <c r="B504">
        <v>0.91666666666666663</v>
      </c>
      <c r="C504">
        <v>1</v>
      </c>
      <c r="D504">
        <v>1</v>
      </c>
      <c r="E504">
        <v>1</v>
      </c>
      <c r="F504">
        <v>0.75</v>
      </c>
      <c r="G504">
        <v>0.33333333333333331</v>
      </c>
      <c r="H504">
        <v>0.16666666666666671</v>
      </c>
      <c r="I504">
        <v>0.1111111111111111</v>
      </c>
      <c r="J504">
        <v>5.5555555555555552E-2</v>
      </c>
      <c r="K504" t="s">
        <v>5</v>
      </c>
      <c r="L504">
        <v>1.835334280198698</v>
      </c>
      <c r="M504">
        <v>3.5944602069559011</v>
      </c>
      <c r="N504" t="s">
        <v>7</v>
      </c>
      <c r="O504" t="s">
        <v>11</v>
      </c>
      <c r="P504" t="s">
        <v>11</v>
      </c>
    </row>
    <row r="505" spans="1:16" x14ac:dyDescent="0.25">
      <c r="A505">
        <v>1</v>
      </c>
      <c r="B505">
        <v>0.57777777777777772</v>
      </c>
      <c r="C505">
        <v>0.26666666666666672</v>
      </c>
      <c r="D505">
        <v>0.24444444444444441</v>
      </c>
      <c r="E505">
        <v>0.26666666666666672</v>
      </c>
      <c r="F505">
        <v>0.15555555555555561</v>
      </c>
      <c r="G505">
        <v>2.222222222222222E-2</v>
      </c>
      <c r="H505">
        <v>2.222222222222222E-2</v>
      </c>
      <c r="I505">
        <v>4.4444444444444453E-2</v>
      </c>
      <c r="J505">
        <v>2.222222222222222E-2</v>
      </c>
      <c r="K505" t="s">
        <v>5</v>
      </c>
      <c r="L505">
        <v>0.78557993702174278</v>
      </c>
      <c r="M505">
        <v>4.8702682528780343</v>
      </c>
      <c r="N505" t="s">
        <v>4</v>
      </c>
      <c r="O505" t="s">
        <v>12</v>
      </c>
      <c r="P505" t="s">
        <v>11</v>
      </c>
    </row>
    <row r="506" spans="1:16" x14ac:dyDescent="0.25">
      <c r="A506">
        <v>1</v>
      </c>
      <c r="B506">
        <v>0.87692307692307692</v>
      </c>
      <c r="C506">
        <v>0.56923076923076921</v>
      </c>
      <c r="D506">
        <v>0.30769230769230771</v>
      </c>
      <c r="E506">
        <v>0.26153846153846161</v>
      </c>
      <c r="F506">
        <v>0.1230769230769231</v>
      </c>
      <c r="G506">
        <v>0.2</v>
      </c>
      <c r="H506">
        <v>9.2307692307692313E-2</v>
      </c>
      <c r="I506">
        <v>3.0769230769230771E-2</v>
      </c>
      <c r="J506">
        <v>1.5384615384615391E-2</v>
      </c>
      <c r="K506" t="s">
        <v>5</v>
      </c>
      <c r="L506">
        <v>0.99663109357138857</v>
      </c>
      <c r="M506">
        <v>4.2901332695247589</v>
      </c>
      <c r="N506" t="s">
        <v>4</v>
      </c>
      <c r="O506" t="s">
        <v>12</v>
      </c>
      <c r="P506" t="s">
        <v>11</v>
      </c>
    </row>
    <row r="507" spans="1:16" x14ac:dyDescent="0.25">
      <c r="A507">
        <v>3.7037037037037028E-2</v>
      </c>
      <c r="B507">
        <v>0.14814814814814811</v>
      </c>
      <c r="C507">
        <v>0.31481481481481483</v>
      </c>
      <c r="D507">
        <v>0.7592592592592593</v>
      </c>
      <c r="E507">
        <v>1</v>
      </c>
      <c r="F507">
        <v>0.94444444444444442</v>
      </c>
      <c r="G507">
        <v>0.79629629629629628</v>
      </c>
      <c r="H507">
        <v>0.42592592592592587</v>
      </c>
      <c r="I507">
        <v>0.1851851851851852</v>
      </c>
      <c r="J507">
        <v>5.5555555555555552E-2</v>
      </c>
      <c r="K507" t="s">
        <v>5</v>
      </c>
      <c r="L507">
        <v>4.7554913757020927</v>
      </c>
      <c r="M507">
        <v>4.3547474575664911</v>
      </c>
      <c r="N507" t="s">
        <v>6</v>
      </c>
      <c r="O507" t="s">
        <v>12</v>
      </c>
      <c r="P507" t="s">
        <v>11</v>
      </c>
    </row>
    <row r="508" spans="1:16" x14ac:dyDescent="0.25">
      <c r="A508">
        <v>1</v>
      </c>
      <c r="B508">
        <v>0.66666666666666663</v>
      </c>
      <c r="C508">
        <v>0.96296296296296291</v>
      </c>
      <c r="D508">
        <v>0.66666666666666663</v>
      </c>
      <c r="E508">
        <v>0.22222222222222221</v>
      </c>
      <c r="F508">
        <v>0.25925925925925919</v>
      </c>
      <c r="G508">
        <v>7.407407407407407E-2</v>
      </c>
      <c r="H508">
        <v>0.14814814814814811</v>
      </c>
      <c r="I508">
        <v>0</v>
      </c>
      <c r="J508">
        <v>3.7037037037037028E-2</v>
      </c>
      <c r="K508" t="s">
        <v>5</v>
      </c>
      <c r="L508">
        <v>1.206470282720415</v>
      </c>
      <c r="M508">
        <v>4.9408053469750328</v>
      </c>
      <c r="N508" t="s">
        <v>7</v>
      </c>
      <c r="O508" t="s">
        <v>12</v>
      </c>
      <c r="P508" t="s">
        <v>11</v>
      </c>
    </row>
    <row r="509" spans="1:16" x14ac:dyDescent="0.25">
      <c r="A509">
        <v>0.1147540983606557</v>
      </c>
      <c r="B509">
        <v>0.37704918032786883</v>
      </c>
      <c r="C509">
        <v>0.47540983606557369</v>
      </c>
      <c r="D509">
        <v>1</v>
      </c>
      <c r="E509">
        <v>0.75409836065573765</v>
      </c>
      <c r="F509">
        <v>0.72131147540983609</v>
      </c>
      <c r="G509">
        <v>0.81967213114754101</v>
      </c>
      <c r="H509">
        <v>0.4098360655737705</v>
      </c>
      <c r="I509">
        <v>0.16393442622950821</v>
      </c>
      <c r="J509">
        <v>3.2786885245901641E-2</v>
      </c>
      <c r="K509" t="s">
        <v>5</v>
      </c>
      <c r="L509">
        <v>3.6057960459426242</v>
      </c>
      <c r="M509">
        <v>3.6835008194178931</v>
      </c>
      <c r="N509" t="s">
        <v>6</v>
      </c>
      <c r="O509" t="s">
        <v>12</v>
      </c>
      <c r="P509" t="s">
        <v>11</v>
      </c>
    </row>
    <row r="510" spans="1:16" x14ac:dyDescent="0.25">
      <c r="A510">
        <v>0.77083333333333337</v>
      </c>
      <c r="B510">
        <v>1</v>
      </c>
      <c r="C510">
        <v>0.5</v>
      </c>
      <c r="D510">
        <v>0.58333333333333337</v>
      </c>
      <c r="E510">
        <v>0.29166666666666669</v>
      </c>
      <c r="F510">
        <v>0.22916666666666671</v>
      </c>
      <c r="G510">
        <v>0.20833333333333329</v>
      </c>
      <c r="H510">
        <v>8.3333333333333329E-2</v>
      </c>
      <c r="I510">
        <v>2.0833333333333329E-2</v>
      </c>
      <c r="J510">
        <v>0</v>
      </c>
      <c r="K510" t="s">
        <v>5</v>
      </c>
      <c r="L510">
        <v>1.0057893581365229</v>
      </c>
      <c r="M510">
        <v>4.4865338458480064</v>
      </c>
      <c r="N510" t="s">
        <v>7</v>
      </c>
      <c r="O510" t="s">
        <v>12</v>
      </c>
      <c r="P510" t="s">
        <v>11</v>
      </c>
    </row>
    <row r="511" spans="1:16" x14ac:dyDescent="0.25">
      <c r="A511">
        <v>0.12962962962962959</v>
      </c>
      <c r="B511">
        <v>0.27777777777777779</v>
      </c>
      <c r="C511">
        <v>0.3888888888888889</v>
      </c>
      <c r="D511">
        <v>0.66666666666666663</v>
      </c>
      <c r="E511">
        <v>1</v>
      </c>
      <c r="F511">
        <v>0.81481481481481477</v>
      </c>
      <c r="G511">
        <v>0.98148148148148151</v>
      </c>
      <c r="H511">
        <v>0.46296296296296302</v>
      </c>
      <c r="I511">
        <v>0.22222222222222221</v>
      </c>
      <c r="J511">
        <v>7.407407407407407E-2</v>
      </c>
      <c r="K511" t="s">
        <v>5</v>
      </c>
      <c r="L511">
        <v>4.5849237126455149</v>
      </c>
      <c r="M511">
        <v>3.087305233822399</v>
      </c>
      <c r="N511" t="s">
        <v>6</v>
      </c>
      <c r="O511" t="s">
        <v>12</v>
      </c>
      <c r="P511" t="s">
        <v>11</v>
      </c>
    </row>
    <row r="512" spans="1:16" x14ac:dyDescent="0.25">
      <c r="A512">
        <v>0.34482758620689657</v>
      </c>
      <c r="B512">
        <v>0.41379310344827591</v>
      </c>
      <c r="C512">
        <v>0.55172413793103448</v>
      </c>
      <c r="D512">
        <v>1</v>
      </c>
      <c r="E512">
        <v>0.72413793103448276</v>
      </c>
      <c r="F512">
        <v>0.65517241379310343</v>
      </c>
      <c r="G512">
        <v>0.7931034482758621</v>
      </c>
      <c r="H512">
        <v>0.75862068965517238</v>
      </c>
      <c r="I512">
        <v>0.89655172413793105</v>
      </c>
      <c r="J512">
        <v>0.7931034482758621</v>
      </c>
      <c r="K512" t="s">
        <v>5</v>
      </c>
      <c r="L512">
        <v>1.66424539695331</v>
      </c>
      <c r="M512">
        <v>1.196957599209685</v>
      </c>
      <c r="N512" t="s">
        <v>3</v>
      </c>
      <c r="O512" t="s">
        <v>12</v>
      </c>
      <c r="P512" t="s">
        <v>11</v>
      </c>
    </row>
    <row r="513" spans="1:16" x14ac:dyDescent="0.25">
      <c r="A513">
        <v>4.5454545454545463E-2</v>
      </c>
      <c r="B513">
        <v>0.1818181818181818</v>
      </c>
      <c r="C513">
        <v>0.31818181818181818</v>
      </c>
      <c r="D513">
        <v>0.65909090909090906</v>
      </c>
      <c r="E513">
        <v>0.77272727272727271</v>
      </c>
      <c r="F513">
        <v>0.88636363636363635</v>
      </c>
      <c r="G513">
        <v>1</v>
      </c>
      <c r="H513">
        <v>0.38636363636363641</v>
      </c>
      <c r="I513">
        <v>0.22727272727272729</v>
      </c>
      <c r="J513">
        <v>9.0909090909090912E-2</v>
      </c>
      <c r="K513" t="s">
        <v>5</v>
      </c>
      <c r="L513">
        <v>3.840923418775112</v>
      </c>
      <c r="M513">
        <v>3.33730971498241</v>
      </c>
      <c r="N513" t="s">
        <v>6</v>
      </c>
      <c r="O513" t="s">
        <v>12</v>
      </c>
      <c r="P513" t="s">
        <v>11</v>
      </c>
    </row>
    <row r="514" spans="1:16" x14ac:dyDescent="0.25">
      <c r="A514">
        <v>0.08</v>
      </c>
      <c r="B514">
        <v>0.2</v>
      </c>
      <c r="C514">
        <v>0.32</v>
      </c>
      <c r="D514">
        <v>0.52</v>
      </c>
      <c r="E514">
        <v>1</v>
      </c>
      <c r="F514">
        <v>0.8</v>
      </c>
      <c r="G514">
        <v>0.72</v>
      </c>
      <c r="H514">
        <v>0.4</v>
      </c>
      <c r="I514">
        <v>0.4</v>
      </c>
      <c r="J514">
        <v>0.16</v>
      </c>
      <c r="K514" t="s">
        <v>5</v>
      </c>
      <c r="L514">
        <v>4.7623440820571998</v>
      </c>
      <c r="M514">
        <v>3.9465897387256872</v>
      </c>
      <c r="N514" t="s">
        <v>6</v>
      </c>
      <c r="O514" t="s">
        <v>12</v>
      </c>
      <c r="P514" t="s">
        <v>11</v>
      </c>
    </row>
    <row r="515" spans="1:16" x14ac:dyDescent="0.25">
      <c r="A515">
        <v>7.3170731707317069E-2</v>
      </c>
      <c r="B515">
        <v>0.21951219512195119</v>
      </c>
      <c r="C515">
        <v>0.36585365853658541</v>
      </c>
      <c r="D515">
        <v>0.70731707317073167</v>
      </c>
      <c r="E515">
        <v>0.70731707317073167</v>
      </c>
      <c r="F515">
        <v>1</v>
      </c>
      <c r="G515">
        <v>0.70731707317073167</v>
      </c>
      <c r="H515">
        <v>0.85365853658536583</v>
      </c>
      <c r="I515">
        <v>0.34146341463414642</v>
      </c>
      <c r="J515">
        <v>0.12195121951219511</v>
      </c>
      <c r="K515" t="s">
        <v>5</v>
      </c>
      <c r="L515">
        <v>4.2097928471907888</v>
      </c>
      <c r="M515">
        <v>4.1058109009455386</v>
      </c>
      <c r="N515" t="s">
        <v>6</v>
      </c>
      <c r="O515" t="s">
        <v>12</v>
      </c>
      <c r="P515" t="s">
        <v>11</v>
      </c>
    </row>
    <row r="516" spans="1:16" x14ac:dyDescent="0.25">
      <c r="A516">
        <v>0.61111111111111116</v>
      </c>
      <c r="B516">
        <v>0.55555555555555558</v>
      </c>
      <c r="C516">
        <v>1</v>
      </c>
      <c r="D516">
        <v>0.63888888888888884</v>
      </c>
      <c r="E516">
        <v>0.30555555555555558</v>
      </c>
      <c r="F516">
        <v>0.30555555555555558</v>
      </c>
      <c r="G516">
        <v>0.30555555555555558</v>
      </c>
      <c r="H516">
        <v>5.5555555555555552E-2</v>
      </c>
      <c r="I516">
        <v>0.16666666666666671</v>
      </c>
      <c r="J516">
        <v>8.3333333333333329E-2</v>
      </c>
      <c r="K516" t="s">
        <v>5</v>
      </c>
      <c r="L516">
        <v>1.59542273404896</v>
      </c>
      <c r="M516">
        <v>4.894544389073431</v>
      </c>
      <c r="N516" t="s">
        <v>7</v>
      </c>
      <c r="O516" t="s">
        <v>12</v>
      </c>
      <c r="P516" t="s">
        <v>11</v>
      </c>
    </row>
    <row r="517" spans="1:16" x14ac:dyDescent="0.25">
      <c r="A517">
        <v>1</v>
      </c>
      <c r="B517">
        <v>0.71052631578947367</v>
      </c>
      <c r="C517">
        <v>0.57894736842105265</v>
      </c>
      <c r="D517">
        <v>0.34210526315789469</v>
      </c>
      <c r="E517">
        <v>0.78947368421052633</v>
      </c>
      <c r="F517">
        <v>0.47368421052631582</v>
      </c>
      <c r="G517">
        <v>0.55263157894736847</v>
      </c>
      <c r="H517">
        <v>0.31578947368421051</v>
      </c>
      <c r="I517">
        <v>0.34210526315789469</v>
      </c>
      <c r="J517">
        <v>0.57894736842105265</v>
      </c>
      <c r="K517" t="s">
        <v>5</v>
      </c>
      <c r="L517">
        <v>0.97079776641296345</v>
      </c>
      <c r="M517">
        <v>1.2338855089699441</v>
      </c>
      <c r="N517" t="s">
        <v>3</v>
      </c>
      <c r="O517" t="s">
        <v>12</v>
      </c>
      <c r="P517" t="s">
        <v>11</v>
      </c>
    </row>
    <row r="518" spans="1:16" x14ac:dyDescent="0.25">
      <c r="A518">
        <v>0.57894736842105265</v>
      </c>
      <c r="B518">
        <v>0.63157894736842102</v>
      </c>
      <c r="C518">
        <v>0.36842105263157893</v>
      </c>
      <c r="D518">
        <v>0.68421052631578949</v>
      </c>
      <c r="E518">
        <v>0.42105263157894729</v>
      </c>
      <c r="F518">
        <v>0.89473684210526316</v>
      </c>
      <c r="G518">
        <v>0.42105263157894729</v>
      </c>
      <c r="H518">
        <v>0.84210526315789469</v>
      </c>
      <c r="I518">
        <v>0.68421052631578949</v>
      </c>
      <c r="J518">
        <v>1</v>
      </c>
      <c r="K518" t="s">
        <v>5</v>
      </c>
      <c r="L518">
        <v>1.422640564121344</v>
      </c>
      <c r="M518">
        <v>1.00284605683687</v>
      </c>
      <c r="N518" t="s">
        <v>3</v>
      </c>
      <c r="O518" t="s">
        <v>12</v>
      </c>
      <c r="P518" t="s">
        <v>11</v>
      </c>
    </row>
    <row r="519" spans="1:16" x14ac:dyDescent="0.25">
      <c r="A519">
        <v>8.1081081081081086E-2</v>
      </c>
      <c r="B519">
        <v>0.35135135135135143</v>
      </c>
      <c r="C519">
        <v>0.64864864864864868</v>
      </c>
      <c r="D519">
        <v>1</v>
      </c>
      <c r="E519">
        <v>0.97297297297297303</v>
      </c>
      <c r="F519">
        <v>0.64864864864864868</v>
      </c>
      <c r="G519">
        <v>0.51351351351351349</v>
      </c>
      <c r="H519">
        <v>0.24324324324324331</v>
      </c>
      <c r="I519">
        <v>0.13513513513513509</v>
      </c>
      <c r="J519">
        <v>0.1081081081081081</v>
      </c>
      <c r="K519" t="s">
        <v>5</v>
      </c>
      <c r="L519">
        <v>3.7412891359708942</v>
      </c>
      <c r="M519">
        <v>4.7058745157764212</v>
      </c>
      <c r="N519" t="s">
        <v>6</v>
      </c>
      <c r="O519" t="s">
        <v>12</v>
      </c>
      <c r="P519" t="s">
        <v>11</v>
      </c>
    </row>
    <row r="520" spans="1:16" x14ac:dyDescent="0.25">
      <c r="A520">
        <v>0.40740740740740738</v>
      </c>
      <c r="B520">
        <v>0.68518518518518523</v>
      </c>
      <c r="C520">
        <v>1</v>
      </c>
      <c r="D520">
        <v>0.7592592592592593</v>
      </c>
      <c r="E520">
        <v>0.61111111111111116</v>
      </c>
      <c r="F520">
        <v>0.42592592592592587</v>
      </c>
      <c r="G520">
        <v>0.25925925925925919</v>
      </c>
      <c r="H520">
        <v>0.22222222222222221</v>
      </c>
      <c r="I520">
        <v>0.1111111111111111</v>
      </c>
      <c r="J520">
        <v>0.14814814814814811</v>
      </c>
      <c r="K520" t="s">
        <v>5</v>
      </c>
      <c r="L520">
        <v>2.0056919089302441</v>
      </c>
      <c r="M520">
        <v>3.88145306635831</v>
      </c>
      <c r="N520" t="s">
        <v>7</v>
      </c>
      <c r="O520" t="s">
        <v>12</v>
      </c>
      <c r="P520" t="s">
        <v>11</v>
      </c>
    </row>
    <row r="521" spans="1:16" x14ac:dyDescent="0.25">
      <c r="A521">
        <v>3.4482758620689648E-2</v>
      </c>
      <c r="B521">
        <v>0.10344827586206901</v>
      </c>
      <c r="C521">
        <v>0.51724137931034486</v>
      </c>
      <c r="D521">
        <v>0.55172413793103448</v>
      </c>
      <c r="E521">
        <v>1</v>
      </c>
      <c r="F521">
        <v>0.75862068965517238</v>
      </c>
      <c r="G521">
        <v>0.55172413793103448</v>
      </c>
      <c r="H521">
        <v>0.27586206896551718</v>
      </c>
      <c r="I521">
        <v>0.17241379310344829</v>
      </c>
      <c r="J521">
        <v>6.8965517241379309E-2</v>
      </c>
      <c r="K521" t="s">
        <v>5</v>
      </c>
      <c r="L521">
        <v>4.6590508285493391</v>
      </c>
      <c r="M521">
        <v>4.9129355138845963</v>
      </c>
      <c r="N521" t="s">
        <v>6</v>
      </c>
      <c r="O521" t="s">
        <v>11</v>
      </c>
      <c r="P521" t="s">
        <v>11</v>
      </c>
    </row>
    <row r="522" spans="1:16" x14ac:dyDescent="0.25">
      <c r="A522">
        <v>7.0175438596491224E-2</v>
      </c>
      <c r="B522">
        <v>0.10526315789473679</v>
      </c>
      <c r="C522">
        <v>0.36842105263157893</v>
      </c>
      <c r="D522">
        <v>0.47368421052631582</v>
      </c>
      <c r="E522">
        <v>0.80701754385964908</v>
      </c>
      <c r="F522">
        <v>1</v>
      </c>
      <c r="G522">
        <v>0.84210526315789469</v>
      </c>
      <c r="H522">
        <v>0.52631578947368418</v>
      </c>
      <c r="I522">
        <v>0.50877192982456143</v>
      </c>
      <c r="J522">
        <v>0.14035087719298239</v>
      </c>
      <c r="K522" t="s">
        <v>5</v>
      </c>
      <c r="L522">
        <v>4.2266316066842808</v>
      </c>
      <c r="M522">
        <v>3.3167464963789031</v>
      </c>
      <c r="N522" t="s">
        <v>6</v>
      </c>
      <c r="O522" t="s">
        <v>12</v>
      </c>
      <c r="P522" t="s">
        <v>11</v>
      </c>
    </row>
    <row r="523" spans="1:16" x14ac:dyDescent="0.25">
      <c r="A523">
        <v>0.36363636363636359</v>
      </c>
      <c r="B523">
        <v>0.81818181818181823</v>
      </c>
      <c r="C523">
        <v>1</v>
      </c>
      <c r="D523">
        <v>0.87878787878787878</v>
      </c>
      <c r="E523">
        <v>0.75757575757575757</v>
      </c>
      <c r="F523">
        <v>0.69696969696969702</v>
      </c>
      <c r="G523">
        <v>0.2424242424242424</v>
      </c>
      <c r="H523">
        <v>0.2424242424242424</v>
      </c>
      <c r="I523">
        <v>0.1818181818181818</v>
      </c>
      <c r="J523">
        <v>0.15151515151515149</v>
      </c>
      <c r="K523" t="s">
        <v>5</v>
      </c>
      <c r="L523">
        <v>1.914368651579512</v>
      </c>
      <c r="M523">
        <v>3.8029398418559919</v>
      </c>
      <c r="N523" t="s">
        <v>7</v>
      </c>
      <c r="O523" t="s">
        <v>11</v>
      </c>
      <c r="P523" t="s">
        <v>11</v>
      </c>
    </row>
    <row r="524" spans="1:16" x14ac:dyDescent="0.25">
      <c r="A524">
        <v>0.14285714285714279</v>
      </c>
      <c r="B524">
        <v>0.42857142857142849</v>
      </c>
      <c r="C524">
        <v>0.35714285714285721</v>
      </c>
      <c r="D524">
        <v>0.9285714285714286</v>
      </c>
      <c r="E524">
        <v>0.8928571428571429</v>
      </c>
      <c r="F524">
        <v>1</v>
      </c>
      <c r="G524">
        <v>0.9642857142857143</v>
      </c>
      <c r="H524">
        <v>0.7142857142857143</v>
      </c>
      <c r="I524">
        <v>0.4642857142857143</v>
      </c>
      <c r="J524">
        <v>0.32142857142857151</v>
      </c>
      <c r="K524" t="s">
        <v>6</v>
      </c>
      <c r="L524">
        <v>28.839031743662691</v>
      </c>
      <c r="M524">
        <v>0.9240545990606307</v>
      </c>
      <c r="N524" t="s">
        <v>5</v>
      </c>
      <c r="O524" t="s">
        <v>11</v>
      </c>
      <c r="P524" t="s">
        <v>11</v>
      </c>
    </row>
    <row r="525" spans="1:16" x14ac:dyDescent="0.25">
      <c r="A525">
        <v>0.2</v>
      </c>
      <c r="B525">
        <v>0.5</v>
      </c>
      <c r="C525">
        <v>0.85</v>
      </c>
      <c r="D525">
        <v>0.95</v>
      </c>
      <c r="E525">
        <v>1</v>
      </c>
      <c r="F525">
        <v>1</v>
      </c>
      <c r="G525">
        <v>0.7</v>
      </c>
      <c r="H525">
        <v>0.6</v>
      </c>
      <c r="I525">
        <v>0.3</v>
      </c>
      <c r="J525">
        <v>0.2</v>
      </c>
      <c r="K525" t="s">
        <v>6</v>
      </c>
      <c r="L525">
        <v>28.631957293114429</v>
      </c>
      <c r="M525">
        <v>5.609489080616525</v>
      </c>
      <c r="N525" t="s">
        <v>5</v>
      </c>
      <c r="O525" t="s">
        <v>11</v>
      </c>
      <c r="P525" t="s">
        <v>11</v>
      </c>
    </row>
    <row r="526" spans="1:16" x14ac:dyDescent="0.25">
      <c r="A526">
        <v>0.24</v>
      </c>
      <c r="B526">
        <v>0.64</v>
      </c>
      <c r="C526">
        <v>0.68</v>
      </c>
      <c r="D526">
        <v>0.96</v>
      </c>
      <c r="E526">
        <v>1</v>
      </c>
      <c r="F526">
        <v>0.8</v>
      </c>
      <c r="G526">
        <v>0.72</v>
      </c>
      <c r="H526">
        <v>0.64</v>
      </c>
      <c r="I526">
        <v>0.44</v>
      </c>
      <c r="J526">
        <v>0.12</v>
      </c>
      <c r="K526" t="s">
        <v>6</v>
      </c>
      <c r="L526">
        <v>22.281901607370099</v>
      </c>
      <c r="M526">
        <v>1.484010926203662</v>
      </c>
      <c r="N526" t="s">
        <v>5</v>
      </c>
      <c r="O526" t="s">
        <v>11</v>
      </c>
      <c r="P526" t="s">
        <v>11</v>
      </c>
    </row>
    <row r="527" spans="1:16" x14ac:dyDescent="0.25">
      <c r="A527">
        <v>0.15789473684210531</v>
      </c>
      <c r="B527">
        <v>0.57894736842105265</v>
      </c>
      <c r="C527">
        <v>0.78947368421052633</v>
      </c>
      <c r="D527">
        <v>0.84210526315789469</v>
      </c>
      <c r="E527">
        <v>1</v>
      </c>
      <c r="F527">
        <v>0.63157894736842102</v>
      </c>
      <c r="G527">
        <v>0.84210526315789469</v>
      </c>
      <c r="H527">
        <v>0.47368421052631582</v>
      </c>
      <c r="I527">
        <v>0.10526315789473679</v>
      </c>
      <c r="J527">
        <v>5.2631578947368418E-2</v>
      </c>
      <c r="K527" t="s">
        <v>6</v>
      </c>
      <c r="L527">
        <v>94.717354806814711</v>
      </c>
      <c r="M527">
        <v>9.230243234708821</v>
      </c>
      <c r="N527" t="s">
        <v>5</v>
      </c>
      <c r="O527" t="s">
        <v>11</v>
      </c>
      <c r="P527" t="s">
        <v>11</v>
      </c>
    </row>
    <row r="528" spans="1:16" x14ac:dyDescent="0.25">
      <c r="A528">
        <v>0.12</v>
      </c>
      <c r="B528">
        <v>0.32</v>
      </c>
      <c r="C528">
        <v>0.64</v>
      </c>
      <c r="D528">
        <v>0.56000000000000005</v>
      </c>
      <c r="E528">
        <v>0.8</v>
      </c>
      <c r="F528">
        <v>1</v>
      </c>
      <c r="G528">
        <v>0.64</v>
      </c>
      <c r="H528">
        <v>0.52</v>
      </c>
      <c r="I528">
        <v>0.4</v>
      </c>
      <c r="J528">
        <v>0.12</v>
      </c>
      <c r="K528" t="s">
        <v>6</v>
      </c>
      <c r="L528">
        <v>62.437485306619863</v>
      </c>
      <c r="M528">
        <v>3.007751598996792</v>
      </c>
      <c r="N528" t="s">
        <v>5</v>
      </c>
      <c r="O528" t="s">
        <v>11</v>
      </c>
      <c r="P528" t="s">
        <v>11</v>
      </c>
    </row>
    <row r="529" spans="1:16" x14ac:dyDescent="0.25">
      <c r="A529">
        <v>9.5238095238095233E-2</v>
      </c>
      <c r="B529">
        <v>0.33333333333333331</v>
      </c>
      <c r="C529">
        <v>0.5714285714285714</v>
      </c>
      <c r="D529">
        <v>0.95238095238095233</v>
      </c>
      <c r="E529">
        <v>1</v>
      </c>
      <c r="F529">
        <v>0.33333333333333331</v>
      </c>
      <c r="G529">
        <v>0.66666666666666663</v>
      </c>
      <c r="H529">
        <v>0.47619047619047622</v>
      </c>
      <c r="I529">
        <v>0.2857142857142857</v>
      </c>
      <c r="J529">
        <v>4.7619047619047623E-2</v>
      </c>
      <c r="K529" t="s">
        <v>6</v>
      </c>
      <c r="L529">
        <v>54.951991442357709</v>
      </c>
      <c r="M529">
        <v>0.65939729840546657</v>
      </c>
      <c r="N529" t="s">
        <v>5</v>
      </c>
      <c r="O529" t="s">
        <v>11</v>
      </c>
      <c r="P529" t="s">
        <v>11</v>
      </c>
    </row>
    <row r="530" spans="1:16" x14ac:dyDescent="0.25">
      <c r="A530">
        <v>0.25806451612903231</v>
      </c>
      <c r="B530">
        <v>0.32258064516129031</v>
      </c>
      <c r="C530">
        <v>0.32258064516129031</v>
      </c>
      <c r="D530">
        <v>0.61290322580645162</v>
      </c>
      <c r="E530">
        <v>0.967741935483871</v>
      </c>
      <c r="F530">
        <v>1</v>
      </c>
      <c r="G530">
        <v>1</v>
      </c>
      <c r="H530">
        <v>0.90322580645161288</v>
      </c>
      <c r="I530">
        <v>0.38709677419354838</v>
      </c>
      <c r="J530">
        <v>0.19354838709677419</v>
      </c>
      <c r="K530" t="s">
        <v>6</v>
      </c>
      <c r="L530">
        <v>1.8111971928636339</v>
      </c>
      <c r="M530">
        <v>2.8355347905960029</v>
      </c>
      <c r="N530" t="s">
        <v>5</v>
      </c>
      <c r="O530" t="s">
        <v>11</v>
      </c>
      <c r="P530" t="s">
        <v>12</v>
      </c>
    </row>
    <row r="531" spans="1:16" x14ac:dyDescent="0.25">
      <c r="A531">
        <v>0.22580645161290319</v>
      </c>
      <c r="B531">
        <v>0.35483870967741937</v>
      </c>
      <c r="C531">
        <v>0.45161290322580638</v>
      </c>
      <c r="D531">
        <v>0.54838709677419351</v>
      </c>
      <c r="E531">
        <v>0.54838709677419351</v>
      </c>
      <c r="F531">
        <v>0.967741935483871</v>
      </c>
      <c r="G531">
        <v>1</v>
      </c>
      <c r="H531">
        <v>0.58064516129032262</v>
      </c>
      <c r="I531">
        <v>0.25806451612903231</v>
      </c>
      <c r="J531">
        <v>9.6774193548387094E-2</v>
      </c>
      <c r="K531" t="s">
        <v>6</v>
      </c>
      <c r="L531">
        <v>28.867049137375322</v>
      </c>
      <c r="M531">
        <v>8.9771036834083642</v>
      </c>
      <c r="N531" t="s">
        <v>5</v>
      </c>
      <c r="O531" t="s">
        <v>11</v>
      </c>
      <c r="P531" t="s">
        <v>11</v>
      </c>
    </row>
    <row r="532" spans="1:16" x14ac:dyDescent="0.25">
      <c r="A532">
        <v>0.42857142857142849</v>
      </c>
      <c r="B532">
        <v>0.2857142857142857</v>
      </c>
      <c r="C532">
        <v>0.66666666666666663</v>
      </c>
      <c r="D532">
        <v>0.95238095238095233</v>
      </c>
      <c r="E532">
        <v>1</v>
      </c>
      <c r="F532">
        <v>0.52380952380952384</v>
      </c>
      <c r="G532">
        <v>0.66666666666666663</v>
      </c>
      <c r="H532">
        <v>0.2857142857142857</v>
      </c>
      <c r="I532">
        <v>0.19047619047619049</v>
      </c>
      <c r="J532">
        <v>9.5238095238095233E-2</v>
      </c>
      <c r="K532" t="s">
        <v>6</v>
      </c>
      <c r="L532">
        <v>43.052604785184528</v>
      </c>
      <c r="M532">
        <v>9.0393764159798025</v>
      </c>
      <c r="N532" t="s">
        <v>5</v>
      </c>
      <c r="O532" t="s">
        <v>11</v>
      </c>
      <c r="P532" t="s">
        <v>11</v>
      </c>
    </row>
    <row r="533" spans="1:16" x14ac:dyDescent="0.25">
      <c r="A533">
        <v>0.26923076923076922</v>
      </c>
      <c r="B533">
        <v>0.65384615384615385</v>
      </c>
      <c r="C533">
        <v>0.80769230769230771</v>
      </c>
      <c r="D533">
        <v>1</v>
      </c>
      <c r="E533">
        <v>0.88461538461538458</v>
      </c>
      <c r="F533">
        <v>0.65384615384615385</v>
      </c>
      <c r="G533">
        <v>0.57692307692307687</v>
      </c>
      <c r="H533">
        <v>0.42307692307692307</v>
      </c>
      <c r="I533">
        <v>7.6923076923076927E-2</v>
      </c>
      <c r="J533">
        <v>0.1153846153846154</v>
      </c>
      <c r="K533" t="s">
        <v>6</v>
      </c>
      <c r="L533">
        <v>39.777224398343932</v>
      </c>
      <c r="M533">
        <v>2.942718736747262</v>
      </c>
      <c r="N533" t="s">
        <v>5</v>
      </c>
      <c r="O533" t="s">
        <v>11</v>
      </c>
      <c r="P533" t="s">
        <v>11</v>
      </c>
    </row>
    <row r="534" spans="1:16" x14ac:dyDescent="0.25">
      <c r="A534">
        <v>0.25</v>
      </c>
      <c r="B534">
        <v>0.7142857142857143</v>
      </c>
      <c r="C534">
        <v>0.5714285714285714</v>
      </c>
      <c r="D534">
        <v>0.6785714285714286</v>
      </c>
      <c r="E534">
        <v>1</v>
      </c>
      <c r="F534">
        <v>0.75</v>
      </c>
      <c r="G534">
        <v>0.4642857142857143</v>
      </c>
      <c r="H534">
        <v>0.32142857142857151</v>
      </c>
      <c r="I534">
        <v>7.1428571428571425E-2</v>
      </c>
      <c r="J534">
        <v>0.1071428571428571</v>
      </c>
      <c r="K534" t="s">
        <v>6</v>
      </c>
      <c r="L534">
        <v>67.2610683668658</v>
      </c>
      <c r="M534">
        <v>5.3854143725761672</v>
      </c>
      <c r="N534" t="s">
        <v>5</v>
      </c>
      <c r="O534" t="s">
        <v>11</v>
      </c>
      <c r="P534" t="s">
        <v>11</v>
      </c>
    </row>
    <row r="535" spans="1:16" x14ac:dyDescent="0.25">
      <c r="A535">
        <v>8.1081081081081086E-2</v>
      </c>
      <c r="B535">
        <v>0.13513513513513509</v>
      </c>
      <c r="C535">
        <v>0.27027027027027029</v>
      </c>
      <c r="D535">
        <v>0.32432432432432429</v>
      </c>
      <c r="E535">
        <v>0.81081081081081086</v>
      </c>
      <c r="F535">
        <v>1</v>
      </c>
      <c r="G535">
        <v>0.94594594594594594</v>
      </c>
      <c r="H535">
        <v>0.35135135135135143</v>
      </c>
      <c r="I535">
        <v>0.59459459459459463</v>
      </c>
      <c r="J535">
        <v>0.32432432432432429</v>
      </c>
      <c r="K535" t="s">
        <v>6</v>
      </c>
      <c r="L535">
        <v>17.34136034195037</v>
      </c>
      <c r="M535">
        <v>5.8536094623878556</v>
      </c>
      <c r="N535" t="s">
        <v>5</v>
      </c>
      <c r="O535" t="s">
        <v>11</v>
      </c>
      <c r="P535" t="s">
        <v>11</v>
      </c>
    </row>
    <row r="536" spans="1:16" x14ac:dyDescent="0.25">
      <c r="A536">
        <v>5.2631578947368418E-2</v>
      </c>
      <c r="B536">
        <v>0.42105263157894729</v>
      </c>
      <c r="C536">
        <v>0.57894736842105265</v>
      </c>
      <c r="D536">
        <v>0.73684210526315785</v>
      </c>
      <c r="E536">
        <v>1</v>
      </c>
      <c r="F536">
        <v>0.84210526315789469</v>
      </c>
      <c r="G536">
        <v>0.94736842105263153</v>
      </c>
      <c r="H536">
        <v>0.42105263157894729</v>
      </c>
      <c r="I536">
        <v>0.36842105263157893</v>
      </c>
      <c r="J536">
        <v>5.2631578947368418E-2</v>
      </c>
      <c r="K536" t="s">
        <v>6</v>
      </c>
      <c r="L536">
        <v>23.791694871941729</v>
      </c>
      <c r="M536">
        <v>7.8191427592641487</v>
      </c>
      <c r="N536" t="s">
        <v>5</v>
      </c>
      <c r="O536" t="s">
        <v>11</v>
      </c>
      <c r="P536" t="s">
        <v>11</v>
      </c>
    </row>
    <row r="537" spans="1:16" x14ac:dyDescent="0.25">
      <c r="A537">
        <v>0.13636363636363641</v>
      </c>
      <c r="B537">
        <v>0.27272727272727271</v>
      </c>
      <c r="C537">
        <v>0.45454545454545447</v>
      </c>
      <c r="D537">
        <v>0.77272727272727271</v>
      </c>
      <c r="E537">
        <v>0.77272727272727271</v>
      </c>
      <c r="F537">
        <v>0.63636363636363635</v>
      </c>
      <c r="G537">
        <v>1</v>
      </c>
      <c r="H537">
        <v>0.59090909090909094</v>
      </c>
      <c r="I537">
        <v>0.27272727272727271</v>
      </c>
      <c r="J537">
        <v>9.0909090909090912E-2</v>
      </c>
      <c r="K537" t="s">
        <v>6</v>
      </c>
      <c r="L537">
        <v>74.696997714642421</v>
      </c>
      <c r="M537">
        <v>7.5425619101957126</v>
      </c>
      <c r="N537" t="s">
        <v>5</v>
      </c>
      <c r="O537" t="s">
        <v>11</v>
      </c>
      <c r="P537" t="s">
        <v>11</v>
      </c>
    </row>
    <row r="538" spans="1:16" x14ac:dyDescent="0.25">
      <c r="A538">
        <v>0.17241379310344829</v>
      </c>
      <c r="B538">
        <v>0.41379310344827591</v>
      </c>
      <c r="C538">
        <v>0.65517241379310343</v>
      </c>
      <c r="D538">
        <v>1</v>
      </c>
      <c r="E538">
        <v>0.7931034482758621</v>
      </c>
      <c r="F538">
        <v>0.86206896551724133</v>
      </c>
      <c r="G538">
        <v>0.7931034482758621</v>
      </c>
      <c r="H538">
        <v>0.41379310344827591</v>
      </c>
      <c r="I538">
        <v>0.41379310344827591</v>
      </c>
      <c r="J538">
        <v>6.8965517241379309E-2</v>
      </c>
      <c r="K538" t="s">
        <v>6</v>
      </c>
      <c r="L538">
        <v>49.381171476229703</v>
      </c>
      <c r="M538">
        <v>3.8154504954308401</v>
      </c>
      <c r="N538" t="s">
        <v>5</v>
      </c>
      <c r="O538" t="s">
        <v>11</v>
      </c>
      <c r="P538" t="s">
        <v>11</v>
      </c>
    </row>
    <row r="539" spans="1:16" x14ac:dyDescent="0.25">
      <c r="A539">
        <v>3.5714285714285712E-2</v>
      </c>
      <c r="B539">
        <v>7.1428571428571425E-2</v>
      </c>
      <c r="C539">
        <v>0.5</v>
      </c>
      <c r="D539">
        <v>0.6428571428571429</v>
      </c>
      <c r="E539">
        <v>1</v>
      </c>
      <c r="F539">
        <v>0.6428571428571429</v>
      </c>
      <c r="G539">
        <v>0.5357142857142857</v>
      </c>
      <c r="H539">
        <v>0.8928571428571429</v>
      </c>
      <c r="I539">
        <v>0.42857142857142849</v>
      </c>
      <c r="J539">
        <v>7.1428571428571425E-2</v>
      </c>
      <c r="K539" t="s">
        <v>6</v>
      </c>
      <c r="L539">
        <v>82.33326407309282</v>
      </c>
      <c r="M539">
        <v>8.5098042966000396</v>
      </c>
      <c r="N539" t="s">
        <v>5</v>
      </c>
      <c r="O539" t="s">
        <v>11</v>
      </c>
      <c r="P539" t="s">
        <v>11</v>
      </c>
    </row>
    <row r="540" spans="1:16" x14ac:dyDescent="0.25">
      <c r="A540">
        <v>0.31818181818181818</v>
      </c>
      <c r="B540">
        <v>0.5</v>
      </c>
      <c r="C540">
        <v>0.63636363636363635</v>
      </c>
      <c r="D540">
        <v>0.77272727272727271</v>
      </c>
      <c r="E540">
        <v>0.86363636363636365</v>
      </c>
      <c r="F540">
        <v>1</v>
      </c>
      <c r="G540">
        <v>0.59090909090909094</v>
      </c>
      <c r="H540">
        <v>0.45454545454545447</v>
      </c>
      <c r="I540">
        <v>0.13636363636363641</v>
      </c>
      <c r="J540">
        <v>9.0909090909090912E-2</v>
      </c>
      <c r="K540" t="s">
        <v>6</v>
      </c>
      <c r="L540">
        <v>44.066767134422392</v>
      </c>
      <c r="M540">
        <v>8.1946427474662258</v>
      </c>
      <c r="N540" t="s">
        <v>5</v>
      </c>
      <c r="O540" t="s">
        <v>11</v>
      </c>
      <c r="P540" t="s">
        <v>11</v>
      </c>
    </row>
    <row r="541" spans="1:16" x14ac:dyDescent="0.25">
      <c r="A541">
        <v>0.22413793103448279</v>
      </c>
      <c r="B541">
        <v>0.43103448275862072</v>
      </c>
      <c r="C541">
        <v>0.7931034482758621</v>
      </c>
      <c r="D541">
        <v>1</v>
      </c>
      <c r="E541">
        <v>0.75862068965517238</v>
      </c>
      <c r="F541">
        <v>0.34482758620689657</v>
      </c>
      <c r="G541">
        <v>0.13793103448275859</v>
      </c>
      <c r="H541">
        <v>3.4482758620689648E-2</v>
      </c>
      <c r="I541">
        <v>0</v>
      </c>
      <c r="J541">
        <v>0</v>
      </c>
      <c r="K541" t="s">
        <v>6</v>
      </c>
      <c r="L541">
        <v>91.398053156101824</v>
      </c>
      <c r="M541">
        <v>7.2557068538957612</v>
      </c>
      <c r="N541" t="s">
        <v>7</v>
      </c>
      <c r="O541" t="s">
        <v>11</v>
      </c>
      <c r="P541" t="s">
        <v>11</v>
      </c>
    </row>
    <row r="542" spans="1:16" x14ac:dyDescent="0.25">
      <c r="A542">
        <v>0.27586206896551718</v>
      </c>
      <c r="B542">
        <v>0.44827586206896552</v>
      </c>
      <c r="C542">
        <v>0.86206896551724133</v>
      </c>
      <c r="D542">
        <v>0.96551724137931039</v>
      </c>
      <c r="E542">
        <v>1</v>
      </c>
      <c r="F542">
        <v>0.72413793103448276</v>
      </c>
      <c r="G542">
        <v>0.96551724137931039</v>
      </c>
      <c r="H542">
        <v>0.2413793103448276</v>
      </c>
      <c r="I542">
        <v>0.34482758620689657</v>
      </c>
      <c r="J542">
        <v>0.2068965517241379</v>
      </c>
      <c r="K542" t="s">
        <v>6</v>
      </c>
      <c r="L542">
        <v>74.089720576251665</v>
      </c>
      <c r="M542">
        <v>7.8692061319228186</v>
      </c>
      <c r="N542" t="s">
        <v>5</v>
      </c>
      <c r="O542" t="s">
        <v>11</v>
      </c>
      <c r="P542" t="s">
        <v>11</v>
      </c>
    </row>
    <row r="543" spans="1:16" x14ac:dyDescent="0.25">
      <c r="A543">
        <v>0.15384615384615391</v>
      </c>
      <c r="B543">
        <v>0.46153846153846162</v>
      </c>
      <c r="C543">
        <v>0.61538461538461542</v>
      </c>
      <c r="D543">
        <v>0.76923076923076927</v>
      </c>
      <c r="E543">
        <v>1</v>
      </c>
      <c r="F543">
        <v>0.48717948717948723</v>
      </c>
      <c r="G543">
        <v>0.53846153846153844</v>
      </c>
      <c r="H543">
        <v>0.12820512820512819</v>
      </c>
      <c r="I543">
        <v>0.17948717948717949</v>
      </c>
      <c r="J543">
        <v>0</v>
      </c>
      <c r="K543" t="s">
        <v>6</v>
      </c>
      <c r="L543">
        <v>12.335377591338791</v>
      </c>
      <c r="M543">
        <v>5.5251327759387019</v>
      </c>
      <c r="N543" t="s">
        <v>5</v>
      </c>
      <c r="O543" t="s">
        <v>11</v>
      </c>
      <c r="P543" t="s">
        <v>11</v>
      </c>
    </row>
    <row r="544" spans="1:16" x14ac:dyDescent="0.25">
      <c r="A544">
        <v>0.31578947368421051</v>
      </c>
      <c r="B544">
        <v>0.26315789473684209</v>
      </c>
      <c r="C544">
        <v>0.52631578947368418</v>
      </c>
      <c r="D544">
        <v>0.73684210526315785</v>
      </c>
      <c r="E544">
        <v>1</v>
      </c>
      <c r="F544">
        <v>0.52631578947368418</v>
      </c>
      <c r="G544">
        <v>0.89473684210526316</v>
      </c>
      <c r="H544">
        <v>0.63157894736842102</v>
      </c>
      <c r="I544">
        <v>0.57894736842105265</v>
      </c>
      <c r="J544">
        <v>0.15789473684210531</v>
      </c>
      <c r="K544" t="s">
        <v>6</v>
      </c>
      <c r="L544">
        <v>27.239789117544419</v>
      </c>
      <c r="M544">
        <v>4.6280892107251654</v>
      </c>
      <c r="N544" t="s">
        <v>5</v>
      </c>
      <c r="O544" t="s">
        <v>11</v>
      </c>
      <c r="P544" t="s">
        <v>11</v>
      </c>
    </row>
    <row r="545" spans="1:16" x14ac:dyDescent="0.25">
      <c r="A545">
        <v>0.22727272727272729</v>
      </c>
      <c r="B545">
        <v>9.0909090909090912E-2</v>
      </c>
      <c r="C545">
        <v>0.54545454545454541</v>
      </c>
      <c r="D545">
        <v>0.59090909090909094</v>
      </c>
      <c r="E545">
        <v>0.68181818181818177</v>
      </c>
      <c r="F545">
        <v>0.59090909090909094</v>
      </c>
      <c r="G545">
        <v>1</v>
      </c>
      <c r="H545">
        <v>0.31818181818181818</v>
      </c>
      <c r="I545">
        <v>0.40909090909090912</v>
      </c>
      <c r="J545">
        <v>0.1818181818181818</v>
      </c>
      <c r="K545" t="s">
        <v>6</v>
      </c>
      <c r="L545">
        <v>67.96091940610593</v>
      </c>
      <c r="M545">
        <v>2.6867874325813319</v>
      </c>
      <c r="N545" t="s">
        <v>5</v>
      </c>
      <c r="O545" t="s">
        <v>11</v>
      </c>
      <c r="P545" t="s">
        <v>11</v>
      </c>
    </row>
    <row r="546" spans="1:16" x14ac:dyDescent="0.25">
      <c r="A546">
        <v>0.26315789473684209</v>
      </c>
      <c r="B546">
        <v>0.47368421052631582</v>
      </c>
      <c r="C546">
        <v>0.68421052631578949</v>
      </c>
      <c r="D546">
        <v>0.68421052631578949</v>
      </c>
      <c r="E546">
        <v>1</v>
      </c>
      <c r="F546">
        <v>0.84210526315789469</v>
      </c>
      <c r="G546">
        <v>0.73684210526315785</v>
      </c>
      <c r="H546">
        <v>0.52631578947368418</v>
      </c>
      <c r="I546">
        <v>0.26315789473684209</v>
      </c>
      <c r="J546">
        <v>5.2631578947368418E-2</v>
      </c>
      <c r="K546" t="s">
        <v>6</v>
      </c>
      <c r="L546">
        <v>15.17200258241115</v>
      </c>
      <c r="M546">
        <v>7.7398018170698064</v>
      </c>
      <c r="N546" t="s">
        <v>5</v>
      </c>
      <c r="O546" t="s">
        <v>11</v>
      </c>
      <c r="P546" t="s">
        <v>11</v>
      </c>
    </row>
    <row r="547" spans="1:16" x14ac:dyDescent="0.25">
      <c r="A547">
        <v>0.05</v>
      </c>
      <c r="B547">
        <v>0.35</v>
      </c>
      <c r="C547">
        <v>0.42499999999999999</v>
      </c>
      <c r="D547">
        <v>1</v>
      </c>
      <c r="E547">
        <v>0.77500000000000002</v>
      </c>
      <c r="F547">
        <v>0.55000000000000004</v>
      </c>
      <c r="G547">
        <v>0.72499999999999998</v>
      </c>
      <c r="H547">
        <v>0.35</v>
      </c>
      <c r="I547">
        <v>0.25</v>
      </c>
      <c r="J547">
        <v>0.1</v>
      </c>
      <c r="K547" t="s">
        <v>6</v>
      </c>
      <c r="L547">
        <v>43.262419167406136</v>
      </c>
      <c r="M547">
        <v>4.3356091417637446</v>
      </c>
      <c r="N547" t="s">
        <v>5</v>
      </c>
      <c r="O547" t="s">
        <v>11</v>
      </c>
      <c r="P547" t="s">
        <v>11</v>
      </c>
    </row>
    <row r="548" spans="1:16" x14ac:dyDescent="0.25">
      <c r="A548">
        <v>0.2</v>
      </c>
      <c r="B548">
        <v>0.25</v>
      </c>
      <c r="C548">
        <v>0.45</v>
      </c>
      <c r="D548">
        <v>1</v>
      </c>
      <c r="E548">
        <v>0.9</v>
      </c>
      <c r="F548">
        <v>0.7</v>
      </c>
      <c r="G548">
        <v>0.65</v>
      </c>
      <c r="H548">
        <v>0.75</v>
      </c>
      <c r="I548">
        <v>0.5</v>
      </c>
      <c r="J548">
        <v>0.2</v>
      </c>
      <c r="K548" t="s">
        <v>6</v>
      </c>
      <c r="L548">
        <v>8.0905031240782304</v>
      </c>
      <c r="M548">
        <v>5.8368810933116926</v>
      </c>
      <c r="N548" t="s">
        <v>5</v>
      </c>
      <c r="O548" t="s">
        <v>11</v>
      </c>
      <c r="P548" t="s">
        <v>12</v>
      </c>
    </row>
    <row r="549" spans="1:16" x14ac:dyDescent="0.25">
      <c r="A549">
        <v>0.2142857142857143</v>
      </c>
      <c r="B549">
        <v>0.39285714285714279</v>
      </c>
      <c r="C549">
        <v>0.6785714285714286</v>
      </c>
      <c r="D549">
        <v>1</v>
      </c>
      <c r="E549">
        <v>0.8571428571428571</v>
      </c>
      <c r="F549">
        <v>0.8928571428571429</v>
      </c>
      <c r="G549">
        <v>0.9642857142857143</v>
      </c>
      <c r="H549">
        <v>0.7142857142857143</v>
      </c>
      <c r="I549">
        <v>0.42857142857142849</v>
      </c>
      <c r="J549">
        <v>7.1428571428571425E-2</v>
      </c>
      <c r="K549" t="s">
        <v>6</v>
      </c>
      <c r="L549">
        <v>41.364103834876573</v>
      </c>
      <c r="M549">
        <v>4.7415292225153571</v>
      </c>
      <c r="N549" t="s">
        <v>5</v>
      </c>
      <c r="O549" t="s">
        <v>11</v>
      </c>
      <c r="P549" t="s">
        <v>11</v>
      </c>
    </row>
    <row r="550" spans="1:16" x14ac:dyDescent="0.25">
      <c r="A550">
        <v>0.25</v>
      </c>
      <c r="B550">
        <v>0.47916666666666669</v>
      </c>
      <c r="C550">
        <v>0.6875</v>
      </c>
      <c r="D550">
        <v>0.91666666666666663</v>
      </c>
      <c r="E550">
        <v>0.97916666666666663</v>
      </c>
      <c r="F550">
        <v>1</v>
      </c>
      <c r="G550">
        <v>0.70833333333333337</v>
      </c>
      <c r="H550">
        <v>0.35416666666666669</v>
      </c>
      <c r="I550">
        <v>0.20833333333333329</v>
      </c>
      <c r="J550">
        <v>0.125</v>
      </c>
      <c r="K550" t="s">
        <v>6</v>
      </c>
      <c r="L550">
        <v>36.77022464349178</v>
      </c>
      <c r="M550">
        <v>4.7238804869661752</v>
      </c>
      <c r="N550" t="s">
        <v>5</v>
      </c>
      <c r="O550" t="s">
        <v>11</v>
      </c>
      <c r="P550" t="s">
        <v>11</v>
      </c>
    </row>
    <row r="551" spans="1:16" x14ac:dyDescent="0.25">
      <c r="A551">
        <v>0.17241379310344829</v>
      </c>
      <c r="B551">
        <v>0.34482758620689657</v>
      </c>
      <c r="C551">
        <v>0.62068965517241381</v>
      </c>
      <c r="D551">
        <v>0.44827586206896552</v>
      </c>
      <c r="E551">
        <v>0.65517241379310343</v>
      </c>
      <c r="F551">
        <v>0.75862068965517238</v>
      </c>
      <c r="G551">
        <v>1</v>
      </c>
      <c r="H551">
        <v>0.68965517241379315</v>
      </c>
      <c r="I551">
        <v>0.44827586206896552</v>
      </c>
      <c r="J551">
        <v>0.17241379310344829</v>
      </c>
      <c r="K551" t="s">
        <v>6</v>
      </c>
      <c r="L551">
        <v>67.016632189028641</v>
      </c>
      <c r="M551">
        <v>7.0173726386855204</v>
      </c>
      <c r="N551" t="s">
        <v>5</v>
      </c>
      <c r="O551" t="s">
        <v>11</v>
      </c>
      <c r="P551" t="s">
        <v>11</v>
      </c>
    </row>
    <row r="552" spans="1:16" x14ac:dyDescent="0.25">
      <c r="A552">
        <v>9.0909090909090912E-2</v>
      </c>
      <c r="B552">
        <v>0.59090909090909094</v>
      </c>
      <c r="C552">
        <v>0.72727272727272729</v>
      </c>
      <c r="D552">
        <v>0.5</v>
      </c>
      <c r="E552">
        <v>1</v>
      </c>
      <c r="F552">
        <v>0.68181818181818177</v>
      </c>
      <c r="G552">
        <v>0.45454545454545447</v>
      </c>
      <c r="H552">
        <v>0.5</v>
      </c>
      <c r="I552">
        <v>0.27272727272727271</v>
      </c>
      <c r="J552">
        <v>9.0909090909090912E-2</v>
      </c>
      <c r="K552" t="s">
        <v>6</v>
      </c>
      <c r="L552">
        <v>3.9793163101070839</v>
      </c>
      <c r="M552">
        <v>8.089477589244181</v>
      </c>
      <c r="N552" t="s">
        <v>5</v>
      </c>
      <c r="O552" t="s">
        <v>11</v>
      </c>
      <c r="P552" t="s">
        <v>11</v>
      </c>
    </row>
    <row r="553" spans="1:16" x14ac:dyDescent="0.25">
      <c r="A553">
        <v>0.44827586206896552</v>
      </c>
      <c r="B553">
        <v>0.62068965517241381</v>
      </c>
      <c r="C553">
        <v>0.51724137931034486</v>
      </c>
      <c r="D553">
        <v>1</v>
      </c>
      <c r="E553">
        <v>0.89655172413793105</v>
      </c>
      <c r="F553">
        <v>0.7931034482758621</v>
      </c>
      <c r="G553">
        <v>0.34482758620689657</v>
      </c>
      <c r="H553">
        <v>0.2068965517241379</v>
      </c>
      <c r="I553">
        <v>3.4482758620689648E-2</v>
      </c>
      <c r="J553">
        <v>0.10344827586206901</v>
      </c>
      <c r="K553" t="s">
        <v>6</v>
      </c>
      <c r="L553">
        <v>47.912505927721547</v>
      </c>
      <c r="M553">
        <v>4.366365310558562</v>
      </c>
      <c r="N553" t="s">
        <v>5</v>
      </c>
      <c r="O553" t="s">
        <v>11</v>
      </c>
      <c r="P553" t="s">
        <v>11</v>
      </c>
    </row>
    <row r="554" spans="1:16" x14ac:dyDescent="0.25">
      <c r="A554">
        <v>9.5238095238095233E-2</v>
      </c>
      <c r="B554">
        <v>0.2857142857142857</v>
      </c>
      <c r="C554">
        <v>0.47619047619047622</v>
      </c>
      <c r="D554">
        <v>0.61904761904761907</v>
      </c>
      <c r="E554">
        <v>1</v>
      </c>
      <c r="F554">
        <v>0.8571428571428571</v>
      </c>
      <c r="G554">
        <v>0.95238095238095233</v>
      </c>
      <c r="H554">
        <v>0.61904761904761907</v>
      </c>
      <c r="I554">
        <v>0.5714285714285714</v>
      </c>
      <c r="J554">
        <v>0.23809523809523811</v>
      </c>
      <c r="K554" t="s">
        <v>6</v>
      </c>
      <c r="L554">
        <v>90.109089527247605</v>
      </c>
      <c r="M554">
        <v>4.4231163210896893</v>
      </c>
      <c r="N554" t="s">
        <v>5</v>
      </c>
      <c r="O554" t="s">
        <v>11</v>
      </c>
      <c r="P554" t="s">
        <v>11</v>
      </c>
    </row>
    <row r="555" spans="1:16" x14ac:dyDescent="0.25">
      <c r="A555">
        <v>0.19047619047619049</v>
      </c>
      <c r="B555">
        <v>9.5238095238095233E-2</v>
      </c>
      <c r="C555">
        <v>0.76190476190476186</v>
      </c>
      <c r="D555">
        <v>1</v>
      </c>
      <c r="E555">
        <v>0.66666666666666663</v>
      </c>
      <c r="F555">
        <v>0.8571428571428571</v>
      </c>
      <c r="G555">
        <v>0.47619047619047622</v>
      </c>
      <c r="H555">
        <v>0.7142857142857143</v>
      </c>
      <c r="I555">
        <v>0.33333333333333331</v>
      </c>
      <c r="J555">
        <v>0.19047619047619049</v>
      </c>
      <c r="K555" t="s">
        <v>6</v>
      </c>
      <c r="L555">
        <v>49.128106093216537</v>
      </c>
      <c r="M555">
        <v>1.3053155672549059</v>
      </c>
      <c r="N555" t="s">
        <v>5</v>
      </c>
      <c r="O555" t="s">
        <v>11</v>
      </c>
      <c r="P555" t="s">
        <v>11</v>
      </c>
    </row>
    <row r="556" spans="1:16" x14ac:dyDescent="0.25">
      <c r="A556">
        <v>0.21739130434782611</v>
      </c>
      <c r="B556">
        <v>0.2608695652173913</v>
      </c>
      <c r="C556">
        <v>0.47826086956521741</v>
      </c>
      <c r="D556">
        <v>0.43478260869565222</v>
      </c>
      <c r="E556">
        <v>0.65217391304347827</v>
      </c>
      <c r="F556">
        <v>1</v>
      </c>
      <c r="G556">
        <v>0.65217391304347827</v>
      </c>
      <c r="H556">
        <v>0.30434782608695649</v>
      </c>
      <c r="I556">
        <v>0.69565217391304346</v>
      </c>
      <c r="J556">
        <v>0.17391304347826089</v>
      </c>
      <c r="K556" t="s">
        <v>6</v>
      </c>
      <c r="L556">
        <v>39.864242700277813</v>
      </c>
      <c r="M556">
        <v>6.3218613951223812</v>
      </c>
      <c r="N556" t="s">
        <v>5</v>
      </c>
      <c r="O556" t="s">
        <v>11</v>
      </c>
      <c r="P556" t="s">
        <v>11</v>
      </c>
    </row>
    <row r="557" spans="1:16" x14ac:dyDescent="0.25">
      <c r="A557">
        <v>9.5238095238095233E-2</v>
      </c>
      <c r="B557">
        <v>0.23809523809523811</v>
      </c>
      <c r="C557">
        <v>0.38095238095238088</v>
      </c>
      <c r="D557">
        <v>0.61904761904761907</v>
      </c>
      <c r="E557">
        <v>0.76190476190476186</v>
      </c>
      <c r="F557">
        <v>1</v>
      </c>
      <c r="G557">
        <v>0.95238095238095233</v>
      </c>
      <c r="H557">
        <v>0.90476190476190477</v>
      </c>
      <c r="I557">
        <v>0.33333333333333331</v>
      </c>
      <c r="J557">
        <v>0.19047619047619049</v>
      </c>
      <c r="K557" t="s">
        <v>6</v>
      </c>
      <c r="L557">
        <v>69.391669540669838</v>
      </c>
      <c r="M557">
        <v>6.0321732827192474</v>
      </c>
      <c r="N557" t="s">
        <v>5</v>
      </c>
      <c r="O557" t="s">
        <v>11</v>
      </c>
      <c r="P557" t="s">
        <v>11</v>
      </c>
    </row>
    <row r="558" spans="1:16" x14ac:dyDescent="0.25">
      <c r="A558">
        <v>6.6666666666666666E-2</v>
      </c>
      <c r="B558">
        <v>0.33333333333333331</v>
      </c>
      <c r="C558">
        <v>0.6333333333333333</v>
      </c>
      <c r="D558">
        <v>0.73333333333333328</v>
      </c>
      <c r="E558">
        <v>0.96666666666666667</v>
      </c>
      <c r="F558">
        <v>1</v>
      </c>
      <c r="G558">
        <v>0.6333333333333333</v>
      </c>
      <c r="H558">
        <v>0.83333333333333337</v>
      </c>
      <c r="I558">
        <v>0.36666666666666659</v>
      </c>
      <c r="J558">
        <v>0.1333333333333333</v>
      </c>
      <c r="K558" t="s">
        <v>6</v>
      </c>
      <c r="L558">
        <v>43.923188466311053</v>
      </c>
      <c r="M558">
        <v>3.0545607649544269</v>
      </c>
      <c r="N558" t="s">
        <v>5</v>
      </c>
      <c r="O558" t="s">
        <v>11</v>
      </c>
      <c r="P558" t="s">
        <v>11</v>
      </c>
    </row>
    <row r="559" spans="1:16" x14ac:dyDescent="0.25">
      <c r="A559">
        <v>0.04</v>
      </c>
      <c r="B559">
        <v>0.24</v>
      </c>
      <c r="C559">
        <v>0.32</v>
      </c>
      <c r="D559">
        <v>0.76</v>
      </c>
      <c r="E559">
        <v>0.84</v>
      </c>
      <c r="F559">
        <v>0.68</v>
      </c>
      <c r="G559">
        <v>1</v>
      </c>
      <c r="H559">
        <v>0.36</v>
      </c>
      <c r="I559">
        <v>0.4</v>
      </c>
      <c r="J559">
        <v>0.28000000000000003</v>
      </c>
      <c r="K559" t="s">
        <v>6</v>
      </c>
      <c r="L559">
        <v>36.783744544732812</v>
      </c>
      <c r="M559">
        <v>5.0846979915513444</v>
      </c>
      <c r="N559" t="s">
        <v>5</v>
      </c>
      <c r="O559" t="s">
        <v>11</v>
      </c>
      <c r="P559" t="s">
        <v>11</v>
      </c>
    </row>
    <row r="560" spans="1:16" x14ac:dyDescent="0.25">
      <c r="A560">
        <v>0.13043478260869559</v>
      </c>
      <c r="B560">
        <v>0.39130434782608697</v>
      </c>
      <c r="C560">
        <v>0.73913043478260865</v>
      </c>
      <c r="D560">
        <v>0.91304347826086951</v>
      </c>
      <c r="E560">
        <v>0.91304347826086951</v>
      </c>
      <c r="F560">
        <v>0.69565217391304346</v>
      </c>
      <c r="G560">
        <v>1</v>
      </c>
      <c r="H560">
        <v>0.43478260869565222</v>
      </c>
      <c r="I560">
        <v>0.21739130434782611</v>
      </c>
      <c r="J560">
        <v>0.13043478260869559</v>
      </c>
      <c r="K560" t="s">
        <v>6</v>
      </c>
      <c r="L560">
        <v>67.608821996302609</v>
      </c>
      <c r="M560">
        <v>9.1800668013246991</v>
      </c>
      <c r="N560" t="s">
        <v>5</v>
      </c>
      <c r="O560" t="s">
        <v>11</v>
      </c>
      <c r="P560" t="s">
        <v>11</v>
      </c>
    </row>
    <row r="561" spans="1:16" x14ac:dyDescent="0.25">
      <c r="A561">
        <v>0.05</v>
      </c>
      <c r="B561">
        <v>0.27500000000000002</v>
      </c>
      <c r="C561">
        <v>0.52500000000000002</v>
      </c>
      <c r="D561">
        <v>0.82499999999999996</v>
      </c>
      <c r="E561">
        <v>0.82499999999999996</v>
      </c>
      <c r="F561">
        <v>1</v>
      </c>
      <c r="G561">
        <v>0.92500000000000004</v>
      </c>
      <c r="H561">
        <v>0.875</v>
      </c>
      <c r="I561">
        <v>0.3</v>
      </c>
      <c r="J561">
        <v>0.2</v>
      </c>
      <c r="K561" t="s">
        <v>6</v>
      </c>
      <c r="L561">
        <v>43.17955662672135</v>
      </c>
      <c r="M561">
        <v>3.7362199256583271</v>
      </c>
      <c r="N561" t="s">
        <v>5</v>
      </c>
      <c r="O561" t="s">
        <v>11</v>
      </c>
      <c r="P561" t="s">
        <v>11</v>
      </c>
    </row>
    <row r="562" spans="1:16" x14ac:dyDescent="0.25">
      <c r="A562">
        <v>0.08</v>
      </c>
      <c r="B562">
        <v>0.44</v>
      </c>
      <c r="C562">
        <v>0.88</v>
      </c>
      <c r="D562">
        <v>1</v>
      </c>
      <c r="E562">
        <v>1</v>
      </c>
      <c r="F562">
        <v>0.8</v>
      </c>
      <c r="G562">
        <v>0.88</v>
      </c>
      <c r="H562">
        <v>0.6</v>
      </c>
      <c r="I562">
        <v>0.28000000000000003</v>
      </c>
      <c r="J562">
        <v>0.08</v>
      </c>
      <c r="K562" t="s">
        <v>6</v>
      </c>
      <c r="L562">
        <v>52.958750834438547</v>
      </c>
      <c r="M562">
        <v>9.6161659725436248</v>
      </c>
      <c r="N562" t="s">
        <v>5</v>
      </c>
      <c r="O562" t="s">
        <v>11</v>
      </c>
      <c r="P562" t="s">
        <v>11</v>
      </c>
    </row>
    <row r="563" spans="1:16" x14ac:dyDescent="0.25">
      <c r="A563">
        <v>0.26785714285714279</v>
      </c>
      <c r="B563">
        <v>0.4107142857142857</v>
      </c>
      <c r="C563">
        <v>0.9642857142857143</v>
      </c>
      <c r="D563">
        <v>0.9107142857142857</v>
      </c>
      <c r="E563">
        <v>1</v>
      </c>
      <c r="F563">
        <v>0.7142857142857143</v>
      </c>
      <c r="G563">
        <v>0.5357142857142857</v>
      </c>
      <c r="H563">
        <v>0.2857142857142857</v>
      </c>
      <c r="I563">
        <v>8.9285714285714288E-2</v>
      </c>
      <c r="J563">
        <v>1.785714285714286E-2</v>
      </c>
      <c r="K563" t="s">
        <v>6</v>
      </c>
      <c r="L563">
        <v>28.92242997172675</v>
      </c>
      <c r="M563">
        <v>6.0325003963064203</v>
      </c>
      <c r="N563" t="s">
        <v>5</v>
      </c>
      <c r="O563" t="s">
        <v>11</v>
      </c>
      <c r="P563" t="s">
        <v>11</v>
      </c>
    </row>
    <row r="564" spans="1:16" x14ac:dyDescent="0.25">
      <c r="A564">
        <v>0.12</v>
      </c>
      <c r="B564">
        <v>0.2</v>
      </c>
      <c r="C564">
        <v>0.28000000000000003</v>
      </c>
      <c r="D564">
        <v>0.48</v>
      </c>
      <c r="E564">
        <v>0.84</v>
      </c>
      <c r="F564">
        <v>0.72</v>
      </c>
      <c r="G564">
        <v>1</v>
      </c>
      <c r="H564">
        <v>0.48</v>
      </c>
      <c r="I564">
        <v>0.52</v>
      </c>
      <c r="J564">
        <v>0.48</v>
      </c>
      <c r="K564" t="s">
        <v>6</v>
      </c>
      <c r="L564">
        <v>55.925462310138983</v>
      </c>
      <c r="M564">
        <v>1.639828346477751</v>
      </c>
      <c r="N564" t="s">
        <v>5</v>
      </c>
      <c r="O564" t="s">
        <v>11</v>
      </c>
      <c r="P564" t="s">
        <v>11</v>
      </c>
    </row>
    <row r="565" spans="1:16" x14ac:dyDescent="0.25">
      <c r="A565">
        <v>7.1428571428571425E-2</v>
      </c>
      <c r="B565">
        <v>0.6071428571428571</v>
      </c>
      <c r="C565">
        <v>0.5357142857142857</v>
      </c>
      <c r="D565">
        <v>0.8928571428571429</v>
      </c>
      <c r="E565">
        <v>1</v>
      </c>
      <c r="F565">
        <v>0.6785714285714286</v>
      </c>
      <c r="G565">
        <v>0.4642857142857143</v>
      </c>
      <c r="H565">
        <v>0.4642857142857143</v>
      </c>
      <c r="I565">
        <v>3.5714285714285712E-2</v>
      </c>
      <c r="J565">
        <v>0.1071428571428571</v>
      </c>
      <c r="K565" t="s">
        <v>6</v>
      </c>
      <c r="L565">
        <v>51.884341995750241</v>
      </c>
      <c r="M565">
        <v>0.60588044208866565</v>
      </c>
      <c r="N565" t="s">
        <v>5</v>
      </c>
      <c r="O565" t="s">
        <v>11</v>
      </c>
      <c r="P565" t="s">
        <v>11</v>
      </c>
    </row>
    <row r="566" spans="1:16" x14ac:dyDescent="0.25">
      <c r="A566">
        <v>0.24</v>
      </c>
      <c r="B566">
        <v>0.2</v>
      </c>
      <c r="C566">
        <v>0.36</v>
      </c>
      <c r="D566">
        <v>0.92</v>
      </c>
      <c r="E566">
        <v>1</v>
      </c>
      <c r="F566">
        <v>0.48</v>
      </c>
      <c r="G566">
        <v>0.44</v>
      </c>
      <c r="H566">
        <v>0.52</v>
      </c>
      <c r="I566">
        <v>0.4</v>
      </c>
      <c r="J566">
        <v>0.04</v>
      </c>
      <c r="K566" t="s">
        <v>6</v>
      </c>
      <c r="L566">
        <v>12.98699213977571</v>
      </c>
      <c r="M566">
        <v>7.0133153242414332</v>
      </c>
      <c r="N566" t="s">
        <v>5</v>
      </c>
      <c r="O566" t="s">
        <v>11</v>
      </c>
      <c r="P566" t="s">
        <v>11</v>
      </c>
    </row>
    <row r="567" spans="1:16" x14ac:dyDescent="0.25">
      <c r="A567">
        <v>0.45</v>
      </c>
      <c r="B567">
        <v>0.4</v>
      </c>
      <c r="C567">
        <v>0.4</v>
      </c>
      <c r="D567">
        <v>0.4</v>
      </c>
      <c r="E567">
        <v>0.9</v>
      </c>
      <c r="F567">
        <v>1</v>
      </c>
      <c r="G567">
        <v>0.7</v>
      </c>
      <c r="H567">
        <v>0.65</v>
      </c>
      <c r="I567">
        <v>0.35</v>
      </c>
      <c r="J567">
        <v>0.25</v>
      </c>
      <c r="K567" t="s">
        <v>6</v>
      </c>
      <c r="L567">
        <v>62.611165134020723</v>
      </c>
      <c r="M567">
        <v>3.3622863258207261</v>
      </c>
      <c r="N567" t="s">
        <v>5</v>
      </c>
      <c r="O567" t="s">
        <v>11</v>
      </c>
      <c r="P567" t="s">
        <v>11</v>
      </c>
    </row>
    <row r="568" spans="1:16" x14ac:dyDescent="0.25">
      <c r="A568">
        <v>0.23076923076923081</v>
      </c>
      <c r="B568">
        <v>0.34615384615384609</v>
      </c>
      <c r="C568">
        <v>0.61538461538461542</v>
      </c>
      <c r="D568">
        <v>1</v>
      </c>
      <c r="E568">
        <v>1</v>
      </c>
      <c r="F568">
        <v>0.65384615384615385</v>
      </c>
      <c r="G568">
        <v>1</v>
      </c>
      <c r="H568">
        <v>0.61538461538461542</v>
      </c>
      <c r="I568">
        <v>0.26923076923076922</v>
      </c>
      <c r="J568">
        <v>3.8461538461538457E-2</v>
      </c>
      <c r="K568" t="s">
        <v>6</v>
      </c>
      <c r="L568">
        <v>82.678148434326786</v>
      </c>
      <c r="M568">
        <v>4.6198801063638646</v>
      </c>
      <c r="N568" t="s">
        <v>5</v>
      </c>
      <c r="O568" t="s">
        <v>11</v>
      </c>
      <c r="P568" t="s">
        <v>11</v>
      </c>
    </row>
    <row r="569" spans="1:16" x14ac:dyDescent="0.25">
      <c r="A569">
        <v>0.1111111111111111</v>
      </c>
      <c r="B569">
        <v>0.33333333333333331</v>
      </c>
      <c r="C569">
        <v>0.61111111111111116</v>
      </c>
      <c r="D569">
        <v>0.77777777777777779</v>
      </c>
      <c r="E569">
        <v>1</v>
      </c>
      <c r="F569">
        <v>0.61111111111111116</v>
      </c>
      <c r="G569">
        <v>0.88888888888888884</v>
      </c>
      <c r="H569">
        <v>0.77777777777777779</v>
      </c>
      <c r="I569">
        <v>0.66666666666666663</v>
      </c>
      <c r="J569">
        <v>0.16666666666666671</v>
      </c>
      <c r="K569" t="s">
        <v>6</v>
      </c>
      <c r="L569">
        <v>51.247653120925172</v>
      </c>
      <c r="M569">
        <v>6.2785352668940133</v>
      </c>
      <c r="N569" t="s">
        <v>5</v>
      </c>
      <c r="O569" t="s">
        <v>11</v>
      </c>
      <c r="P569" t="s">
        <v>11</v>
      </c>
    </row>
    <row r="570" spans="1:16" x14ac:dyDescent="0.25">
      <c r="A570">
        <v>0.16279069767441859</v>
      </c>
      <c r="B570">
        <v>0.2558139534883721</v>
      </c>
      <c r="C570">
        <v>0.37209302325581389</v>
      </c>
      <c r="D570">
        <v>0.62790697674418605</v>
      </c>
      <c r="E570">
        <v>0.90697674418604646</v>
      </c>
      <c r="F570">
        <v>1</v>
      </c>
      <c r="G570">
        <v>0.62790697674418605</v>
      </c>
      <c r="H570">
        <v>0.7441860465116279</v>
      </c>
      <c r="I570">
        <v>0.41860465116279072</v>
      </c>
      <c r="J570">
        <v>6.9767441860465115E-2</v>
      </c>
      <c r="K570" t="s">
        <v>6</v>
      </c>
      <c r="L570">
        <v>60.696516470946513</v>
      </c>
      <c r="M570">
        <v>8.8958740127668143</v>
      </c>
      <c r="N570" t="s">
        <v>5</v>
      </c>
      <c r="O570" t="s">
        <v>11</v>
      </c>
      <c r="P570" t="s">
        <v>11</v>
      </c>
    </row>
    <row r="571" spans="1:16" x14ac:dyDescent="0.25">
      <c r="A571">
        <v>0.27272727272727271</v>
      </c>
      <c r="B571">
        <v>0.36363636363636359</v>
      </c>
      <c r="C571">
        <v>0.68181818181818177</v>
      </c>
      <c r="D571">
        <v>0.90909090909090906</v>
      </c>
      <c r="E571">
        <v>1</v>
      </c>
      <c r="F571">
        <v>0.68181818181818177</v>
      </c>
      <c r="G571">
        <v>0.31818181818181818</v>
      </c>
      <c r="H571">
        <v>0.36363636363636359</v>
      </c>
      <c r="I571">
        <v>0.36363636363636359</v>
      </c>
      <c r="J571">
        <v>0.1818181818181818</v>
      </c>
      <c r="K571" t="s">
        <v>6</v>
      </c>
      <c r="L571">
        <v>71.466648702790877</v>
      </c>
      <c r="M571">
        <v>2.1420548098637608</v>
      </c>
      <c r="N571" t="s">
        <v>5</v>
      </c>
      <c r="O571" t="s">
        <v>11</v>
      </c>
      <c r="P571" t="s">
        <v>11</v>
      </c>
    </row>
    <row r="572" spans="1:16" x14ac:dyDescent="0.25">
      <c r="A572">
        <v>4.3478260869565223E-2</v>
      </c>
      <c r="B572">
        <v>0.2608695652173913</v>
      </c>
      <c r="C572">
        <v>0.52173913043478259</v>
      </c>
      <c r="D572">
        <v>0.52173913043478259</v>
      </c>
      <c r="E572">
        <v>0.69565217391304346</v>
      </c>
      <c r="F572">
        <v>0.65217391304347827</v>
      </c>
      <c r="G572">
        <v>1</v>
      </c>
      <c r="H572">
        <v>0.56521739130434778</v>
      </c>
      <c r="I572">
        <v>0.17391304347826089</v>
      </c>
      <c r="J572">
        <v>4.3478260869565223E-2</v>
      </c>
      <c r="K572" t="s">
        <v>6</v>
      </c>
      <c r="L572">
        <v>11.0222705339978</v>
      </c>
      <c r="M572">
        <v>0.2657567575281396</v>
      </c>
      <c r="N572" t="s">
        <v>5</v>
      </c>
      <c r="O572" t="s">
        <v>11</v>
      </c>
      <c r="P572" t="s">
        <v>11</v>
      </c>
    </row>
    <row r="573" spans="1:16" x14ac:dyDescent="0.25">
      <c r="A573">
        <v>0.14814814814814811</v>
      </c>
      <c r="B573">
        <v>0.1111111111111111</v>
      </c>
      <c r="C573">
        <v>0.70370370370370372</v>
      </c>
      <c r="D573">
        <v>0.62962962962962965</v>
      </c>
      <c r="E573">
        <v>1</v>
      </c>
      <c r="F573">
        <v>0.55555555555555558</v>
      </c>
      <c r="G573">
        <v>0.7407407407407407</v>
      </c>
      <c r="H573">
        <v>0.48148148148148151</v>
      </c>
      <c r="I573">
        <v>0.44444444444444442</v>
      </c>
      <c r="J573">
        <v>0.25925925925925919</v>
      </c>
      <c r="K573" t="s">
        <v>6</v>
      </c>
      <c r="L573">
        <v>46.562146119197124</v>
      </c>
      <c r="M573">
        <v>1.8886448518751799</v>
      </c>
      <c r="N573" t="s">
        <v>5</v>
      </c>
      <c r="O573" t="s">
        <v>11</v>
      </c>
      <c r="P573" t="s">
        <v>11</v>
      </c>
    </row>
    <row r="574" spans="1:16" x14ac:dyDescent="0.25">
      <c r="A574">
        <v>0.1818181818181818</v>
      </c>
      <c r="B574">
        <v>0.27272727272727271</v>
      </c>
      <c r="C574">
        <v>0.63636363636363635</v>
      </c>
      <c r="D574">
        <v>0.68181818181818177</v>
      </c>
      <c r="E574">
        <v>1</v>
      </c>
      <c r="F574">
        <v>0.5</v>
      </c>
      <c r="G574">
        <v>0.40909090909090912</v>
      </c>
      <c r="H574">
        <v>0.72727272727272729</v>
      </c>
      <c r="I574">
        <v>0.40909090909090912</v>
      </c>
      <c r="J574">
        <v>0.1818181818181818</v>
      </c>
      <c r="K574" t="s">
        <v>6</v>
      </c>
      <c r="L574">
        <v>91.556246224221198</v>
      </c>
      <c r="M574">
        <v>5.861930149297792</v>
      </c>
      <c r="N574" t="s">
        <v>5</v>
      </c>
      <c r="O574" t="s">
        <v>11</v>
      </c>
      <c r="P574" t="s">
        <v>11</v>
      </c>
    </row>
    <row r="575" spans="1:16" x14ac:dyDescent="0.25">
      <c r="A575">
        <v>6.4516129032258063E-2</v>
      </c>
      <c r="B575">
        <v>9.6774193548387094E-2</v>
      </c>
      <c r="C575">
        <v>9.6774193548387094E-2</v>
      </c>
      <c r="D575">
        <v>0.32258064516129031</v>
      </c>
      <c r="E575">
        <v>0.61290322580645162</v>
      </c>
      <c r="F575">
        <v>0.83870967741935487</v>
      </c>
      <c r="G575">
        <v>1</v>
      </c>
      <c r="H575">
        <v>1</v>
      </c>
      <c r="I575">
        <v>0.64516129032258063</v>
      </c>
      <c r="J575">
        <v>0.54838709677419351</v>
      </c>
      <c r="K575" t="s">
        <v>6</v>
      </c>
      <c r="L575">
        <v>58.018016637941471</v>
      </c>
      <c r="M575">
        <v>1.4579165557356979</v>
      </c>
      <c r="N575" t="s">
        <v>5</v>
      </c>
      <c r="O575" t="s">
        <v>11</v>
      </c>
      <c r="P575" t="s">
        <v>11</v>
      </c>
    </row>
    <row r="576" spans="1:16" x14ac:dyDescent="0.25">
      <c r="A576">
        <v>0.27586206896551718</v>
      </c>
      <c r="B576">
        <v>0.41379310344827591</v>
      </c>
      <c r="C576">
        <v>0.86206896551724133</v>
      </c>
      <c r="D576">
        <v>1</v>
      </c>
      <c r="E576">
        <v>0.62068965517241381</v>
      </c>
      <c r="F576">
        <v>1</v>
      </c>
      <c r="G576">
        <v>0.65517241379310343</v>
      </c>
      <c r="H576">
        <v>0.41379310344827591</v>
      </c>
      <c r="I576">
        <v>6.8965517241379309E-2</v>
      </c>
      <c r="J576">
        <v>0.10344827586206901</v>
      </c>
      <c r="K576" t="s">
        <v>6</v>
      </c>
      <c r="L576">
        <v>70.499478220543935</v>
      </c>
      <c r="M576">
        <v>9.6875820333612754</v>
      </c>
      <c r="N576" t="s">
        <v>5</v>
      </c>
      <c r="O576" t="s">
        <v>11</v>
      </c>
      <c r="P576" t="s">
        <v>11</v>
      </c>
    </row>
    <row r="577" spans="1:16" x14ac:dyDescent="0.25">
      <c r="A577">
        <v>0.12727272727272729</v>
      </c>
      <c r="B577">
        <v>0.41818181818181821</v>
      </c>
      <c r="C577">
        <v>0.65454545454545454</v>
      </c>
      <c r="D577">
        <v>0.76363636363636367</v>
      </c>
      <c r="E577">
        <v>1</v>
      </c>
      <c r="F577">
        <v>0.87272727272727268</v>
      </c>
      <c r="G577">
        <v>0.43636363636363629</v>
      </c>
      <c r="H577">
        <v>0.30909090909090908</v>
      </c>
      <c r="I577">
        <v>0.27272727272727271</v>
      </c>
      <c r="J577">
        <v>5.4545454545454543E-2</v>
      </c>
      <c r="K577" t="s">
        <v>6</v>
      </c>
      <c r="L577">
        <v>98.309915624522475</v>
      </c>
      <c r="M577">
        <v>4.1839093448593028</v>
      </c>
      <c r="N577" t="s">
        <v>5</v>
      </c>
      <c r="O577" t="s">
        <v>11</v>
      </c>
      <c r="P577" t="s">
        <v>11</v>
      </c>
    </row>
    <row r="578" spans="1:16" x14ac:dyDescent="0.25">
      <c r="A578">
        <v>0.20588235294117649</v>
      </c>
      <c r="B578">
        <v>0.47058823529411759</v>
      </c>
      <c r="C578">
        <v>0.76470588235294112</v>
      </c>
      <c r="D578">
        <v>0.76470588235294112</v>
      </c>
      <c r="E578">
        <v>1</v>
      </c>
      <c r="F578">
        <v>0.61764705882352944</v>
      </c>
      <c r="G578">
        <v>0.35294117647058831</v>
      </c>
      <c r="H578">
        <v>0.26470588235294118</v>
      </c>
      <c r="I578">
        <v>0.1764705882352941</v>
      </c>
      <c r="J578">
        <v>8.8235294117647065E-2</v>
      </c>
      <c r="K578" t="s">
        <v>6</v>
      </c>
      <c r="L578">
        <v>67.183000320049587</v>
      </c>
      <c r="M578">
        <v>6.5705693076365721</v>
      </c>
      <c r="N578" t="s">
        <v>5</v>
      </c>
      <c r="O578" t="s">
        <v>11</v>
      </c>
      <c r="P578" t="s">
        <v>11</v>
      </c>
    </row>
    <row r="579" spans="1:16" x14ac:dyDescent="0.25">
      <c r="A579">
        <v>6.8181818181818177E-2</v>
      </c>
      <c r="B579">
        <v>0.15909090909090909</v>
      </c>
      <c r="C579">
        <v>0.29545454545454553</v>
      </c>
      <c r="D579">
        <v>0.56818181818181823</v>
      </c>
      <c r="E579">
        <v>0.63636363636363635</v>
      </c>
      <c r="F579">
        <v>0.84090909090909094</v>
      </c>
      <c r="G579">
        <v>1</v>
      </c>
      <c r="H579">
        <v>0.77272727272727271</v>
      </c>
      <c r="I579">
        <v>0.43181818181818182</v>
      </c>
      <c r="J579">
        <v>0.15909090909090909</v>
      </c>
      <c r="K579" t="s">
        <v>6</v>
      </c>
      <c r="L579">
        <v>77.343100054302667</v>
      </c>
      <c r="M579">
        <v>9.5786675715753891</v>
      </c>
      <c r="N579" t="s">
        <v>5</v>
      </c>
      <c r="O579" t="s">
        <v>11</v>
      </c>
      <c r="P579" t="s">
        <v>11</v>
      </c>
    </row>
    <row r="580" spans="1:16" x14ac:dyDescent="0.25">
      <c r="A580">
        <v>5.7142857142857141E-2</v>
      </c>
      <c r="B580">
        <v>0.14285714285714279</v>
      </c>
      <c r="C580">
        <v>0.45714285714285707</v>
      </c>
      <c r="D580">
        <v>0.54285714285714282</v>
      </c>
      <c r="E580">
        <v>0.97142857142857142</v>
      </c>
      <c r="F580">
        <v>0.94285714285714284</v>
      </c>
      <c r="G580">
        <v>1</v>
      </c>
      <c r="H580">
        <v>0.65714285714285714</v>
      </c>
      <c r="I580">
        <v>0.5714285714285714</v>
      </c>
      <c r="J580">
        <v>8.5714285714285715E-2</v>
      </c>
      <c r="K580" t="s">
        <v>6</v>
      </c>
      <c r="L580">
        <v>71.837453096560949</v>
      </c>
      <c r="M580">
        <v>0.33069704275434192</v>
      </c>
      <c r="N580" t="s">
        <v>5</v>
      </c>
      <c r="O580" t="s">
        <v>11</v>
      </c>
      <c r="P580" t="s">
        <v>11</v>
      </c>
    </row>
    <row r="581" spans="1:16" x14ac:dyDescent="0.25">
      <c r="A581">
        <v>0.1111111111111111</v>
      </c>
      <c r="B581">
        <v>0.1111111111111111</v>
      </c>
      <c r="C581">
        <v>0.37037037037037029</v>
      </c>
      <c r="D581">
        <v>0.66666666666666663</v>
      </c>
      <c r="E581">
        <v>0.59259259259259256</v>
      </c>
      <c r="F581">
        <v>1</v>
      </c>
      <c r="G581">
        <v>0.92592592592592593</v>
      </c>
      <c r="H581">
        <v>0.7407407407407407</v>
      </c>
      <c r="I581">
        <v>0.51851851851851849</v>
      </c>
      <c r="J581">
        <v>0.1851851851851852</v>
      </c>
      <c r="K581" t="s">
        <v>6</v>
      </c>
      <c r="L581">
        <v>94.03395389457414</v>
      </c>
      <c r="M581">
        <v>6.8550902681186523</v>
      </c>
      <c r="N581" t="s">
        <v>5</v>
      </c>
      <c r="O581" t="s">
        <v>11</v>
      </c>
      <c r="P581" t="s">
        <v>11</v>
      </c>
    </row>
    <row r="582" spans="1:16" x14ac:dyDescent="0.25">
      <c r="A582">
        <v>0.21739130434782611</v>
      </c>
      <c r="B582">
        <v>0.2391304347826087</v>
      </c>
      <c r="C582">
        <v>0.54347826086956519</v>
      </c>
      <c r="D582">
        <v>0.78260869565217395</v>
      </c>
      <c r="E582">
        <v>0.89130434782608692</v>
      </c>
      <c r="F582">
        <v>0.91304347826086951</v>
      </c>
      <c r="G582">
        <v>1</v>
      </c>
      <c r="H582">
        <v>0.71739130434782605</v>
      </c>
      <c r="I582">
        <v>0.43478260869565222</v>
      </c>
      <c r="J582">
        <v>0.21739130434782611</v>
      </c>
      <c r="K582" t="s">
        <v>6</v>
      </c>
      <c r="L582">
        <v>39.548058388679799</v>
      </c>
      <c r="M582">
        <v>2.980876264028367</v>
      </c>
      <c r="N582" t="s">
        <v>5</v>
      </c>
      <c r="O582" t="s">
        <v>11</v>
      </c>
      <c r="P582" t="s">
        <v>11</v>
      </c>
    </row>
    <row r="583" spans="1:16" x14ac:dyDescent="0.25">
      <c r="A583">
        <v>0.13043478260869559</v>
      </c>
      <c r="B583">
        <v>0.21739130434782611</v>
      </c>
      <c r="C583">
        <v>0.65217391304347827</v>
      </c>
      <c r="D583">
        <v>0.60869565217391308</v>
      </c>
      <c r="E583">
        <v>0.39130434782608697</v>
      </c>
      <c r="F583">
        <v>1</v>
      </c>
      <c r="G583">
        <v>0.39130434782608697</v>
      </c>
      <c r="H583">
        <v>0.52173913043478259</v>
      </c>
      <c r="I583">
        <v>0.39130434782608697</v>
      </c>
      <c r="J583">
        <v>8.6956521739130432E-2</v>
      </c>
      <c r="K583" t="s">
        <v>6</v>
      </c>
      <c r="L583">
        <v>66.370147524946901</v>
      </c>
      <c r="M583">
        <v>6.194826740935282</v>
      </c>
      <c r="N583" t="s">
        <v>5</v>
      </c>
      <c r="O583" t="s">
        <v>11</v>
      </c>
      <c r="P583" t="s">
        <v>11</v>
      </c>
    </row>
    <row r="584" spans="1:16" x14ac:dyDescent="0.25">
      <c r="A584">
        <v>0.22916666666666671</v>
      </c>
      <c r="B584">
        <v>0.375</v>
      </c>
      <c r="C584">
        <v>0.8125</v>
      </c>
      <c r="D584">
        <v>1</v>
      </c>
      <c r="E584">
        <v>0.72916666666666663</v>
      </c>
      <c r="F584">
        <v>0.83333333333333337</v>
      </c>
      <c r="G584">
        <v>0.64583333333333337</v>
      </c>
      <c r="H584">
        <v>0.29166666666666669</v>
      </c>
      <c r="I584">
        <v>0.25</v>
      </c>
      <c r="J584">
        <v>0</v>
      </c>
      <c r="K584" t="s">
        <v>6</v>
      </c>
      <c r="L584">
        <v>16.934679677707042</v>
      </c>
      <c r="M584">
        <v>6.494499898957816</v>
      </c>
      <c r="N584" t="s">
        <v>5</v>
      </c>
      <c r="O584" t="s">
        <v>11</v>
      </c>
      <c r="P584" t="s">
        <v>11</v>
      </c>
    </row>
    <row r="585" spans="1:16" x14ac:dyDescent="0.25">
      <c r="A585">
        <v>0.29729729729729731</v>
      </c>
      <c r="B585">
        <v>0.56756756756756754</v>
      </c>
      <c r="C585">
        <v>1</v>
      </c>
      <c r="D585">
        <v>0.72972972972972971</v>
      </c>
      <c r="E585">
        <v>0.64864864864864868</v>
      </c>
      <c r="F585">
        <v>0.72972972972972971</v>
      </c>
      <c r="G585">
        <v>0.67567567567567566</v>
      </c>
      <c r="H585">
        <v>0.1081081081081081</v>
      </c>
      <c r="I585">
        <v>8.1081081081081086E-2</v>
      </c>
      <c r="J585">
        <v>0</v>
      </c>
      <c r="K585" t="s">
        <v>6</v>
      </c>
      <c r="L585">
        <v>54.650671198374333</v>
      </c>
      <c r="M585">
        <v>7.7912858856414333</v>
      </c>
      <c r="N585" t="s">
        <v>5</v>
      </c>
      <c r="O585" t="s">
        <v>11</v>
      </c>
      <c r="P585" t="s">
        <v>11</v>
      </c>
    </row>
    <row r="586" spans="1:16" x14ac:dyDescent="0.25">
      <c r="A586">
        <v>0.22727272727272729</v>
      </c>
      <c r="B586">
        <v>0.45454545454545447</v>
      </c>
      <c r="C586">
        <v>0.59090909090909094</v>
      </c>
      <c r="D586">
        <v>1</v>
      </c>
      <c r="E586">
        <v>0.45454545454545447</v>
      </c>
      <c r="F586">
        <v>0.77272727272727271</v>
      </c>
      <c r="G586">
        <v>0.68181818181818177</v>
      </c>
      <c r="H586">
        <v>0.40909090909090912</v>
      </c>
      <c r="I586">
        <v>4.5454545454545463E-2</v>
      </c>
      <c r="J586">
        <v>0.13636363636363641</v>
      </c>
      <c r="K586" t="s">
        <v>6</v>
      </c>
      <c r="L586">
        <v>34.47645785578478</v>
      </c>
      <c r="M586">
        <v>5.7858766580957299</v>
      </c>
      <c r="N586" t="s">
        <v>5</v>
      </c>
      <c r="O586" t="s">
        <v>11</v>
      </c>
      <c r="P586" t="s">
        <v>11</v>
      </c>
    </row>
    <row r="587" spans="1:16" x14ac:dyDescent="0.25">
      <c r="A587">
        <v>0.2105263157894737</v>
      </c>
      <c r="B587">
        <v>0.42105263157894729</v>
      </c>
      <c r="C587">
        <v>0.31578947368421051</v>
      </c>
      <c r="D587">
        <v>1</v>
      </c>
      <c r="E587">
        <v>0.89473684210526316</v>
      </c>
      <c r="F587">
        <v>0.84210526315789469</v>
      </c>
      <c r="G587">
        <v>0.68421052631578949</v>
      </c>
      <c r="H587">
        <v>0.94736842105263153</v>
      </c>
      <c r="I587">
        <v>0.26315789473684209</v>
      </c>
      <c r="J587">
        <v>5.2631578947368418E-2</v>
      </c>
      <c r="K587" t="s">
        <v>6</v>
      </c>
      <c r="L587">
        <v>77.782939961138098</v>
      </c>
      <c r="M587">
        <v>7.5733617743748436</v>
      </c>
      <c r="N587" t="s">
        <v>5</v>
      </c>
      <c r="O587" t="s">
        <v>11</v>
      </c>
      <c r="P587" t="s">
        <v>11</v>
      </c>
    </row>
    <row r="588" spans="1:16" x14ac:dyDescent="0.25">
      <c r="A588">
        <v>5.8823529411764712E-2</v>
      </c>
      <c r="B588">
        <v>0.47058823529411759</v>
      </c>
      <c r="C588">
        <v>0.52941176470588236</v>
      </c>
      <c r="D588">
        <v>1</v>
      </c>
      <c r="E588">
        <v>0.82352941176470584</v>
      </c>
      <c r="F588">
        <v>1</v>
      </c>
      <c r="G588">
        <v>0.58823529411764708</v>
      </c>
      <c r="H588">
        <v>1</v>
      </c>
      <c r="I588">
        <v>0.47058823529411759</v>
      </c>
      <c r="J588">
        <v>0.1764705882352941</v>
      </c>
      <c r="K588" t="s">
        <v>6</v>
      </c>
      <c r="L588">
        <v>39.867329897231507</v>
      </c>
      <c r="M588">
        <v>0.7693232810174554</v>
      </c>
      <c r="N588" t="s">
        <v>5</v>
      </c>
      <c r="O588" t="s">
        <v>11</v>
      </c>
      <c r="P588" t="s">
        <v>11</v>
      </c>
    </row>
    <row r="589" spans="1:16" x14ac:dyDescent="0.25">
      <c r="A589">
        <v>0.34615384615384609</v>
      </c>
      <c r="B589">
        <v>0.42307692307692307</v>
      </c>
      <c r="C589">
        <v>0.73076923076923073</v>
      </c>
      <c r="D589">
        <v>0.46153846153846162</v>
      </c>
      <c r="E589">
        <v>1</v>
      </c>
      <c r="F589">
        <v>0.42307692307692307</v>
      </c>
      <c r="G589">
        <v>0.76923076923076927</v>
      </c>
      <c r="H589">
        <v>0.23076923076923081</v>
      </c>
      <c r="I589">
        <v>7.6923076923076927E-2</v>
      </c>
      <c r="J589">
        <v>0</v>
      </c>
      <c r="K589" t="s">
        <v>6</v>
      </c>
      <c r="L589">
        <v>98.175947965675647</v>
      </c>
      <c r="M589">
        <v>5.628072386671862</v>
      </c>
      <c r="N589" t="s">
        <v>5</v>
      </c>
      <c r="O589" t="s">
        <v>11</v>
      </c>
      <c r="P589" t="s">
        <v>11</v>
      </c>
    </row>
    <row r="590" spans="1:16" x14ac:dyDescent="0.25">
      <c r="A590">
        <v>0.17391304347826089</v>
      </c>
      <c r="B590">
        <v>8.6956521739130432E-2</v>
      </c>
      <c r="C590">
        <v>0.60869565217391308</v>
      </c>
      <c r="D590">
        <v>1</v>
      </c>
      <c r="E590">
        <v>0.78260869565217395</v>
      </c>
      <c r="F590">
        <v>1</v>
      </c>
      <c r="G590">
        <v>0.91304347826086951</v>
      </c>
      <c r="H590">
        <v>0.65217391304347827</v>
      </c>
      <c r="I590">
        <v>0.60869565217391308</v>
      </c>
      <c r="J590">
        <v>0.17391304347826089</v>
      </c>
      <c r="K590" t="s">
        <v>6</v>
      </c>
      <c r="L590">
        <v>83.202264483119549</v>
      </c>
      <c r="M590">
        <v>4.3403132048211281</v>
      </c>
      <c r="N590" t="s">
        <v>5</v>
      </c>
      <c r="O590" t="s">
        <v>11</v>
      </c>
      <c r="P590" t="s">
        <v>11</v>
      </c>
    </row>
    <row r="591" spans="1:16" x14ac:dyDescent="0.25">
      <c r="A591">
        <v>0.27272727272727271</v>
      </c>
      <c r="B591">
        <v>0.36363636363636359</v>
      </c>
      <c r="C591">
        <v>0.54545454545454541</v>
      </c>
      <c r="D591">
        <v>0.77272727272727271</v>
      </c>
      <c r="E591">
        <v>0.86363636363636365</v>
      </c>
      <c r="F591">
        <v>1</v>
      </c>
      <c r="G591">
        <v>0.59090909090909094</v>
      </c>
      <c r="H591">
        <v>0.36363636363636359</v>
      </c>
      <c r="I591">
        <v>0.27272727272727271</v>
      </c>
      <c r="J591">
        <v>0.13636363636363641</v>
      </c>
      <c r="K591" t="s">
        <v>6</v>
      </c>
      <c r="L591">
        <v>31.973069443523151</v>
      </c>
      <c r="M591">
        <v>8.8550268377436456</v>
      </c>
      <c r="N591" t="s">
        <v>5</v>
      </c>
      <c r="O591" t="s">
        <v>11</v>
      </c>
      <c r="P591" t="s">
        <v>11</v>
      </c>
    </row>
    <row r="592" spans="1:16" x14ac:dyDescent="0.25">
      <c r="A592">
        <v>2.564102564102564E-2</v>
      </c>
      <c r="B592">
        <v>0.17948717948717949</v>
      </c>
      <c r="C592">
        <v>0.4358974358974359</v>
      </c>
      <c r="D592">
        <v>0.82051282051282048</v>
      </c>
      <c r="E592">
        <v>0.76923076923076927</v>
      </c>
      <c r="F592">
        <v>0.71794871794871795</v>
      </c>
      <c r="G592">
        <v>1</v>
      </c>
      <c r="H592">
        <v>0.53846153846153844</v>
      </c>
      <c r="I592">
        <v>0.48717948717948723</v>
      </c>
      <c r="J592">
        <v>0.1025641025641026</v>
      </c>
      <c r="K592" t="s">
        <v>6</v>
      </c>
      <c r="L592">
        <v>52.990732349091182</v>
      </c>
      <c r="M592">
        <v>2.6390653098443559</v>
      </c>
      <c r="N592" t="s">
        <v>5</v>
      </c>
      <c r="O592" t="s">
        <v>11</v>
      </c>
      <c r="P592" t="s">
        <v>11</v>
      </c>
    </row>
    <row r="593" spans="1:16" x14ac:dyDescent="0.25">
      <c r="A593">
        <v>0.22222222222222221</v>
      </c>
      <c r="B593">
        <v>0.48148148148148151</v>
      </c>
      <c r="C593">
        <v>0.81481481481481477</v>
      </c>
      <c r="D593">
        <v>1</v>
      </c>
      <c r="E593">
        <v>0.55555555555555558</v>
      </c>
      <c r="F593">
        <v>0.44444444444444442</v>
      </c>
      <c r="G593">
        <v>0.1851851851851852</v>
      </c>
      <c r="H593">
        <v>0.14814814814814811</v>
      </c>
      <c r="I593">
        <v>0</v>
      </c>
      <c r="J593">
        <v>7.407407407407407E-2</v>
      </c>
      <c r="K593" t="s">
        <v>6</v>
      </c>
      <c r="L593">
        <v>98.09357714465061</v>
      </c>
      <c r="M593">
        <v>8.1167844800294233</v>
      </c>
      <c r="N593" t="s">
        <v>7</v>
      </c>
      <c r="O593" t="s">
        <v>11</v>
      </c>
      <c r="P593" t="s">
        <v>11</v>
      </c>
    </row>
    <row r="594" spans="1:16" x14ac:dyDescent="0.25">
      <c r="A594">
        <v>0.20833333333333329</v>
      </c>
      <c r="B594">
        <v>0.33333333333333331</v>
      </c>
      <c r="C594">
        <v>0.79166666666666663</v>
      </c>
      <c r="D594">
        <v>0.875</v>
      </c>
      <c r="E594">
        <v>0.625</v>
      </c>
      <c r="F594">
        <v>1</v>
      </c>
      <c r="G594">
        <v>0.95833333333333337</v>
      </c>
      <c r="H594">
        <v>0.375</v>
      </c>
      <c r="I594">
        <v>0.5</v>
      </c>
      <c r="J594">
        <v>0.45833333333333331</v>
      </c>
      <c r="K594" t="s">
        <v>6</v>
      </c>
      <c r="L594">
        <v>71.273187711019133</v>
      </c>
      <c r="M594">
        <v>1.3940213880903991</v>
      </c>
      <c r="N594" t="s">
        <v>5</v>
      </c>
      <c r="O594" t="s">
        <v>11</v>
      </c>
      <c r="P594" t="s">
        <v>11</v>
      </c>
    </row>
    <row r="595" spans="1:16" x14ac:dyDescent="0.25">
      <c r="A595">
        <v>0.14634146341463411</v>
      </c>
      <c r="B595">
        <v>0.21951219512195119</v>
      </c>
      <c r="C595">
        <v>0.58536585365853655</v>
      </c>
      <c r="D595">
        <v>0.73170731707317072</v>
      </c>
      <c r="E595">
        <v>0.87804878048780488</v>
      </c>
      <c r="F595">
        <v>0.68292682926829273</v>
      </c>
      <c r="G595">
        <v>1</v>
      </c>
      <c r="H595">
        <v>0.29268292682926828</v>
      </c>
      <c r="I595">
        <v>0.36585365853658541</v>
      </c>
      <c r="J595">
        <v>9.7560975609756101E-2</v>
      </c>
      <c r="K595" t="s">
        <v>6</v>
      </c>
      <c r="L595">
        <v>17.751914378773609</v>
      </c>
      <c r="M595">
        <v>4.7244426712983154</v>
      </c>
      <c r="N595" t="s">
        <v>5</v>
      </c>
      <c r="O595" t="s">
        <v>11</v>
      </c>
      <c r="P595" t="s">
        <v>11</v>
      </c>
    </row>
    <row r="596" spans="1:16" x14ac:dyDescent="0.25">
      <c r="A596">
        <v>0.13043478260869559</v>
      </c>
      <c r="B596">
        <v>0.21739130434782611</v>
      </c>
      <c r="C596">
        <v>0.65217391304347827</v>
      </c>
      <c r="D596">
        <v>0.56521739130434778</v>
      </c>
      <c r="E596">
        <v>0.56521739130434778</v>
      </c>
      <c r="F596">
        <v>1</v>
      </c>
      <c r="G596">
        <v>0.47826086956521741</v>
      </c>
      <c r="H596">
        <v>0.34782608695652167</v>
      </c>
      <c r="I596">
        <v>0.39130434782608697</v>
      </c>
      <c r="J596">
        <v>0.13043478260869559</v>
      </c>
      <c r="K596" t="s">
        <v>6</v>
      </c>
      <c r="L596">
        <v>65.266370843456031</v>
      </c>
      <c r="M596">
        <v>4.9298875086016478</v>
      </c>
      <c r="N596" t="s">
        <v>5</v>
      </c>
      <c r="O596" t="s">
        <v>11</v>
      </c>
      <c r="P596" t="s">
        <v>11</v>
      </c>
    </row>
    <row r="597" spans="1:16" x14ac:dyDescent="0.25">
      <c r="A597">
        <v>9.0909090909090912E-2</v>
      </c>
      <c r="B597">
        <v>0.36363636363636359</v>
      </c>
      <c r="C597">
        <v>0.22727272727272729</v>
      </c>
      <c r="D597">
        <v>0.45454545454545447</v>
      </c>
      <c r="E597">
        <v>0.77272727272727271</v>
      </c>
      <c r="F597">
        <v>1</v>
      </c>
      <c r="G597">
        <v>0.86363636363636365</v>
      </c>
      <c r="H597">
        <v>0.77272727272727271</v>
      </c>
      <c r="I597">
        <v>0.27272727272727271</v>
      </c>
      <c r="J597">
        <v>0.22727272727272729</v>
      </c>
      <c r="K597" t="s">
        <v>6</v>
      </c>
      <c r="L597">
        <v>10.59846323477568</v>
      </c>
      <c r="M597">
        <v>7.9558094687427348</v>
      </c>
      <c r="N597" t="s">
        <v>5</v>
      </c>
      <c r="O597" t="s">
        <v>11</v>
      </c>
      <c r="P597" t="s">
        <v>11</v>
      </c>
    </row>
    <row r="598" spans="1:16" x14ac:dyDescent="0.25">
      <c r="A598">
        <v>0.17391304347826089</v>
      </c>
      <c r="B598">
        <v>0.47826086956521741</v>
      </c>
      <c r="C598">
        <v>0.78260869565217395</v>
      </c>
      <c r="D598">
        <v>0.95652173913043481</v>
      </c>
      <c r="E598">
        <v>0.78260869565217395</v>
      </c>
      <c r="F598">
        <v>1</v>
      </c>
      <c r="G598">
        <v>0.69565217391304346</v>
      </c>
      <c r="H598">
        <v>0.39130434782608697</v>
      </c>
      <c r="I598">
        <v>0.30434782608695649</v>
      </c>
      <c r="J598">
        <v>4.3478260869565223E-2</v>
      </c>
      <c r="K598" t="s">
        <v>6</v>
      </c>
      <c r="L598">
        <v>63.02155577541518</v>
      </c>
      <c r="M598">
        <v>5.6753311724496394</v>
      </c>
      <c r="N598" t="s">
        <v>5</v>
      </c>
      <c r="O598" t="s">
        <v>11</v>
      </c>
      <c r="P598" t="s">
        <v>11</v>
      </c>
    </row>
    <row r="599" spans="1:16" x14ac:dyDescent="0.25">
      <c r="A599">
        <v>0.26666666666666672</v>
      </c>
      <c r="B599">
        <v>0.4</v>
      </c>
      <c r="C599">
        <v>0.56666666666666665</v>
      </c>
      <c r="D599">
        <v>0.6333333333333333</v>
      </c>
      <c r="E599">
        <v>1</v>
      </c>
      <c r="F599">
        <v>0.8</v>
      </c>
      <c r="G599">
        <v>0.73333333333333328</v>
      </c>
      <c r="H599">
        <v>0.56666666666666665</v>
      </c>
      <c r="I599">
        <v>0.5</v>
      </c>
      <c r="J599">
        <v>0.16666666666666671</v>
      </c>
      <c r="K599" t="s">
        <v>6</v>
      </c>
      <c r="L599">
        <v>26.878185938003121</v>
      </c>
      <c r="M599">
        <v>1.509003078866715</v>
      </c>
      <c r="N599" t="s">
        <v>5</v>
      </c>
      <c r="O599" t="s">
        <v>11</v>
      </c>
      <c r="P599" t="s">
        <v>11</v>
      </c>
    </row>
    <row r="600" spans="1:16" x14ac:dyDescent="0.25">
      <c r="A600">
        <v>0.25</v>
      </c>
      <c r="B600">
        <v>0.2</v>
      </c>
      <c r="C600">
        <v>0.55000000000000004</v>
      </c>
      <c r="D600">
        <v>0.82499999999999996</v>
      </c>
      <c r="E600">
        <v>1</v>
      </c>
      <c r="F600">
        <v>0.7</v>
      </c>
      <c r="G600">
        <v>0.42499999999999999</v>
      </c>
      <c r="H600">
        <v>0.55000000000000004</v>
      </c>
      <c r="I600">
        <v>0.35</v>
      </c>
      <c r="J600">
        <v>0.125</v>
      </c>
      <c r="K600" t="s">
        <v>6</v>
      </c>
      <c r="L600">
        <v>82.072402428698581</v>
      </c>
      <c r="M600">
        <v>7.1819140140372371</v>
      </c>
      <c r="N600" t="s">
        <v>5</v>
      </c>
      <c r="O600" t="s">
        <v>11</v>
      </c>
      <c r="P600" t="s">
        <v>11</v>
      </c>
    </row>
    <row r="601" spans="1:16" x14ac:dyDescent="0.25">
      <c r="A601">
        <v>7.407407407407407E-2</v>
      </c>
      <c r="B601">
        <v>0.22222222222222221</v>
      </c>
      <c r="C601">
        <v>0.37037037037037029</v>
      </c>
      <c r="D601">
        <v>0.55555555555555558</v>
      </c>
      <c r="E601">
        <v>0.96296296296296291</v>
      </c>
      <c r="F601">
        <v>1</v>
      </c>
      <c r="G601">
        <v>0.7407407407407407</v>
      </c>
      <c r="H601">
        <v>0.44444444444444442</v>
      </c>
      <c r="I601">
        <v>0.40740740740740738</v>
      </c>
      <c r="J601">
        <v>0.33333333333333331</v>
      </c>
      <c r="K601" t="s">
        <v>6</v>
      </c>
      <c r="L601">
        <v>34.277418687072689</v>
      </c>
      <c r="M601">
        <v>7.4644369085464026</v>
      </c>
      <c r="N601" t="s">
        <v>5</v>
      </c>
      <c r="O601" t="s">
        <v>11</v>
      </c>
      <c r="P601" t="s">
        <v>11</v>
      </c>
    </row>
    <row r="602" spans="1:16" x14ac:dyDescent="0.25">
      <c r="A602">
        <v>0.25</v>
      </c>
      <c r="B602">
        <v>0.16666666666666671</v>
      </c>
      <c r="C602">
        <v>0.25</v>
      </c>
      <c r="D602">
        <v>0.5</v>
      </c>
      <c r="E602">
        <v>1</v>
      </c>
      <c r="F602">
        <v>0.91666666666666663</v>
      </c>
      <c r="G602">
        <v>0.875</v>
      </c>
      <c r="H602">
        <v>0.95833333333333337</v>
      </c>
      <c r="I602">
        <v>0.625</v>
      </c>
      <c r="J602">
        <v>0.20833333333333329</v>
      </c>
      <c r="K602" t="s">
        <v>6</v>
      </c>
      <c r="L602">
        <v>38.122237629071243</v>
      </c>
      <c r="M602">
        <v>5.7432368589311187</v>
      </c>
      <c r="N602" t="s">
        <v>5</v>
      </c>
      <c r="O602" t="s">
        <v>11</v>
      </c>
      <c r="P602" t="s">
        <v>11</v>
      </c>
    </row>
    <row r="603" spans="1:16" x14ac:dyDescent="0.25">
      <c r="A603">
        <v>0.17499999999999999</v>
      </c>
      <c r="B603">
        <v>0.375</v>
      </c>
      <c r="C603">
        <v>0.6</v>
      </c>
      <c r="D603">
        <v>0.7</v>
      </c>
      <c r="E603">
        <v>1</v>
      </c>
      <c r="F603">
        <v>0.95</v>
      </c>
      <c r="G603">
        <v>0.9</v>
      </c>
      <c r="H603">
        <v>0.45</v>
      </c>
      <c r="I603">
        <v>0.42499999999999999</v>
      </c>
      <c r="J603">
        <v>0.17499999999999999</v>
      </c>
      <c r="K603" t="s">
        <v>6</v>
      </c>
      <c r="L603">
        <v>28.824179093776539</v>
      </c>
      <c r="M603">
        <v>7.9629738053025738</v>
      </c>
      <c r="N603" t="s">
        <v>5</v>
      </c>
      <c r="O603" t="s">
        <v>11</v>
      </c>
      <c r="P603" t="s">
        <v>11</v>
      </c>
    </row>
    <row r="604" spans="1:16" x14ac:dyDescent="0.25">
      <c r="A604">
        <v>0.2</v>
      </c>
      <c r="B604">
        <v>0.25</v>
      </c>
      <c r="C604">
        <v>1</v>
      </c>
      <c r="D604">
        <v>0.95</v>
      </c>
      <c r="E604">
        <v>0.85</v>
      </c>
      <c r="F604">
        <v>0.95</v>
      </c>
      <c r="G604">
        <v>0.9</v>
      </c>
      <c r="H604">
        <v>0.65</v>
      </c>
      <c r="I604">
        <v>0.25</v>
      </c>
      <c r="J604">
        <v>0.15</v>
      </c>
      <c r="K604" t="s">
        <v>6</v>
      </c>
      <c r="L604">
        <v>1.2694975821085921</v>
      </c>
      <c r="M604">
        <v>0.9199215759430206</v>
      </c>
      <c r="N604" t="s">
        <v>5</v>
      </c>
      <c r="O604" t="s">
        <v>11</v>
      </c>
      <c r="P604" t="s">
        <v>12</v>
      </c>
    </row>
    <row r="605" spans="1:16" x14ac:dyDescent="0.25">
      <c r="A605">
        <v>7.6923076923076927E-2</v>
      </c>
      <c r="B605">
        <v>0.34615384615384609</v>
      </c>
      <c r="C605">
        <v>0.23076923076923081</v>
      </c>
      <c r="D605">
        <v>0.61538461538461542</v>
      </c>
      <c r="E605">
        <v>0.76923076923076927</v>
      </c>
      <c r="F605">
        <v>1</v>
      </c>
      <c r="G605">
        <v>0.69230769230769229</v>
      </c>
      <c r="H605">
        <v>0.73076923076923073</v>
      </c>
      <c r="I605">
        <v>0.30769230769230771</v>
      </c>
      <c r="J605">
        <v>0.30769230769230771</v>
      </c>
      <c r="K605" t="s">
        <v>6</v>
      </c>
      <c r="L605">
        <v>56.018436962488707</v>
      </c>
      <c r="M605">
        <v>5.264212557509464</v>
      </c>
      <c r="N605" t="s">
        <v>5</v>
      </c>
      <c r="O605" t="s">
        <v>11</v>
      </c>
      <c r="P605" t="s">
        <v>11</v>
      </c>
    </row>
    <row r="606" spans="1:16" x14ac:dyDescent="0.25">
      <c r="A606">
        <v>0.1333333333333333</v>
      </c>
      <c r="B606">
        <v>0.15555555555555561</v>
      </c>
      <c r="C606">
        <v>0.44444444444444442</v>
      </c>
      <c r="D606">
        <v>1</v>
      </c>
      <c r="E606">
        <v>0.91111111111111109</v>
      </c>
      <c r="F606">
        <v>0.6</v>
      </c>
      <c r="G606">
        <v>0.66666666666666663</v>
      </c>
      <c r="H606">
        <v>0.64444444444444449</v>
      </c>
      <c r="I606">
        <v>0.44444444444444442</v>
      </c>
      <c r="J606">
        <v>0.17777777777777781</v>
      </c>
      <c r="K606" t="s">
        <v>6</v>
      </c>
      <c r="L606">
        <v>67.125320458289622</v>
      </c>
      <c r="M606">
        <v>9.8738077248090548</v>
      </c>
      <c r="N606" t="s">
        <v>5</v>
      </c>
      <c r="O606" t="s">
        <v>11</v>
      </c>
      <c r="P606" t="s">
        <v>11</v>
      </c>
    </row>
    <row r="607" spans="1:16" x14ac:dyDescent="0.25">
      <c r="A607">
        <v>0.1764705882352941</v>
      </c>
      <c r="B607">
        <v>0.26470588235294118</v>
      </c>
      <c r="C607">
        <v>0.26470588235294118</v>
      </c>
      <c r="D607">
        <v>0.6470588235294118</v>
      </c>
      <c r="E607">
        <v>1</v>
      </c>
      <c r="F607">
        <v>0.88235294117647056</v>
      </c>
      <c r="G607">
        <v>0.76470588235294112</v>
      </c>
      <c r="H607">
        <v>0.55882352941176472</v>
      </c>
      <c r="I607">
        <v>0.55882352941176472</v>
      </c>
      <c r="J607">
        <v>0.35294117647058831</v>
      </c>
      <c r="K607" t="s">
        <v>6</v>
      </c>
      <c r="L607">
        <v>30.168420463397229</v>
      </c>
      <c r="M607">
        <v>4.922360758285043</v>
      </c>
      <c r="N607" t="s">
        <v>5</v>
      </c>
      <c r="O607" t="s">
        <v>11</v>
      </c>
      <c r="P607" t="s">
        <v>11</v>
      </c>
    </row>
    <row r="608" spans="1:16" x14ac:dyDescent="0.25">
      <c r="A608">
        <v>0.20833333333333329</v>
      </c>
      <c r="B608">
        <v>0.16666666666666671</v>
      </c>
      <c r="C608">
        <v>0.625</v>
      </c>
      <c r="D608">
        <v>0.625</v>
      </c>
      <c r="E608">
        <v>0.66666666666666663</v>
      </c>
      <c r="F608">
        <v>0.66666666666666663</v>
      </c>
      <c r="G608">
        <v>1</v>
      </c>
      <c r="H608">
        <v>0.45833333333333331</v>
      </c>
      <c r="I608">
        <v>0.29166666666666669</v>
      </c>
      <c r="J608">
        <v>0.125</v>
      </c>
      <c r="K608" t="s">
        <v>6</v>
      </c>
      <c r="L608">
        <v>36.830931321204417</v>
      </c>
      <c r="M608">
        <v>7.4282867029390331</v>
      </c>
      <c r="N608" t="s">
        <v>5</v>
      </c>
      <c r="O608" t="s">
        <v>11</v>
      </c>
      <c r="P608" t="s">
        <v>11</v>
      </c>
    </row>
    <row r="609" spans="1:16" x14ac:dyDescent="0.25">
      <c r="A609">
        <v>0.22222222222222221</v>
      </c>
      <c r="B609">
        <v>0.37777777777777782</v>
      </c>
      <c r="C609">
        <v>0.91111111111111109</v>
      </c>
      <c r="D609">
        <v>0.64444444444444449</v>
      </c>
      <c r="E609">
        <v>1</v>
      </c>
      <c r="F609">
        <v>0.75555555555555554</v>
      </c>
      <c r="G609">
        <v>0.66666666666666663</v>
      </c>
      <c r="H609">
        <v>0.35555555555555562</v>
      </c>
      <c r="I609">
        <v>0.15555555555555561</v>
      </c>
      <c r="J609">
        <v>6.6666666666666666E-2</v>
      </c>
      <c r="K609" t="s">
        <v>6</v>
      </c>
      <c r="L609">
        <v>41.5278457451967</v>
      </c>
      <c r="M609">
        <v>4.2615094499327206</v>
      </c>
      <c r="N609" t="s">
        <v>5</v>
      </c>
      <c r="O609" t="s">
        <v>11</v>
      </c>
      <c r="P609" t="s">
        <v>11</v>
      </c>
    </row>
    <row r="610" spans="1:16" x14ac:dyDescent="0.25">
      <c r="A610">
        <v>0.1290322580645161</v>
      </c>
      <c r="B610">
        <v>0.22580645161290319</v>
      </c>
      <c r="C610">
        <v>0.38709677419354838</v>
      </c>
      <c r="D610">
        <v>0.74193548387096775</v>
      </c>
      <c r="E610">
        <v>0.83870967741935487</v>
      </c>
      <c r="F610">
        <v>1</v>
      </c>
      <c r="G610">
        <v>0.77419354838709675</v>
      </c>
      <c r="H610">
        <v>0.67741935483870963</v>
      </c>
      <c r="I610">
        <v>0.61290322580645162</v>
      </c>
      <c r="J610">
        <v>0.1290322580645161</v>
      </c>
      <c r="K610" t="s">
        <v>6</v>
      </c>
      <c r="L610">
        <v>69.388793895328604</v>
      </c>
      <c r="M610">
        <v>4.4243115591196656</v>
      </c>
      <c r="N610" t="s">
        <v>5</v>
      </c>
      <c r="O610" t="s">
        <v>11</v>
      </c>
      <c r="P610" t="s">
        <v>11</v>
      </c>
    </row>
    <row r="611" spans="1:16" x14ac:dyDescent="0.25">
      <c r="A611">
        <v>0.38095238095238088</v>
      </c>
      <c r="B611">
        <v>0.7142857142857143</v>
      </c>
      <c r="C611">
        <v>0.76190476190476186</v>
      </c>
      <c r="D611">
        <v>0.76190476190476186</v>
      </c>
      <c r="E611">
        <v>0.95238095238095233</v>
      </c>
      <c r="F611">
        <v>0.76190476190476186</v>
      </c>
      <c r="G611">
        <v>1</v>
      </c>
      <c r="H611">
        <v>0.33333333333333331</v>
      </c>
      <c r="I611">
        <v>0.38095238095238088</v>
      </c>
      <c r="J611">
        <v>0.14285714285714279</v>
      </c>
      <c r="K611" t="s">
        <v>6</v>
      </c>
      <c r="L611">
        <v>22.313475381626098</v>
      </c>
      <c r="M611">
        <v>5.5935116491723926</v>
      </c>
      <c r="N611" t="s">
        <v>5</v>
      </c>
      <c r="O611" t="s">
        <v>11</v>
      </c>
      <c r="P611" t="s">
        <v>11</v>
      </c>
    </row>
    <row r="612" spans="1:16" x14ac:dyDescent="0.25">
      <c r="A612">
        <v>0.1</v>
      </c>
      <c r="B612">
        <v>0.25</v>
      </c>
      <c r="C612">
        <v>0.25</v>
      </c>
      <c r="D612">
        <v>1</v>
      </c>
      <c r="E612">
        <v>0.7</v>
      </c>
      <c r="F612">
        <v>1</v>
      </c>
      <c r="G612">
        <v>0.85</v>
      </c>
      <c r="H612">
        <v>0.6</v>
      </c>
      <c r="I612">
        <v>0.5</v>
      </c>
      <c r="J612">
        <v>0.4</v>
      </c>
      <c r="K612" t="s">
        <v>6</v>
      </c>
      <c r="L612">
        <v>78.078944370175549</v>
      </c>
      <c r="M612">
        <v>9.4320541728869909</v>
      </c>
      <c r="N612" t="s">
        <v>5</v>
      </c>
      <c r="O612" t="s">
        <v>11</v>
      </c>
      <c r="P612" t="s">
        <v>11</v>
      </c>
    </row>
    <row r="613" spans="1:16" x14ac:dyDescent="0.25">
      <c r="A613">
        <v>0.1</v>
      </c>
      <c r="B613">
        <v>0.4</v>
      </c>
      <c r="C613">
        <v>0.5</v>
      </c>
      <c r="D613">
        <v>1</v>
      </c>
      <c r="E613">
        <v>0.8</v>
      </c>
      <c r="F613">
        <v>0.85</v>
      </c>
      <c r="G613">
        <v>0.6</v>
      </c>
      <c r="H613">
        <v>0.45</v>
      </c>
      <c r="I613">
        <v>0.25</v>
      </c>
      <c r="J613">
        <v>0.15</v>
      </c>
      <c r="K613" t="s">
        <v>6</v>
      </c>
      <c r="L613">
        <v>52.698810120219463</v>
      </c>
      <c r="M613">
        <v>2.871582741142316</v>
      </c>
      <c r="N613" t="s">
        <v>5</v>
      </c>
      <c r="O613" t="s">
        <v>11</v>
      </c>
      <c r="P613" t="s">
        <v>11</v>
      </c>
    </row>
    <row r="614" spans="1:16" x14ac:dyDescent="0.25">
      <c r="A614">
        <v>0.33333333333333331</v>
      </c>
      <c r="B614">
        <v>0.35897435897435898</v>
      </c>
      <c r="C614">
        <v>0.74358974358974361</v>
      </c>
      <c r="D614">
        <v>0.69230769230769229</v>
      </c>
      <c r="E614">
        <v>1</v>
      </c>
      <c r="F614">
        <v>0.71794871794871795</v>
      </c>
      <c r="G614">
        <v>0.48717948717948723</v>
      </c>
      <c r="H614">
        <v>0.53846153846153844</v>
      </c>
      <c r="I614">
        <v>5.128205128205128E-2</v>
      </c>
      <c r="J614">
        <v>2.564102564102564E-2</v>
      </c>
      <c r="K614" t="s">
        <v>6</v>
      </c>
      <c r="L614">
        <v>84.830912225359342</v>
      </c>
      <c r="M614">
        <v>5.4337496563580716</v>
      </c>
      <c r="N614" t="s">
        <v>5</v>
      </c>
      <c r="O614" t="s">
        <v>11</v>
      </c>
      <c r="P614" t="s">
        <v>11</v>
      </c>
    </row>
    <row r="615" spans="1:16" x14ac:dyDescent="0.25">
      <c r="A615">
        <v>0.28000000000000003</v>
      </c>
      <c r="B615">
        <v>0.48</v>
      </c>
      <c r="C615">
        <v>0.92</v>
      </c>
      <c r="D615">
        <v>0.44</v>
      </c>
      <c r="E615">
        <v>1</v>
      </c>
      <c r="F615">
        <v>0.64</v>
      </c>
      <c r="G615">
        <v>0.68</v>
      </c>
      <c r="H615">
        <v>0.44</v>
      </c>
      <c r="I615">
        <v>0.2</v>
      </c>
      <c r="J615">
        <v>0.16</v>
      </c>
      <c r="K615" t="s">
        <v>6</v>
      </c>
      <c r="L615">
        <v>37.341312290721653</v>
      </c>
      <c r="M615">
        <v>2.5215926523594479</v>
      </c>
      <c r="N615" t="s">
        <v>5</v>
      </c>
      <c r="O615" t="s">
        <v>11</v>
      </c>
      <c r="P615" t="s">
        <v>11</v>
      </c>
    </row>
    <row r="616" spans="1:16" x14ac:dyDescent="0.25">
      <c r="A616">
        <v>8.1081081081081086E-2</v>
      </c>
      <c r="B616">
        <v>0.2162162162162162</v>
      </c>
      <c r="C616">
        <v>0.43243243243243251</v>
      </c>
      <c r="D616">
        <v>0.6216216216216216</v>
      </c>
      <c r="E616">
        <v>0.81081081081081086</v>
      </c>
      <c r="F616">
        <v>1</v>
      </c>
      <c r="G616">
        <v>0.70270270270270274</v>
      </c>
      <c r="H616">
        <v>0.6216216216216216</v>
      </c>
      <c r="I616">
        <v>0.54054054054054057</v>
      </c>
      <c r="J616">
        <v>0.13513513513513509</v>
      </c>
      <c r="K616" t="s">
        <v>6</v>
      </c>
      <c r="L616">
        <v>37.557495696134978</v>
      </c>
      <c r="M616">
        <v>8.201996631501391</v>
      </c>
      <c r="N616" t="s">
        <v>5</v>
      </c>
      <c r="O616" t="s">
        <v>11</v>
      </c>
      <c r="P616" t="s">
        <v>11</v>
      </c>
    </row>
    <row r="617" spans="1:16" x14ac:dyDescent="0.25">
      <c r="A617">
        <v>0.27272727272727271</v>
      </c>
      <c r="B617">
        <v>0.33333333333333331</v>
      </c>
      <c r="C617">
        <v>0.75757575757575757</v>
      </c>
      <c r="D617">
        <v>0.87878787878787878</v>
      </c>
      <c r="E617">
        <v>1</v>
      </c>
      <c r="F617">
        <v>0.5757575757575758</v>
      </c>
      <c r="G617">
        <v>0.81818181818181823</v>
      </c>
      <c r="H617">
        <v>0.60606060606060608</v>
      </c>
      <c r="I617">
        <v>0.27272727272727271</v>
      </c>
      <c r="J617">
        <v>0.1212121212121212</v>
      </c>
      <c r="K617" t="s">
        <v>6</v>
      </c>
      <c r="L617">
        <v>47.819684188049671</v>
      </c>
      <c r="M617">
        <v>4.0855131327125216</v>
      </c>
      <c r="N617" t="s">
        <v>5</v>
      </c>
      <c r="O617" t="s">
        <v>11</v>
      </c>
      <c r="P617" t="s">
        <v>11</v>
      </c>
    </row>
    <row r="618" spans="1:16" x14ac:dyDescent="0.25">
      <c r="A618">
        <v>0.23255813953488369</v>
      </c>
      <c r="B618">
        <v>0.2558139534883721</v>
      </c>
      <c r="C618">
        <v>0.46511627906976738</v>
      </c>
      <c r="D618">
        <v>0.65116279069767447</v>
      </c>
      <c r="E618">
        <v>1</v>
      </c>
      <c r="F618">
        <v>0.76744186046511631</v>
      </c>
      <c r="G618">
        <v>0.55813953488372092</v>
      </c>
      <c r="H618">
        <v>0.48837209302325579</v>
      </c>
      <c r="I618">
        <v>0.2558139534883721</v>
      </c>
      <c r="J618">
        <v>0.20930232558139539</v>
      </c>
      <c r="K618" t="s">
        <v>6</v>
      </c>
      <c r="L618">
        <v>55.591593328044951</v>
      </c>
      <c r="M618">
        <v>5.8127326408988944</v>
      </c>
      <c r="N618" t="s">
        <v>5</v>
      </c>
      <c r="O618" t="s">
        <v>11</v>
      </c>
      <c r="P618" t="s">
        <v>11</v>
      </c>
    </row>
    <row r="619" spans="1:16" x14ac:dyDescent="0.25">
      <c r="A619">
        <v>0.27777777777777779</v>
      </c>
      <c r="B619">
        <v>0.83333333333333337</v>
      </c>
      <c r="C619">
        <v>0.55555555555555558</v>
      </c>
      <c r="D619">
        <v>0.55555555555555558</v>
      </c>
      <c r="E619">
        <v>0.88888888888888884</v>
      </c>
      <c r="F619">
        <v>0.66666666666666663</v>
      </c>
      <c r="G619">
        <v>1</v>
      </c>
      <c r="H619">
        <v>0.44444444444444442</v>
      </c>
      <c r="I619">
        <v>0.16666666666666671</v>
      </c>
      <c r="J619">
        <v>0.16666666666666671</v>
      </c>
      <c r="K619" t="s">
        <v>6</v>
      </c>
      <c r="L619">
        <v>9.4863748838454285</v>
      </c>
      <c r="M619">
        <v>2.6616065550573791</v>
      </c>
      <c r="N619" t="s">
        <v>5</v>
      </c>
      <c r="O619" t="s">
        <v>11</v>
      </c>
      <c r="P619" t="s">
        <v>11</v>
      </c>
    </row>
    <row r="620" spans="1:16" x14ac:dyDescent="0.25">
      <c r="A620">
        <v>0.25</v>
      </c>
      <c r="B620">
        <v>0.43181818181818182</v>
      </c>
      <c r="C620">
        <v>0.72727272727272729</v>
      </c>
      <c r="D620">
        <v>1</v>
      </c>
      <c r="E620">
        <v>0.75</v>
      </c>
      <c r="F620">
        <v>0.52272727272727271</v>
      </c>
      <c r="G620">
        <v>0.45454545454545447</v>
      </c>
      <c r="H620">
        <v>0.22727272727272729</v>
      </c>
      <c r="I620">
        <v>9.0909090909090912E-2</v>
      </c>
      <c r="J620">
        <v>0</v>
      </c>
      <c r="K620" t="s">
        <v>6</v>
      </c>
      <c r="L620">
        <v>98.82916619460552</v>
      </c>
      <c r="M620">
        <v>9.5868174814883638</v>
      </c>
      <c r="N620" t="s">
        <v>5</v>
      </c>
      <c r="O620" t="s">
        <v>11</v>
      </c>
      <c r="P620" t="s">
        <v>11</v>
      </c>
    </row>
    <row r="621" spans="1:16" x14ac:dyDescent="0.25">
      <c r="A621">
        <v>7.6923076923076927E-2</v>
      </c>
      <c r="B621">
        <v>0.15384615384615391</v>
      </c>
      <c r="C621">
        <v>0.69230769230769229</v>
      </c>
      <c r="D621">
        <v>0.88461538461538458</v>
      </c>
      <c r="E621">
        <v>0.76923076923076927</v>
      </c>
      <c r="F621">
        <v>0.80769230769230771</v>
      </c>
      <c r="G621">
        <v>1</v>
      </c>
      <c r="H621">
        <v>0.57692307692307687</v>
      </c>
      <c r="I621">
        <v>0.34615384615384609</v>
      </c>
      <c r="J621">
        <v>0.23076923076923081</v>
      </c>
      <c r="K621" t="s">
        <v>6</v>
      </c>
      <c r="L621">
        <v>32.421222280337552</v>
      </c>
      <c r="M621">
        <v>3.5190455438877422</v>
      </c>
      <c r="N621" t="s">
        <v>5</v>
      </c>
      <c r="O621" t="s">
        <v>11</v>
      </c>
      <c r="P621" t="s">
        <v>11</v>
      </c>
    </row>
    <row r="622" spans="1:16" x14ac:dyDescent="0.25">
      <c r="A622">
        <v>0.1818181818181818</v>
      </c>
      <c r="B622">
        <v>0.38636363636363641</v>
      </c>
      <c r="C622">
        <v>0.65909090909090906</v>
      </c>
      <c r="D622">
        <v>1</v>
      </c>
      <c r="E622">
        <v>0.61363636363636365</v>
      </c>
      <c r="F622">
        <v>0.79545454545454541</v>
      </c>
      <c r="G622">
        <v>0.65909090909090906</v>
      </c>
      <c r="H622">
        <v>0.25</v>
      </c>
      <c r="I622">
        <v>0.20454545454545461</v>
      </c>
      <c r="J622">
        <v>6.8181818181818177E-2</v>
      </c>
      <c r="K622" t="s">
        <v>6</v>
      </c>
      <c r="L622">
        <v>14.738423007234569</v>
      </c>
      <c r="M622">
        <v>9.993975001402168</v>
      </c>
      <c r="N622" t="s">
        <v>5</v>
      </c>
      <c r="O622" t="s">
        <v>11</v>
      </c>
      <c r="P622" t="s">
        <v>11</v>
      </c>
    </row>
    <row r="623" spans="1:16" x14ac:dyDescent="0.25">
      <c r="A623">
        <v>6.25E-2</v>
      </c>
      <c r="B623">
        <v>0.15625</v>
      </c>
      <c r="C623">
        <v>0.34375</v>
      </c>
      <c r="D623">
        <v>0.4375</v>
      </c>
      <c r="E623">
        <v>1</v>
      </c>
      <c r="F623">
        <v>0.53125</v>
      </c>
      <c r="G623">
        <v>0.59375</v>
      </c>
      <c r="H623">
        <v>0.65625</v>
      </c>
      <c r="I623">
        <v>0.34375</v>
      </c>
      <c r="J623">
        <v>0.21875</v>
      </c>
      <c r="K623" t="s">
        <v>6</v>
      </c>
      <c r="L623">
        <v>43.552141561093713</v>
      </c>
      <c r="M623">
        <v>8.7909651333510972</v>
      </c>
      <c r="N623" t="s">
        <v>5</v>
      </c>
      <c r="O623" t="s">
        <v>11</v>
      </c>
      <c r="P623" t="s">
        <v>11</v>
      </c>
    </row>
    <row r="624" spans="1:16" x14ac:dyDescent="0.25">
      <c r="A624">
        <v>0.16666666666666671</v>
      </c>
      <c r="B624">
        <v>0.61111111111111116</v>
      </c>
      <c r="C624">
        <v>0.63888888888888884</v>
      </c>
      <c r="D624">
        <v>1</v>
      </c>
      <c r="E624">
        <v>0.55555555555555558</v>
      </c>
      <c r="F624">
        <v>0.77777777777777779</v>
      </c>
      <c r="G624">
        <v>0.66666666666666663</v>
      </c>
      <c r="H624">
        <v>0.22222222222222221</v>
      </c>
      <c r="I624">
        <v>0.22222222222222221</v>
      </c>
      <c r="J624">
        <v>5.5555555555555552E-2</v>
      </c>
      <c r="K624" t="s">
        <v>6</v>
      </c>
      <c r="L624">
        <v>67.786311835591007</v>
      </c>
      <c r="M624">
        <v>4.4590209053901706</v>
      </c>
      <c r="N624" t="s">
        <v>5</v>
      </c>
      <c r="O624" t="s">
        <v>11</v>
      </c>
      <c r="P624" t="s">
        <v>11</v>
      </c>
    </row>
    <row r="625" spans="1:16" x14ac:dyDescent="0.25">
      <c r="A625">
        <v>0.33333333333333331</v>
      </c>
      <c r="B625">
        <v>0.55555555555555558</v>
      </c>
      <c r="C625">
        <v>0.72222222222222221</v>
      </c>
      <c r="D625">
        <v>1</v>
      </c>
      <c r="E625">
        <v>0.66666666666666663</v>
      </c>
      <c r="F625">
        <v>0.88888888888888884</v>
      </c>
      <c r="G625">
        <v>0.5</v>
      </c>
      <c r="H625">
        <v>0.27777777777777779</v>
      </c>
      <c r="I625">
        <v>0.5</v>
      </c>
      <c r="J625">
        <v>0.16666666666666671</v>
      </c>
      <c r="K625" t="s">
        <v>6</v>
      </c>
      <c r="L625">
        <v>13.298881127024581</v>
      </c>
      <c r="M625">
        <v>5.6286636288614007</v>
      </c>
      <c r="N625" t="s">
        <v>5</v>
      </c>
      <c r="O625" t="s">
        <v>11</v>
      </c>
      <c r="P625" t="s">
        <v>11</v>
      </c>
    </row>
    <row r="626" spans="1:16" x14ac:dyDescent="0.25">
      <c r="A626">
        <v>0.44</v>
      </c>
      <c r="B626">
        <v>0.64</v>
      </c>
      <c r="C626">
        <v>1</v>
      </c>
      <c r="D626">
        <v>0.96</v>
      </c>
      <c r="E626">
        <v>0.92</v>
      </c>
      <c r="F626">
        <v>0.92</v>
      </c>
      <c r="G626">
        <v>0.48</v>
      </c>
      <c r="H626">
        <v>0.44</v>
      </c>
      <c r="I626">
        <v>0.44</v>
      </c>
      <c r="J626">
        <v>0</v>
      </c>
      <c r="K626" t="s">
        <v>6</v>
      </c>
      <c r="L626">
        <v>14.96367247001087</v>
      </c>
      <c r="M626">
        <v>7.2795143926916408</v>
      </c>
      <c r="N626" t="s">
        <v>5</v>
      </c>
      <c r="O626" t="s">
        <v>11</v>
      </c>
      <c r="P626" t="s">
        <v>11</v>
      </c>
    </row>
    <row r="627" spans="1:16" x14ac:dyDescent="0.25">
      <c r="A627">
        <v>8.6956521739130432E-2</v>
      </c>
      <c r="B627">
        <v>0.56521739130434778</v>
      </c>
      <c r="C627">
        <v>0.43478260869565222</v>
      </c>
      <c r="D627">
        <v>0.65217391304347827</v>
      </c>
      <c r="E627">
        <v>1</v>
      </c>
      <c r="F627">
        <v>0.82608695652173914</v>
      </c>
      <c r="G627">
        <v>0.86956521739130432</v>
      </c>
      <c r="H627">
        <v>0.2608695652173913</v>
      </c>
      <c r="I627">
        <v>0.21739130434782611</v>
      </c>
      <c r="J627">
        <v>0.13043478260869559</v>
      </c>
      <c r="K627" t="s">
        <v>6</v>
      </c>
      <c r="L627">
        <v>44.53354147520178</v>
      </c>
      <c r="M627">
        <v>4.0358207544579372</v>
      </c>
      <c r="N627" t="s">
        <v>5</v>
      </c>
      <c r="O627" t="s">
        <v>11</v>
      </c>
      <c r="P627" t="s">
        <v>11</v>
      </c>
    </row>
    <row r="628" spans="1:16" x14ac:dyDescent="0.25">
      <c r="A628">
        <v>8.6956521739130432E-2</v>
      </c>
      <c r="B628">
        <v>0.2608695652173913</v>
      </c>
      <c r="C628">
        <v>0.30434782608695649</v>
      </c>
      <c r="D628">
        <v>0.39130434782608697</v>
      </c>
      <c r="E628">
        <v>0.52173913043478259</v>
      </c>
      <c r="F628">
        <v>0.73913043478260865</v>
      </c>
      <c r="G628">
        <v>1</v>
      </c>
      <c r="H628">
        <v>0.82608695652173914</v>
      </c>
      <c r="I628">
        <v>0.34782608695652167</v>
      </c>
      <c r="J628">
        <v>0.21739130434782611</v>
      </c>
      <c r="K628" t="s">
        <v>6</v>
      </c>
      <c r="L628">
        <v>61.791520886283543</v>
      </c>
      <c r="M628">
        <v>9.1381521093676277</v>
      </c>
      <c r="N628" t="s">
        <v>5</v>
      </c>
      <c r="O628" t="s">
        <v>11</v>
      </c>
      <c r="P628" t="s">
        <v>11</v>
      </c>
    </row>
    <row r="629" spans="1:16" x14ac:dyDescent="0.25">
      <c r="A629">
        <v>0.20833333333333329</v>
      </c>
      <c r="B629">
        <v>0.375</v>
      </c>
      <c r="C629">
        <v>0.4375</v>
      </c>
      <c r="D629">
        <v>1</v>
      </c>
      <c r="E629">
        <v>0.8125</v>
      </c>
      <c r="F629">
        <v>0.70833333333333337</v>
      </c>
      <c r="G629">
        <v>0.47916666666666669</v>
      </c>
      <c r="H629">
        <v>0.4375</v>
      </c>
      <c r="I629">
        <v>0.20833333333333329</v>
      </c>
      <c r="J629">
        <v>6.25E-2</v>
      </c>
      <c r="K629" t="s">
        <v>6</v>
      </c>
      <c r="L629">
        <v>80.484689457476463</v>
      </c>
      <c r="M629">
        <v>6.6266809787708896</v>
      </c>
      <c r="N629" t="s">
        <v>5</v>
      </c>
      <c r="O629" t="s">
        <v>11</v>
      </c>
      <c r="P629" t="s">
        <v>11</v>
      </c>
    </row>
    <row r="630" spans="1:16" x14ac:dyDescent="0.25">
      <c r="A630">
        <v>0.42105263157894729</v>
      </c>
      <c r="B630">
        <v>0.89473684210526316</v>
      </c>
      <c r="C630">
        <v>0.84210526315789469</v>
      </c>
      <c r="D630">
        <v>0.89473684210526316</v>
      </c>
      <c r="E630">
        <v>0.78947368421052633</v>
      </c>
      <c r="F630">
        <v>1</v>
      </c>
      <c r="G630">
        <v>0.63157894736842102</v>
      </c>
      <c r="H630">
        <v>0.31578947368421051</v>
      </c>
      <c r="I630">
        <v>0.10526315789473679</v>
      </c>
      <c r="J630">
        <v>0.10526315789473679</v>
      </c>
      <c r="K630" t="s">
        <v>6</v>
      </c>
      <c r="L630">
        <v>53.536650177777602</v>
      </c>
      <c r="M630">
        <v>4.4056107961926383</v>
      </c>
      <c r="N630" t="s">
        <v>5</v>
      </c>
      <c r="O630" t="s">
        <v>11</v>
      </c>
      <c r="P630" t="s">
        <v>11</v>
      </c>
    </row>
    <row r="631" spans="1:16" x14ac:dyDescent="0.25">
      <c r="A631">
        <v>0.1224489795918367</v>
      </c>
      <c r="B631">
        <v>0.36734693877551022</v>
      </c>
      <c r="C631">
        <v>0.8571428571428571</v>
      </c>
      <c r="D631">
        <v>0.91836734693877553</v>
      </c>
      <c r="E631">
        <v>0.81632653061224492</v>
      </c>
      <c r="F631">
        <v>1</v>
      </c>
      <c r="G631">
        <v>0.7142857142857143</v>
      </c>
      <c r="H631">
        <v>0.48979591836734693</v>
      </c>
      <c r="I631">
        <v>0.26530612244897961</v>
      </c>
      <c r="J631">
        <v>6.1224489795918373E-2</v>
      </c>
      <c r="K631" t="s">
        <v>6</v>
      </c>
      <c r="L631">
        <v>45.475090165574258</v>
      </c>
      <c r="M631">
        <v>0.44434890203250782</v>
      </c>
      <c r="N631" t="s">
        <v>5</v>
      </c>
      <c r="O631" t="s">
        <v>11</v>
      </c>
      <c r="P631" t="s">
        <v>11</v>
      </c>
    </row>
    <row r="632" spans="1:16" x14ac:dyDescent="0.25">
      <c r="A632">
        <v>0.1081081081081081</v>
      </c>
      <c r="B632">
        <v>0.2162162162162162</v>
      </c>
      <c r="C632">
        <v>0.40540540540540537</v>
      </c>
      <c r="D632">
        <v>0.70270270270270274</v>
      </c>
      <c r="E632">
        <v>0.72972972972972971</v>
      </c>
      <c r="F632">
        <v>0.78378378378378377</v>
      </c>
      <c r="G632">
        <v>1</v>
      </c>
      <c r="H632">
        <v>0.89189189189189189</v>
      </c>
      <c r="I632">
        <v>0.54054054054054057</v>
      </c>
      <c r="J632">
        <v>0.1621621621621622</v>
      </c>
      <c r="K632" t="s">
        <v>6</v>
      </c>
      <c r="L632">
        <v>26.038770915637251</v>
      </c>
      <c r="M632">
        <v>2.1005450927142562</v>
      </c>
      <c r="N632" t="s">
        <v>5</v>
      </c>
      <c r="O632" t="s">
        <v>11</v>
      </c>
      <c r="P632" t="s">
        <v>11</v>
      </c>
    </row>
    <row r="633" spans="1:16" x14ac:dyDescent="0.25">
      <c r="A633">
        <v>0.1153846153846154</v>
      </c>
      <c r="B633">
        <v>7.6923076923076927E-2</v>
      </c>
      <c r="C633">
        <v>0.5</v>
      </c>
      <c r="D633">
        <v>0.69230769230769229</v>
      </c>
      <c r="E633">
        <v>0.80769230769230771</v>
      </c>
      <c r="F633">
        <v>0.80769230769230771</v>
      </c>
      <c r="G633">
        <v>1</v>
      </c>
      <c r="H633">
        <v>0.61538461538461542</v>
      </c>
      <c r="I633">
        <v>0.46153846153846162</v>
      </c>
      <c r="J633">
        <v>0.15384615384615391</v>
      </c>
      <c r="K633" t="s">
        <v>6</v>
      </c>
      <c r="L633">
        <v>69.099196898005772</v>
      </c>
      <c r="M633">
        <v>2.7590083600039632</v>
      </c>
      <c r="N633" t="s">
        <v>5</v>
      </c>
      <c r="O633" t="s">
        <v>11</v>
      </c>
      <c r="P633" t="s">
        <v>11</v>
      </c>
    </row>
    <row r="634" spans="1:16" x14ac:dyDescent="0.25">
      <c r="A634">
        <v>0.15789473684210531</v>
      </c>
      <c r="B634">
        <v>0.2105263157894737</v>
      </c>
      <c r="C634">
        <v>0.57894736842105265</v>
      </c>
      <c r="D634">
        <v>0.89473684210526316</v>
      </c>
      <c r="E634">
        <v>1</v>
      </c>
      <c r="F634">
        <v>0.89473684210526316</v>
      </c>
      <c r="G634">
        <v>0.63157894736842102</v>
      </c>
      <c r="H634">
        <v>0.89473684210526316</v>
      </c>
      <c r="I634">
        <v>0.42105263157894729</v>
      </c>
      <c r="J634">
        <v>0.36842105263157893</v>
      </c>
      <c r="K634" t="s">
        <v>6</v>
      </c>
      <c r="L634">
        <v>99.356300243691337</v>
      </c>
      <c r="M634">
        <v>9.0349271834632265</v>
      </c>
      <c r="N634" t="s">
        <v>5</v>
      </c>
      <c r="O634" t="s">
        <v>11</v>
      </c>
      <c r="P634" t="s">
        <v>11</v>
      </c>
    </row>
    <row r="635" spans="1:16" x14ac:dyDescent="0.25">
      <c r="A635">
        <v>0.39130434782608697</v>
      </c>
      <c r="B635">
        <v>0.56521739130434778</v>
      </c>
      <c r="C635">
        <v>0.95652173913043481</v>
      </c>
      <c r="D635">
        <v>1</v>
      </c>
      <c r="E635">
        <v>0.86956521739130432</v>
      </c>
      <c r="F635">
        <v>0.95652173913043481</v>
      </c>
      <c r="G635">
        <v>0.39130434782608697</v>
      </c>
      <c r="H635">
        <v>0.2608695652173913</v>
      </c>
      <c r="I635">
        <v>8.6956521739130432E-2</v>
      </c>
      <c r="J635">
        <v>8.6956521739130432E-2</v>
      </c>
      <c r="K635" t="s">
        <v>6</v>
      </c>
      <c r="L635">
        <v>95.948685682906572</v>
      </c>
      <c r="M635">
        <v>3.9266996103320251</v>
      </c>
      <c r="N635" t="s">
        <v>5</v>
      </c>
      <c r="O635" t="s">
        <v>11</v>
      </c>
      <c r="P635" t="s">
        <v>11</v>
      </c>
    </row>
    <row r="636" spans="1:16" x14ac:dyDescent="0.25">
      <c r="A636">
        <v>0.1153846153846154</v>
      </c>
      <c r="B636">
        <v>0.1153846153846154</v>
      </c>
      <c r="C636">
        <v>0.57692307692307687</v>
      </c>
      <c r="D636">
        <v>0.73076923076923073</v>
      </c>
      <c r="E636">
        <v>1</v>
      </c>
      <c r="F636">
        <v>0.96153846153846156</v>
      </c>
      <c r="G636">
        <v>0.84615384615384615</v>
      </c>
      <c r="H636">
        <v>0.88461538461538458</v>
      </c>
      <c r="I636">
        <v>0.65384615384615385</v>
      </c>
      <c r="J636">
        <v>0.15384615384615391</v>
      </c>
      <c r="K636" t="s">
        <v>6</v>
      </c>
      <c r="L636">
        <v>93.825138722384821</v>
      </c>
      <c r="M636">
        <v>8.6830980844019887</v>
      </c>
      <c r="N636" t="s">
        <v>5</v>
      </c>
      <c r="O636" t="s">
        <v>11</v>
      </c>
      <c r="P636" t="s">
        <v>11</v>
      </c>
    </row>
    <row r="637" spans="1:16" x14ac:dyDescent="0.25">
      <c r="A637">
        <v>9.5238095238095233E-2</v>
      </c>
      <c r="B637">
        <v>0.33333333333333331</v>
      </c>
      <c r="C637">
        <v>0.5714285714285714</v>
      </c>
      <c r="D637">
        <v>0.42857142857142849</v>
      </c>
      <c r="E637">
        <v>0.8571428571428571</v>
      </c>
      <c r="F637">
        <v>0.95238095238095233</v>
      </c>
      <c r="G637">
        <v>1</v>
      </c>
      <c r="H637">
        <v>0.52380952380952384</v>
      </c>
      <c r="I637">
        <v>0.38095238095238088</v>
      </c>
      <c r="J637">
        <v>0.14285714285714279</v>
      </c>
      <c r="K637" t="s">
        <v>6</v>
      </c>
      <c r="L637">
        <v>29.416757731105172</v>
      </c>
      <c r="M637">
        <v>9.3453103247968965</v>
      </c>
      <c r="N637" t="s">
        <v>5</v>
      </c>
      <c r="O637" t="s">
        <v>11</v>
      </c>
      <c r="P637" t="s">
        <v>11</v>
      </c>
    </row>
    <row r="638" spans="1:16" x14ac:dyDescent="0.25">
      <c r="A638">
        <v>0.1153846153846154</v>
      </c>
      <c r="B638">
        <v>0.19230769230769229</v>
      </c>
      <c r="C638">
        <v>0.30769230769230771</v>
      </c>
      <c r="D638">
        <v>0.46153846153846162</v>
      </c>
      <c r="E638">
        <v>0.53846153846153844</v>
      </c>
      <c r="F638">
        <v>1</v>
      </c>
      <c r="G638">
        <v>0.88461538461538458</v>
      </c>
      <c r="H638">
        <v>0.5</v>
      </c>
      <c r="I638">
        <v>0.46153846153846162</v>
      </c>
      <c r="J638">
        <v>0.19230769230769229</v>
      </c>
      <c r="K638" t="s">
        <v>6</v>
      </c>
      <c r="L638">
        <v>79.368644061043199</v>
      </c>
      <c r="M638">
        <v>9.1937471667357276</v>
      </c>
      <c r="N638" t="s">
        <v>5</v>
      </c>
      <c r="O638" t="s">
        <v>11</v>
      </c>
      <c r="P638" t="s">
        <v>11</v>
      </c>
    </row>
    <row r="639" spans="1:16" x14ac:dyDescent="0.25">
      <c r="A639">
        <v>9.0909090909090912E-2</v>
      </c>
      <c r="B639">
        <v>0.22727272727272729</v>
      </c>
      <c r="C639">
        <v>0.72727272727272729</v>
      </c>
      <c r="D639">
        <v>1</v>
      </c>
      <c r="E639">
        <v>0.86363636363636365</v>
      </c>
      <c r="F639">
        <v>0.68181818181818177</v>
      </c>
      <c r="G639">
        <v>0.5</v>
      </c>
      <c r="H639">
        <v>0.59090909090909094</v>
      </c>
      <c r="I639">
        <v>0.13636363636363641</v>
      </c>
      <c r="J639">
        <v>0.31818181818181818</v>
      </c>
      <c r="K639" t="s">
        <v>6</v>
      </c>
      <c r="L639">
        <v>52.779594513007901</v>
      </c>
      <c r="M639">
        <v>2.754668198286748</v>
      </c>
      <c r="N639" t="s">
        <v>5</v>
      </c>
      <c r="O639" t="s">
        <v>11</v>
      </c>
      <c r="P639" t="s">
        <v>11</v>
      </c>
    </row>
    <row r="640" spans="1:16" x14ac:dyDescent="0.25">
      <c r="A640">
        <v>0.22222222222222221</v>
      </c>
      <c r="B640">
        <v>0.58333333333333337</v>
      </c>
      <c r="C640">
        <v>0.58333333333333337</v>
      </c>
      <c r="D640">
        <v>0.83333333333333337</v>
      </c>
      <c r="E640">
        <v>1</v>
      </c>
      <c r="F640">
        <v>0.72222222222222221</v>
      </c>
      <c r="G640">
        <v>0.58333333333333337</v>
      </c>
      <c r="H640">
        <v>0.27777777777777779</v>
      </c>
      <c r="I640">
        <v>8.3333333333333329E-2</v>
      </c>
      <c r="J640">
        <v>8.3333333333333329E-2</v>
      </c>
      <c r="K640" t="s">
        <v>6</v>
      </c>
      <c r="L640">
        <v>75.640929263520093</v>
      </c>
      <c r="M640">
        <v>5.3874498898021237</v>
      </c>
      <c r="N640" t="s">
        <v>5</v>
      </c>
      <c r="O640" t="s">
        <v>11</v>
      </c>
      <c r="P640" t="s">
        <v>11</v>
      </c>
    </row>
    <row r="641" spans="1:16" x14ac:dyDescent="0.25">
      <c r="A641">
        <v>0.35294117647058831</v>
      </c>
      <c r="B641">
        <v>0.35294117647058831</v>
      </c>
      <c r="C641">
        <v>0.6470588235294118</v>
      </c>
      <c r="D641">
        <v>0.82352941176470584</v>
      </c>
      <c r="E641">
        <v>0.94117647058823528</v>
      </c>
      <c r="F641">
        <v>1</v>
      </c>
      <c r="G641">
        <v>1</v>
      </c>
      <c r="H641">
        <v>0.76470588235294112</v>
      </c>
      <c r="I641">
        <v>0.23529411764705879</v>
      </c>
      <c r="J641">
        <v>0.35294117647058831</v>
      </c>
      <c r="K641" t="s">
        <v>6</v>
      </c>
      <c r="L641">
        <v>3.045531963567683</v>
      </c>
      <c r="M641">
        <v>6.778488009687643</v>
      </c>
      <c r="N641" t="s">
        <v>5</v>
      </c>
      <c r="O641" t="s">
        <v>11</v>
      </c>
      <c r="P641" t="s">
        <v>11</v>
      </c>
    </row>
    <row r="642" spans="1:16" x14ac:dyDescent="0.25">
      <c r="A642">
        <v>0.1</v>
      </c>
      <c r="B642">
        <v>0.35</v>
      </c>
      <c r="C642">
        <v>0.7</v>
      </c>
      <c r="D642">
        <v>0.85</v>
      </c>
      <c r="E642">
        <v>0.7</v>
      </c>
      <c r="F642">
        <v>1</v>
      </c>
      <c r="G642">
        <v>0.7</v>
      </c>
      <c r="H642">
        <v>0.45</v>
      </c>
      <c r="I642">
        <v>0.25</v>
      </c>
      <c r="J642">
        <v>0.15</v>
      </c>
      <c r="K642" t="s">
        <v>6</v>
      </c>
      <c r="L642">
        <v>11.93369817251582</v>
      </c>
      <c r="M642">
        <v>5.3892995378311976</v>
      </c>
      <c r="N642" t="s">
        <v>5</v>
      </c>
      <c r="O642" t="s">
        <v>11</v>
      </c>
      <c r="P642" t="s">
        <v>11</v>
      </c>
    </row>
    <row r="643" spans="1:16" x14ac:dyDescent="0.25">
      <c r="A643">
        <v>0.3888888888888889</v>
      </c>
      <c r="B643">
        <v>0.61111111111111116</v>
      </c>
      <c r="C643">
        <v>0.94444444444444442</v>
      </c>
      <c r="D643">
        <v>0.72222222222222221</v>
      </c>
      <c r="E643">
        <v>0.83333333333333337</v>
      </c>
      <c r="F643">
        <v>1</v>
      </c>
      <c r="G643">
        <v>0.16666666666666671</v>
      </c>
      <c r="H643">
        <v>0.55555555555555558</v>
      </c>
      <c r="I643">
        <v>0.16666666666666671</v>
      </c>
      <c r="J643">
        <v>0.1111111111111111</v>
      </c>
      <c r="K643" t="s">
        <v>6</v>
      </c>
      <c r="L643">
        <v>12.454236382471869</v>
      </c>
      <c r="M643">
        <v>0.23701656302283169</v>
      </c>
      <c r="N643" t="s">
        <v>5</v>
      </c>
      <c r="O643" t="s">
        <v>11</v>
      </c>
      <c r="P643" t="s">
        <v>11</v>
      </c>
    </row>
    <row r="644" spans="1:16" x14ac:dyDescent="0.25">
      <c r="A644">
        <v>0.25</v>
      </c>
      <c r="B644">
        <v>0.53125</v>
      </c>
      <c r="C644">
        <v>0.75</v>
      </c>
      <c r="D644">
        <v>1</v>
      </c>
      <c r="E644">
        <v>0.90625</v>
      </c>
      <c r="F644">
        <v>0.625</v>
      </c>
      <c r="G644">
        <v>0.5625</v>
      </c>
      <c r="H644">
        <v>0.5625</v>
      </c>
      <c r="I644">
        <v>0.28125</v>
      </c>
      <c r="J644">
        <v>0.125</v>
      </c>
      <c r="K644" t="s">
        <v>6</v>
      </c>
      <c r="L644">
        <v>8.6385641159210316</v>
      </c>
      <c r="M644">
        <v>3.0747172129830589</v>
      </c>
      <c r="N644" t="s">
        <v>5</v>
      </c>
      <c r="O644" t="s">
        <v>11</v>
      </c>
      <c r="P644" t="s">
        <v>11</v>
      </c>
    </row>
    <row r="645" spans="1:16" x14ac:dyDescent="0.25">
      <c r="A645">
        <v>0.29032258064516131</v>
      </c>
      <c r="B645">
        <v>0.38709677419354838</v>
      </c>
      <c r="C645">
        <v>0.5161290322580645</v>
      </c>
      <c r="D645">
        <v>0.83870967741935487</v>
      </c>
      <c r="E645">
        <v>1</v>
      </c>
      <c r="F645">
        <v>0.61290322580645162</v>
      </c>
      <c r="G645">
        <v>0.4838709677419355</v>
      </c>
      <c r="H645">
        <v>0.41935483870967738</v>
      </c>
      <c r="I645">
        <v>0.1290322580645161</v>
      </c>
      <c r="J645">
        <v>6.4516129032258063E-2</v>
      </c>
      <c r="K645" t="s">
        <v>6</v>
      </c>
      <c r="L645">
        <v>6.5364548721831062</v>
      </c>
      <c r="M645">
        <v>9.4610510530446206</v>
      </c>
      <c r="N645" t="s">
        <v>5</v>
      </c>
      <c r="O645" t="s">
        <v>11</v>
      </c>
      <c r="P645" t="s">
        <v>12</v>
      </c>
    </row>
    <row r="646" spans="1:16" x14ac:dyDescent="0.25">
      <c r="A646">
        <v>9.5238095238095233E-2</v>
      </c>
      <c r="B646">
        <v>9.5238095238095233E-2</v>
      </c>
      <c r="C646">
        <v>0.5714285714285714</v>
      </c>
      <c r="D646">
        <v>0.5714285714285714</v>
      </c>
      <c r="E646">
        <v>0.8571428571428571</v>
      </c>
      <c r="F646">
        <v>1</v>
      </c>
      <c r="G646">
        <v>0.8571428571428571</v>
      </c>
      <c r="H646">
        <v>0.66666666666666663</v>
      </c>
      <c r="I646">
        <v>0.38095238095238088</v>
      </c>
      <c r="J646">
        <v>0.47619047619047622</v>
      </c>
      <c r="K646" t="s">
        <v>6</v>
      </c>
      <c r="L646">
        <v>12.58985308651997</v>
      </c>
      <c r="M646">
        <v>5.4823440066595861</v>
      </c>
      <c r="N646" t="s">
        <v>5</v>
      </c>
      <c r="O646" t="s">
        <v>11</v>
      </c>
      <c r="P646" t="s">
        <v>11</v>
      </c>
    </row>
    <row r="647" spans="1:16" x14ac:dyDescent="0.25">
      <c r="A647">
        <v>6.5217391304347824E-2</v>
      </c>
      <c r="B647">
        <v>0.19565217391304349</v>
      </c>
      <c r="C647">
        <v>0.45652173913043481</v>
      </c>
      <c r="D647">
        <v>0.54347826086956519</v>
      </c>
      <c r="E647">
        <v>0.73913043478260865</v>
      </c>
      <c r="F647">
        <v>1</v>
      </c>
      <c r="G647">
        <v>0.54347826086956519</v>
      </c>
      <c r="H647">
        <v>0.52173913043478259</v>
      </c>
      <c r="I647">
        <v>0.39130434782608697</v>
      </c>
      <c r="J647">
        <v>0.1521739130434783</v>
      </c>
      <c r="K647" t="s">
        <v>6</v>
      </c>
      <c r="L647">
        <v>60.232686724939768</v>
      </c>
      <c r="M647">
        <v>3.1894925670999918</v>
      </c>
      <c r="N647" t="s">
        <v>5</v>
      </c>
      <c r="O647" t="s">
        <v>11</v>
      </c>
      <c r="P647" t="s">
        <v>11</v>
      </c>
    </row>
    <row r="648" spans="1:16" x14ac:dyDescent="0.25">
      <c r="A648">
        <v>0.22727272727272729</v>
      </c>
      <c r="B648">
        <v>0.47727272727272729</v>
      </c>
      <c r="C648">
        <v>0.70454545454545459</v>
      </c>
      <c r="D648">
        <v>0.88636363636363635</v>
      </c>
      <c r="E648">
        <v>1</v>
      </c>
      <c r="F648">
        <v>0.72727272727272729</v>
      </c>
      <c r="G648">
        <v>0.54545454545454541</v>
      </c>
      <c r="H648">
        <v>0.22727272727272729</v>
      </c>
      <c r="I648">
        <v>9.0909090909090912E-2</v>
      </c>
      <c r="J648">
        <v>0.1136363636363636</v>
      </c>
      <c r="K648" t="s">
        <v>6</v>
      </c>
      <c r="L648">
        <v>61.07085184014128</v>
      </c>
      <c r="M648">
        <v>3.819959893167225</v>
      </c>
      <c r="N648" t="s">
        <v>5</v>
      </c>
      <c r="O648" t="s">
        <v>11</v>
      </c>
      <c r="P648" t="s">
        <v>11</v>
      </c>
    </row>
    <row r="649" spans="1:16" x14ac:dyDescent="0.25">
      <c r="A649">
        <v>0.1891891891891892</v>
      </c>
      <c r="B649">
        <v>0.51351351351351349</v>
      </c>
      <c r="C649">
        <v>0.56756756756756754</v>
      </c>
      <c r="D649">
        <v>1</v>
      </c>
      <c r="E649">
        <v>0.81081081081081086</v>
      </c>
      <c r="F649">
        <v>1</v>
      </c>
      <c r="G649">
        <v>0.67567567567567566</v>
      </c>
      <c r="H649">
        <v>0.48648648648648651</v>
      </c>
      <c r="I649">
        <v>0.45945945945945948</v>
      </c>
      <c r="J649">
        <v>8.1081081081081086E-2</v>
      </c>
      <c r="K649" t="s">
        <v>6</v>
      </c>
      <c r="L649">
        <v>81.474662941135364</v>
      </c>
      <c r="M649">
        <v>1.8562539280155199</v>
      </c>
      <c r="N649" t="s">
        <v>5</v>
      </c>
      <c r="O649" t="s">
        <v>11</v>
      </c>
      <c r="P649" t="s">
        <v>11</v>
      </c>
    </row>
    <row r="650" spans="1:16" x14ac:dyDescent="0.25">
      <c r="A650">
        <v>0.17241379310344829</v>
      </c>
      <c r="B650">
        <v>0.17241379310344829</v>
      </c>
      <c r="C650">
        <v>0.31034482758620691</v>
      </c>
      <c r="D650">
        <v>0.51724137931034486</v>
      </c>
      <c r="E650">
        <v>0.93103448275862066</v>
      </c>
      <c r="F650">
        <v>0.55172413793103448</v>
      </c>
      <c r="G650">
        <v>1</v>
      </c>
      <c r="H650">
        <v>0.65517241379310343</v>
      </c>
      <c r="I650">
        <v>0.48275862068965519</v>
      </c>
      <c r="J650">
        <v>0.13793103448275859</v>
      </c>
      <c r="K650" t="s">
        <v>6</v>
      </c>
      <c r="L650">
        <v>76.429135435548218</v>
      </c>
      <c r="M650">
        <v>7.8650319272700226</v>
      </c>
      <c r="N650" t="s">
        <v>5</v>
      </c>
      <c r="O650" t="s">
        <v>11</v>
      </c>
      <c r="P650" t="s">
        <v>11</v>
      </c>
    </row>
    <row r="651" spans="1:16" x14ac:dyDescent="0.25">
      <c r="A651">
        <v>0.16666666666666671</v>
      </c>
      <c r="B651">
        <v>8.3333333333333329E-2</v>
      </c>
      <c r="C651">
        <v>0.29166666666666669</v>
      </c>
      <c r="D651">
        <v>0.375</v>
      </c>
      <c r="E651">
        <v>0.66666666666666663</v>
      </c>
      <c r="F651">
        <v>0.95833333333333337</v>
      </c>
      <c r="G651">
        <v>1</v>
      </c>
      <c r="H651">
        <v>1</v>
      </c>
      <c r="I651">
        <v>0.45833333333333331</v>
      </c>
      <c r="J651">
        <v>0.25</v>
      </c>
      <c r="K651" t="s">
        <v>6</v>
      </c>
      <c r="L651">
        <v>71.178961478102948</v>
      </c>
      <c r="M651">
        <v>5.7684157540002721</v>
      </c>
      <c r="N651" t="s">
        <v>5</v>
      </c>
      <c r="O651" t="s">
        <v>11</v>
      </c>
      <c r="P651" t="s">
        <v>11</v>
      </c>
    </row>
    <row r="652" spans="1:16" x14ac:dyDescent="0.25">
      <c r="A652">
        <v>0.2857142857142857</v>
      </c>
      <c r="B652">
        <v>0.47619047619047622</v>
      </c>
      <c r="C652">
        <v>0.7142857142857143</v>
      </c>
      <c r="D652">
        <v>1</v>
      </c>
      <c r="E652">
        <v>0.8571428571428571</v>
      </c>
      <c r="F652">
        <v>0.8571428571428571</v>
      </c>
      <c r="G652">
        <v>0.7142857142857143</v>
      </c>
      <c r="H652">
        <v>0.61904761904761907</v>
      </c>
      <c r="I652">
        <v>0.5714285714285714</v>
      </c>
      <c r="J652">
        <v>4.7619047619047623E-2</v>
      </c>
      <c r="K652" t="s">
        <v>6</v>
      </c>
      <c r="L652">
        <v>12.19538741820017</v>
      </c>
      <c r="M652">
        <v>8.8095571688274728</v>
      </c>
      <c r="N652" t="s">
        <v>5</v>
      </c>
      <c r="O652" t="s">
        <v>11</v>
      </c>
      <c r="P652" t="s">
        <v>12</v>
      </c>
    </row>
    <row r="653" spans="1:16" x14ac:dyDescent="0.25">
      <c r="A653">
        <v>0.14814814814814811</v>
      </c>
      <c r="B653">
        <v>0.33333333333333331</v>
      </c>
      <c r="C653">
        <v>0.62962962962962965</v>
      </c>
      <c r="D653">
        <v>0.48148148148148151</v>
      </c>
      <c r="E653">
        <v>1</v>
      </c>
      <c r="F653">
        <v>0.88888888888888884</v>
      </c>
      <c r="G653">
        <v>0.96296296296296291</v>
      </c>
      <c r="H653">
        <v>0.40740740740740738</v>
      </c>
      <c r="I653">
        <v>0.22222222222222221</v>
      </c>
      <c r="J653">
        <v>0.14814814814814811</v>
      </c>
      <c r="K653" t="s">
        <v>6</v>
      </c>
      <c r="L653">
        <v>33.345818633898517</v>
      </c>
      <c r="M653">
        <v>6.5045593131099917</v>
      </c>
      <c r="N653" t="s">
        <v>5</v>
      </c>
      <c r="O653" t="s">
        <v>11</v>
      </c>
      <c r="P653" t="s">
        <v>11</v>
      </c>
    </row>
    <row r="654" spans="1:16" x14ac:dyDescent="0.25">
      <c r="A654">
        <v>0.04</v>
      </c>
      <c r="B654">
        <v>0.12</v>
      </c>
      <c r="C654">
        <v>0.28000000000000003</v>
      </c>
      <c r="D654">
        <v>0.24</v>
      </c>
      <c r="E654">
        <v>0.64</v>
      </c>
      <c r="F654">
        <v>0.8</v>
      </c>
      <c r="G654">
        <v>1</v>
      </c>
      <c r="H654">
        <v>0.32</v>
      </c>
      <c r="I654">
        <v>0.48</v>
      </c>
      <c r="J654">
        <v>0.28000000000000003</v>
      </c>
      <c r="K654" t="s">
        <v>6</v>
      </c>
      <c r="L654">
        <v>33.469393946022457</v>
      </c>
      <c r="M654">
        <v>3.1422549715754409</v>
      </c>
      <c r="N654" t="s">
        <v>5</v>
      </c>
      <c r="O654" t="s">
        <v>11</v>
      </c>
      <c r="P654" t="s">
        <v>11</v>
      </c>
    </row>
    <row r="655" spans="1:16" x14ac:dyDescent="0.25">
      <c r="A655">
        <v>0.13636363636363641</v>
      </c>
      <c r="B655">
        <v>0.45454545454545447</v>
      </c>
      <c r="C655">
        <v>0.72727272727272729</v>
      </c>
      <c r="D655">
        <v>1</v>
      </c>
      <c r="E655">
        <v>0.81818181818181823</v>
      </c>
      <c r="F655">
        <v>0.59090909090909094</v>
      </c>
      <c r="G655">
        <v>0.54545454545454541</v>
      </c>
      <c r="H655">
        <v>0.45454545454545447</v>
      </c>
      <c r="I655">
        <v>0.36363636363636359</v>
      </c>
      <c r="J655">
        <v>9.0909090909090912E-2</v>
      </c>
      <c r="K655" t="s">
        <v>6</v>
      </c>
      <c r="L655">
        <v>76.851605535869467</v>
      </c>
      <c r="M655">
        <v>3.5513572099860138</v>
      </c>
      <c r="N655" t="s">
        <v>5</v>
      </c>
      <c r="O655" t="s">
        <v>11</v>
      </c>
      <c r="P655" t="s">
        <v>11</v>
      </c>
    </row>
    <row r="656" spans="1:16" x14ac:dyDescent="0.25">
      <c r="A656">
        <v>0.1714285714285714</v>
      </c>
      <c r="B656">
        <v>0.31428571428571428</v>
      </c>
      <c r="C656">
        <v>0.51428571428571423</v>
      </c>
      <c r="D656">
        <v>0.68571428571428572</v>
      </c>
      <c r="E656">
        <v>0.7142857142857143</v>
      </c>
      <c r="F656">
        <v>1</v>
      </c>
      <c r="G656">
        <v>0.88571428571428568</v>
      </c>
      <c r="H656">
        <v>0.65714285714285714</v>
      </c>
      <c r="I656">
        <v>0.42857142857142849</v>
      </c>
      <c r="J656">
        <v>0.14285714285714279</v>
      </c>
      <c r="K656" t="s">
        <v>6</v>
      </c>
      <c r="L656">
        <v>28.31425956706795</v>
      </c>
      <c r="M656">
        <v>6.2251004297141774</v>
      </c>
      <c r="N656" t="s">
        <v>5</v>
      </c>
      <c r="O656" t="s">
        <v>11</v>
      </c>
      <c r="P656" t="s">
        <v>11</v>
      </c>
    </row>
    <row r="657" spans="1:16" x14ac:dyDescent="0.25">
      <c r="A657">
        <v>0.25925925925925919</v>
      </c>
      <c r="B657">
        <v>0.55555555555555558</v>
      </c>
      <c r="C657">
        <v>0.77777777777777779</v>
      </c>
      <c r="D657">
        <v>0.88888888888888884</v>
      </c>
      <c r="E657">
        <v>1</v>
      </c>
      <c r="F657">
        <v>0.51851851851851849</v>
      </c>
      <c r="G657">
        <v>0.70370370370370372</v>
      </c>
      <c r="H657">
        <v>0.40740740740740738</v>
      </c>
      <c r="I657">
        <v>0.25925925925925919</v>
      </c>
      <c r="J657">
        <v>0.1111111111111111</v>
      </c>
      <c r="K657" t="s">
        <v>6</v>
      </c>
      <c r="L657">
        <v>87.284699927914772</v>
      </c>
      <c r="M657">
        <v>0.39344664491272202</v>
      </c>
      <c r="N657" t="s">
        <v>5</v>
      </c>
      <c r="O657" t="s">
        <v>11</v>
      </c>
      <c r="P657" t="s">
        <v>11</v>
      </c>
    </row>
    <row r="658" spans="1:16" x14ac:dyDescent="0.25">
      <c r="A658">
        <v>0.2608695652173913</v>
      </c>
      <c r="B658">
        <v>0.34782608695652167</v>
      </c>
      <c r="C658">
        <v>0.43478260869565222</v>
      </c>
      <c r="D658">
        <v>0.69565217391304346</v>
      </c>
      <c r="E658">
        <v>1</v>
      </c>
      <c r="F658">
        <v>1</v>
      </c>
      <c r="G658">
        <v>0.82608695652173914</v>
      </c>
      <c r="H658">
        <v>0.78260869565217395</v>
      </c>
      <c r="I658">
        <v>0.2608695652173913</v>
      </c>
      <c r="J658">
        <v>0.39130434782608697</v>
      </c>
      <c r="K658" t="s">
        <v>6</v>
      </c>
      <c r="L658">
        <v>73.881251667493487</v>
      </c>
      <c r="M658">
        <v>1.7237963080751371</v>
      </c>
      <c r="N658" t="s">
        <v>5</v>
      </c>
      <c r="O658" t="s">
        <v>11</v>
      </c>
      <c r="P658" t="s">
        <v>11</v>
      </c>
    </row>
    <row r="659" spans="1:16" x14ac:dyDescent="0.25">
      <c r="A659">
        <v>0.29411764705882348</v>
      </c>
      <c r="B659">
        <v>0.6470588235294118</v>
      </c>
      <c r="C659">
        <v>1</v>
      </c>
      <c r="D659">
        <v>0.94117647058823528</v>
      </c>
      <c r="E659">
        <v>1</v>
      </c>
      <c r="F659">
        <v>0.94117647058823528</v>
      </c>
      <c r="G659">
        <v>1</v>
      </c>
      <c r="H659">
        <v>0.76470588235294112</v>
      </c>
      <c r="I659">
        <v>0.41176470588235292</v>
      </c>
      <c r="J659">
        <v>0.1176470588235294</v>
      </c>
      <c r="K659" t="s">
        <v>6</v>
      </c>
      <c r="L659">
        <v>11.56166958155894</v>
      </c>
      <c r="M659">
        <v>0.20871391528489711</v>
      </c>
      <c r="N659" t="s">
        <v>5</v>
      </c>
      <c r="O659" t="s">
        <v>11</v>
      </c>
      <c r="P659" t="s">
        <v>11</v>
      </c>
    </row>
    <row r="660" spans="1:16" x14ac:dyDescent="0.25">
      <c r="A660">
        <v>0.25806451612903231</v>
      </c>
      <c r="B660">
        <v>0.19354838709677419</v>
      </c>
      <c r="C660">
        <v>0.64516129032258063</v>
      </c>
      <c r="D660">
        <v>0.41935483870967738</v>
      </c>
      <c r="E660">
        <v>1</v>
      </c>
      <c r="F660">
        <v>0.74193548387096775</v>
      </c>
      <c r="G660">
        <v>0.5161290322580645</v>
      </c>
      <c r="H660">
        <v>0.58064516129032262</v>
      </c>
      <c r="I660">
        <v>0.25806451612903231</v>
      </c>
      <c r="J660">
        <v>6.4516129032258063E-2</v>
      </c>
      <c r="K660" t="s">
        <v>6</v>
      </c>
      <c r="L660">
        <v>27.473063359256169</v>
      </c>
      <c r="M660">
        <v>3.5027849915577258</v>
      </c>
      <c r="N660" t="s">
        <v>5</v>
      </c>
      <c r="O660" t="s">
        <v>11</v>
      </c>
      <c r="P660" t="s">
        <v>11</v>
      </c>
    </row>
    <row r="661" spans="1:16" x14ac:dyDescent="0.25">
      <c r="A661">
        <v>0.25714285714285712</v>
      </c>
      <c r="B661">
        <v>0.5714285714285714</v>
      </c>
      <c r="C661">
        <v>0.5714285714285714</v>
      </c>
      <c r="D661">
        <v>1</v>
      </c>
      <c r="E661">
        <v>0.8</v>
      </c>
      <c r="F661">
        <v>0.51428571428571423</v>
      </c>
      <c r="G661">
        <v>0.5714285714285714</v>
      </c>
      <c r="H661">
        <v>0.1142857142857143</v>
      </c>
      <c r="I661">
        <v>0.14285714285714279</v>
      </c>
      <c r="J661">
        <v>5.7142857142857141E-2</v>
      </c>
      <c r="K661" t="s">
        <v>6</v>
      </c>
      <c r="L661">
        <v>3.340288625120325</v>
      </c>
      <c r="M661">
        <v>6.5173043790155463</v>
      </c>
      <c r="N661" t="s">
        <v>5</v>
      </c>
      <c r="O661" t="s">
        <v>11</v>
      </c>
      <c r="P661" t="s">
        <v>11</v>
      </c>
    </row>
    <row r="662" spans="1:16" x14ac:dyDescent="0.25">
      <c r="A662">
        <v>0.29629629629629628</v>
      </c>
      <c r="B662">
        <v>0.44444444444444442</v>
      </c>
      <c r="C662">
        <v>0.85185185185185186</v>
      </c>
      <c r="D662">
        <v>0.70370370370370372</v>
      </c>
      <c r="E662">
        <v>0.7407407407407407</v>
      </c>
      <c r="F662">
        <v>1</v>
      </c>
      <c r="G662">
        <v>0.48148148148148151</v>
      </c>
      <c r="H662">
        <v>0.40740740740740738</v>
      </c>
      <c r="I662">
        <v>3.7037037037037028E-2</v>
      </c>
      <c r="J662">
        <v>3.7037037037037028E-2</v>
      </c>
      <c r="K662" t="s">
        <v>6</v>
      </c>
      <c r="L662">
        <v>8.3266325216201373</v>
      </c>
      <c r="M662">
        <v>0.81858651162299334</v>
      </c>
      <c r="N662" t="s">
        <v>5</v>
      </c>
      <c r="O662" t="s">
        <v>11</v>
      </c>
      <c r="P662" t="s">
        <v>11</v>
      </c>
    </row>
    <row r="663" spans="1:16" x14ac:dyDescent="0.25">
      <c r="A663">
        <v>0.12</v>
      </c>
      <c r="B663">
        <v>0.36</v>
      </c>
      <c r="C663">
        <v>0.48</v>
      </c>
      <c r="D663">
        <v>0.96</v>
      </c>
      <c r="E663">
        <v>0.68</v>
      </c>
      <c r="F663">
        <v>1</v>
      </c>
      <c r="G663">
        <v>0.8</v>
      </c>
      <c r="H663">
        <v>0.76</v>
      </c>
      <c r="I663">
        <v>0.6</v>
      </c>
      <c r="J663">
        <v>0.24</v>
      </c>
      <c r="K663" t="s">
        <v>6</v>
      </c>
      <c r="L663">
        <v>48.680381385531753</v>
      </c>
      <c r="M663">
        <v>4.7953774419708477</v>
      </c>
      <c r="N663" t="s">
        <v>5</v>
      </c>
      <c r="O663" t="s">
        <v>11</v>
      </c>
      <c r="P663" t="s">
        <v>11</v>
      </c>
    </row>
    <row r="664" spans="1:16" x14ac:dyDescent="0.25">
      <c r="A664">
        <v>0.66666666666666663</v>
      </c>
      <c r="B664">
        <v>0.90476190476190477</v>
      </c>
      <c r="C664">
        <v>1</v>
      </c>
      <c r="D664">
        <v>0.80952380952380953</v>
      </c>
      <c r="E664">
        <v>0.8571428571428571</v>
      </c>
      <c r="F664">
        <v>0.5714285714285714</v>
      </c>
      <c r="G664">
        <v>0.52380952380952384</v>
      </c>
      <c r="H664">
        <v>0.2857142857142857</v>
      </c>
      <c r="I664">
        <v>9.5238095238095233E-2</v>
      </c>
      <c r="J664">
        <v>4.7619047619047623E-2</v>
      </c>
      <c r="K664" t="s">
        <v>7</v>
      </c>
      <c r="L664">
        <v>3.6061146532262298</v>
      </c>
      <c r="M664">
        <v>1.772818486524032</v>
      </c>
      <c r="N664" t="s">
        <v>5</v>
      </c>
      <c r="O664" t="s">
        <v>11</v>
      </c>
      <c r="P664" t="s">
        <v>12</v>
      </c>
    </row>
    <row r="665" spans="1:16" x14ac:dyDescent="0.25">
      <c r="A665">
        <v>1</v>
      </c>
      <c r="B665">
        <v>0.61445783132530118</v>
      </c>
      <c r="C665">
        <v>0.3253012048192771</v>
      </c>
      <c r="D665">
        <v>0.2048192771084337</v>
      </c>
      <c r="E665">
        <v>9.6385542168674704E-2</v>
      </c>
      <c r="F665">
        <v>0</v>
      </c>
      <c r="G665">
        <v>1.204819277108434E-2</v>
      </c>
      <c r="H665">
        <v>0</v>
      </c>
      <c r="I665">
        <v>0</v>
      </c>
      <c r="J665">
        <v>0</v>
      </c>
      <c r="K665" t="s">
        <v>7</v>
      </c>
      <c r="L665">
        <v>2.879979772659889</v>
      </c>
      <c r="M665">
        <v>1.12462604269879</v>
      </c>
      <c r="N665" t="s">
        <v>4</v>
      </c>
      <c r="O665" t="s">
        <v>11</v>
      </c>
      <c r="P665" t="s">
        <v>11</v>
      </c>
    </row>
    <row r="666" spans="1:16" x14ac:dyDescent="0.25">
      <c r="A666">
        <v>1</v>
      </c>
      <c r="B666">
        <v>0.3611111111111111</v>
      </c>
      <c r="C666">
        <v>0.15555555555555561</v>
      </c>
      <c r="D666">
        <v>6.6666666666666666E-2</v>
      </c>
      <c r="E666">
        <v>3.888888888888889E-2</v>
      </c>
      <c r="F666">
        <v>2.222222222222222E-2</v>
      </c>
      <c r="G666">
        <v>1.111111111111111E-2</v>
      </c>
      <c r="H666">
        <v>0</v>
      </c>
      <c r="I666">
        <v>0</v>
      </c>
      <c r="J666">
        <v>5.5555555555555558E-3</v>
      </c>
      <c r="K666" t="s">
        <v>7</v>
      </c>
      <c r="L666">
        <v>3.3585503490875501</v>
      </c>
      <c r="M666">
        <v>0.85375776272123005</v>
      </c>
      <c r="N666" t="s">
        <v>4</v>
      </c>
      <c r="O666" t="s">
        <v>11</v>
      </c>
      <c r="P666" t="s">
        <v>11</v>
      </c>
    </row>
    <row r="667" spans="1:16" x14ac:dyDescent="0.25">
      <c r="A667">
        <v>0.70454545454545459</v>
      </c>
      <c r="B667">
        <v>1</v>
      </c>
      <c r="C667">
        <v>0.68181818181818177</v>
      </c>
      <c r="D667">
        <v>0.61363636363636365</v>
      </c>
      <c r="E667">
        <v>0.29545454545454553</v>
      </c>
      <c r="F667">
        <v>0.20454545454545461</v>
      </c>
      <c r="G667">
        <v>0.1818181818181818</v>
      </c>
      <c r="H667">
        <v>0.22727272727272729</v>
      </c>
      <c r="I667">
        <v>6.8181818181818177E-2</v>
      </c>
      <c r="J667">
        <v>4.5454545454545463E-2</v>
      </c>
      <c r="K667" t="s">
        <v>7</v>
      </c>
      <c r="L667">
        <v>3.9995703217725578</v>
      </c>
      <c r="M667">
        <v>1.4519149336987569</v>
      </c>
      <c r="N667" t="s">
        <v>5</v>
      </c>
      <c r="O667" t="s">
        <v>11</v>
      </c>
      <c r="P667" t="s">
        <v>11</v>
      </c>
    </row>
    <row r="668" spans="1:16" x14ac:dyDescent="0.25">
      <c r="A668">
        <v>1</v>
      </c>
      <c r="B668">
        <v>0.6166666666666667</v>
      </c>
      <c r="C668">
        <v>0.38333333333333341</v>
      </c>
      <c r="D668">
        <v>0.25</v>
      </c>
      <c r="E668">
        <v>0.05</v>
      </c>
      <c r="F668">
        <v>0.1</v>
      </c>
      <c r="G668">
        <v>0.1</v>
      </c>
      <c r="H668">
        <v>3.3333333333333333E-2</v>
      </c>
      <c r="I668">
        <v>1.666666666666667E-2</v>
      </c>
      <c r="J668">
        <v>1.666666666666667E-2</v>
      </c>
      <c r="K668" t="s">
        <v>7</v>
      </c>
      <c r="L668">
        <v>4.5948421740323813</v>
      </c>
      <c r="M668">
        <v>1.042701487784405</v>
      </c>
      <c r="N668" t="s">
        <v>4</v>
      </c>
      <c r="O668" t="s">
        <v>11</v>
      </c>
      <c r="P668" t="s">
        <v>11</v>
      </c>
    </row>
    <row r="669" spans="1:16" x14ac:dyDescent="0.25">
      <c r="A669">
        <v>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 t="s">
        <v>7</v>
      </c>
      <c r="L669">
        <v>4.4348434804214332</v>
      </c>
      <c r="M669">
        <v>0.13155239653384429</v>
      </c>
      <c r="N669" t="s">
        <v>8</v>
      </c>
      <c r="O669" t="s">
        <v>11</v>
      </c>
      <c r="P669" t="s">
        <v>11</v>
      </c>
    </row>
    <row r="670" spans="1:16" x14ac:dyDescent="0.25">
      <c r="A670">
        <v>1</v>
      </c>
      <c r="B670">
        <v>2.923976608187134E-2</v>
      </c>
      <c r="C670">
        <v>1.1695906432748541E-2</v>
      </c>
      <c r="D670">
        <v>5.8479532163742687E-3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5.8479532163742687E-3</v>
      </c>
      <c r="K670" t="s">
        <v>7</v>
      </c>
      <c r="L670">
        <v>3.3274854213878058</v>
      </c>
      <c r="M670">
        <v>0.48270865300870341</v>
      </c>
      <c r="N670" t="s">
        <v>8</v>
      </c>
      <c r="O670" t="s">
        <v>11</v>
      </c>
      <c r="P670" t="s">
        <v>11</v>
      </c>
    </row>
    <row r="671" spans="1:16" x14ac:dyDescent="0.25">
      <c r="A671">
        <v>1</v>
      </c>
      <c r="B671">
        <v>0.58750000000000002</v>
      </c>
      <c r="C671">
        <v>0.4375</v>
      </c>
      <c r="D671">
        <v>8.7499999999999994E-2</v>
      </c>
      <c r="E671">
        <v>8.7499999999999994E-2</v>
      </c>
      <c r="F671">
        <v>6.25E-2</v>
      </c>
      <c r="G671">
        <v>3.7499999999999999E-2</v>
      </c>
      <c r="H671">
        <v>2.5000000000000001E-2</v>
      </c>
      <c r="I671">
        <v>2.5000000000000001E-2</v>
      </c>
      <c r="J671">
        <v>1.2500000000000001E-2</v>
      </c>
      <c r="K671" t="s">
        <v>7</v>
      </c>
      <c r="L671">
        <v>2.5354341334469139</v>
      </c>
      <c r="M671">
        <v>0.96345370944970843</v>
      </c>
      <c r="N671" t="s">
        <v>4</v>
      </c>
      <c r="O671" t="s">
        <v>11</v>
      </c>
      <c r="P671" t="s">
        <v>11</v>
      </c>
    </row>
    <row r="672" spans="1:16" x14ac:dyDescent="0.25">
      <c r="A672">
        <v>1</v>
      </c>
      <c r="B672">
        <v>0.60919540229885061</v>
      </c>
      <c r="C672">
        <v>0.31034482758620691</v>
      </c>
      <c r="D672">
        <v>0.1954022988505747</v>
      </c>
      <c r="E672">
        <v>0.14942528735632191</v>
      </c>
      <c r="F672">
        <v>0.17241379310344829</v>
      </c>
      <c r="G672">
        <v>4.5977011494252873E-2</v>
      </c>
      <c r="H672">
        <v>1.149425287356322E-2</v>
      </c>
      <c r="I672">
        <v>3.4482758620689648E-2</v>
      </c>
      <c r="J672">
        <v>2.298850574712644E-2</v>
      </c>
      <c r="K672" t="s">
        <v>7</v>
      </c>
      <c r="L672">
        <v>2.156447107182311</v>
      </c>
      <c r="M672">
        <v>0.91924390190789873</v>
      </c>
      <c r="N672" t="s">
        <v>4</v>
      </c>
      <c r="O672" t="s">
        <v>11</v>
      </c>
      <c r="P672" t="s">
        <v>11</v>
      </c>
    </row>
    <row r="673" spans="1:16" x14ac:dyDescent="0.25">
      <c r="A673">
        <v>1</v>
      </c>
      <c r="B673">
        <v>1.7751479289940829E-2</v>
      </c>
      <c r="C673">
        <v>5.9171597633136093E-3</v>
      </c>
      <c r="D673">
        <v>0</v>
      </c>
      <c r="E673">
        <v>5.9171597633136093E-3</v>
      </c>
      <c r="F673">
        <v>0</v>
      </c>
      <c r="G673">
        <v>0</v>
      </c>
      <c r="H673">
        <v>0</v>
      </c>
      <c r="I673">
        <v>0</v>
      </c>
      <c r="J673">
        <v>0</v>
      </c>
      <c r="K673" t="s">
        <v>7</v>
      </c>
      <c r="L673">
        <v>3.1138407957487662</v>
      </c>
      <c r="M673">
        <v>0.38094054676891681</v>
      </c>
      <c r="N673" t="s">
        <v>8</v>
      </c>
      <c r="O673" t="s">
        <v>11</v>
      </c>
      <c r="P673" t="s">
        <v>11</v>
      </c>
    </row>
    <row r="674" spans="1:16" x14ac:dyDescent="0.25">
      <c r="A674">
        <v>1</v>
      </c>
      <c r="B674">
        <v>0.62831858407079644</v>
      </c>
      <c r="C674">
        <v>0.4336283185840708</v>
      </c>
      <c r="D674">
        <v>0.19469026548672569</v>
      </c>
      <c r="E674">
        <v>0.13274336283185839</v>
      </c>
      <c r="F674">
        <v>5.3097345132743362E-2</v>
      </c>
      <c r="G674">
        <v>0</v>
      </c>
      <c r="H674">
        <v>1.7699115044247791E-2</v>
      </c>
      <c r="I674">
        <v>0</v>
      </c>
      <c r="J674">
        <v>1.7699115044247791E-2</v>
      </c>
      <c r="K674" t="s">
        <v>7</v>
      </c>
      <c r="L674">
        <v>0.69480128379946149</v>
      </c>
      <c r="M674">
        <v>1.205054399401891</v>
      </c>
      <c r="N674" t="s">
        <v>4</v>
      </c>
      <c r="O674" t="s">
        <v>11</v>
      </c>
      <c r="P674" t="s">
        <v>11</v>
      </c>
    </row>
    <row r="675" spans="1:16" x14ac:dyDescent="0.25">
      <c r="A675">
        <v>1</v>
      </c>
      <c r="B675">
        <v>0.76190476190476186</v>
      </c>
      <c r="C675">
        <v>0.35714285714285721</v>
      </c>
      <c r="D675">
        <v>0.2857142857142857</v>
      </c>
      <c r="E675">
        <v>0.2857142857142857</v>
      </c>
      <c r="F675">
        <v>0.2142857142857143</v>
      </c>
      <c r="G675">
        <v>9.5238095238095233E-2</v>
      </c>
      <c r="H675">
        <v>4.7619047619047623E-2</v>
      </c>
      <c r="I675">
        <v>2.3809523809523812E-2</v>
      </c>
      <c r="J675">
        <v>0</v>
      </c>
      <c r="K675" t="s">
        <v>7</v>
      </c>
      <c r="L675">
        <v>0.65441945709717819</v>
      </c>
      <c r="M675">
        <v>0.96187369892392738</v>
      </c>
      <c r="N675" t="s">
        <v>4</v>
      </c>
      <c r="O675" t="s">
        <v>11</v>
      </c>
      <c r="P675" t="s">
        <v>11</v>
      </c>
    </row>
    <row r="676" spans="1:16" x14ac:dyDescent="0.25">
      <c r="A676">
        <v>1</v>
      </c>
      <c r="B676">
        <v>0.77272727272727271</v>
      </c>
      <c r="C676">
        <v>0.52272727272727271</v>
      </c>
      <c r="D676">
        <v>0.56818181818181823</v>
      </c>
      <c r="E676">
        <v>0.22727272727272729</v>
      </c>
      <c r="F676">
        <v>0.27272727272727271</v>
      </c>
      <c r="G676">
        <v>0.1818181818181818</v>
      </c>
      <c r="H676">
        <v>0.1136363636363636</v>
      </c>
      <c r="I676">
        <v>0.1136363636363636</v>
      </c>
      <c r="J676">
        <v>4.5454545454545463E-2</v>
      </c>
      <c r="K676" t="s">
        <v>7</v>
      </c>
      <c r="L676">
        <v>4.7344523851291207</v>
      </c>
      <c r="M676">
        <v>1.226083384165622</v>
      </c>
      <c r="N676" t="s">
        <v>5</v>
      </c>
      <c r="O676" t="s">
        <v>11</v>
      </c>
      <c r="P676" t="s">
        <v>11</v>
      </c>
    </row>
    <row r="677" spans="1:16" x14ac:dyDescent="0.25">
      <c r="A677">
        <v>0.48</v>
      </c>
      <c r="B677">
        <v>0.96</v>
      </c>
      <c r="C677">
        <v>0.88</v>
      </c>
      <c r="D677">
        <v>1</v>
      </c>
      <c r="E677">
        <v>0.84</v>
      </c>
      <c r="F677">
        <v>0.5</v>
      </c>
      <c r="G677">
        <v>0.4</v>
      </c>
      <c r="H677">
        <v>0.28000000000000003</v>
      </c>
      <c r="I677">
        <v>0.14000000000000001</v>
      </c>
      <c r="J677">
        <v>0.06</v>
      </c>
      <c r="K677" t="s">
        <v>7</v>
      </c>
      <c r="L677">
        <v>1.763928713141321</v>
      </c>
      <c r="M677">
        <v>1.8744133414887121</v>
      </c>
      <c r="N677" t="s">
        <v>5</v>
      </c>
      <c r="O677" t="s">
        <v>11</v>
      </c>
      <c r="P677" t="s">
        <v>12</v>
      </c>
    </row>
    <row r="678" spans="1:16" x14ac:dyDescent="0.25">
      <c r="A678">
        <v>1</v>
      </c>
      <c r="B678">
        <v>2.6923076923076921E-2</v>
      </c>
      <c r="C678">
        <v>3.8461538461538459E-3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 t="s">
        <v>7</v>
      </c>
      <c r="L678">
        <v>2.7929536758390632</v>
      </c>
      <c r="M678">
        <v>0.35539865331546849</v>
      </c>
      <c r="N678" t="s">
        <v>8</v>
      </c>
      <c r="O678" t="s">
        <v>11</v>
      </c>
      <c r="P678" t="s">
        <v>11</v>
      </c>
    </row>
    <row r="679" spans="1:16" x14ac:dyDescent="0.25">
      <c r="A679">
        <v>1</v>
      </c>
      <c r="B679">
        <v>0.61904761904761907</v>
      </c>
      <c r="C679">
        <v>0.34523809523809518</v>
      </c>
      <c r="D679">
        <v>0.14285714285714279</v>
      </c>
      <c r="E679">
        <v>5.9523809523809521E-2</v>
      </c>
      <c r="F679">
        <v>3.5714285714285712E-2</v>
      </c>
      <c r="G679">
        <v>0</v>
      </c>
      <c r="H679">
        <v>0</v>
      </c>
      <c r="I679">
        <v>1.1904761904761901E-2</v>
      </c>
      <c r="J679">
        <v>0</v>
      </c>
      <c r="K679" t="s">
        <v>7</v>
      </c>
      <c r="L679">
        <v>1.756251837511152</v>
      </c>
      <c r="M679">
        <v>1.030281233243189</v>
      </c>
      <c r="N679" t="s">
        <v>4</v>
      </c>
      <c r="O679" t="s">
        <v>11</v>
      </c>
      <c r="P679" t="s">
        <v>11</v>
      </c>
    </row>
    <row r="680" spans="1:16" x14ac:dyDescent="0.25">
      <c r="A680">
        <v>1</v>
      </c>
      <c r="B680">
        <v>0.7142857142857143</v>
      </c>
      <c r="C680">
        <v>0.5</v>
      </c>
      <c r="D680">
        <v>0.59523809523809523</v>
      </c>
      <c r="E680">
        <v>0.33333333333333331</v>
      </c>
      <c r="F680">
        <v>0.2857142857142857</v>
      </c>
      <c r="G680">
        <v>0.119047619047619</v>
      </c>
      <c r="H680">
        <v>2.3809523809523812E-2</v>
      </c>
      <c r="I680">
        <v>9.5238095238095233E-2</v>
      </c>
      <c r="J680">
        <v>7.1428571428571425E-2</v>
      </c>
      <c r="K680" t="s">
        <v>7</v>
      </c>
      <c r="L680">
        <v>2.0101719273985621</v>
      </c>
      <c r="M680">
        <v>1.2779120281577361</v>
      </c>
      <c r="N680" t="s">
        <v>5</v>
      </c>
      <c r="O680" t="s">
        <v>11</v>
      </c>
      <c r="P680" t="s">
        <v>11</v>
      </c>
    </row>
    <row r="681" spans="1:16" x14ac:dyDescent="0.25">
      <c r="A681">
        <v>1</v>
      </c>
      <c r="B681">
        <v>1.7647058823529412E-2</v>
      </c>
      <c r="C681">
        <v>0</v>
      </c>
      <c r="D681">
        <v>1.1764705882352939E-2</v>
      </c>
      <c r="E681">
        <v>0</v>
      </c>
      <c r="F681">
        <v>2.3529411764705879E-2</v>
      </c>
      <c r="G681">
        <v>0</v>
      </c>
      <c r="H681">
        <v>0</v>
      </c>
      <c r="I681">
        <v>0</v>
      </c>
      <c r="J681">
        <v>0</v>
      </c>
      <c r="K681" t="s">
        <v>7</v>
      </c>
      <c r="L681">
        <v>1.201938303749148</v>
      </c>
      <c r="M681">
        <v>0.28491087334739029</v>
      </c>
      <c r="N681" t="s">
        <v>8</v>
      </c>
      <c r="O681" t="s">
        <v>11</v>
      </c>
      <c r="P681" t="s">
        <v>11</v>
      </c>
    </row>
    <row r="682" spans="1:16" x14ac:dyDescent="0.25">
      <c r="A682">
        <v>1</v>
      </c>
      <c r="B682">
        <v>0.69767441860465118</v>
      </c>
      <c r="C682">
        <v>0.39534883720930231</v>
      </c>
      <c r="D682">
        <v>0.30232558139534882</v>
      </c>
      <c r="E682">
        <v>0.20930232558139539</v>
      </c>
      <c r="F682">
        <v>0.1395348837209302</v>
      </c>
      <c r="G682">
        <v>4.6511627906976737E-2</v>
      </c>
      <c r="H682">
        <v>6.9767441860465115E-2</v>
      </c>
      <c r="I682">
        <v>4.6511627906976737E-2</v>
      </c>
      <c r="J682">
        <v>4.6511627906976737E-2</v>
      </c>
      <c r="K682" t="s">
        <v>7</v>
      </c>
      <c r="L682">
        <v>4.168332048247998</v>
      </c>
      <c r="M682">
        <v>1.0127486700726489</v>
      </c>
      <c r="N682" t="s">
        <v>4</v>
      </c>
      <c r="O682" t="s">
        <v>11</v>
      </c>
      <c r="P682" t="s">
        <v>11</v>
      </c>
    </row>
    <row r="683" spans="1:16" x14ac:dyDescent="0.25">
      <c r="A683">
        <v>1</v>
      </c>
      <c r="B683">
        <v>4.3668122270742356E-3</v>
      </c>
      <c r="C683">
        <v>4.3668122270742356E-3</v>
      </c>
      <c r="D683">
        <v>0</v>
      </c>
      <c r="E683">
        <v>4.3668122270742356E-3</v>
      </c>
      <c r="F683">
        <v>0</v>
      </c>
      <c r="G683">
        <v>4.3668122270742356E-3</v>
      </c>
      <c r="H683">
        <v>0</v>
      </c>
      <c r="I683">
        <v>0</v>
      </c>
      <c r="J683">
        <v>4.3668122270742356E-3</v>
      </c>
      <c r="K683" t="s">
        <v>7</v>
      </c>
      <c r="L683">
        <v>4.1924041612078167</v>
      </c>
      <c r="M683">
        <v>0.1461770356686807</v>
      </c>
      <c r="N683" t="s">
        <v>8</v>
      </c>
      <c r="O683" t="s">
        <v>11</v>
      </c>
      <c r="P683" t="s">
        <v>11</v>
      </c>
    </row>
    <row r="684" spans="1:16" x14ac:dyDescent="0.25">
      <c r="A684">
        <v>1</v>
      </c>
      <c r="B684">
        <v>0.71794871794871795</v>
      </c>
      <c r="C684">
        <v>0.41025641025641019</v>
      </c>
      <c r="D684">
        <v>0.23076923076923081</v>
      </c>
      <c r="E684">
        <v>7.6923076923076927E-2</v>
      </c>
      <c r="F684">
        <v>2.564102564102564E-2</v>
      </c>
      <c r="G684">
        <v>7.6923076923076927E-2</v>
      </c>
      <c r="H684">
        <v>0</v>
      </c>
      <c r="I684">
        <v>0</v>
      </c>
      <c r="J684">
        <v>0</v>
      </c>
      <c r="K684" t="s">
        <v>7</v>
      </c>
      <c r="L684">
        <v>1.756505323383539</v>
      </c>
      <c r="M684">
        <v>1.0898403311970859</v>
      </c>
      <c r="N684" t="s">
        <v>4</v>
      </c>
      <c r="O684" t="s">
        <v>11</v>
      </c>
      <c r="P684" t="s">
        <v>11</v>
      </c>
    </row>
    <row r="685" spans="1:16" x14ac:dyDescent="0.25">
      <c r="A685">
        <v>1</v>
      </c>
      <c r="B685">
        <v>0.40217391304347833</v>
      </c>
      <c r="C685">
        <v>0.1630434782608696</v>
      </c>
      <c r="D685">
        <v>0.21739130434782611</v>
      </c>
      <c r="E685">
        <v>5.434782608695652E-2</v>
      </c>
      <c r="F685">
        <v>3.2608695652173912E-2</v>
      </c>
      <c r="G685">
        <v>2.1739130434782612E-2</v>
      </c>
      <c r="H685">
        <v>0</v>
      </c>
      <c r="I685">
        <v>0</v>
      </c>
      <c r="J685">
        <v>1.0869565217391301E-2</v>
      </c>
      <c r="K685" t="s">
        <v>7</v>
      </c>
      <c r="L685">
        <v>4.1803736492202974</v>
      </c>
      <c r="M685">
        <v>0.80779742816903199</v>
      </c>
      <c r="N685" t="s">
        <v>4</v>
      </c>
      <c r="O685" t="s">
        <v>11</v>
      </c>
      <c r="P685" t="s">
        <v>11</v>
      </c>
    </row>
    <row r="686" spans="1:16" x14ac:dyDescent="0.25">
      <c r="A686">
        <v>1</v>
      </c>
      <c r="B686">
        <v>0.5714285714285714</v>
      </c>
      <c r="C686">
        <v>0.2857142857142857</v>
      </c>
      <c r="D686">
        <v>0.126984126984127</v>
      </c>
      <c r="E686">
        <v>9.5238095238095233E-2</v>
      </c>
      <c r="F686">
        <v>1.5873015873015869E-2</v>
      </c>
      <c r="G686">
        <v>3.1746031746031737E-2</v>
      </c>
      <c r="H686">
        <v>1.5873015873015869E-2</v>
      </c>
      <c r="I686">
        <v>0</v>
      </c>
      <c r="J686">
        <v>0</v>
      </c>
      <c r="K686" t="s">
        <v>7</v>
      </c>
      <c r="L686">
        <v>1.7035458250665629</v>
      </c>
      <c r="M686">
        <v>0.90415098420067452</v>
      </c>
      <c r="N686" t="s">
        <v>4</v>
      </c>
      <c r="O686" t="s">
        <v>11</v>
      </c>
      <c r="P686" t="s">
        <v>11</v>
      </c>
    </row>
    <row r="687" spans="1:16" x14ac:dyDescent="0.25">
      <c r="A687">
        <v>1</v>
      </c>
      <c r="B687">
        <v>0.39455782312925169</v>
      </c>
      <c r="C687">
        <v>0.16326530612244899</v>
      </c>
      <c r="D687">
        <v>0.11564625850340141</v>
      </c>
      <c r="E687">
        <v>7.4829931972789115E-2</v>
      </c>
      <c r="F687">
        <v>3.4013605442176867E-2</v>
      </c>
      <c r="G687">
        <v>2.7210884353741499E-2</v>
      </c>
      <c r="H687">
        <v>6.8027210884353739E-3</v>
      </c>
      <c r="I687">
        <v>0</v>
      </c>
      <c r="J687">
        <v>6.8027210884353739E-3</v>
      </c>
      <c r="K687" t="s">
        <v>7</v>
      </c>
      <c r="L687">
        <v>3.051569667132624</v>
      </c>
      <c r="M687">
        <v>0.83042258899661747</v>
      </c>
      <c r="N687" t="s">
        <v>4</v>
      </c>
      <c r="O687" t="s">
        <v>11</v>
      </c>
      <c r="P687" t="s">
        <v>11</v>
      </c>
    </row>
    <row r="688" spans="1:16" x14ac:dyDescent="0.25">
      <c r="A688">
        <v>1</v>
      </c>
      <c r="B688">
        <v>0.34677419354838712</v>
      </c>
      <c r="C688">
        <v>0.2338709677419355</v>
      </c>
      <c r="D688">
        <v>7.2580645161290328E-2</v>
      </c>
      <c r="E688">
        <v>4.8387096774193547E-2</v>
      </c>
      <c r="F688">
        <v>2.419354838709677E-2</v>
      </c>
      <c r="G688">
        <v>0</v>
      </c>
      <c r="H688">
        <v>0</v>
      </c>
      <c r="I688">
        <v>0</v>
      </c>
      <c r="J688">
        <v>0</v>
      </c>
      <c r="K688" t="s">
        <v>7</v>
      </c>
      <c r="L688">
        <v>1.342095704371203</v>
      </c>
      <c r="M688">
        <v>0.82007095618721926</v>
      </c>
      <c r="N688" t="s">
        <v>4</v>
      </c>
      <c r="O688" t="s">
        <v>11</v>
      </c>
      <c r="P688" t="s">
        <v>11</v>
      </c>
    </row>
    <row r="689" spans="1:16" x14ac:dyDescent="0.25">
      <c r="A689">
        <v>1</v>
      </c>
      <c r="B689">
        <v>9.433962264150943E-3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 t="s">
        <v>7</v>
      </c>
      <c r="L689">
        <v>1.622915498801653</v>
      </c>
      <c r="M689">
        <v>0.27828968688389782</v>
      </c>
      <c r="N689" t="s">
        <v>8</v>
      </c>
      <c r="O689" t="s">
        <v>11</v>
      </c>
      <c r="P689" t="s">
        <v>11</v>
      </c>
    </row>
    <row r="690" spans="1:16" x14ac:dyDescent="0.25">
      <c r="A690">
        <v>1</v>
      </c>
      <c r="B690">
        <v>1.0714285714285709E-2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 t="s">
        <v>7</v>
      </c>
      <c r="L690">
        <v>2.1673775299760432</v>
      </c>
      <c r="M690">
        <v>0.22020963132941379</v>
      </c>
      <c r="N690" t="s">
        <v>8</v>
      </c>
      <c r="O690" t="s">
        <v>11</v>
      </c>
      <c r="P690" t="s">
        <v>11</v>
      </c>
    </row>
    <row r="691" spans="1:16" x14ac:dyDescent="0.25">
      <c r="A691">
        <v>1</v>
      </c>
      <c r="B691">
        <v>0.27544910179640719</v>
      </c>
      <c r="C691">
        <v>0.1616766467065868</v>
      </c>
      <c r="D691">
        <v>7.1856287425149698E-2</v>
      </c>
      <c r="E691">
        <v>2.3952095808383232E-2</v>
      </c>
      <c r="F691">
        <v>2.9940119760479039E-2</v>
      </c>
      <c r="G691">
        <v>2.3952095808383232E-2</v>
      </c>
      <c r="H691">
        <v>1.1976047904191619E-2</v>
      </c>
      <c r="I691">
        <v>5.9880239520958087E-3</v>
      </c>
      <c r="J691">
        <v>2.3952095808383232E-2</v>
      </c>
      <c r="K691" t="s">
        <v>7</v>
      </c>
      <c r="L691">
        <v>3.599308474128363</v>
      </c>
      <c r="M691">
        <v>0.65752693764130077</v>
      </c>
      <c r="N691" t="s">
        <v>9</v>
      </c>
      <c r="O691" t="s">
        <v>11</v>
      </c>
      <c r="P691" t="s">
        <v>11</v>
      </c>
    </row>
    <row r="692" spans="1:16" x14ac:dyDescent="0.25">
      <c r="A692">
        <v>1</v>
      </c>
      <c r="B692">
        <v>0.54385964912280704</v>
      </c>
      <c r="C692">
        <v>0.24561403508771931</v>
      </c>
      <c r="D692">
        <v>0.14035087719298239</v>
      </c>
      <c r="E692">
        <v>7.0175438596491224E-2</v>
      </c>
      <c r="F692">
        <v>1.754385964912281E-2</v>
      </c>
      <c r="G692">
        <v>5.2631578947368418E-2</v>
      </c>
      <c r="H692">
        <v>0</v>
      </c>
      <c r="I692">
        <v>0</v>
      </c>
      <c r="J692">
        <v>0</v>
      </c>
      <c r="K692" t="s">
        <v>7</v>
      </c>
      <c r="L692">
        <v>3.6084151722311111</v>
      </c>
      <c r="M692">
        <v>0.85984543729414897</v>
      </c>
      <c r="N692" t="s">
        <v>4</v>
      </c>
      <c r="O692" t="s">
        <v>11</v>
      </c>
      <c r="P692" t="s">
        <v>11</v>
      </c>
    </row>
    <row r="693" spans="1:16" x14ac:dyDescent="0.25">
      <c r="A693">
        <v>1</v>
      </c>
      <c r="B693">
        <v>0.34020618556701032</v>
      </c>
      <c r="C693">
        <v>0.23711340206185569</v>
      </c>
      <c r="D693">
        <v>8.247422680412371E-2</v>
      </c>
      <c r="E693">
        <v>8.247422680412371E-2</v>
      </c>
      <c r="F693">
        <v>4.1237113402061848E-2</v>
      </c>
      <c r="G693">
        <v>0</v>
      </c>
      <c r="H693">
        <v>1.030927835051546E-2</v>
      </c>
      <c r="I693">
        <v>0</v>
      </c>
      <c r="J693">
        <v>0</v>
      </c>
      <c r="K693" t="s">
        <v>7</v>
      </c>
      <c r="L693">
        <v>2.2739308021575488</v>
      </c>
      <c r="M693">
        <v>0.81134876750238938</v>
      </c>
      <c r="N693" t="s">
        <v>9</v>
      </c>
      <c r="O693" t="s">
        <v>11</v>
      </c>
      <c r="P693" t="s">
        <v>11</v>
      </c>
    </row>
    <row r="694" spans="1:16" x14ac:dyDescent="0.25">
      <c r="A694">
        <v>1</v>
      </c>
      <c r="B694">
        <v>1.1152416356877319E-2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 t="s">
        <v>7</v>
      </c>
      <c r="L694">
        <v>3.0230950218682429</v>
      </c>
      <c r="M694">
        <v>0.35825370172136473</v>
      </c>
      <c r="N694" t="s">
        <v>8</v>
      </c>
      <c r="O694" t="s">
        <v>11</v>
      </c>
      <c r="P694" t="s">
        <v>11</v>
      </c>
    </row>
    <row r="695" spans="1:16" x14ac:dyDescent="0.25">
      <c r="A695">
        <v>0.37777777777777782</v>
      </c>
      <c r="B695">
        <v>0.71111111111111114</v>
      </c>
      <c r="C695">
        <v>0.84444444444444444</v>
      </c>
      <c r="D695">
        <v>1</v>
      </c>
      <c r="E695">
        <v>0.77777777777777779</v>
      </c>
      <c r="F695">
        <v>0.62222222222222223</v>
      </c>
      <c r="G695">
        <v>0.44444444444444442</v>
      </c>
      <c r="H695">
        <v>0.22222222222222221</v>
      </c>
      <c r="I695">
        <v>0.1333333333333333</v>
      </c>
      <c r="J695">
        <v>4.4444444444444453E-2</v>
      </c>
      <c r="K695" t="s">
        <v>7</v>
      </c>
      <c r="L695">
        <v>4.6346813844823611</v>
      </c>
      <c r="M695">
        <v>1.847153557078093</v>
      </c>
      <c r="N695" t="s">
        <v>5</v>
      </c>
      <c r="O695" t="s">
        <v>11</v>
      </c>
      <c r="P695" t="s">
        <v>11</v>
      </c>
    </row>
    <row r="696" spans="1:16" x14ac:dyDescent="0.25">
      <c r="A696">
        <v>1</v>
      </c>
      <c r="B696">
        <v>0.40625</v>
      </c>
      <c r="C696">
        <v>0.125</v>
      </c>
      <c r="D696">
        <v>7.8125E-2</v>
      </c>
      <c r="E696">
        <v>4.6875E-2</v>
      </c>
      <c r="F696">
        <v>4.6875E-2</v>
      </c>
      <c r="G696">
        <v>1.5625E-2</v>
      </c>
      <c r="H696">
        <v>1.5625E-2</v>
      </c>
      <c r="I696">
        <v>1.5625E-2</v>
      </c>
      <c r="J696">
        <v>0</v>
      </c>
      <c r="K696" t="s">
        <v>7</v>
      </c>
      <c r="L696">
        <v>4.9754853497601763</v>
      </c>
      <c r="M696">
        <v>0.82254608546833985</v>
      </c>
      <c r="N696" t="s">
        <v>9</v>
      </c>
      <c r="O696" t="s">
        <v>11</v>
      </c>
      <c r="P696" t="s">
        <v>11</v>
      </c>
    </row>
    <row r="697" spans="1:16" x14ac:dyDescent="0.25">
      <c r="A697">
        <v>1</v>
      </c>
      <c r="B697">
        <v>0.47524752475247523</v>
      </c>
      <c r="C697">
        <v>0.2277227722772277</v>
      </c>
      <c r="D697">
        <v>0.1386138613861386</v>
      </c>
      <c r="E697">
        <v>8.9108910891089105E-2</v>
      </c>
      <c r="F697">
        <v>5.9405940594059403E-2</v>
      </c>
      <c r="G697">
        <v>9.9009900990099011E-3</v>
      </c>
      <c r="H697">
        <v>3.9603960396039598E-2</v>
      </c>
      <c r="I697">
        <v>2.9702970297029702E-2</v>
      </c>
      <c r="J697">
        <v>9.9009900990099011E-3</v>
      </c>
      <c r="K697" t="s">
        <v>7</v>
      </c>
      <c r="L697">
        <v>0.71121947308067024</v>
      </c>
      <c r="M697">
        <v>0.82368921486759961</v>
      </c>
      <c r="N697" t="s">
        <v>4</v>
      </c>
      <c r="O697" t="s">
        <v>11</v>
      </c>
      <c r="P697" t="s">
        <v>11</v>
      </c>
    </row>
    <row r="698" spans="1:16" x14ac:dyDescent="0.25">
      <c r="A698">
        <v>1</v>
      </c>
      <c r="B698">
        <v>0.21301775147928989</v>
      </c>
      <c r="C698">
        <v>0.13609467455621299</v>
      </c>
      <c r="D698">
        <v>8.8757396449704137E-2</v>
      </c>
      <c r="E698">
        <v>1.183431952662722E-2</v>
      </c>
      <c r="F698">
        <v>1.7751479289940829E-2</v>
      </c>
      <c r="G698">
        <v>1.7751479289940829E-2</v>
      </c>
      <c r="H698">
        <v>5.9171597633136093E-3</v>
      </c>
      <c r="I698">
        <v>1.183431952662722E-2</v>
      </c>
      <c r="J698">
        <v>1.183431952662722E-2</v>
      </c>
      <c r="K698" t="s">
        <v>7</v>
      </c>
      <c r="L698">
        <v>1.4406981771752829</v>
      </c>
      <c r="M698">
        <v>0.68392237083363394</v>
      </c>
      <c r="N698" t="s">
        <v>9</v>
      </c>
      <c r="O698" t="s">
        <v>11</v>
      </c>
      <c r="P698" t="s">
        <v>11</v>
      </c>
    </row>
    <row r="699" spans="1:16" x14ac:dyDescent="0.25">
      <c r="A699">
        <v>1</v>
      </c>
      <c r="B699">
        <v>0.41379310344827591</v>
      </c>
      <c r="C699">
        <v>0.28735632183908039</v>
      </c>
      <c r="D699">
        <v>0.1954022988505747</v>
      </c>
      <c r="E699">
        <v>6.8965517241379309E-2</v>
      </c>
      <c r="F699">
        <v>1.149425287356322E-2</v>
      </c>
      <c r="G699">
        <v>1.149425287356322E-2</v>
      </c>
      <c r="H699">
        <v>0</v>
      </c>
      <c r="I699">
        <v>1.149425287356322E-2</v>
      </c>
      <c r="J699">
        <v>4.5977011494252873E-2</v>
      </c>
      <c r="K699" t="s">
        <v>7</v>
      </c>
      <c r="L699">
        <v>4.3506247937183069</v>
      </c>
      <c r="M699">
        <v>0.98666277826245752</v>
      </c>
      <c r="N699" t="s">
        <v>4</v>
      </c>
      <c r="O699" t="s">
        <v>11</v>
      </c>
      <c r="P699" t="s">
        <v>11</v>
      </c>
    </row>
    <row r="700" spans="1:16" x14ac:dyDescent="0.25">
      <c r="A700">
        <v>1</v>
      </c>
      <c r="B700">
        <v>0.44680851063829791</v>
      </c>
      <c r="C700">
        <v>0.21985815602836881</v>
      </c>
      <c r="D700">
        <v>9.2198581560283682E-2</v>
      </c>
      <c r="E700">
        <v>7.0921985815602842E-2</v>
      </c>
      <c r="F700">
        <v>2.1276595744680851E-2</v>
      </c>
      <c r="G700">
        <v>2.8368794326241131E-2</v>
      </c>
      <c r="H700">
        <v>1.4184397163120571E-2</v>
      </c>
      <c r="I700">
        <v>1.4184397163120571E-2</v>
      </c>
      <c r="J700">
        <v>7.0921985815602844E-3</v>
      </c>
      <c r="K700" t="s">
        <v>7</v>
      </c>
      <c r="L700">
        <v>1.054898297648114</v>
      </c>
      <c r="M700">
        <v>0.86981866486927384</v>
      </c>
      <c r="N700" t="s">
        <v>4</v>
      </c>
      <c r="O700" t="s">
        <v>11</v>
      </c>
      <c r="P700" t="s">
        <v>11</v>
      </c>
    </row>
    <row r="701" spans="1:16" x14ac:dyDescent="0.25">
      <c r="A701">
        <v>1</v>
      </c>
      <c r="B701">
        <v>1.0600706713780919E-2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 t="s">
        <v>7</v>
      </c>
      <c r="L701">
        <v>0.63449223595915516</v>
      </c>
      <c r="M701">
        <v>0.23768549333125821</v>
      </c>
      <c r="N701" t="s">
        <v>8</v>
      </c>
      <c r="O701" t="s">
        <v>11</v>
      </c>
      <c r="P701" t="s">
        <v>11</v>
      </c>
    </row>
    <row r="702" spans="1:16" x14ac:dyDescent="0.25">
      <c r="A702">
        <v>1</v>
      </c>
      <c r="B702">
        <v>0.59722222222222221</v>
      </c>
      <c r="C702">
        <v>0.30555555555555558</v>
      </c>
      <c r="D702">
        <v>0.15277777777777779</v>
      </c>
      <c r="E702">
        <v>0.1111111111111111</v>
      </c>
      <c r="F702">
        <v>6.9444444444444448E-2</v>
      </c>
      <c r="G702">
        <v>6.9444444444444448E-2</v>
      </c>
      <c r="H702">
        <v>4.1666666666666657E-2</v>
      </c>
      <c r="I702">
        <v>4.1666666666666657E-2</v>
      </c>
      <c r="J702">
        <v>4.1666666666666657E-2</v>
      </c>
      <c r="K702" t="s">
        <v>7</v>
      </c>
      <c r="L702">
        <v>2.5252230679728429</v>
      </c>
      <c r="M702">
        <v>0.93506014887676403</v>
      </c>
      <c r="N702" t="s">
        <v>4</v>
      </c>
      <c r="O702" t="s">
        <v>11</v>
      </c>
      <c r="P702" t="s">
        <v>11</v>
      </c>
    </row>
    <row r="703" spans="1:16" x14ac:dyDescent="0.25">
      <c r="A703">
        <v>1</v>
      </c>
      <c r="B703">
        <v>0.32110091743119268</v>
      </c>
      <c r="C703">
        <v>9.1743119266055051E-2</v>
      </c>
      <c r="D703">
        <v>5.5045871559633031E-2</v>
      </c>
      <c r="E703">
        <v>1.834862385321101E-2</v>
      </c>
      <c r="F703">
        <v>4.5871559633027532E-2</v>
      </c>
      <c r="G703">
        <v>2.7522935779816519E-2</v>
      </c>
      <c r="H703">
        <v>0</v>
      </c>
      <c r="I703">
        <v>0</v>
      </c>
      <c r="J703">
        <v>0</v>
      </c>
      <c r="K703" t="s">
        <v>7</v>
      </c>
      <c r="L703">
        <v>0.79013698443924218</v>
      </c>
      <c r="M703">
        <v>0.86959373083082814</v>
      </c>
      <c r="N703" t="s">
        <v>9</v>
      </c>
      <c r="O703" t="s">
        <v>11</v>
      </c>
      <c r="P703" t="s">
        <v>11</v>
      </c>
    </row>
    <row r="704" spans="1:16" x14ac:dyDescent="0.25">
      <c r="A704">
        <v>1</v>
      </c>
      <c r="B704">
        <v>0.63716814159292035</v>
      </c>
      <c r="C704">
        <v>0.45132743362831862</v>
      </c>
      <c r="D704">
        <v>0.247787610619469</v>
      </c>
      <c r="E704">
        <v>0.1238938053097345</v>
      </c>
      <c r="F704">
        <v>8.8495575221238937E-2</v>
      </c>
      <c r="G704">
        <v>5.3097345132743362E-2</v>
      </c>
      <c r="H704">
        <v>3.5398230088495568E-2</v>
      </c>
      <c r="I704">
        <v>0</v>
      </c>
      <c r="J704">
        <v>0</v>
      </c>
      <c r="K704" t="s">
        <v>7</v>
      </c>
      <c r="L704">
        <v>3.5575436323237462</v>
      </c>
      <c r="M704">
        <v>1.081009688690036</v>
      </c>
      <c r="N704" t="s">
        <v>4</v>
      </c>
      <c r="O704" t="s">
        <v>11</v>
      </c>
      <c r="P704" t="s">
        <v>11</v>
      </c>
    </row>
    <row r="705" spans="1:16" x14ac:dyDescent="0.25">
      <c r="A705">
        <v>1</v>
      </c>
      <c r="B705">
        <v>1.477832512315271E-2</v>
      </c>
      <c r="C705">
        <v>4.9261083743842374E-3</v>
      </c>
      <c r="D705">
        <v>0</v>
      </c>
      <c r="E705">
        <v>9.852216748768473E-3</v>
      </c>
      <c r="F705">
        <v>4.9261083743842374E-3</v>
      </c>
      <c r="G705">
        <v>0</v>
      </c>
      <c r="H705">
        <v>0</v>
      </c>
      <c r="I705">
        <v>0</v>
      </c>
      <c r="J705">
        <v>0</v>
      </c>
      <c r="K705" t="s">
        <v>7</v>
      </c>
      <c r="L705">
        <v>1.1737716884435869</v>
      </c>
      <c r="M705">
        <v>0.24759253602292219</v>
      </c>
      <c r="N705" t="s">
        <v>8</v>
      </c>
      <c r="O705" t="s">
        <v>11</v>
      </c>
      <c r="P705" t="s">
        <v>11</v>
      </c>
    </row>
    <row r="706" spans="1:16" x14ac:dyDescent="0.25">
      <c r="A706">
        <v>1</v>
      </c>
      <c r="B706">
        <v>0.42553191489361702</v>
      </c>
      <c r="C706">
        <v>0.46808510638297868</v>
      </c>
      <c r="D706">
        <v>0.21276595744680851</v>
      </c>
      <c r="E706">
        <v>4.2553191489361701E-2</v>
      </c>
      <c r="F706">
        <v>0.14893617021276601</v>
      </c>
      <c r="G706">
        <v>8.5106382978723402E-2</v>
      </c>
      <c r="H706">
        <v>0</v>
      </c>
      <c r="I706">
        <v>0</v>
      </c>
      <c r="J706">
        <v>2.1276595744680851E-2</v>
      </c>
      <c r="K706" t="s">
        <v>7</v>
      </c>
      <c r="L706">
        <v>2.5414483674188362</v>
      </c>
      <c r="M706">
        <v>1.007475377497689</v>
      </c>
      <c r="N706" t="s">
        <v>4</v>
      </c>
      <c r="O706" t="s">
        <v>11</v>
      </c>
      <c r="P706" t="s">
        <v>11</v>
      </c>
    </row>
    <row r="707" spans="1:16" x14ac:dyDescent="0.25">
      <c r="A707">
        <v>1</v>
      </c>
      <c r="B707">
        <v>1.9157088122605359E-2</v>
      </c>
      <c r="C707">
        <v>7.6628352490421452E-3</v>
      </c>
      <c r="D707">
        <v>7.6628352490421452E-3</v>
      </c>
      <c r="E707">
        <v>7.6628352490421452E-3</v>
      </c>
      <c r="F707">
        <v>3.831417624521073E-3</v>
      </c>
      <c r="G707">
        <v>0</v>
      </c>
      <c r="H707">
        <v>0</v>
      </c>
      <c r="I707">
        <v>0</v>
      </c>
      <c r="J707">
        <v>0</v>
      </c>
      <c r="K707" t="s">
        <v>7</v>
      </c>
      <c r="L707">
        <v>2.2020401459806309</v>
      </c>
      <c r="M707">
        <v>0.2199806752465979</v>
      </c>
      <c r="N707" t="s">
        <v>8</v>
      </c>
      <c r="O707" t="s">
        <v>11</v>
      </c>
      <c r="P707" t="s">
        <v>11</v>
      </c>
    </row>
    <row r="708" spans="1:16" x14ac:dyDescent="0.25">
      <c r="A708">
        <v>1</v>
      </c>
      <c r="B708">
        <v>0.56730769230769229</v>
      </c>
      <c r="C708">
        <v>0.33653846153846162</v>
      </c>
      <c r="D708">
        <v>0.23076923076923081</v>
      </c>
      <c r="E708">
        <v>0.1057692307692308</v>
      </c>
      <c r="F708">
        <v>2.8846153846153851E-2</v>
      </c>
      <c r="G708">
        <v>4.807692307692308E-2</v>
      </c>
      <c r="H708">
        <v>4.807692307692308E-2</v>
      </c>
      <c r="I708">
        <v>1.9230769230769228E-2</v>
      </c>
      <c r="J708">
        <v>1.9230769230769228E-2</v>
      </c>
      <c r="K708" t="s">
        <v>7</v>
      </c>
      <c r="L708">
        <v>3.1189005447487999</v>
      </c>
      <c r="M708">
        <v>0.90772745730360882</v>
      </c>
      <c r="N708" t="s">
        <v>4</v>
      </c>
      <c r="O708" t="s">
        <v>11</v>
      </c>
      <c r="P708" t="s">
        <v>11</v>
      </c>
    </row>
    <row r="709" spans="1:16" x14ac:dyDescent="0.25">
      <c r="A709">
        <v>1</v>
      </c>
      <c r="B709">
        <v>7.5471698113207548E-3</v>
      </c>
      <c r="C709">
        <v>0</v>
      </c>
      <c r="D709">
        <v>3.773584905660377E-3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3.773584905660377E-3</v>
      </c>
      <c r="K709" t="s">
        <v>7</v>
      </c>
      <c r="L709">
        <v>3.1095050978257239</v>
      </c>
      <c r="M709">
        <v>0.11455964843128739</v>
      </c>
      <c r="N709" t="s">
        <v>8</v>
      </c>
      <c r="O709" t="s">
        <v>11</v>
      </c>
      <c r="P709" t="s">
        <v>11</v>
      </c>
    </row>
    <row r="710" spans="1:16" x14ac:dyDescent="0.25">
      <c r="A710">
        <v>1</v>
      </c>
      <c r="B710">
        <v>0.55000000000000004</v>
      </c>
      <c r="C710">
        <v>0.44166666666666671</v>
      </c>
      <c r="D710">
        <v>0.23333333333333331</v>
      </c>
      <c r="E710">
        <v>0.1</v>
      </c>
      <c r="F710">
        <v>9.166666666666666E-2</v>
      </c>
      <c r="G710">
        <v>4.1666666666666657E-2</v>
      </c>
      <c r="H710">
        <v>1.666666666666667E-2</v>
      </c>
      <c r="I710">
        <v>0</v>
      </c>
      <c r="J710">
        <v>8.3333333333333332E-3</v>
      </c>
      <c r="K710" t="s">
        <v>7</v>
      </c>
      <c r="L710">
        <v>3.020297516690726</v>
      </c>
      <c r="M710">
        <v>1.0925520950074179</v>
      </c>
      <c r="N710" t="s">
        <v>4</v>
      </c>
      <c r="O710" t="s">
        <v>11</v>
      </c>
      <c r="P710" t="s">
        <v>11</v>
      </c>
    </row>
    <row r="711" spans="1:16" x14ac:dyDescent="0.25">
      <c r="A711">
        <v>1</v>
      </c>
      <c r="B711">
        <v>4.2056074766355138E-2</v>
      </c>
      <c r="C711">
        <v>0</v>
      </c>
      <c r="D711">
        <v>1.401869158878505E-2</v>
      </c>
      <c r="E711">
        <v>0</v>
      </c>
      <c r="F711">
        <v>0</v>
      </c>
      <c r="G711">
        <v>4.6728971962616819E-3</v>
      </c>
      <c r="H711">
        <v>0</v>
      </c>
      <c r="I711">
        <v>9.3457943925233638E-3</v>
      </c>
      <c r="J711">
        <v>4.6728971962616819E-3</v>
      </c>
      <c r="K711" t="s">
        <v>7</v>
      </c>
      <c r="L711">
        <v>3.8772007686564178</v>
      </c>
      <c r="M711">
        <v>0.27443371100588843</v>
      </c>
      <c r="N711" t="s">
        <v>8</v>
      </c>
      <c r="O711" t="s">
        <v>11</v>
      </c>
      <c r="P711" t="s">
        <v>11</v>
      </c>
    </row>
    <row r="712" spans="1:16" x14ac:dyDescent="0.25">
      <c r="A712">
        <v>1</v>
      </c>
      <c r="B712">
        <v>0.5901639344262295</v>
      </c>
      <c r="C712">
        <v>0.18032786885245899</v>
      </c>
      <c r="D712">
        <v>0.1475409836065574</v>
      </c>
      <c r="E712">
        <v>9.8360655737704916E-2</v>
      </c>
      <c r="F712">
        <v>1.6393442622950821E-2</v>
      </c>
      <c r="G712">
        <v>1.6393442622950821E-2</v>
      </c>
      <c r="H712">
        <v>0</v>
      </c>
      <c r="I712">
        <v>3.2786885245901641E-2</v>
      </c>
      <c r="J712">
        <v>1.6393442622950821E-2</v>
      </c>
      <c r="K712" t="s">
        <v>7</v>
      </c>
      <c r="L712">
        <v>3.601392748098625</v>
      </c>
      <c r="M712">
        <v>0.76128565646340851</v>
      </c>
      <c r="N712" t="s">
        <v>4</v>
      </c>
      <c r="O712" t="s">
        <v>11</v>
      </c>
      <c r="P712" t="s">
        <v>11</v>
      </c>
    </row>
    <row r="713" spans="1:16" x14ac:dyDescent="0.25">
      <c r="A713">
        <v>1</v>
      </c>
      <c r="B713">
        <v>0.31292517006802723</v>
      </c>
      <c r="C713">
        <v>0.15646258503401361</v>
      </c>
      <c r="D713">
        <v>0.12925170068027211</v>
      </c>
      <c r="E713">
        <v>5.4421768707482991E-2</v>
      </c>
      <c r="F713">
        <v>2.0408163265306121E-2</v>
      </c>
      <c r="G713">
        <v>6.8027210884353739E-3</v>
      </c>
      <c r="H713">
        <v>1.360544217687075E-2</v>
      </c>
      <c r="I713">
        <v>0</v>
      </c>
      <c r="J713">
        <v>0</v>
      </c>
      <c r="K713" t="s">
        <v>7</v>
      </c>
      <c r="L713">
        <v>2.4129195122670479</v>
      </c>
      <c r="M713">
        <v>0.77616669665917648</v>
      </c>
      <c r="N713" t="s">
        <v>9</v>
      </c>
      <c r="O713" t="s">
        <v>11</v>
      </c>
      <c r="P713" t="s">
        <v>11</v>
      </c>
    </row>
    <row r="714" spans="1:16" x14ac:dyDescent="0.25">
      <c r="A714">
        <v>1</v>
      </c>
      <c r="B714">
        <v>0</v>
      </c>
      <c r="C714">
        <v>0</v>
      </c>
      <c r="D714">
        <v>9.1743119266055051E-3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 t="s">
        <v>7</v>
      </c>
      <c r="L714">
        <v>2.271625536070788</v>
      </c>
      <c r="M714">
        <v>0.1543910746872755</v>
      </c>
      <c r="N714" t="s">
        <v>8</v>
      </c>
      <c r="O714" t="s">
        <v>11</v>
      </c>
      <c r="P714" t="s">
        <v>11</v>
      </c>
    </row>
    <row r="715" spans="1:16" x14ac:dyDescent="0.25">
      <c r="A715">
        <v>1</v>
      </c>
      <c r="B715">
        <v>0.66666666666666663</v>
      </c>
      <c r="C715">
        <v>0.28888888888888892</v>
      </c>
      <c r="D715">
        <v>0.37777777777777782</v>
      </c>
      <c r="E715">
        <v>0.15555555555555561</v>
      </c>
      <c r="F715">
        <v>0.1111111111111111</v>
      </c>
      <c r="G715">
        <v>8.8888888888888892E-2</v>
      </c>
      <c r="H715">
        <v>4.4444444444444453E-2</v>
      </c>
      <c r="I715">
        <v>4.4444444444444453E-2</v>
      </c>
      <c r="J715">
        <v>4.4444444444444453E-2</v>
      </c>
      <c r="K715" t="s">
        <v>7</v>
      </c>
      <c r="L715">
        <v>1.6121248097298211</v>
      </c>
      <c r="M715">
        <v>1.0163263844878261</v>
      </c>
      <c r="N715" t="s">
        <v>4</v>
      </c>
      <c r="O715" t="s">
        <v>11</v>
      </c>
      <c r="P715" t="s">
        <v>11</v>
      </c>
    </row>
    <row r="716" spans="1:16" x14ac:dyDescent="0.25">
      <c r="A716">
        <v>1</v>
      </c>
      <c r="B716">
        <v>0.32500000000000001</v>
      </c>
      <c r="C716">
        <v>0.18124999999999999</v>
      </c>
      <c r="D716">
        <v>0.13125000000000001</v>
      </c>
      <c r="E716">
        <v>4.3749999999999997E-2</v>
      </c>
      <c r="F716">
        <v>2.5000000000000001E-2</v>
      </c>
      <c r="G716">
        <v>3.7499999999999999E-2</v>
      </c>
      <c r="H716">
        <v>3.125E-2</v>
      </c>
      <c r="I716">
        <v>3.7499999999999999E-2</v>
      </c>
      <c r="J716">
        <v>1.8749999999999999E-2</v>
      </c>
      <c r="K716" t="s">
        <v>7</v>
      </c>
      <c r="L716">
        <v>1.557554745285435</v>
      </c>
      <c r="M716">
        <v>0.70208075780133994</v>
      </c>
      <c r="N716" t="s">
        <v>9</v>
      </c>
      <c r="O716" t="s">
        <v>11</v>
      </c>
      <c r="P716" t="s">
        <v>11</v>
      </c>
    </row>
    <row r="717" spans="1:16" x14ac:dyDescent="0.25">
      <c r="A717">
        <v>1</v>
      </c>
      <c r="B717">
        <v>0.620253164556962</v>
      </c>
      <c r="C717">
        <v>0.31645569620253172</v>
      </c>
      <c r="D717">
        <v>0.17721518987341769</v>
      </c>
      <c r="E717">
        <v>0.15189873417721519</v>
      </c>
      <c r="F717">
        <v>6.3291139240506333E-2</v>
      </c>
      <c r="G717">
        <v>3.7974683544303799E-2</v>
      </c>
      <c r="H717">
        <v>1.2658227848101271E-2</v>
      </c>
      <c r="I717">
        <v>0</v>
      </c>
      <c r="J717">
        <v>1.2658227848101271E-2</v>
      </c>
      <c r="K717" t="s">
        <v>7</v>
      </c>
      <c r="L717">
        <v>1.8841971602987899</v>
      </c>
      <c r="M717">
        <v>1.023357833618217</v>
      </c>
      <c r="N717" t="s">
        <v>4</v>
      </c>
      <c r="O717" t="s">
        <v>11</v>
      </c>
      <c r="P717" t="s">
        <v>11</v>
      </c>
    </row>
    <row r="718" spans="1:16" x14ac:dyDescent="0.25">
      <c r="A718">
        <v>1</v>
      </c>
      <c r="B718">
        <v>0.33333333333333331</v>
      </c>
      <c r="C718">
        <v>0.1176470588235294</v>
      </c>
      <c r="D718">
        <v>4.9019607843137247E-2</v>
      </c>
      <c r="E718">
        <v>1.9607843137254902E-2</v>
      </c>
      <c r="F718">
        <v>9.8039215686274508E-3</v>
      </c>
      <c r="G718">
        <v>0</v>
      </c>
      <c r="H718">
        <v>9.8039215686274508E-3</v>
      </c>
      <c r="I718">
        <v>9.8039215686274508E-3</v>
      </c>
      <c r="J718">
        <v>0</v>
      </c>
      <c r="K718" t="s">
        <v>7</v>
      </c>
      <c r="L718">
        <v>3.7228284897946571</v>
      </c>
      <c r="M718">
        <v>0.76781052309934217</v>
      </c>
      <c r="N718" t="s">
        <v>9</v>
      </c>
      <c r="O718" t="s">
        <v>11</v>
      </c>
      <c r="P718" t="s">
        <v>11</v>
      </c>
    </row>
    <row r="719" spans="1:16" x14ac:dyDescent="0.25">
      <c r="A719">
        <v>1</v>
      </c>
      <c r="B719">
        <v>0.86274509803921573</v>
      </c>
      <c r="C719">
        <v>0.37254901960784309</v>
      </c>
      <c r="D719">
        <v>0.39215686274509798</v>
      </c>
      <c r="E719">
        <v>0.27450980392156871</v>
      </c>
      <c r="F719">
        <v>5.8823529411764712E-2</v>
      </c>
      <c r="G719">
        <v>0.1176470588235294</v>
      </c>
      <c r="H719">
        <v>9.8039215686274508E-2</v>
      </c>
      <c r="I719">
        <v>1.9607843137254902E-2</v>
      </c>
      <c r="J719">
        <v>0</v>
      </c>
      <c r="K719" t="s">
        <v>7</v>
      </c>
      <c r="L719">
        <v>3.1768136591376952</v>
      </c>
      <c r="M719">
        <v>1.1263409178509001</v>
      </c>
      <c r="N719" t="s">
        <v>4</v>
      </c>
      <c r="O719" t="s">
        <v>11</v>
      </c>
      <c r="P719" t="s">
        <v>11</v>
      </c>
    </row>
    <row r="720" spans="1:16" x14ac:dyDescent="0.25">
      <c r="A720">
        <v>1</v>
      </c>
      <c r="B720">
        <v>0.58666666666666667</v>
      </c>
      <c r="C720">
        <v>0.38666666666666671</v>
      </c>
      <c r="D720">
        <v>5.3333333333333337E-2</v>
      </c>
      <c r="E720">
        <v>2.6666666666666668E-2</v>
      </c>
      <c r="F720">
        <v>1.3333333333333331E-2</v>
      </c>
      <c r="G720">
        <v>2.6666666666666668E-2</v>
      </c>
      <c r="H720">
        <v>1.3333333333333331E-2</v>
      </c>
      <c r="I720">
        <v>0</v>
      </c>
      <c r="J720">
        <v>0</v>
      </c>
      <c r="K720" t="s">
        <v>7</v>
      </c>
      <c r="L720">
        <v>2.0731175876186518</v>
      </c>
      <c r="M720">
        <v>1.085544394908968</v>
      </c>
      <c r="N720" t="s">
        <v>4</v>
      </c>
      <c r="O720" t="s">
        <v>11</v>
      </c>
      <c r="P720" t="s">
        <v>11</v>
      </c>
    </row>
    <row r="721" spans="1:16" x14ac:dyDescent="0.25">
      <c r="A721">
        <v>1</v>
      </c>
      <c r="B721">
        <v>0.56692913385826771</v>
      </c>
      <c r="C721">
        <v>0.23622047244094491</v>
      </c>
      <c r="D721">
        <v>8.6614173228346455E-2</v>
      </c>
      <c r="E721">
        <v>7.0866141732283464E-2</v>
      </c>
      <c r="F721">
        <v>3.1496062992125977E-2</v>
      </c>
      <c r="G721">
        <v>7.874015748031496E-3</v>
      </c>
      <c r="H721">
        <v>7.874015748031496E-3</v>
      </c>
      <c r="I721">
        <v>0</v>
      </c>
      <c r="J721">
        <v>0</v>
      </c>
      <c r="K721" t="s">
        <v>7</v>
      </c>
      <c r="L721">
        <v>4.9937255828318001</v>
      </c>
      <c r="M721">
        <v>1.0797751453741291</v>
      </c>
      <c r="N721" t="s">
        <v>4</v>
      </c>
      <c r="O721" t="s">
        <v>11</v>
      </c>
      <c r="P721" t="s">
        <v>11</v>
      </c>
    </row>
    <row r="722" spans="1:16" x14ac:dyDescent="0.25">
      <c r="A722">
        <v>1</v>
      </c>
      <c r="B722">
        <v>0</v>
      </c>
      <c r="C722">
        <v>4.807692307692308E-3</v>
      </c>
      <c r="D722">
        <v>4.807692307692308E-3</v>
      </c>
      <c r="E722">
        <v>4.807692307692308E-3</v>
      </c>
      <c r="F722">
        <v>0</v>
      </c>
      <c r="G722">
        <v>4.807692307692308E-3</v>
      </c>
      <c r="H722">
        <v>4.807692307692308E-3</v>
      </c>
      <c r="I722">
        <v>0</v>
      </c>
      <c r="J722">
        <v>0</v>
      </c>
      <c r="K722" t="s">
        <v>7</v>
      </c>
      <c r="L722">
        <v>2.3693349653993798</v>
      </c>
      <c r="M722">
        <v>0.1490942140851651</v>
      </c>
      <c r="N722" t="s">
        <v>8</v>
      </c>
      <c r="O722" t="s">
        <v>11</v>
      </c>
      <c r="P722" t="s">
        <v>11</v>
      </c>
    </row>
    <row r="723" spans="1:16" x14ac:dyDescent="0.25">
      <c r="A723">
        <v>1</v>
      </c>
      <c r="B723">
        <v>0.72413793103448276</v>
      </c>
      <c r="C723">
        <v>0.47126436781609188</v>
      </c>
      <c r="D723">
        <v>0.32183908045977011</v>
      </c>
      <c r="E723">
        <v>0.14942528735632191</v>
      </c>
      <c r="F723">
        <v>5.7471264367816091E-2</v>
      </c>
      <c r="G723">
        <v>2.298850574712644E-2</v>
      </c>
      <c r="H723">
        <v>2.298850574712644E-2</v>
      </c>
      <c r="I723">
        <v>2.298850574712644E-2</v>
      </c>
      <c r="J723">
        <v>1.149425287356322E-2</v>
      </c>
      <c r="K723" t="s">
        <v>7</v>
      </c>
      <c r="L723">
        <v>4.758134650398202</v>
      </c>
      <c r="M723">
        <v>1.141495454598217</v>
      </c>
      <c r="N723" t="s">
        <v>4</v>
      </c>
      <c r="O723" t="s">
        <v>11</v>
      </c>
      <c r="P723" t="s">
        <v>11</v>
      </c>
    </row>
    <row r="724" spans="1:16" x14ac:dyDescent="0.25">
      <c r="A724">
        <v>1</v>
      </c>
      <c r="B724">
        <v>5.1020408163265302E-3</v>
      </c>
      <c r="C724">
        <v>0</v>
      </c>
      <c r="D724">
        <v>5.1020408163265302E-3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 t="s">
        <v>7</v>
      </c>
      <c r="L724">
        <v>2.8031687662879632</v>
      </c>
      <c r="M724">
        <v>0.13897864908408139</v>
      </c>
      <c r="N724" t="s">
        <v>8</v>
      </c>
      <c r="O724" t="s">
        <v>11</v>
      </c>
      <c r="P724" t="s">
        <v>11</v>
      </c>
    </row>
    <row r="725" spans="1:16" x14ac:dyDescent="0.25">
      <c r="A725">
        <v>1</v>
      </c>
      <c r="B725">
        <v>0.48695652173913051</v>
      </c>
      <c r="C725">
        <v>0.27826086956521739</v>
      </c>
      <c r="D725">
        <v>0.16521739130434779</v>
      </c>
      <c r="E725">
        <v>0.1043478260869565</v>
      </c>
      <c r="F725">
        <v>8.6956521739130432E-2</v>
      </c>
      <c r="G725">
        <v>4.3478260869565223E-2</v>
      </c>
      <c r="H725">
        <v>1.7391304347826091E-2</v>
      </c>
      <c r="I725">
        <v>0</v>
      </c>
      <c r="J725">
        <v>8.6956521739130436E-3</v>
      </c>
      <c r="K725" t="s">
        <v>7</v>
      </c>
      <c r="L725">
        <v>1.3951514070219799</v>
      </c>
      <c r="M725">
        <v>1.026859396322517</v>
      </c>
      <c r="N725" t="s">
        <v>4</v>
      </c>
      <c r="O725" t="s">
        <v>11</v>
      </c>
      <c r="P725" t="s">
        <v>11</v>
      </c>
    </row>
    <row r="726" spans="1:16" x14ac:dyDescent="0.25">
      <c r="A726">
        <v>1</v>
      </c>
      <c r="B726">
        <v>0</v>
      </c>
      <c r="C726">
        <v>0</v>
      </c>
      <c r="D726">
        <v>0</v>
      </c>
      <c r="E726">
        <v>8.6206896551724137E-3</v>
      </c>
      <c r="F726">
        <v>0</v>
      </c>
      <c r="G726">
        <v>0</v>
      </c>
      <c r="H726">
        <v>0</v>
      </c>
      <c r="I726">
        <v>0</v>
      </c>
      <c r="J726">
        <v>8.6206896551724137E-3</v>
      </c>
      <c r="K726" t="s">
        <v>7</v>
      </c>
      <c r="L726">
        <v>4.2765375165160773</v>
      </c>
      <c r="M726">
        <v>0.1406425159612204</v>
      </c>
      <c r="N726" t="s">
        <v>8</v>
      </c>
      <c r="O726" t="s">
        <v>11</v>
      </c>
      <c r="P726" t="s">
        <v>11</v>
      </c>
    </row>
    <row r="727" spans="1:16" x14ac:dyDescent="0.25">
      <c r="A727">
        <v>1</v>
      </c>
      <c r="B727">
        <v>0.504</v>
      </c>
      <c r="C727">
        <v>0.128</v>
      </c>
      <c r="D727">
        <v>4.8000000000000001E-2</v>
      </c>
      <c r="E727">
        <v>0.04</v>
      </c>
      <c r="F727">
        <v>8.0000000000000002E-3</v>
      </c>
      <c r="G727">
        <v>8.0000000000000002E-3</v>
      </c>
      <c r="H727">
        <v>8.0000000000000002E-3</v>
      </c>
      <c r="I727">
        <v>0</v>
      </c>
      <c r="J727">
        <v>8.0000000000000002E-3</v>
      </c>
      <c r="K727" t="s">
        <v>7</v>
      </c>
      <c r="L727">
        <v>2.1127198108219409</v>
      </c>
      <c r="M727">
        <v>1.0280833850844471</v>
      </c>
      <c r="N727" t="s">
        <v>4</v>
      </c>
      <c r="O727" t="s">
        <v>11</v>
      </c>
      <c r="P727" t="s">
        <v>11</v>
      </c>
    </row>
    <row r="728" spans="1:16" x14ac:dyDescent="0.25">
      <c r="A728">
        <v>1</v>
      </c>
      <c r="B728">
        <v>2.197802197802198E-2</v>
      </c>
      <c r="C728">
        <v>1.098901098901099E-2</v>
      </c>
      <c r="D728">
        <v>5.4945054945054949E-3</v>
      </c>
      <c r="E728">
        <v>5.4945054945054949E-3</v>
      </c>
      <c r="F728">
        <v>0</v>
      </c>
      <c r="G728">
        <v>0</v>
      </c>
      <c r="H728">
        <v>5.4945054945054949E-3</v>
      </c>
      <c r="I728">
        <v>0</v>
      </c>
      <c r="J728">
        <v>0</v>
      </c>
      <c r="K728" t="s">
        <v>7</v>
      </c>
      <c r="L728">
        <v>2.6826631990196299</v>
      </c>
      <c r="M728">
        <v>0.36729910537562233</v>
      </c>
      <c r="N728" t="s">
        <v>8</v>
      </c>
      <c r="O728" t="s">
        <v>11</v>
      </c>
      <c r="P728" t="s">
        <v>11</v>
      </c>
    </row>
    <row r="729" spans="1:16" x14ac:dyDescent="0.25">
      <c r="A729">
        <v>0.8936170212765957</v>
      </c>
      <c r="B729">
        <v>1</v>
      </c>
      <c r="C729">
        <v>0.95744680851063835</v>
      </c>
      <c r="D729">
        <v>0.80851063829787229</v>
      </c>
      <c r="E729">
        <v>0.44680851063829791</v>
      </c>
      <c r="F729">
        <v>0.34042553191489361</v>
      </c>
      <c r="G729">
        <v>0.34042553191489361</v>
      </c>
      <c r="H729">
        <v>0.14893617021276601</v>
      </c>
      <c r="I729">
        <v>0.1276595744680851</v>
      </c>
      <c r="J729">
        <v>8.5106382978723402E-2</v>
      </c>
      <c r="K729" t="s">
        <v>7</v>
      </c>
      <c r="L729">
        <v>2.1113424115516879</v>
      </c>
      <c r="M729">
        <v>1.400181496272995</v>
      </c>
      <c r="N729" t="s">
        <v>5</v>
      </c>
      <c r="O729" t="s">
        <v>11</v>
      </c>
      <c r="P729" t="s">
        <v>12</v>
      </c>
    </row>
    <row r="730" spans="1:16" x14ac:dyDescent="0.25">
      <c r="A730">
        <v>0.2</v>
      </c>
      <c r="B730">
        <v>0.6166666666666667</v>
      </c>
      <c r="C730">
        <v>0.75</v>
      </c>
      <c r="D730">
        <v>1</v>
      </c>
      <c r="E730">
        <v>0.75</v>
      </c>
      <c r="F730">
        <v>0.45</v>
      </c>
      <c r="G730">
        <v>0.4</v>
      </c>
      <c r="H730">
        <v>0.1333333333333333</v>
      </c>
      <c r="I730">
        <v>0.15</v>
      </c>
      <c r="J730">
        <v>1.666666666666667E-2</v>
      </c>
      <c r="K730" t="s">
        <v>7</v>
      </c>
      <c r="L730">
        <v>2.2842396888654899</v>
      </c>
      <c r="M730">
        <v>1.9540370686483499</v>
      </c>
      <c r="N730" t="s">
        <v>5</v>
      </c>
      <c r="O730" t="s">
        <v>11</v>
      </c>
      <c r="P730" t="s">
        <v>12</v>
      </c>
    </row>
    <row r="731" spans="1:16" x14ac:dyDescent="0.25">
      <c r="A731">
        <v>1</v>
      </c>
      <c r="B731">
        <v>0.80952380952380953</v>
      </c>
      <c r="C731">
        <v>0.76190476190476186</v>
      </c>
      <c r="D731">
        <v>0.5714285714285714</v>
      </c>
      <c r="E731">
        <v>0.7142857142857143</v>
      </c>
      <c r="F731">
        <v>0.47619047619047622</v>
      </c>
      <c r="G731">
        <v>0.52380952380952384</v>
      </c>
      <c r="H731">
        <v>9.5238095238095233E-2</v>
      </c>
      <c r="I731">
        <v>0</v>
      </c>
      <c r="J731">
        <v>4.7619047619047623E-2</v>
      </c>
      <c r="K731" t="s">
        <v>7</v>
      </c>
      <c r="L731">
        <v>3.645103690282006</v>
      </c>
      <c r="M731">
        <v>1.529425051996524</v>
      </c>
      <c r="N731" t="s">
        <v>5</v>
      </c>
      <c r="O731" t="s">
        <v>11</v>
      </c>
      <c r="P731" t="s">
        <v>12</v>
      </c>
    </row>
    <row r="732" spans="1:16" x14ac:dyDescent="0.25">
      <c r="A732">
        <v>0.32608695652173908</v>
      </c>
      <c r="B732">
        <v>0.86956521739130432</v>
      </c>
      <c r="C732">
        <v>1</v>
      </c>
      <c r="D732">
        <v>0.93478260869565222</v>
      </c>
      <c r="E732">
        <v>0.97826086956521741</v>
      </c>
      <c r="F732">
        <v>0.63043478260869568</v>
      </c>
      <c r="G732">
        <v>0.43478260869565222</v>
      </c>
      <c r="H732">
        <v>0.30434782608695649</v>
      </c>
      <c r="I732">
        <v>0.1521739130434783</v>
      </c>
      <c r="J732">
        <v>4.3478260869565223E-2</v>
      </c>
      <c r="K732" t="s">
        <v>7</v>
      </c>
      <c r="L732">
        <v>2.263984947858348</v>
      </c>
      <c r="M732">
        <v>1.981732340257206</v>
      </c>
      <c r="N732" t="s">
        <v>5</v>
      </c>
      <c r="O732" t="s">
        <v>11</v>
      </c>
      <c r="P732" t="s">
        <v>12</v>
      </c>
    </row>
    <row r="733" spans="1:16" x14ac:dyDescent="0.25">
      <c r="A733">
        <v>1</v>
      </c>
      <c r="B733">
        <v>0.02</v>
      </c>
      <c r="C733">
        <v>0.02</v>
      </c>
      <c r="D733">
        <v>0</v>
      </c>
      <c r="E733">
        <v>0.01</v>
      </c>
      <c r="F733">
        <v>0</v>
      </c>
      <c r="G733">
        <v>0</v>
      </c>
      <c r="H733">
        <v>0</v>
      </c>
      <c r="I733">
        <v>0</v>
      </c>
      <c r="J733">
        <v>0</v>
      </c>
      <c r="K733" t="s">
        <v>7</v>
      </c>
      <c r="L733">
        <v>2.9159706427287162</v>
      </c>
      <c r="M733">
        <v>0.24895606372387269</v>
      </c>
      <c r="N733" t="s">
        <v>8</v>
      </c>
      <c r="O733" t="s">
        <v>11</v>
      </c>
      <c r="P733" t="s">
        <v>11</v>
      </c>
    </row>
    <row r="734" spans="1:16" x14ac:dyDescent="0.25">
      <c r="A734">
        <v>1</v>
      </c>
      <c r="B734">
        <v>3.6585365853658527E-2</v>
      </c>
      <c r="C734">
        <v>3.6585365853658527E-2</v>
      </c>
      <c r="D734">
        <v>6.0975609756097563E-3</v>
      </c>
      <c r="E734">
        <v>1.2195121951219509E-2</v>
      </c>
      <c r="F734">
        <v>0</v>
      </c>
      <c r="G734">
        <v>6.0975609756097563E-3</v>
      </c>
      <c r="H734">
        <v>0</v>
      </c>
      <c r="I734">
        <v>6.0975609756097563E-3</v>
      </c>
      <c r="J734">
        <v>0</v>
      </c>
      <c r="K734" t="s">
        <v>7</v>
      </c>
      <c r="L734">
        <v>0.56328738208960805</v>
      </c>
      <c r="M734">
        <v>0.39193934271614311</v>
      </c>
      <c r="N734" t="s">
        <v>8</v>
      </c>
      <c r="O734" t="s">
        <v>11</v>
      </c>
      <c r="P734" t="s">
        <v>11</v>
      </c>
    </row>
    <row r="735" spans="1:16" x14ac:dyDescent="0.25">
      <c r="A735">
        <v>1</v>
      </c>
      <c r="B735">
        <v>2.8089887640449441E-2</v>
      </c>
      <c r="C735">
        <v>2.247191011235955E-2</v>
      </c>
      <c r="D735">
        <v>2.247191011235955E-2</v>
      </c>
      <c r="E735">
        <v>5.6179775280898866E-3</v>
      </c>
      <c r="F735">
        <v>0</v>
      </c>
      <c r="G735">
        <v>0</v>
      </c>
      <c r="H735">
        <v>1.123595505617977E-2</v>
      </c>
      <c r="I735">
        <v>0</v>
      </c>
      <c r="J735">
        <v>0</v>
      </c>
      <c r="K735" t="s">
        <v>7</v>
      </c>
      <c r="L735">
        <v>2.1153597793077941</v>
      </c>
      <c r="M735">
        <v>0.36646538629936082</v>
      </c>
      <c r="N735" t="s">
        <v>8</v>
      </c>
      <c r="O735" t="s">
        <v>11</v>
      </c>
      <c r="P735" t="s">
        <v>11</v>
      </c>
    </row>
    <row r="736" spans="1:16" x14ac:dyDescent="0.25">
      <c r="A736">
        <v>1</v>
      </c>
      <c r="B736">
        <v>2.469135802469136E-2</v>
      </c>
      <c r="C736">
        <v>7.407407407407407E-2</v>
      </c>
      <c r="D736">
        <v>3.7037037037037028E-2</v>
      </c>
      <c r="E736">
        <v>3.7037037037037028E-2</v>
      </c>
      <c r="F736">
        <v>4.9382716049382713E-2</v>
      </c>
      <c r="G736">
        <v>1.234567901234568E-2</v>
      </c>
      <c r="H736">
        <v>0</v>
      </c>
      <c r="I736">
        <v>2.469135802469136E-2</v>
      </c>
      <c r="J736">
        <v>0</v>
      </c>
      <c r="K736" t="s">
        <v>7</v>
      </c>
      <c r="L736">
        <v>1.931308939133378</v>
      </c>
      <c r="M736">
        <v>0.383788044993014</v>
      </c>
      <c r="N736" t="s">
        <v>9</v>
      </c>
      <c r="O736" t="s">
        <v>11</v>
      </c>
      <c r="P736" t="s">
        <v>11</v>
      </c>
    </row>
    <row r="737" spans="1:16" x14ac:dyDescent="0.25">
      <c r="A737">
        <v>1</v>
      </c>
      <c r="B737">
        <v>0.65333333333333332</v>
      </c>
      <c r="C737">
        <v>0.37333333333333341</v>
      </c>
      <c r="D737">
        <v>0.1866666666666667</v>
      </c>
      <c r="E737">
        <v>0.17333333333333331</v>
      </c>
      <c r="F737">
        <v>5.3333333333333337E-2</v>
      </c>
      <c r="G737">
        <v>6.6666666666666666E-2</v>
      </c>
      <c r="H737">
        <v>1.3333333333333331E-2</v>
      </c>
      <c r="I737">
        <v>1.3333333333333331E-2</v>
      </c>
      <c r="J737">
        <v>0</v>
      </c>
      <c r="K737" t="s">
        <v>7</v>
      </c>
      <c r="L737">
        <v>1.873298970180415</v>
      </c>
      <c r="M737">
        <v>1.0686853448272819</v>
      </c>
      <c r="N737" t="s">
        <v>4</v>
      </c>
      <c r="O737" t="s">
        <v>11</v>
      </c>
      <c r="P737" t="s">
        <v>11</v>
      </c>
    </row>
    <row r="738" spans="1:16" x14ac:dyDescent="0.25">
      <c r="A738">
        <v>1</v>
      </c>
      <c r="B738">
        <v>0.80645161290322576</v>
      </c>
      <c r="C738">
        <v>0.24193548387096769</v>
      </c>
      <c r="D738">
        <v>0.30645161290322581</v>
      </c>
      <c r="E738">
        <v>0.16129032258064521</v>
      </c>
      <c r="F738">
        <v>8.0645161290322578E-2</v>
      </c>
      <c r="G738">
        <v>1.6129032258064519E-2</v>
      </c>
      <c r="H738">
        <v>4.8387096774193547E-2</v>
      </c>
      <c r="I738">
        <v>0</v>
      </c>
      <c r="J738">
        <v>3.2258064516129031E-2</v>
      </c>
      <c r="K738" t="s">
        <v>7</v>
      </c>
      <c r="L738">
        <v>0.99604621599191645</v>
      </c>
      <c r="M738">
        <v>1.051996206663343</v>
      </c>
      <c r="N738" t="s">
        <v>4</v>
      </c>
      <c r="O738" t="s">
        <v>11</v>
      </c>
      <c r="P738" t="s">
        <v>11</v>
      </c>
    </row>
    <row r="739" spans="1:16" x14ac:dyDescent="0.25">
      <c r="A739">
        <v>1</v>
      </c>
      <c r="B739">
        <v>0.52173913043478259</v>
      </c>
      <c r="C739">
        <v>0.37681159420289861</v>
      </c>
      <c r="D739">
        <v>0.17391304347826089</v>
      </c>
      <c r="E739">
        <v>0.17391304347826089</v>
      </c>
      <c r="F739">
        <v>7.2463768115942032E-2</v>
      </c>
      <c r="G739">
        <v>4.3478260869565223E-2</v>
      </c>
      <c r="H739">
        <v>4.3478260869565223E-2</v>
      </c>
      <c r="I739">
        <v>1.4492753623188409E-2</v>
      </c>
      <c r="J739">
        <v>1.4492753623188409E-2</v>
      </c>
      <c r="K739" t="s">
        <v>7</v>
      </c>
      <c r="L739">
        <v>1.187345288719557</v>
      </c>
      <c r="M739">
        <v>1.10033061487418</v>
      </c>
      <c r="N739" t="s">
        <v>4</v>
      </c>
      <c r="O739" t="s">
        <v>11</v>
      </c>
      <c r="P739" t="s">
        <v>11</v>
      </c>
    </row>
    <row r="740" spans="1:16" x14ac:dyDescent="0.25">
      <c r="A740">
        <v>1</v>
      </c>
      <c r="B740">
        <v>0.63559322033898302</v>
      </c>
      <c r="C740">
        <v>0.29661016949152541</v>
      </c>
      <c r="D740">
        <v>8.4745762711864403E-2</v>
      </c>
      <c r="E740">
        <v>1.6949152542372881E-2</v>
      </c>
      <c r="F740">
        <v>0</v>
      </c>
      <c r="G740">
        <v>0</v>
      </c>
      <c r="H740">
        <v>0</v>
      </c>
      <c r="I740">
        <v>0</v>
      </c>
      <c r="J740">
        <v>0</v>
      </c>
      <c r="K740" t="s">
        <v>7</v>
      </c>
      <c r="L740">
        <v>2.2077906866499029</v>
      </c>
      <c r="M740">
        <v>1.2309973028084189</v>
      </c>
      <c r="N740" t="s">
        <v>4</v>
      </c>
      <c r="O740" t="s">
        <v>11</v>
      </c>
      <c r="P740" t="s">
        <v>11</v>
      </c>
    </row>
    <row r="741" spans="1:16" x14ac:dyDescent="0.25">
      <c r="A741">
        <v>1</v>
      </c>
      <c r="B741">
        <v>0.68141592920353977</v>
      </c>
      <c r="C741">
        <v>0.33628318584070799</v>
      </c>
      <c r="D741">
        <v>0.19469026548672569</v>
      </c>
      <c r="E741">
        <v>0.16814159292035399</v>
      </c>
      <c r="F741">
        <v>5.3097345132743362E-2</v>
      </c>
      <c r="G741">
        <v>2.6548672566371681E-2</v>
      </c>
      <c r="H741">
        <v>8.8495575221238937E-3</v>
      </c>
      <c r="I741">
        <v>1.7699115044247791E-2</v>
      </c>
      <c r="J741">
        <v>1.7699115044247791E-2</v>
      </c>
      <c r="K741" t="s">
        <v>7</v>
      </c>
      <c r="L741">
        <v>3.46902192802396</v>
      </c>
      <c r="M741">
        <v>1.004430945574619</v>
      </c>
      <c r="N741" t="s">
        <v>4</v>
      </c>
      <c r="O741" t="s">
        <v>11</v>
      </c>
      <c r="P741" t="s">
        <v>11</v>
      </c>
    </row>
    <row r="742" spans="1:16" x14ac:dyDescent="0.25">
      <c r="A742">
        <v>1</v>
      </c>
      <c r="B742">
        <v>1.9512195121951219E-2</v>
      </c>
      <c r="C742">
        <v>0</v>
      </c>
      <c r="D742">
        <v>0</v>
      </c>
      <c r="E742">
        <v>4.8780487804878049E-3</v>
      </c>
      <c r="F742">
        <v>0</v>
      </c>
      <c r="G742">
        <v>0</v>
      </c>
      <c r="H742">
        <v>0</v>
      </c>
      <c r="I742">
        <v>0</v>
      </c>
      <c r="J742">
        <v>4.8780487804878049E-3</v>
      </c>
      <c r="K742" t="s">
        <v>7</v>
      </c>
      <c r="L742">
        <v>4.3357311718185221</v>
      </c>
      <c r="M742">
        <v>0.15016905135060271</v>
      </c>
      <c r="N742" t="s">
        <v>8</v>
      </c>
      <c r="O742" t="s">
        <v>11</v>
      </c>
      <c r="P742" t="s">
        <v>11</v>
      </c>
    </row>
    <row r="743" spans="1:16" x14ac:dyDescent="0.25">
      <c r="A743">
        <v>0.43478260869565222</v>
      </c>
      <c r="B743">
        <v>0.69565217391304346</v>
      </c>
      <c r="C743">
        <v>0.63043478260869568</v>
      </c>
      <c r="D743">
        <v>1</v>
      </c>
      <c r="E743">
        <v>0.56521739130434778</v>
      </c>
      <c r="F743">
        <v>0.36956521739130432</v>
      </c>
      <c r="G743">
        <v>0.1521739130434783</v>
      </c>
      <c r="H743">
        <v>0.19565217391304349</v>
      </c>
      <c r="I743">
        <v>0.108695652173913</v>
      </c>
      <c r="J743">
        <v>0.1521739130434783</v>
      </c>
      <c r="K743" t="s">
        <v>7</v>
      </c>
      <c r="L743">
        <v>4.8643169670714546</v>
      </c>
      <c r="M743">
        <v>1.959885237133608</v>
      </c>
      <c r="N743" t="s">
        <v>5</v>
      </c>
      <c r="O743" t="s">
        <v>11</v>
      </c>
      <c r="P743" t="s">
        <v>11</v>
      </c>
    </row>
    <row r="744" spans="1:16" x14ac:dyDescent="0.25">
      <c r="A744">
        <v>1</v>
      </c>
      <c r="B744">
        <v>0.86885245901639341</v>
      </c>
      <c r="C744">
        <v>0.54098360655737709</v>
      </c>
      <c r="D744">
        <v>0.1475409836065574</v>
      </c>
      <c r="E744">
        <v>0.13114754098360659</v>
      </c>
      <c r="F744">
        <v>9.8360655737704916E-2</v>
      </c>
      <c r="G744">
        <v>6.5573770491803282E-2</v>
      </c>
      <c r="H744">
        <v>1.6393442622950821E-2</v>
      </c>
      <c r="I744">
        <v>1.6393442622950821E-2</v>
      </c>
      <c r="J744">
        <v>0</v>
      </c>
      <c r="K744" t="s">
        <v>7</v>
      </c>
      <c r="L744">
        <v>4.9340165292728999</v>
      </c>
      <c r="M744">
        <v>1.1772161413115629</v>
      </c>
      <c r="N744" t="s">
        <v>4</v>
      </c>
      <c r="O744" t="s">
        <v>11</v>
      </c>
      <c r="P744" t="s">
        <v>11</v>
      </c>
    </row>
    <row r="745" spans="1:16" x14ac:dyDescent="0.25">
      <c r="A745">
        <v>1</v>
      </c>
      <c r="B745">
        <v>0.36363636363636359</v>
      </c>
      <c r="C745">
        <v>0.15151515151515149</v>
      </c>
      <c r="D745">
        <v>0.15151515151515149</v>
      </c>
      <c r="E745">
        <v>7.575757575757576E-2</v>
      </c>
      <c r="F745">
        <v>1.515151515151515E-2</v>
      </c>
      <c r="G745">
        <v>3.03030303030303E-2</v>
      </c>
      <c r="H745">
        <v>0</v>
      </c>
      <c r="I745">
        <v>0</v>
      </c>
      <c r="J745">
        <v>1.515151515151515E-2</v>
      </c>
      <c r="K745" t="s">
        <v>7</v>
      </c>
      <c r="L745">
        <v>2.8648025236599808</v>
      </c>
      <c r="M745">
        <v>1.0022229420755431</v>
      </c>
      <c r="N745" t="s">
        <v>4</v>
      </c>
      <c r="O745" t="s">
        <v>11</v>
      </c>
      <c r="P745" t="s">
        <v>11</v>
      </c>
    </row>
    <row r="746" spans="1:16" x14ac:dyDescent="0.25">
      <c r="A746">
        <v>1</v>
      </c>
      <c r="B746">
        <v>0.3108108108108108</v>
      </c>
      <c r="C746">
        <v>0.20270270270270269</v>
      </c>
      <c r="D746">
        <v>4.72972972972973E-2</v>
      </c>
      <c r="E746">
        <v>6.0810810810810807E-2</v>
      </c>
      <c r="F746">
        <v>6.7567567567567571E-3</v>
      </c>
      <c r="G746">
        <v>6.7567567567567571E-3</v>
      </c>
      <c r="H746">
        <v>6.7567567567567571E-3</v>
      </c>
      <c r="I746">
        <v>6.7567567567567571E-3</v>
      </c>
      <c r="J746">
        <v>1.3513513513513511E-2</v>
      </c>
      <c r="K746" t="s">
        <v>7</v>
      </c>
      <c r="L746">
        <v>2.6310760296721249</v>
      </c>
      <c r="M746">
        <v>0.71300265823470255</v>
      </c>
      <c r="N746" t="s">
        <v>9</v>
      </c>
      <c r="O746" t="s">
        <v>11</v>
      </c>
      <c r="P746" t="s">
        <v>11</v>
      </c>
    </row>
    <row r="747" spans="1:16" x14ac:dyDescent="0.25">
      <c r="A747">
        <v>1</v>
      </c>
      <c r="B747">
        <v>0.61832061068702293</v>
      </c>
      <c r="C747">
        <v>0.24427480916030531</v>
      </c>
      <c r="D747">
        <v>0.12977099236641221</v>
      </c>
      <c r="E747">
        <v>6.8702290076335881E-2</v>
      </c>
      <c r="F747">
        <v>2.2900763358778629E-2</v>
      </c>
      <c r="G747">
        <v>0</v>
      </c>
      <c r="H747">
        <v>0</v>
      </c>
      <c r="I747">
        <v>7.6335877862595417E-3</v>
      </c>
      <c r="J747">
        <v>7.6335877862595417E-3</v>
      </c>
      <c r="K747" t="s">
        <v>7</v>
      </c>
      <c r="L747">
        <v>2.1431064707197311</v>
      </c>
      <c r="M747">
        <v>0.97295040860210424</v>
      </c>
      <c r="N747" t="s">
        <v>4</v>
      </c>
      <c r="O747" t="s">
        <v>11</v>
      </c>
      <c r="P747" t="s">
        <v>11</v>
      </c>
    </row>
    <row r="748" spans="1:16" x14ac:dyDescent="0.25">
      <c r="A748">
        <v>1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 t="s">
        <v>7</v>
      </c>
      <c r="L748">
        <v>2.268547583374676</v>
      </c>
      <c r="M748">
        <v>0.15550253063903299</v>
      </c>
      <c r="N748" t="s">
        <v>8</v>
      </c>
      <c r="O748" t="s">
        <v>11</v>
      </c>
      <c r="P748" t="s">
        <v>11</v>
      </c>
    </row>
    <row r="749" spans="1:16" x14ac:dyDescent="0.25">
      <c r="A749">
        <v>1</v>
      </c>
      <c r="B749">
        <v>0.46938775510204078</v>
      </c>
      <c r="C749">
        <v>0.24489795918367349</v>
      </c>
      <c r="D749">
        <v>0.17346938775510201</v>
      </c>
      <c r="E749">
        <v>6.1224489795918373E-2</v>
      </c>
      <c r="F749">
        <v>7.1428571428571425E-2</v>
      </c>
      <c r="G749">
        <v>2.0408163265306121E-2</v>
      </c>
      <c r="H749">
        <v>3.0612244897959179E-2</v>
      </c>
      <c r="I749">
        <v>1.020408163265306E-2</v>
      </c>
      <c r="J749">
        <v>1.020408163265306E-2</v>
      </c>
      <c r="K749" t="s">
        <v>7</v>
      </c>
      <c r="L749">
        <v>1.561282063372069</v>
      </c>
      <c r="M749">
        <v>0.93393762416196002</v>
      </c>
      <c r="N749" t="s">
        <v>4</v>
      </c>
      <c r="O749" t="s">
        <v>11</v>
      </c>
      <c r="P749" t="s">
        <v>11</v>
      </c>
    </row>
    <row r="750" spans="1:16" x14ac:dyDescent="0.25">
      <c r="A750">
        <v>1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 t="s">
        <v>7</v>
      </c>
      <c r="L750">
        <v>3.8718425305532271</v>
      </c>
      <c r="M750">
        <v>0.1457319704197354</v>
      </c>
      <c r="N750" t="s">
        <v>8</v>
      </c>
      <c r="O750" t="s">
        <v>11</v>
      </c>
      <c r="P750" t="s">
        <v>11</v>
      </c>
    </row>
    <row r="751" spans="1:16" x14ac:dyDescent="0.25">
      <c r="A751">
        <v>1</v>
      </c>
      <c r="B751">
        <v>0.55405405405405406</v>
      </c>
      <c r="C751">
        <v>0.35135135135135143</v>
      </c>
      <c r="D751">
        <v>0.1891891891891892</v>
      </c>
      <c r="E751">
        <v>6.7567567567567571E-2</v>
      </c>
      <c r="F751">
        <v>4.0540540540540543E-2</v>
      </c>
      <c r="G751">
        <v>2.7027027027027029E-2</v>
      </c>
      <c r="H751">
        <v>1.3513513513513511E-2</v>
      </c>
      <c r="I751">
        <v>0</v>
      </c>
      <c r="J751">
        <v>0</v>
      </c>
      <c r="K751" t="s">
        <v>7</v>
      </c>
      <c r="L751">
        <v>3.8094502931744358</v>
      </c>
      <c r="M751">
        <v>1.0948117296138919</v>
      </c>
      <c r="N751" t="s">
        <v>4</v>
      </c>
      <c r="O751" t="s">
        <v>11</v>
      </c>
      <c r="P751" t="s">
        <v>11</v>
      </c>
    </row>
    <row r="752" spans="1:16" x14ac:dyDescent="0.25">
      <c r="A752">
        <v>1</v>
      </c>
      <c r="B752">
        <v>0.47572815533980578</v>
      </c>
      <c r="C752">
        <v>0.26213592233009708</v>
      </c>
      <c r="D752">
        <v>0.1844660194174757</v>
      </c>
      <c r="E752">
        <v>8.7378640776699032E-2</v>
      </c>
      <c r="F752">
        <v>2.9126213592233011E-2</v>
      </c>
      <c r="G752">
        <v>9.7087378640776691E-3</v>
      </c>
      <c r="H752">
        <v>1.9417475728155342E-2</v>
      </c>
      <c r="I752">
        <v>0</v>
      </c>
      <c r="J752">
        <v>0</v>
      </c>
      <c r="K752" t="s">
        <v>7</v>
      </c>
      <c r="L752">
        <v>1.88026036319733</v>
      </c>
      <c r="M752">
        <v>0.90786972861014259</v>
      </c>
      <c r="N752" t="s">
        <v>4</v>
      </c>
      <c r="O752" t="s">
        <v>11</v>
      </c>
      <c r="P752" t="s">
        <v>11</v>
      </c>
    </row>
    <row r="753" spans="1:16" x14ac:dyDescent="0.25">
      <c r="A753">
        <v>1</v>
      </c>
      <c r="B753">
        <v>2.9702970297029702E-2</v>
      </c>
      <c r="C753">
        <v>0</v>
      </c>
      <c r="D753">
        <v>0</v>
      </c>
      <c r="E753">
        <v>9.9009900990099011E-3</v>
      </c>
      <c r="F753">
        <v>0</v>
      </c>
      <c r="G753">
        <v>0</v>
      </c>
      <c r="H753">
        <v>0</v>
      </c>
      <c r="I753">
        <v>0</v>
      </c>
      <c r="J753">
        <v>0</v>
      </c>
      <c r="K753" t="s">
        <v>7</v>
      </c>
      <c r="L753">
        <v>1.7645406199351961</v>
      </c>
      <c r="M753">
        <v>0.21079888122552881</v>
      </c>
      <c r="N753" t="s">
        <v>8</v>
      </c>
      <c r="O753" t="s">
        <v>11</v>
      </c>
      <c r="P753" t="s">
        <v>11</v>
      </c>
    </row>
    <row r="754" spans="1:16" x14ac:dyDescent="0.25">
      <c r="A754">
        <v>1</v>
      </c>
      <c r="B754">
        <v>2.8901734104046239E-2</v>
      </c>
      <c r="C754">
        <v>0</v>
      </c>
      <c r="D754">
        <v>5.7803468208092483E-3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 t="s">
        <v>7</v>
      </c>
      <c r="L754">
        <v>1.5027129473730909</v>
      </c>
      <c r="M754">
        <v>0.41378545554960527</v>
      </c>
      <c r="N754" t="s">
        <v>8</v>
      </c>
      <c r="O754" t="s">
        <v>11</v>
      </c>
      <c r="P754" t="s">
        <v>11</v>
      </c>
    </row>
    <row r="755" spans="1:16" x14ac:dyDescent="0.25">
      <c r="A755">
        <v>1</v>
      </c>
      <c r="B755">
        <v>0.38709677419354838</v>
      </c>
      <c r="C755">
        <v>0.22580645161290319</v>
      </c>
      <c r="D755">
        <v>4.3010752688172053E-2</v>
      </c>
      <c r="E755">
        <v>1.075268817204301E-2</v>
      </c>
      <c r="F755">
        <v>0</v>
      </c>
      <c r="G755">
        <v>0</v>
      </c>
      <c r="H755">
        <v>0</v>
      </c>
      <c r="I755">
        <v>0</v>
      </c>
      <c r="J755">
        <v>1.075268817204301E-2</v>
      </c>
      <c r="K755" t="s">
        <v>7</v>
      </c>
      <c r="L755">
        <v>1.508744238374621</v>
      </c>
      <c r="M755">
        <v>0.84600653980243068</v>
      </c>
      <c r="N755" t="s">
        <v>4</v>
      </c>
      <c r="O755" t="s">
        <v>11</v>
      </c>
      <c r="P755" t="s">
        <v>11</v>
      </c>
    </row>
    <row r="756" spans="1:16" x14ac:dyDescent="0.25">
      <c r="A756">
        <v>1</v>
      </c>
      <c r="B756">
        <v>0.57894736842105265</v>
      </c>
      <c r="C756">
        <v>0.2932330827067669</v>
      </c>
      <c r="D756">
        <v>0.112781954887218</v>
      </c>
      <c r="E756">
        <v>9.7744360902255634E-2</v>
      </c>
      <c r="F756">
        <v>4.5112781954887222E-2</v>
      </c>
      <c r="G756">
        <v>7.5187969924812026E-3</v>
      </c>
      <c r="H756">
        <v>2.2556390977443611E-2</v>
      </c>
      <c r="I756">
        <v>0</v>
      </c>
      <c r="J756">
        <v>0</v>
      </c>
      <c r="K756" t="s">
        <v>7</v>
      </c>
      <c r="L756">
        <v>0.98532111652394327</v>
      </c>
      <c r="M756">
        <v>1.0857626897114969</v>
      </c>
      <c r="N756" t="s">
        <v>4</v>
      </c>
      <c r="O756" t="s">
        <v>11</v>
      </c>
      <c r="P756" t="s">
        <v>11</v>
      </c>
    </row>
    <row r="757" spans="1:16" x14ac:dyDescent="0.25">
      <c r="A757">
        <v>0.75</v>
      </c>
      <c r="B757">
        <v>0.4</v>
      </c>
      <c r="C757">
        <v>1</v>
      </c>
      <c r="D757">
        <v>0.8</v>
      </c>
      <c r="E757">
        <v>0.65</v>
      </c>
      <c r="F757">
        <v>0.85</v>
      </c>
      <c r="G757">
        <v>0.4</v>
      </c>
      <c r="H757">
        <v>0.1</v>
      </c>
      <c r="I757">
        <v>0.35</v>
      </c>
      <c r="J757">
        <v>0.15</v>
      </c>
      <c r="K757" t="s">
        <v>7</v>
      </c>
      <c r="L757">
        <v>3.522177890805172</v>
      </c>
      <c r="M757">
        <v>1.935879270824914</v>
      </c>
      <c r="N757" t="s">
        <v>5</v>
      </c>
      <c r="O757" t="s">
        <v>11</v>
      </c>
      <c r="P757" t="s">
        <v>12</v>
      </c>
    </row>
    <row r="758" spans="1:16" x14ac:dyDescent="0.25">
      <c r="A758">
        <v>1</v>
      </c>
      <c r="B758">
        <v>0.74489795918367352</v>
      </c>
      <c r="C758">
        <v>0.42857142857142849</v>
      </c>
      <c r="D758">
        <v>0.26530612244897961</v>
      </c>
      <c r="E758">
        <v>0.18367346938775511</v>
      </c>
      <c r="F758">
        <v>0.1326530612244898</v>
      </c>
      <c r="G758">
        <v>3.0612244897959179E-2</v>
      </c>
      <c r="H758">
        <v>1.020408163265306E-2</v>
      </c>
      <c r="I758">
        <v>3.0612244897959179E-2</v>
      </c>
      <c r="J758">
        <v>1.020408163265306E-2</v>
      </c>
      <c r="K758" t="s">
        <v>7</v>
      </c>
      <c r="L758">
        <v>1.586932028704501</v>
      </c>
      <c r="M758">
        <v>1.142107769365424</v>
      </c>
      <c r="N758" t="s">
        <v>4</v>
      </c>
      <c r="O758" t="s">
        <v>11</v>
      </c>
      <c r="P758" t="s">
        <v>11</v>
      </c>
    </row>
    <row r="759" spans="1:16" x14ac:dyDescent="0.25">
      <c r="A759">
        <v>1</v>
      </c>
      <c r="B759">
        <v>0.41975308641975312</v>
      </c>
      <c r="C759">
        <v>0.1851851851851852</v>
      </c>
      <c r="D759">
        <v>8.0246913580246909E-2</v>
      </c>
      <c r="E759">
        <v>0.10493827160493829</v>
      </c>
      <c r="F759">
        <v>3.7037037037037028E-2</v>
      </c>
      <c r="G759">
        <v>1.234567901234568E-2</v>
      </c>
      <c r="H759">
        <v>0</v>
      </c>
      <c r="I759">
        <v>0</v>
      </c>
      <c r="J759">
        <v>0</v>
      </c>
      <c r="K759" t="s">
        <v>7</v>
      </c>
      <c r="L759">
        <v>3.3005242991257222</v>
      </c>
      <c r="M759">
        <v>0.86681041090656097</v>
      </c>
      <c r="N759" t="s">
        <v>4</v>
      </c>
      <c r="O759" t="s">
        <v>11</v>
      </c>
      <c r="P759" t="s">
        <v>11</v>
      </c>
    </row>
    <row r="760" spans="1:16" x14ac:dyDescent="0.25">
      <c r="A760">
        <v>1</v>
      </c>
      <c r="B760">
        <v>0.79487179487179482</v>
      </c>
      <c r="C760">
        <v>0.33333333333333331</v>
      </c>
      <c r="D760">
        <v>0.58974358974358976</v>
      </c>
      <c r="E760">
        <v>0.23076923076923081</v>
      </c>
      <c r="F760">
        <v>0.15384615384615391</v>
      </c>
      <c r="G760">
        <v>7.6923076923076927E-2</v>
      </c>
      <c r="H760">
        <v>5.128205128205128E-2</v>
      </c>
      <c r="I760">
        <v>0.1025641025641026</v>
      </c>
      <c r="J760">
        <v>2.564102564102564E-2</v>
      </c>
      <c r="K760" t="s">
        <v>7</v>
      </c>
      <c r="L760">
        <v>3.850661612247138</v>
      </c>
      <c r="M760">
        <v>1.201537440966409</v>
      </c>
      <c r="N760" t="s">
        <v>4</v>
      </c>
      <c r="O760" t="s">
        <v>11</v>
      </c>
      <c r="P760" t="s">
        <v>11</v>
      </c>
    </row>
    <row r="761" spans="1:16" x14ac:dyDescent="0.25">
      <c r="A761">
        <v>0.80645161290322576</v>
      </c>
      <c r="B761">
        <v>0.93548387096774188</v>
      </c>
      <c r="C761">
        <v>0.967741935483871</v>
      </c>
      <c r="D761">
        <v>1</v>
      </c>
      <c r="E761">
        <v>0.83870967741935487</v>
      </c>
      <c r="F761">
        <v>0.38709677419354838</v>
      </c>
      <c r="G761">
        <v>0.22580645161290319</v>
      </c>
      <c r="H761">
        <v>0.25806451612903231</v>
      </c>
      <c r="I761">
        <v>9.6774193548387094E-2</v>
      </c>
      <c r="J761">
        <v>0.16129032258064521</v>
      </c>
      <c r="K761" t="s">
        <v>7</v>
      </c>
      <c r="L761">
        <v>2.1940990168161392</v>
      </c>
      <c r="M761">
        <v>1.7974229598664011</v>
      </c>
      <c r="N761" t="s">
        <v>5</v>
      </c>
      <c r="O761" t="s">
        <v>11</v>
      </c>
      <c r="P761" t="s">
        <v>12</v>
      </c>
    </row>
    <row r="762" spans="1:16" x14ac:dyDescent="0.25">
      <c r="A762">
        <v>0.6333333333333333</v>
      </c>
      <c r="B762">
        <v>1</v>
      </c>
      <c r="C762">
        <v>0.73333333333333328</v>
      </c>
      <c r="D762">
        <v>0.46666666666666667</v>
      </c>
      <c r="E762">
        <v>0.43333333333333329</v>
      </c>
      <c r="F762">
        <v>0.3</v>
      </c>
      <c r="G762">
        <v>0.16666666666666671</v>
      </c>
      <c r="H762">
        <v>0.1333333333333333</v>
      </c>
      <c r="I762">
        <v>0.23333333333333331</v>
      </c>
      <c r="J762">
        <v>0.1333333333333333</v>
      </c>
      <c r="K762" t="s">
        <v>7</v>
      </c>
      <c r="L762">
        <v>2.2139386619432679</v>
      </c>
      <c r="M762">
        <v>1.314476233737129</v>
      </c>
      <c r="N762" t="s">
        <v>5</v>
      </c>
      <c r="O762" t="s">
        <v>11</v>
      </c>
      <c r="P762" t="s">
        <v>11</v>
      </c>
    </row>
    <row r="763" spans="1:16" x14ac:dyDescent="0.25">
      <c r="A763">
        <v>0.48717948717948723</v>
      </c>
      <c r="B763">
        <v>1</v>
      </c>
      <c r="C763">
        <v>0.58974358974358976</v>
      </c>
      <c r="D763">
        <v>0.97435897435897434</v>
      </c>
      <c r="E763">
        <v>0.69230769230769229</v>
      </c>
      <c r="F763">
        <v>0.61538461538461542</v>
      </c>
      <c r="G763">
        <v>0.46153846153846162</v>
      </c>
      <c r="H763">
        <v>0.30769230769230771</v>
      </c>
      <c r="I763">
        <v>0.12820512820512819</v>
      </c>
      <c r="J763">
        <v>0.1025641025641026</v>
      </c>
      <c r="K763" t="s">
        <v>7</v>
      </c>
      <c r="L763">
        <v>4.3596709081826184</v>
      </c>
      <c r="M763">
        <v>1.8738532310962159</v>
      </c>
      <c r="N763" t="s">
        <v>5</v>
      </c>
      <c r="O763" t="s">
        <v>11</v>
      </c>
      <c r="P763" t="s">
        <v>12</v>
      </c>
    </row>
    <row r="764" spans="1:16" x14ac:dyDescent="0.25">
      <c r="A764">
        <v>1</v>
      </c>
      <c r="B764">
        <v>0.61458333333333337</v>
      </c>
      <c r="C764">
        <v>0.53125</v>
      </c>
      <c r="D764">
        <v>0.17708333333333329</v>
      </c>
      <c r="E764">
        <v>0.13541666666666671</v>
      </c>
      <c r="F764">
        <v>5.2083333333333343E-2</v>
      </c>
      <c r="G764">
        <v>2.0833333333333329E-2</v>
      </c>
      <c r="H764">
        <v>1.041666666666667E-2</v>
      </c>
      <c r="I764">
        <v>0</v>
      </c>
      <c r="J764">
        <v>1.041666666666667E-2</v>
      </c>
      <c r="K764" t="s">
        <v>7</v>
      </c>
      <c r="L764">
        <v>2.965923748076972</v>
      </c>
      <c r="M764">
        <v>1.067952098659894</v>
      </c>
      <c r="N764" t="s">
        <v>4</v>
      </c>
      <c r="O764" t="s">
        <v>11</v>
      </c>
      <c r="P764" t="s">
        <v>11</v>
      </c>
    </row>
    <row r="765" spans="1:16" x14ac:dyDescent="0.25">
      <c r="A765">
        <v>1</v>
      </c>
      <c r="B765">
        <v>0.65714285714285714</v>
      </c>
      <c r="C765">
        <v>0.5714285714285714</v>
      </c>
      <c r="D765">
        <v>0.25714285714285712</v>
      </c>
      <c r="E765">
        <v>0.25714285714285712</v>
      </c>
      <c r="F765">
        <v>5.7142857142857141E-2</v>
      </c>
      <c r="G765">
        <v>0.14285714285714279</v>
      </c>
      <c r="H765">
        <v>8.5714285714285715E-2</v>
      </c>
      <c r="I765">
        <v>2.8571428571428571E-2</v>
      </c>
      <c r="J765">
        <v>2.8571428571428571E-2</v>
      </c>
      <c r="K765" t="s">
        <v>7</v>
      </c>
      <c r="L765">
        <v>2.8311434134745901</v>
      </c>
      <c r="M765">
        <v>0.93367004108933849</v>
      </c>
      <c r="N765" t="s">
        <v>4</v>
      </c>
      <c r="O765" t="s">
        <v>11</v>
      </c>
      <c r="P765" t="s">
        <v>11</v>
      </c>
    </row>
    <row r="766" spans="1:16" x14ac:dyDescent="0.25">
      <c r="A766">
        <v>1</v>
      </c>
      <c r="B766">
        <v>0.7441860465116279</v>
      </c>
      <c r="C766">
        <v>0.55813953488372092</v>
      </c>
      <c r="D766">
        <v>0.37209302325581389</v>
      </c>
      <c r="E766">
        <v>0.27906976744186052</v>
      </c>
      <c r="F766">
        <v>0.186046511627907</v>
      </c>
      <c r="G766">
        <v>0.186046511627907</v>
      </c>
      <c r="H766">
        <v>4.6511627906976737E-2</v>
      </c>
      <c r="I766">
        <v>9.3023255813953487E-2</v>
      </c>
      <c r="J766">
        <v>4.6511627906976737E-2</v>
      </c>
      <c r="K766" t="s">
        <v>7</v>
      </c>
      <c r="L766">
        <v>1.460150400351701</v>
      </c>
      <c r="M766">
        <v>1.1018032196258509</v>
      </c>
      <c r="N766" t="s">
        <v>4</v>
      </c>
      <c r="O766" t="s">
        <v>11</v>
      </c>
      <c r="P766" t="s">
        <v>11</v>
      </c>
    </row>
    <row r="767" spans="1:16" x14ac:dyDescent="0.25">
      <c r="A767">
        <v>1</v>
      </c>
      <c r="B767">
        <v>0.55737704918032782</v>
      </c>
      <c r="C767">
        <v>0.18032786885245899</v>
      </c>
      <c r="D767">
        <v>7.3770491803278687E-2</v>
      </c>
      <c r="E767">
        <v>3.2786885245901641E-2</v>
      </c>
      <c r="F767">
        <v>4.0983606557377053E-2</v>
      </c>
      <c r="G767">
        <v>1.6393442622950821E-2</v>
      </c>
      <c r="H767">
        <v>1.6393442622950821E-2</v>
      </c>
      <c r="I767">
        <v>0</v>
      </c>
      <c r="J767">
        <v>8.1967213114754103E-3</v>
      </c>
      <c r="K767" t="s">
        <v>7</v>
      </c>
      <c r="L767">
        <v>3.395466676159137</v>
      </c>
      <c r="M767">
        <v>0.97273612773373563</v>
      </c>
      <c r="N767" t="s">
        <v>4</v>
      </c>
      <c r="O767" t="s">
        <v>11</v>
      </c>
      <c r="P767" t="s">
        <v>11</v>
      </c>
    </row>
    <row r="768" spans="1:16" x14ac:dyDescent="0.25">
      <c r="A768">
        <v>0.78260869565217395</v>
      </c>
      <c r="B768">
        <v>0.78260869565217395</v>
      </c>
      <c r="C768">
        <v>0.78260869565217395</v>
      </c>
      <c r="D768">
        <v>1</v>
      </c>
      <c r="E768">
        <v>0.69565217391304346</v>
      </c>
      <c r="F768">
        <v>0.2608695652173913</v>
      </c>
      <c r="G768">
        <v>0.17391304347826089</v>
      </c>
      <c r="H768">
        <v>0.39130434782608697</v>
      </c>
      <c r="I768">
        <v>8.6956521739130432E-2</v>
      </c>
      <c r="J768">
        <v>8.6956521739130432E-2</v>
      </c>
      <c r="K768" t="s">
        <v>7</v>
      </c>
      <c r="L768">
        <v>1.0091443049646489</v>
      </c>
      <c r="M768">
        <v>1.42267491723745</v>
      </c>
      <c r="N768" t="s">
        <v>5</v>
      </c>
      <c r="O768" t="s">
        <v>11</v>
      </c>
      <c r="P768" t="s">
        <v>12</v>
      </c>
    </row>
    <row r="769" spans="1:16" x14ac:dyDescent="0.25">
      <c r="A769">
        <v>1</v>
      </c>
      <c r="B769">
        <v>2.7272727272727271E-2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 t="s">
        <v>7</v>
      </c>
      <c r="L769">
        <v>3.771893704764071</v>
      </c>
      <c r="M769">
        <v>0.39748517745776019</v>
      </c>
      <c r="N769" t="s">
        <v>8</v>
      </c>
      <c r="O769" t="s">
        <v>11</v>
      </c>
      <c r="P769" t="s">
        <v>11</v>
      </c>
    </row>
    <row r="770" spans="1:16" x14ac:dyDescent="0.25">
      <c r="A770">
        <v>1</v>
      </c>
      <c r="B770">
        <v>0.48314606741573041</v>
      </c>
      <c r="C770">
        <v>0.29213483146067409</v>
      </c>
      <c r="D770">
        <v>0.2134831460674157</v>
      </c>
      <c r="E770">
        <v>8.98876404494382E-2</v>
      </c>
      <c r="F770">
        <v>3.3707865168539318E-2</v>
      </c>
      <c r="G770">
        <v>1.123595505617977E-2</v>
      </c>
      <c r="H770">
        <v>0</v>
      </c>
      <c r="I770">
        <v>0</v>
      </c>
      <c r="J770">
        <v>2.247191011235955E-2</v>
      </c>
      <c r="K770" t="s">
        <v>7</v>
      </c>
      <c r="L770">
        <v>3.236290379252694</v>
      </c>
      <c r="M770">
        <v>0.90755974211900858</v>
      </c>
      <c r="N770" t="s">
        <v>4</v>
      </c>
      <c r="O770" t="s">
        <v>11</v>
      </c>
      <c r="P770" t="s">
        <v>11</v>
      </c>
    </row>
    <row r="771" spans="1:16" x14ac:dyDescent="0.25">
      <c r="A771">
        <v>0.78260869565217395</v>
      </c>
      <c r="B771">
        <v>0.95652173913043481</v>
      </c>
      <c r="C771">
        <v>0.95652173913043481</v>
      </c>
      <c r="D771">
        <v>1</v>
      </c>
      <c r="E771">
        <v>0.69565217391304346</v>
      </c>
      <c r="F771">
        <v>0.52173913043478259</v>
      </c>
      <c r="G771">
        <v>0.2608695652173913</v>
      </c>
      <c r="H771">
        <v>0.13043478260869559</v>
      </c>
      <c r="I771">
        <v>0.2608695652173913</v>
      </c>
      <c r="J771">
        <v>8.6956521739130432E-2</v>
      </c>
      <c r="K771" t="s">
        <v>7</v>
      </c>
      <c r="L771">
        <v>4.072951251942607</v>
      </c>
      <c r="M771">
        <v>1.5755602854284869</v>
      </c>
      <c r="N771" t="s">
        <v>5</v>
      </c>
      <c r="O771" t="s">
        <v>11</v>
      </c>
      <c r="P771" t="s">
        <v>12</v>
      </c>
    </row>
    <row r="772" spans="1:16" x14ac:dyDescent="0.25">
      <c r="A772">
        <v>1</v>
      </c>
      <c r="B772">
        <v>4.3824701195219133E-2</v>
      </c>
      <c r="C772">
        <v>1.5936254980079681E-2</v>
      </c>
      <c r="D772">
        <v>3.9840637450199202E-3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 t="s">
        <v>7</v>
      </c>
      <c r="L772">
        <v>2.8875135680993802</v>
      </c>
      <c r="M772">
        <v>0.40597693276711422</v>
      </c>
      <c r="N772" t="s">
        <v>8</v>
      </c>
      <c r="O772" t="s">
        <v>11</v>
      </c>
      <c r="P772" t="s">
        <v>11</v>
      </c>
    </row>
    <row r="773" spans="1:16" x14ac:dyDescent="0.25">
      <c r="A773">
        <v>1</v>
      </c>
      <c r="B773">
        <v>0.55844155844155841</v>
      </c>
      <c r="C773">
        <v>0.33766233766233772</v>
      </c>
      <c r="D773">
        <v>0.25974025974025972</v>
      </c>
      <c r="E773">
        <v>7.792207792207792E-2</v>
      </c>
      <c r="F773">
        <v>7.792207792207792E-2</v>
      </c>
      <c r="G773">
        <v>3.896103896103896E-2</v>
      </c>
      <c r="H773">
        <v>3.896103896103896E-2</v>
      </c>
      <c r="I773">
        <v>3.896103896103896E-2</v>
      </c>
      <c r="J773">
        <v>0</v>
      </c>
      <c r="K773" t="s">
        <v>7</v>
      </c>
      <c r="L773">
        <v>1.0149773809548179</v>
      </c>
      <c r="M773">
        <v>0.98709917059446906</v>
      </c>
      <c r="N773" t="s">
        <v>4</v>
      </c>
      <c r="O773" t="s">
        <v>11</v>
      </c>
      <c r="P773" t="s">
        <v>11</v>
      </c>
    </row>
    <row r="774" spans="1:16" x14ac:dyDescent="0.25">
      <c r="A774">
        <v>1</v>
      </c>
      <c r="B774">
        <v>0.81081081081081086</v>
      </c>
      <c r="C774">
        <v>0.29729729729729731</v>
      </c>
      <c r="D774">
        <v>0.1621621621621622</v>
      </c>
      <c r="E774">
        <v>9.45945945945946E-2</v>
      </c>
      <c r="F774">
        <v>4.0540540540540543E-2</v>
      </c>
      <c r="G774">
        <v>1.3513513513513511E-2</v>
      </c>
      <c r="H774">
        <v>4.0540540540540543E-2</v>
      </c>
      <c r="I774">
        <v>0</v>
      </c>
      <c r="J774">
        <v>0</v>
      </c>
      <c r="K774" t="s">
        <v>7</v>
      </c>
      <c r="L774">
        <v>3.7804501450901848</v>
      </c>
      <c r="M774">
        <v>1.095549806083292</v>
      </c>
      <c r="N774" t="s">
        <v>4</v>
      </c>
      <c r="O774" t="s">
        <v>11</v>
      </c>
      <c r="P774" t="s">
        <v>11</v>
      </c>
    </row>
    <row r="775" spans="1:16" x14ac:dyDescent="0.25">
      <c r="A775">
        <v>1</v>
      </c>
      <c r="B775">
        <v>0.75609756097560976</v>
      </c>
      <c r="C775">
        <v>0.45121951219512202</v>
      </c>
      <c r="D775">
        <v>0.28048780487804881</v>
      </c>
      <c r="E775">
        <v>9.7560975609756101E-2</v>
      </c>
      <c r="F775">
        <v>4.878048780487805E-2</v>
      </c>
      <c r="G775">
        <v>3.6585365853658527E-2</v>
      </c>
      <c r="H775">
        <v>2.4390243902439029E-2</v>
      </c>
      <c r="I775">
        <v>1.2195121951219509E-2</v>
      </c>
      <c r="J775">
        <v>0</v>
      </c>
      <c r="K775" t="s">
        <v>7</v>
      </c>
      <c r="L775">
        <v>0.71890667551620602</v>
      </c>
      <c r="M775">
        <v>1.1428987027677999</v>
      </c>
      <c r="N775" t="s">
        <v>4</v>
      </c>
      <c r="O775" t="s">
        <v>11</v>
      </c>
      <c r="P775" t="s">
        <v>11</v>
      </c>
    </row>
    <row r="776" spans="1:16" x14ac:dyDescent="0.25">
      <c r="A776">
        <v>1</v>
      </c>
      <c r="B776">
        <v>0.41379310344827591</v>
      </c>
      <c r="C776">
        <v>0.32758620689655171</v>
      </c>
      <c r="D776">
        <v>6.8965517241379309E-2</v>
      </c>
      <c r="E776">
        <v>5.1724137931034482E-2</v>
      </c>
      <c r="F776">
        <v>5.1724137931034482E-2</v>
      </c>
      <c r="G776">
        <v>1.7241379310344831E-2</v>
      </c>
      <c r="H776">
        <v>0</v>
      </c>
      <c r="I776">
        <v>0</v>
      </c>
      <c r="J776">
        <v>0</v>
      </c>
      <c r="K776" t="s">
        <v>7</v>
      </c>
      <c r="L776">
        <v>1.6795657725962829</v>
      </c>
      <c r="M776">
        <v>0.96424689701286925</v>
      </c>
      <c r="N776" t="s">
        <v>4</v>
      </c>
      <c r="O776" t="s">
        <v>11</v>
      </c>
      <c r="P776" t="s">
        <v>11</v>
      </c>
    </row>
    <row r="777" spans="1:16" x14ac:dyDescent="0.25">
      <c r="A777">
        <v>1</v>
      </c>
      <c r="B777">
        <v>0.64556962025316456</v>
      </c>
      <c r="C777">
        <v>0.45569620253164561</v>
      </c>
      <c r="D777">
        <v>0.29113924050632911</v>
      </c>
      <c r="E777">
        <v>0.13924050632911389</v>
      </c>
      <c r="F777">
        <v>5.0632911392405063E-2</v>
      </c>
      <c r="G777">
        <v>6.3291139240506333E-2</v>
      </c>
      <c r="H777">
        <v>0</v>
      </c>
      <c r="I777">
        <v>0</v>
      </c>
      <c r="J777">
        <v>1.2658227848101271E-2</v>
      </c>
      <c r="K777" t="s">
        <v>7</v>
      </c>
      <c r="L777">
        <v>3.612397886749795</v>
      </c>
      <c r="M777">
        <v>1.119190781632416</v>
      </c>
      <c r="N777" t="s">
        <v>4</v>
      </c>
      <c r="O777" t="s">
        <v>11</v>
      </c>
      <c r="P777" t="s">
        <v>11</v>
      </c>
    </row>
    <row r="778" spans="1:16" x14ac:dyDescent="0.25">
      <c r="A778">
        <v>1</v>
      </c>
      <c r="B778">
        <v>2.553191489361702E-2</v>
      </c>
      <c r="C778">
        <v>4.2553191489361703E-3</v>
      </c>
      <c r="D778">
        <v>0</v>
      </c>
      <c r="E778">
        <v>1.276595744680851E-2</v>
      </c>
      <c r="F778">
        <v>0</v>
      </c>
      <c r="G778">
        <v>4.2553191489361703E-3</v>
      </c>
      <c r="H778">
        <v>0</v>
      </c>
      <c r="I778">
        <v>0</v>
      </c>
      <c r="J778">
        <v>0</v>
      </c>
      <c r="K778" t="s">
        <v>7</v>
      </c>
      <c r="L778">
        <v>4.8749758743480633</v>
      </c>
      <c r="M778">
        <v>0.20741789744411299</v>
      </c>
      <c r="N778" t="s">
        <v>8</v>
      </c>
      <c r="O778" t="s">
        <v>11</v>
      </c>
      <c r="P778" t="s">
        <v>11</v>
      </c>
    </row>
    <row r="779" spans="1:16" x14ac:dyDescent="0.25">
      <c r="A779">
        <v>1</v>
      </c>
      <c r="B779">
        <v>0.59090909090909094</v>
      </c>
      <c r="C779">
        <v>0.40909090909090912</v>
      </c>
      <c r="D779">
        <v>0.31818181818181818</v>
      </c>
      <c r="E779">
        <v>6.8181818181818177E-2</v>
      </c>
      <c r="F779">
        <v>0.13636363636363641</v>
      </c>
      <c r="G779">
        <v>9.0909090909090912E-2</v>
      </c>
      <c r="H779">
        <v>2.2727272727272731E-2</v>
      </c>
      <c r="I779">
        <v>0</v>
      </c>
      <c r="J779">
        <v>4.5454545454545463E-2</v>
      </c>
      <c r="K779" t="s">
        <v>7</v>
      </c>
      <c r="L779">
        <v>2.0756010883741172</v>
      </c>
      <c r="M779">
        <v>1.023564266462097</v>
      </c>
      <c r="N779" t="s">
        <v>4</v>
      </c>
      <c r="O779" t="s">
        <v>11</v>
      </c>
      <c r="P779" t="s">
        <v>11</v>
      </c>
    </row>
    <row r="780" spans="1:16" x14ac:dyDescent="0.25">
      <c r="A780">
        <v>1</v>
      </c>
      <c r="B780">
        <v>0.2040816326530612</v>
      </c>
      <c r="C780">
        <v>0.1020408163265306</v>
      </c>
      <c r="D780">
        <v>6.1224489795918373E-2</v>
      </c>
      <c r="E780">
        <v>8.1632653061224483E-2</v>
      </c>
      <c r="F780">
        <v>4.0816326530612242E-2</v>
      </c>
      <c r="G780">
        <v>3.0612244897959179E-2</v>
      </c>
      <c r="H780">
        <v>1.020408163265306E-2</v>
      </c>
      <c r="I780">
        <v>2.0408163265306121E-2</v>
      </c>
      <c r="J780">
        <v>1.020408163265306E-2</v>
      </c>
      <c r="K780" t="s">
        <v>7</v>
      </c>
      <c r="L780">
        <v>3.688239393562474</v>
      </c>
      <c r="M780">
        <v>0.68231021949339565</v>
      </c>
      <c r="N780" t="s">
        <v>9</v>
      </c>
      <c r="O780" t="s">
        <v>11</v>
      </c>
      <c r="P780" t="s">
        <v>11</v>
      </c>
    </row>
    <row r="781" spans="1:16" x14ac:dyDescent="0.25">
      <c r="A781">
        <v>1</v>
      </c>
      <c r="B781">
        <v>0.62135922330097082</v>
      </c>
      <c r="C781">
        <v>0.33980582524271852</v>
      </c>
      <c r="D781">
        <v>0.25242718446601942</v>
      </c>
      <c r="E781">
        <v>0.1553398058252427</v>
      </c>
      <c r="F781">
        <v>7.7669902912621352E-2</v>
      </c>
      <c r="G781">
        <v>2.9126213592233011E-2</v>
      </c>
      <c r="H781">
        <v>6.7961165048543687E-2</v>
      </c>
      <c r="I781">
        <v>9.7087378640776691E-3</v>
      </c>
      <c r="J781">
        <v>9.7087378640776691E-3</v>
      </c>
      <c r="K781" t="s">
        <v>7</v>
      </c>
      <c r="L781">
        <v>0.65427987017038802</v>
      </c>
      <c r="M781">
        <v>1.0983396092642981</v>
      </c>
      <c r="N781" t="s">
        <v>4</v>
      </c>
      <c r="O781" t="s">
        <v>11</v>
      </c>
      <c r="P781" t="s">
        <v>11</v>
      </c>
    </row>
    <row r="782" spans="1:16" x14ac:dyDescent="0.25">
      <c r="A782">
        <v>1</v>
      </c>
      <c r="B782">
        <v>0.55681818181818177</v>
      </c>
      <c r="C782">
        <v>0.28409090909090912</v>
      </c>
      <c r="D782">
        <v>0.1136363636363636</v>
      </c>
      <c r="E782">
        <v>7.9545454545454544E-2</v>
      </c>
      <c r="F782">
        <v>4.5454545454545463E-2</v>
      </c>
      <c r="G782">
        <v>4.5454545454545463E-2</v>
      </c>
      <c r="H782">
        <v>3.4090909090909088E-2</v>
      </c>
      <c r="I782">
        <v>3.4090909090909088E-2</v>
      </c>
      <c r="J782">
        <v>1.136363636363636E-2</v>
      </c>
      <c r="K782" t="s">
        <v>7</v>
      </c>
      <c r="L782">
        <v>4.5322851744169519</v>
      </c>
      <c r="M782">
        <v>0.85966047416518865</v>
      </c>
      <c r="N782" t="s">
        <v>4</v>
      </c>
      <c r="O782" t="s">
        <v>11</v>
      </c>
      <c r="P782" t="s">
        <v>11</v>
      </c>
    </row>
    <row r="783" spans="1:16" x14ac:dyDescent="0.25">
      <c r="A783">
        <v>1</v>
      </c>
      <c r="B783">
        <v>1.8099547511312219E-2</v>
      </c>
      <c r="C783">
        <v>4.5248868778280547E-3</v>
      </c>
      <c r="D783">
        <v>9.0497737556561094E-3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4.5248868778280547E-3</v>
      </c>
      <c r="K783" t="s">
        <v>7</v>
      </c>
      <c r="L783">
        <v>2.8671782574881641</v>
      </c>
      <c r="M783">
        <v>0.31050020747503432</v>
      </c>
      <c r="N783" t="s">
        <v>8</v>
      </c>
      <c r="O783" t="s">
        <v>11</v>
      </c>
      <c r="P783" t="s">
        <v>11</v>
      </c>
    </row>
    <row r="784" spans="1:16" x14ac:dyDescent="0.25">
      <c r="A784">
        <v>1</v>
      </c>
      <c r="B784">
        <v>0.56043956043956045</v>
      </c>
      <c r="C784">
        <v>0.35164835164835168</v>
      </c>
      <c r="D784">
        <v>6.5934065934065936E-2</v>
      </c>
      <c r="E784">
        <v>0.1648351648351648</v>
      </c>
      <c r="F784">
        <v>4.3956043956043959E-2</v>
      </c>
      <c r="G784">
        <v>2.197802197802198E-2</v>
      </c>
      <c r="H784">
        <v>2.197802197802198E-2</v>
      </c>
      <c r="I784">
        <v>1.098901098901099E-2</v>
      </c>
      <c r="J784">
        <v>1.098901098901099E-2</v>
      </c>
      <c r="K784" t="s">
        <v>7</v>
      </c>
      <c r="L784">
        <v>2.6439107417015069</v>
      </c>
      <c r="M784">
        <v>1.0641529807134189</v>
      </c>
      <c r="N784" t="s">
        <v>4</v>
      </c>
      <c r="O784" t="s">
        <v>11</v>
      </c>
      <c r="P784" t="s">
        <v>11</v>
      </c>
    </row>
    <row r="785" spans="1:16" x14ac:dyDescent="0.25">
      <c r="A785">
        <v>0.53061224489795922</v>
      </c>
      <c r="B785">
        <v>0.93877551020408168</v>
      </c>
      <c r="C785">
        <v>1</v>
      </c>
      <c r="D785">
        <v>0.77551020408163263</v>
      </c>
      <c r="E785">
        <v>0.53061224489795922</v>
      </c>
      <c r="F785">
        <v>0.40816326530612251</v>
      </c>
      <c r="G785">
        <v>0.34693877551020408</v>
      </c>
      <c r="H785">
        <v>0.26530612244897961</v>
      </c>
      <c r="I785">
        <v>0.1020408163265306</v>
      </c>
      <c r="J785">
        <v>0.1020408163265306</v>
      </c>
      <c r="K785" t="s">
        <v>7</v>
      </c>
      <c r="L785">
        <v>1.660221434632029</v>
      </c>
      <c r="M785">
        <v>1.627909462461552</v>
      </c>
      <c r="N785" t="s">
        <v>5</v>
      </c>
      <c r="O785" t="s">
        <v>11</v>
      </c>
      <c r="P785" t="s">
        <v>12</v>
      </c>
    </row>
    <row r="786" spans="1:16" x14ac:dyDescent="0.25">
      <c r="A786">
        <v>1</v>
      </c>
      <c r="B786">
        <v>0.26111111111111113</v>
      </c>
      <c r="C786">
        <v>0.1055555555555556</v>
      </c>
      <c r="D786">
        <v>4.4444444444444453E-2</v>
      </c>
      <c r="E786">
        <v>5.5555555555555558E-3</v>
      </c>
      <c r="F786">
        <v>1.666666666666667E-2</v>
      </c>
      <c r="G786">
        <v>5.5555555555555558E-3</v>
      </c>
      <c r="H786">
        <v>0</v>
      </c>
      <c r="I786">
        <v>0</v>
      </c>
      <c r="J786">
        <v>0</v>
      </c>
      <c r="K786" t="s">
        <v>7</v>
      </c>
      <c r="L786">
        <v>4.0004367144678064</v>
      </c>
      <c r="M786">
        <v>0.85701685082631573</v>
      </c>
      <c r="N786" t="s">
        <v>9</v>
      </c>
      <c r="O786" t="s">
        <v>11</v>
      </c>
      <c r="P786" t="s">
        <v>11</v>
      </c>
    </row>
    <row r="787" spans="1:16" x14ac:dyDescent="0.25">
      <c r="A787">
        <v>1</v>
      </c>
      <c r="B787">
        <v>0.44680851063829791</v>
      </c>
      <c r="C787">
        <v>0.51063829787234039</v>
      </c>
      <c r="D787">
        <v>0.31914893617021278</v>
      </c>
      <c r="E787">
        <v>8.5106382978723402E-2</v>
      </c>
      <c r="F787">
        <v>0.1063829787234043</v>
      </c>
      <c r="G787">
        <v>6.3829787234042548E-2</v>
      </c>
      <c r="H787">
        <v>2.1276595744680851E-2</v>
      </c>
      <c r="I787">
        <v>0</v>
      </c>
      <c r="J787">
        <v>2.1276595744680851E-2</v>
      </c>
      <c r="K787" t="s">
        <v>7</v>
      </c>
      <c r="L787">
        <v>1.274147681303188</v>
      </c>
      <c r="M787">
        <v>1.2155288696400219</v>
      </c>
      <c r="N787" t="s">
        <v>4</v>
      </c>
      <c r="O787" t="s">
        <v>11</v>
      </c>
      <c r="P787" t="s">
        <v>11</v>
      </c>
    </row>
    <row r="788" spans="1:16" x14ac:dyDescent="0.25">
      <c r="A788">
        <v>1</v>
      </c>
      <c r="B788">
        <v>0.28143712574850299</v>
      </c>
      <c r="C788">
        <v>0.18562874251497011</v>
      </c>
      <c r="D788">
        <v>7.7844311377245512E-2</v>
      </c>
      <c r="E788">
        <v>3.5928143712574849E-2</v>
      </c>
      <c r="F788">
        <v>5.9880239520958087E-3</v>
      </c>
      <c r="G788">
        <v>1.1976047904191619E-2</v>
      </c>
      <c r="H788">
        <v>5.9880239520958087E-3</v>
      </c>
      <c r="I788">
        <v>5.9880239520958087E-3</v>
      </c>
      <c r="J788">
        <v>0</v>
      </c>
      <c r="K788" t="s">
        <v>7</v>
      </c>
      <c r="L788">
        <v>3.0738191812136768</v>
      </c>
      <c r="M788">
        <v>0.65767063505561874</v>
      </c>
      <c r="N788" t="s">
        <v>9</v>
      </c>
      <c r="O788" t="s">
        <v>11</v>
      </c>
      <c r="P788" t="s">
        <v>11</v>
      </c>
    </row>
    <row r="789" spans="1:16" x14ac:dyDescent="0.25">
      <c r="A789">
        <v>1</v>
      </c>
      <c r="B789">
        <v>0.64210526315789473</v>
      </c>
      <c r="C789">
        <v>0.4631578947368421</v>
      </c>
      <c r="D789">
        <v>0.2105263157894737</v>
      </c>
      <c r="E789">
        <v>0.1368421052631579</v>
      </c>
      <c r="F789">
        <v>4.2105263157894743E-2</v>
      </c>
      <c r="G789">
        <v>3.1578947368421047E-2</v>
      </c>
      <c r="H789">
        <v>6.3157894736842107E-2</v>
      </c>
      <c r="I789">
        <v>2.1052631578947371E-2</v>
      </c>
      <c r="J789">
        <v>2.1052631578947371E-2</v>
      </c>
      <c r="K789" t="s">
        <v>7</v>
      </c>
      <c r="L789">
        <v>2.869025782735287</v>
      </c>
      <c r="M789">
        <v>0.99294229775863252</v>
      </c>
      <c r="N789" t="s">
        <v>4</v>
      </c>
      <c r="O789" t="s">
        <v>11</v>
      </c>
      <c r="P789" t="s">
        <v>11</v>
      </c>
    </row>
    <row r="790" spans="1:16" x14ac:dyDescent="0.25">
      <c r="A790">
        <v>1</v>
      </c>
      <c r="B790">
        <v>0.28915662650602408</v>
      </c>
      <c r="C790">
        <v>0.13855421686746991</v>
      </c>
      <c r="D790">
        <v>6.0240963855421693E-2</v>
      </c>
      <c r="E790">
        <v>3.012048192771084E-2</v>
      </c>
      <c r="F790">
        <v>0</v>
      </c>
      <c r="G790">
        <v>6.024096385542169E-3</v>
      </c>
      <c r="H790">
        <v>0</v>
      </c>
      <c r="I790">
        <v>0</v>
      </c>
      <c r="J790">
        <v>6.024096385542169E-3</v>
      </c>
      <c r="K790" t="s">
        <v>7</v>
      </c>
      <c r="L790">
        <v>2.7772823152010728</v>
      </c>
      <c r="M790">
        <v>0.80361217832556142</v>
      </c>
      <c r="N790" t="s">
        <v>9</v>
      </c>
      <c r="O790" t="s">
        <v>11</v>
      </c>
      <c r="P790" t="s">
        <v>11</v>
      </c>
    </row>
    <row r="791" spans="1:16" x14ac:dyDescent="0.25">
      <c r="A791">
        <v>1</v>
      </c>
      <c r="B791">
        <v>0.53435114503816794</v>
      </c>
      <c r="C791">
        <v>0.24427480916030531</v>
      </c>
      <c r="D791">
        <v>0.15267175572519079</v>
      </c>
      <c r="E791">
        <v>6.1068702290076327E-2</v>
      </c>
      <c r="F791">
        <v>9.9236641221374045E-2</v>
      </c>
      <c r="G791">
        <v>3.053435114503817E-2</v>
      </c>
      <c r="H791">
        <v>3.053435114503817E-2</v>
      </c>
      <c r="I791">
        <v>1.526717557251908E-2</v>
      </c>
      <c r="J791">
        <v>2.2900763358778629E-2</v>
      </c>
      <c r="K791" t="s">
        <v>7</v>
      </c>
      <c r="L791">
        <v>3.9039671742899649</v>
      </c>
      <c r="M791">
        <v>0.89199031692482811</v>
      </c>
      <c r="N791" t="s">
        <v>4</v>
      </c>
      <c r="O791" t="s">
        <v>11</v>
      </c>
      <c r="P791" t="s">
        <v>11</v>
      </c>
    </row>
    <row r="792" spans="1:16" x14ac:dyDescent="0.25">
      <c r="A792">
        <v>1</v>
      </c>
      <c r="B792">
        <v>1.6129032258064519E-2</v>
      </c>
      <c r="C792">
        <v>5.3763440860215058E-3</v>
      </c>
      <c r="D792">
        <v>0</v>
      </c>
      <c r="E792">
        <v>0</v>
      </c>
      <c r="F792">
        <v>1.6129032258064519E-2</v>
      </c>
      <c r="G792">
        <v>0</v>
      </c>
      <c r="H792">
        <v>0</v>
      </c>
      <c r="I792">
        <v>0</v>
      </c>
      <c r="J792">
        <v>0</v>
      </c>
      <c r="K792" t="s">
        <v>7</v>
      </c>
      <c r="L792">
        <v>1.500006913452455</v>
      </c>
      <c r="M792">
        <v>0.20104334489034081</v>
      </c>
      <c r="N792" t="s">
        <v>8</v>
      </c>
      <c r="O792" t="s">
        <v>11</v>
      </c>
      <c r="P792" t="s">
        <v>11</v>
      </c>
    </row>
    <row r="793" spans="1:16" x14ac:dyDescent="0.25">
      <c r="A793">
        <v>1</v>
      </c>
      <c r="B793">
        <v>0</v>
      </c>
      <c r="C793">
        <v>5.1813471502590684E-3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 t="s">
        <v>7</v>
      </c>
      <c r="L793">
        <v>2.4101732918503451</v>
      </c>
      <c r="M793">
        <v>0.1055077571169114</v>
      </c>
      <c r="N793" t="s">
        <v>8</v>
      </c>
      <c r="O793" t="s">
        <v>11</v>
      </c>
      <c r="P793" t="s">
        <v>11</v>
      </c>
    </row>
    <row r="794" spans="1:16" x14ac:dyDescent="0.25">
      <c r="A794">
        <v>0.5161290322580645</v>
      </c>
      <c r="B794">
        <v>0.93548387096774188</v>
      </c>
      <c r="C794">
        <v>0.77419354838709675</v>
      </c>
      <c r="D794">
        <v>1</v>
      </c>
      <c r="E794">
        <v>0.87096774193548387</v>
      </c>
      <c r="F794">
        <v>0.32258064516129031</v>
      </c>
      <c r="G794">
        <v>0.4838709677419355</v>
      </c>
      <c r="H794">
        <v>0.22580645161290319</v>
      </c>
      <c r="I794">
        <v>9.6774193548387094E-2</v>
      </c>
      <c r="J794">
        <v>0</v>
      </c>
      <c r="K794" t="s">
        <v>7</v>
      </c>
      <c r="L794">
        <v>1.001172953809339</v>
      </c>
      <c r="M794">
        <v>1.900383893088107</v>
      </c>
      <c r="N794" t="s">
        <v>5</v>
      </c>
      <c r="O794" t="s">
        <v>11</v>
      </c>
      <c r="P794" t="s">
        <v>12</v>
      </c>
    </row>
    <row r="795" spans="1:16" x14ac:dyDescent="0.25">
      <c r="A795">
        <v>1</v>
      </c>
      <c r="B795">
        <v>0.38759689922480622</v>
      </c>
      <c r="C795">
        <v>0.19379844961240311</v>
      </c>
      <c r="D795">
        <v>0.124031007751938</v>
      </c>
      <c r="E795">
        <v>4.6511627906976737E-2</v>
      </c>
      <c r="F795">
        <v>2.3255813953488368E-2</v>
      </c>
      <c r="G795">
        <v>3.1007751937984499E-2</v>
      </c>
      <c r="H795">
        <v>0</v>
      </c>
      <c r="I795">
        <v>7.7519379844961239E-3</v>
      </c>
      <c r="J795">
        <v>1.550387596899225E-2</v>
      </c>
      <c r="K795" t="s">
        <v>7</v>
      </c>
      <c r="L795">
        <v>1.8464830496858391</v>
      </c>
      <c r="M795">
        <v>0.76853065383708663</v>
      </c>
      <c r="N795" t="s">
        <v>4</v>
      </c>
      <c r="O795" t="s">
        <v>11</v>
      </c>
      <c r="P795" t="s">
        <v>11</v>
      </c>
    </row>
    <row r="796" spans="1:16" x14ac:dyDescent="0.25">
      <c r="A796">
        <v>1</v>
      </c>
      <c r="B796">
        <v>7.1942446043165471E-3</v>
      </c>
      <c r="C796">
        <v>7.1942446043165471E-3</v>
      </c>
      <c r="D796">
        <v>7.1942446043165471E-3</v>
      </c>
      <c r="E796">
        <v>7.1942446043165471E-3</v>
      </c>
      <c r="F796">
        <v>0</v>
      </c>
      <c r="G796">
        <v>0</v>
      </c>
      <c r="H796">
        <v>0</v>
      </c>
      <c r="I796">
        <v>0</v>
      </c>
      <c r="J796">
        <v>0</v>
      </c>
      <c r="K796" t="s">
        <v>7</v>
      </c>
      <c r="L796">
        <v>2.2572262776602008</v>
      </c>
      <c r="M796">
        <v>0.43164739723371193</v>
      </c>
      <c r="N796" t="s">
        <v>8</v>
      </c>
      <c r="O796" t="s">
        <v>11</v>
      </c>
      <c r="P796" t="s">
        <v>11</v>
      </c>
    </row>
    <row r="797" spans="1:16" x14ac:dyDescent="0.25">
      <c r="A797">
        <v>1</v>
      </c>
      <c r="B797">
        <v>0</v>
      </c>
      <c r="C797">
        <v>4.7619047619047623E-3</v>
      </c>
      <c r="D797">
        <v>4.7619047619047623E-3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 t="s">
        <v>7</v>
      </c>
      <c r="L797">
        <v>2.1321844535523482</v>
      </c>
      <c r="M797">
        <v>0.210878118315354</v>
      </c>
      <c r="N797" t="s">
        <v>8</v>
      </c>
      <c r="O797" t="s">
        <v>11</v>
      </c>
      <c r="P797" t="s">
        <v>11</v>
      </c>
    </row>
    <row r="798" spans="1:16" x14ac:dyDescent="0.25">
      <c r="A798">
        <v>1</v>
      </c>
      <c r="B798">
        <v>1.666666666666667E-2</v>
      </c>
      <c r="C798">
        <v>0</v>
      </c>
      <c r="D798">
        <v>8.3333333333333332E-3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 t="s">
        <v>7</v>
      </c>
      <c r="L798">
        <v>3.838636874519517</v>
      </c>
      <c r="M798">
        <v>0.16783592114615231</v>
      </c>
      <c r="N798" t="s">
        <v>8</v>
      </c>
      <c r="O798" t="s">
        <v>11</v>
      </c>
      <c r="P798" t="s">
        <v>11</v>
      </c>
    </row>
    <row r="799" spans="1:16" x14ac:dyDescent="0.25">
      <c r="A799">
        <v>1</v>
      </c>
      <c r="B799">
        <v>1.3761467889908259E-2</v>
      </c>
      <c r="C799">
        <v>9.1743119266055051E-3</v>
      </c>
      <c r="D799">
        <v>4.5871559633027534E-3</v>
      </c>
      <c r="E799">
        <v>0</v>
      </c>
      <c r="F799">
        <v>0</v>
      </c>
      <c r="G799">
        <v>4.5871559633027534E-3</v>
      </c>
      <c r="H799">
        <v>0</v>
      </c>
      <c r="I799">
        <v>4.5871559633027534E-3</v>
      </c>
      <c r="J799">
        <v>0</v>
      </c>
      <c r="K799" t="s">
        <v>7</v>
      </c>
      <c r="L799">
        <v>3.011442894496783</v>
      </c>
      <c r="M799">
        <v>0.26041570976397133</v>
      </c>
      <c r="N799" t="s">
        <v>8</v>
      </c>
      <c r="O799" t="s">
        <v>11</v>
      </c>
      <c r="P799" t="s">
        <v>11</v>
      </c>
    </row>
    <row r="800" spans="1:16" x14ac:dyDescent="0.25">
      <c r="A800">
        <v>1</v>
      </c>
      <c r="B800">
        <v>2.8735632183908049E-2</v>
      </c>
      <c r="C800">
        <v>1.7241379310344831E-2</v>
      </c>
      <c r="D800">
        <v>5.7471264367816091E-3</v>
      </c>
      <c r="E800">
        <v>5.7471264367816091E-3</v>
      </c>
      <c r="F800">
        <v>5.7471264367816091E-3</v>
      </c>
      <c r="G800">
        <v>0</v>
      </c>
      <c r="H800">
        <v>0</v>
      </c>
      <c r="I800">
        <v>0</v>
      </c>
      <c r="J800">
        <v>5.7471264367816091E-3</v>
      </c>
      <c r="K800" t="s">
        <v>7</v>
      </c>
      <c r="L800">
        <v>4.881717092916757</v>
      </c>
      <c r="M800">
        <v>0.31939645747631012</v>
      </c>
      <c r="N800" t="s">
        <v>8</v>
      </c>
      <c r="O800" t="s">
        <v>11</v>
      </c>
      <c r="P800" t="s">
        <v>11</v>
      </c>
    </row>
    <row r="801" spans="1:16" x14ac:dyDescent="0.25">
      <c r="A801">
        <v>1</v>
      </c>
      <c r="B801">
        <v>0.60344827586206895</v>
      </c>
      <c r="C801">
        <v>0.31896551724137928</v>
      </c>
      <c r="D801">
        <v>0.13793103448275859</v>
      </c>
      <c r="E801">
        <v>0.10344827586206901</v>
      </c>
      <c r="F801">
        <v>5.1724137931034482E-2</v>
      </c>
      <c r="G801">
        <v>1.7241379310344831E-2</v>
      </c>
      <c r="H801">
        <v>8.6206896551724137E-3</v>
      </c>
      <c r="I801">
        <v>0</v>
      </c>
      <c r="J801">
        <v>1.7241379310344831E-2</v>
      </c>
      <c r="K801" t="s">
        <v>7</v>
      </c>
      <c r="L801">
        <v>1.6964369712211469</v>
      </c>
      <c r="M801">
        <v>1.0752939154032151</v>
      </c>
      <c r="N801" t="s">
        <v>4</v>
      </c>
      <c r="O801" t="s">
        <v>11</v>
      </c>
      <c r="P801" t="s">
        <v>11</v>
      </c>
    </row>
    <row r="802" spans="1:16" x14ac:dyDescent="0.25">
      <c r="A802">
        <v>1</v>
      </c>
      <c r="B802">
        <v>0.70833333333333337</v>
      </c>
      <c r="C802">
        <v>0.43055555555555558</v>
      </c>
      <c r="D802">
        <v>0.31944444444444442</v>
      </c>
      <c r="E802">
        <v>4.1666666666666657E-2</v>
      </c>
      <c r="F802">
        <v>9.7222222222222224E-2</v>
      </c>
      <c r="G802">
        <v>4.1666666666666657E-2</v>
      </c>
      <c r="H802">
        <v>1.388888888888889E-2</v>
      </c>
      <c r="I802">
        <v>0</v>
      </c>
      <c r="J802">
        <v>0</v>
      </c>
      <c r="K802" t="s">
        <v>7</v>
      </c>
      <c r="L802">
        <v>3.759285835284996</v>
      </c>
      <c r="M802">
        <v>1.012438591347675</v>
      </c>
      <c r="N802" t="s">
        <v>4</v>
      </c>
      <c r="O802" t="s">
        <v>11</v>
      </c>
      <c r="P802" t="s">
        <v>11</v>
      </c>
    </row>
    <row r="803" spans="1:16" x14ac:dyDescent="0.25">
      <c r="A803">
        <v>1</v>
      </c>
      <c r="B803">
        <v>0.75384615384615383</v>
      </c>
      <c r="C803">
        <v>0.44615384615384618</v>
      </c>
      <c r="D803">
        <v>0.26153846153846161</v>
      </c>
      <c r="E803">
        <v>9.2307692307692313E-2</v>
      </c>
      <c r="F803">
        <v>4.6153846153846163E-2</v>
      </c>
      <c r="G803">
        <v>0.1384615384615385</v>
      </c>
      <c r="H803">
        <v>6.1538461538461542E-2</v>
      </c>
      <c r="I803">
        <v>3.0769230769230771E-2</v>
      </c>
      <c r="J803">
        <v>1.5384615384615391E-2</v>
      </c>
      <c r="K803" t="s">
        <v>7</v>
      </c>
      <c r="L803">
        <v>3.7715889024706111</v>
      </c>
      <c r="M803">
        <v>1.0356418020833811</v>
      </c>
      <c r="N803" t="s">
        <v>4</v>
      </c>
      <c r="O803" t="s">
        <v>11</v>
      </c>
      <c r="P803" t="s">
        <v>11</v>
      </c>
    </row>
    <row r="804" spans="1:16" x14ac:dyDescent="0.25">
      <c r="A804">
        <v>1</v>
      </c>
      <c r="B804">
        <v>0.8666666666666667</v>
      </c>
      <c r="C804">
        <v>0.57777777777777772</v>
      </c>
      <c r="D804">
        <v>0.37777777777777782</v>
      </c>
      <c r="E804">
        <v>0.24444444444444441</v>
      </c>
      <c r="F804">
        <v>0.1333333333333333</v>
      </c>
      <c r="G804">
        <v>0.15555555555555561</v>
      </c>
      <c r="H804">
        <v>0.1111111111111111</v>
      </c>
      <c r="I804">
        <v>6.6666666666666666E-2</v>
      </c>
      <c r="J804">
        <v>8.8888888888888892E-2</v>
      </c>
      <c r="K804" t="s">
        <v>7</v>
      </c>
      <c r="L804">
        <v>4.2013587863527864</v>
      </c>
      <c r="M804">
        <v>1.1762040036387851</v>
      </c>
      <c r="N804" t="s">
        <v>4</v>
      </c>
      <c r="O804" t="s">
        <v>11</v>
      </c>
      <c r="P804" t="s">
        <v>11</v>
      </c>
    </row>
    <row r="805" spans="1:16" x14ac:dyDescent="0.25">
      <c r="A805">
        <v>1</v>
      </c>
      <c r="B805">
        <v>0.31034482758620691</v>
      </c>
      <c r="C805">
        <v>0.1586206896551724</v>
      </c>
      <c r="D805">
        <v>0.1103448275862069</v>
      </c>
      <c r="E805">
        <v>0.10344827586206901</v>
      </c>
      <c r="F805">
        <v>3.4482758620689648E-2</v>
      </c>
      <c r="G805">
        <v>2.758620689655172E-2</v>
      </c>
      <c r="H805">
        <v>6.8965517241379309E-3</v>
      </c>
      <c r="I805">
        <v>6.8965517241379309E-3</v>
      </c>
      <c r="J805">
        <v>6.8965517241379309E-3</v>
      </c>
      <c r="K805" t="s">
        <v>7</v>
      </c>
      <c r="L805">
        <v>0.63395554497500839</v>
      </c>
      <c r="M805">
        <v>0.83179627794202859</v>
      </c>
      <c r="N805" t="s">
        <v>9</v>
      </c>
      <c r="O805" t="s">
        <v>11</v>
      </c>
      <c r="P805" t="s">
        <v>11</v>
      </c>
    </row>
    <row r="806" spans="1:16" x14ac:dyDescent="0.25">
      <c r="A806">
        <v>0.75</v>
      </c>
      <c r="B806">
        <v>1</v>
      </c>
      <c r="C806">
        <v>0.52500000000000002</v>
      </c>
      <c r="D806">
        <v>0.42499999999999999</v>
      </c>
      <c r="E806">
        <v>0.375</v>
      </c>
      <c r="F806">
        <v>0.15</v>
      </c>
      <c r="G806">
        <v>0.15</v>
      </c>
      <c r="H806">
        <v>0.17499999999999999</v>
      </c>
      <c r="I806">
        <v>0.05</v>
      </c>
      <c r="J806">
        <v>7.4999999999999997E-2</v>
      </c>
      <c r="K806" t="s">
        <v>7</v>
      </c>
      <c r="L806">
        <v>3.6799343307382588</v>
      </c>
      <c r="M806">
        <v>1.262045921369328</v>
      </c>
      <c r="N806" t="s">
        <v>5</v>
      </c>
      <c r="O806" t="s">
        <v>11</v>
      </c>
      <c r="P806" t="s">
        <v>11</v>
      </c>
    </row>
    <row r="807" spans="1:16" x14ac:dyDescent="0.25">
      <c r="A807">
        <v>1</v>
      </c>
      <c r="B807">
        <v>3.0612244897959179E-2</v>
      </c>
      <c r="C807">
        <v>1.020408163265306E-2</v>
      </c>
      <c r="D807">
        <v>0</v>
      </c>
      <c r="E807">
        <v>1.020408163265306E-2</v>
      </c>
      <c r="F807">
        <v>0</v>
      </c>
      <c r="G807">
        <v>0</v>
      </c>
      <c r="H807">
        <v>0</v>
      </c>
      <c r="I807">
        <v>0</v>
      </c>
      <c r="J807">
        <v>0</v>
      </c>
      <c r="K807" t="s">
        <v>7</v>
      </c>
      <c r="L807">
        <v>2.2644223008631021</v>
      </c>
      <c r="M807">
        <v>0.14874031220507461</v>
      </c>
      <c r="N807" t="s">
        <v>8</v>
      </c>
      <c r="O807" t="s">
        <v>11</v>
      </c>
      <c r="P807" t="s">
        <v>11</v>
      </c>
    </row>
    <row r="808" spans="1:16" x14ac:dyDescent="0.25">
      <c r="A808">
        <v>1</v>
      </c>
      <c r="B808">
        <v>0.29268292682926828</v>
      </c>
      <c r="C808">
        <v>0.17073170731707321</v>
      </c>
      <c r="D808">
        <v>8.5365853658536592E-2</v>
      </c>
      <c r="E808">
        <v>6.097560975609756E-2</v>
      </c>
      <c r="F808">
        <v>1.2195121951219509E-2</v>
      </c>
      <c r="G808">
        <v>1.2195121951219509E-2</v>
      </c>
      <c r="H808">
        <v>1.2195121951219509E-2</v>
      </c>
      <c r="I808">
        <v>0</v>
      </c>
      <c r="J808">
        <v>1.2195121951219509E-2</v>
      </c>
      <c r="K808" t="s">
        <v>7</v>
      </c>
      <c r="L808">
        <v>4.748206239629404</v>
      </c>
      <c r="M808">
        <v>0.7252177916936855</v>
      </c>
      <c r="N808" t="s">
        <v>9</v>
      </c>
      <c r="O808" t="s">
        <v>11</v>
      </c>
      <c r="P808" t="s">
        <v>11</v>
      </c>
    </row>
    <row r="809" spans="1:16" x14ac:dyDescent="0.25">
      <c r="A809">
        <v>1</v>
      </c>
      <c r="B809">
        <v>2.3809523809523812E-2</v>
      </c>
      <c r="C809">
        <v>5.9523809523809521E-3</v>
      </c>
      <c r="D809">
        <v>1.1904761904761901E-2</v>
      </c>
      <c r="E809">
        <v>1.1904761904761901E-2</v>
      </c>
      <c r="F809">
        <v>1.785714285714286E-2</v>
      </c>
      <c r="G809">
        <v>1.1904761904761901E-2</v>
      </c>
      <c r="H809">
        <v>0</v>
      </c>
      <c r="I809">
        <v>0</v>
      </c>
      <c r="J809">
        <v>0</v>
      </c>
      <c r="K809" t="s">
        <v>7</v>
      </c>
      <c r="L809">
        <v>1.8425919238762269</v>
      </c>
      <c r="M809">
        <v>0.26373729273523061</v>
      </c>
      <c r="N809" t="s">
        <v>8</v>
      </c>
      <c r="O809" t="s">
        <v>11</v>
      </c>
      <c r="P809" t="s">
        <v>11</v>
      </c>
    </row>
    <row r="810" spans="1:16" x14ac:dyDescent="0.25">
      <c r="A810">
        <v>1</v>
      </c>
      <c r="B810">
        <v>0.55905511811023623</v>
      </c>
      <c r="C810">
        <v>0.23622047244094491</v>
      </c>
      <c r="D810">
        <v>0.17322834645669291</v>
      </c>
      <c r="E810">
        <v>7.874015748031496E-2</v>
      </c>
      <c r="F810">
        <v>3.937007874015748E-2</v>
      </c>
      <c r="G810">
        <v>2.3622047244094491E-2</v>
      </c>
      <c r="H810">
        <v>3.1496062992125977E-2</v>
      </c>
      <c r="I810">
        <v>0</v>
      </c>
      <c r="J810">
        <v>0</v>
      </c>
      <c r="K810" t="s">
        <v>7</v>
      </c>
      <c r="L810">
        <v>0.52925252828103331</v>
      </c>
      <c r="M810">
        <v>0.93717580962946656</v>
      </c>
      <c r="N810" t="s">
        <v>4</v>
      </c>
      <c r="O810" t="s">
        <v>11</v>
      </c>
      <c r="P810" t="s">
        <v>11</v>
      </c>
    </row>
    <row r="811" spans="1:16" x14ac:dyDescent="0.25">
      <c r="A811">
        <v>1</v>
      </c>
      <c r="B811">
        <v>0.32876712328767121</v>
      </c>
      <c r="C811">
        <v>0.17808219178082191</v>
      </c>
      <c r="D811">
        <v>8.2191780821917804E-2</v>
      </c>
      <c r="E811">
        <v>5.4794520547945202E-2</v>
      </c>
      <c r="F811">
        <v>5.4794520547945202E-2</v>
      </c>
      <c r="G811">
        <v>1.3698630136986301E-2</v>
      </c>
      <c r="H811">
        <v>1.3698630136986301E-2</v>
      </c>
      <c r="I811">
        <v>1.3698630136986301E-2</v>
      </c>
      <c r="J811">
        <v>0</v>
      </c>
      <c r="K811" t="s">
        <v>7</v>
      </c>
      <c r="L811">
        <v>1.957363364136508</v>
      </c>
      <c r="M811">
        <v>0.76074192171347554</v>
      </c>
      <c r="N811" t="s">
        <v>9</v>
      </c>
      <c r="O811" t="s">
        <v>11</v>
      </c>
      <c r="P811" t="s">
        <v>11</v>
      </c>
    </row>
    <row r="812" spans="1:16" x14ac:dyDescent="0.25">
      <c r="A812">
        <v>1</v>
      </c>
      <c r="B812">
        <v>0.56321839080459768</v>
      </c>
      <c r="C812">
        <v>0.2068965517241379</v>
      </c>
      <c r="D812">
        <v>0.2068965517241379</v>
      </c>
      <c r="E812">
        <v>9.1954022988505746E-2</v>
      </c>
      <c r="F812">
        <v>3.4482758620689648E-2</v>
      </c>
      <c r="G812">
        <v>3.4482758620689648E-2</v>
      </c>
      <c r="H812">
        <v>0</v>
      </c>
      <c r="I812">
        <v>0</v>
      </c>
      <c r="J812">
        <v>0</v>
      </c>
      <c r="K812" t="s">
        <v>7</v>
      </c>
      <c r="L812">
        <v>3.0756019663207561</v>
      </c>
      <c r="M812">
        <v>1.0616387265128671</v>
      </c>
      <c r="N812" t="s">
        <v>4</v>
      </c>
      <c r="O812" t="s">
        <v>11</v>
      </c>
      <c r="P812" t="s">
        <v>11</v>
      </c>
    </row>
    <row r="813" spans="1:16" x14ac:dyDescent="0.25">
      <c r="A813">
        <v>1</v>
      </c>
      <c r="B813">
        <v>0.36781609195402298</v>
      </c>
      <c r="C813">
        <v>0.1149425287356322</v>
      </c>
      <c r="D813">
        <v>3.4482758620689648E-2</v>
      </c>
      <c r="E813">
        <v>4.5977011494252873E-2</v>
      </c>
      <c r="F813">
        <v>2.298850574712644E-2</v>
      </c>
      <c r="G813">
        <v>2.298850574712644E-2</v>
      </c>
      <c r="H813">
        <v>1.149425287356322E-2</v>
      </c>
      <c r="I813">
        <v>2.298850574712644E-2</v>
      </c>
      <c r="J813">
        <v>0</v>
      </c>
      <c r="K813" t="s">
        <v>7</v>
      </c>
      <c r="L813">
        <v>4.5529163289458401</v>
      </c>
      <c r="M813">
        <v>0.76464267574341205</v>
      </c>
      <c r="N813" t="s">
        <v>9</v>
      </c>
      <c r="O813" t="s">
        <v>11</v>
      </c>
      <c r="P813" t="s">
        <v>11</v>
      </c>
    </row>
    <row r="814" spans="1:16" x14ac:dyDescent="0.25">
      <c r="A814">
        <v>1</v>
      </c>
      <c r="B814">
        <v>0.51282051282051277</v>
      </c>
      <c r="C814">
        <v>0.17948717948717949</v>
      </c>
      <c r="D814">
        <v>2.564102564102564E-2</v>
      </c>
      <c r="E814">
        <v>1.282051282051282E-2</v>
      </c>
      <c r="F814">
        <v>1.282051282051282E-2</v>
      </c>
      <c r="G814">
        <v>0</v>
      </c>
      <c r="H814">
        <v>0</v>
      </c>
      <c r="I814">
        <v>0</v>
      </c>
      <c r="J814">
        <v>0</v>
      </c>
      <c r="K814" t="s">
        <v>7</v>
      </c>
      <c r="L814">
        <v>4.2245851356364286</v>
      </c>
      <c r="M814">
        <v>0.96368368326765808</v>
      </c>
      <c r="N814" t="s">
        <v>4</v>
      </c>
      <c r="O814" t="s">
        <v>11</v>
      </c>
      <c r="P814" t="s">
        <v>11</v>
      </c>
    </row>
    <row r="815" spans="1:16" x14ac:dyDescent="0.25">
      <c r="A815">
        <v>1</v>
      </c>
      <c r="B815">
        <v>0.65625</v>
      </c>
      <c r="C815">
        <v>0.453125</v>
      </c>
      <c r="D815">
        <v>0.296875</v>
      </c>
      <c r="E815">
        <v>0.234375</v>
      </c>
      <c r="F815">
        <v>0.109375</v>
      </c>
      <c r="G815">
        <v>6.25E-2</v>
      </c>
      <c r="H815">
        <v>1.5625E-2</v>
      </c>
      <c r="I815">
        <v>1.5625E-2</v>
      </c>
      <c r="J815">
        <v>0</v>
      </c>
      <c r="K815" t="s">
        <v>7</v>
      </c>
      <c r="L815">
        <v>1.0862146393470351</v>
      </c>
      <c r="M815">
        <v>1.317706474235141</v>
      </c>
      <c r="N815" t="s">
        <v>4</v>
      </c>
      <c r="O815" t="s">
        <v>11</v>
      </c>
      <c r="P815" t="s">
        <v>11</v>
      </c>
    </row>
    <row r="816" spans="1:16" x14ac:dyDescent="0.25">
      <c r="A816">
        <v>0.25</v>
      </c>
      <c r="B816">
        <v>0.875</v>
      </c>
      <c r="C816">
        <v>0.83333333333333337</v>
      </c>
      <c r="D816">
        <v>1</v>
      </c>
      <c r="E816">
        <v>0.79166666666666663</v>
      </c>
      <c r="F816">
        <v>0.625</v>
      </c>
      <c r="G816">
        <v>0.41666666666666669</v>
      </c>
      <c r="H816">
        <v>0.33333333333333331</v>
      </c>
      <c r="I816">
        <v>0.20833333333333329</v>
      </c>
      <c r="J816">
        <v>8.3333333333333329E-2</v>
      </c>
      <c r="K816" t="s">
        <v>7</v>
      </c>
      <c r="L816">
        <v>2.1056878579172329</v>
      </c>
      <c r="M816">
        <v>1.8798143893181489</v>
      </c>
      <c r="N816" t="s">
        <v>5</v>
      </c>
      <c r="O816" t="s">
        <v>11</v>
      </c>
      <c r="P816" t="s">
        <v>12</v>
      </c>
    </row>
    <row r="817" spans="1:16" x14ac:dyDescent="0.25">
      <c r="A817">
        <v>1</v>
      </c>
      <c r="B817">
        <v>0.5714285714285714</v>
      </c>
      <c r="C817">
        <v>0.2142857142857143</v>
      </c>
      <c r="D817">
        <v>0.119047619047619</v>
      </c>
      <c r="E817">
        <v>0.2142857142857143</v>
      </c>
      <c r="F817">
        <v>9.5238095238095233E-2</v>
      </c>
      <c r="G817">
        <v>4.7619047619047623E-2</v>
      </c>
      <c r="H817">
        <v>7.1428571428571425E-2</v>
      </c>
      <c r="I817">
        <v>4.7619047619047623E-2</v>
      </c>
      <c r="J817">
        <v>0</v>
      </c>
      <c r="K817" t="s">
        <v>7</v>
      </c>
      <c r="L817">
        <v>4.3547776610026219</v>
      </c>
      <c r="M817">
        <v>0.91976251365329487</v>
      </c>
      <c r="N817" t="s">
        <v>9</v>
      </c>
      <c r="O817" t="s">
        <v>11</v>
      </c>
      <c r="P817" t="s">
        <v>11</v>
      </c>
    </row>
    <row r="818" spans="1:16" x14ac:dyDescent="0.25">
      <c r="A818">
        <v>0.63636363636363635</v>
      </c>
      <c r="B818">
        <v>1</v>
      </c>
      <c r="C818">
        <v>0.5757575757575758</v>
      </c>
      <c r="D818">
        <v>0.42424242424242431</v>
      </c>
      <c r="E818">
        <v>0.1212121212121212</v>
      </c>
      <c r="F818">
        <v>0.36363636363636359</v>
      </c>
      <c r="G818">
        <v>0.15151515151515149</v>
      </c>
      <c r="H818">
        <v>0.15151515151515149</v>
      </c>
      <c r="I818">
        <v>6.0606060606060608E-2</v>
      </c>
      <c r="J818">
        <v>3.03030303030303E-2</v>
      </c>
      <c r="K818" t="s">
        <v>7</v>
      </c>
      <c r="L818">
        <v>4.287403924826048</v>
      </c>
      <c r="M818">
        <v>1.4644714000987431</v>
      </c>
      <c r="N818" t="s">
        <v>5</v>
      </c>
      <c r="O818" t="s">
        <v>11</v>
      </c>
      <c r="P818" t="s">
        <v>11</v>
      </c>
    </row>
    <row r="819" spans="1:16" x14ac:dyDescent="0.25">
      <c r="A819">
        <v>1</v>
      </c>
      <c r="B819">
        <v>0.54666666666666663</v>
      </c>
      <c r="C819">
        <v>0.21333333333333329</v>
      </c>
      <c r="D819">
        <v>0.21333333333333329</v>
      </c>
      <c r="E819">
        <v>0.1066666666666667</v>
      </c>
      <c r="F819">
        <v>0.08</v>
      </c>
      <c r="G819">
        <v>6.6666666666666666E-2</v>
      </c>
      <c r="H819">
        <v>2.6666666666666668E-2</v>
      </c>
      <c r="I819">
        <v>0.04</v>
      </c>
      <c r="J819">
        <v>1.3333333333333331E-2</v>
      </c>
      <c r="K819" t="s">
        <v>7</v>
      </c>
      <c r="L819">
        <v>3.6946840518542792</v>
      </c>
      <c r="M819">
        <v>0.94332006013210978</v>
      </c>
      <c r="N819" t="s">
        <v>4</v>
      </c>
      <c r="O819" t="s">
        <v>11</v>
      </c>
      <c r="P819" t="s">
        <v>11</v>
      </c>
    </row>
    <row r="820" spans="1:16" x14ac:dyDescent="0.25">
      <c r="A820">
        <v>1</v>
      </c>
      <c r="B820">
        <v>0.56896551724137934</v>
      </c>
      <c r="C820">
        <v>0.35344827586206901</v>
      </c>
      <c r="D820">
        <v>9.4827586206896547E-2</v>
      </c>
      <c r="E820">
        <v>5.1724137931034482E-2</v>
      </c>
      <c r="F820">
        <v>8.6206896551724144E-2</v>
      </c>
      <c r="G820">
        <v>1.7241379310344831E-2</v>
      </c>
      <c r="H820">
        <v>8.6206896551724137E-3</v>
      </c>
      <c r="I820">
        <v>0</v>
      </c>
      <c r="J820">
        <v>8.6206896551724137E-3</v>
      </c>
      <c r="K820" t="s">
        <v>7</v>
      </c>
      <c r="L820">
        <v>1.215960146841301</v>
      </c>
      <c r="M820">
        <v>0.95387139889006245</v>
      </c>
      <c r="N820" t="s">
        <v>4</v>
      </c>
      <c r="O820" t="s">
        <v>11</v>
      </c>
      <c r="P820" t="s">
        <v>11</v>
      </c>
    </row>
    <row r="821" spans="1:16" x14ac:dyDescent="0.25">
      <c r="A821">
        <v>1</v>
      </c>
      <c r="B821">
        <v>2.8301886792452831E-2</v>
      </c>
      <c r="C821">
        <v>1.886792452830189E-2</v>
      </c>
      <c r="D821">
        <v>4.7169811320754724E-3</v>
      </c>
      <c r="E821">
        <v>0</v>
      </c>
      <c r="F821">
        <v>1.4150943396226421E-2</v>
      </c>
      <c r="G821">
        <v>0</v>
      </c>
      <c r="H821">
        <v>0</v>
      </c>
      <c r="I821">
        <v>0</v>
      </c>
      <c r="J821">
        <v>4.7169811320754724E-3</v>
      </c>
      <c r="K821" t="s">
        <v>7</v>
      </c>
      <c r="L821">
        <v>1.893139867945365</v>
      </c>
      <c r="M821">
        <v>0.32599286432139218</v>
      </c>
      <c r="N821" t="s">
        <v>8</v>
      </c>
      <c r="O821" t="s">
        <v>11</v>
      </c>
      <c r="P821" t="s">
        <v>11</v>
      </c>
    </row>
    <row r="822" spans="1:16" x14ac:dyDescent="0.25">
      <c r="A822">
        <v>1</v>
      </c>
      <c r="B822">
        <v>0.6785714285714286</v>
      </c>
      <c r="C822">
        <v>0.30357142857142849</v>
      </c>
      <c r="D822">
        <v>0.1071428571428571</v>
      </c>
      <c r="E822">
        <v>0.1071428571428571</v>
      </c>
      <c r="F822">
        <v>0.125</v>
      </c>
      <c r="G822">
        <v>7.1428571428571425E-2</v>
      </c>
      <c r="H822">
        <v>1.785714285714286E-2</v>
      </c>
      <c r="I822">
        <v>3.5714285714285712E-2</v>
      </c>
      <c r="J822">
        <v>0</v>
      </c>
      <c r="K822" t="s">
        <v>7</v>
      </c>
      <c r="L822">
        <v>3.8965785034898812</v>
      </c>
      <c r="M822">
        <v>0.88086334799350852</v>
      </c>
      <c r="N822" t="s">
        <v>4</v>
      </c>
      <c r="O822" t="s">
        <v>11</v>
      </c>
      <c r="P822" t="s">
        <v>11</v>
      </c>
    </row>
    <row r="823" spans="1:16" x14ac:dyDescent="0.25">
      <c r="A823">
        <v>1</v>
      </c>
      <c r="B823">
        <v>0.30769230769230771</v>
      </c>
      <c r="C823">
        <v>0.15384615384615391</v>
      </c>
      <c r="D823">
        <v>5.9829059829059832E-2</v>
      </c>
      <c r="E823">
        <v>2.564102564102564E-2</v>
      </c>
      <c r="F823">
        <v>1.7094017094017099E-2</v>
      </c>
      <c r="G823">
        <v>1.7094017094017099E-2</v>
      </c>
      <c r="H823">
        <v>8.5470085470085479E-3</v>
      </c>
      <c r="I823">
        <v>1.7094017094017099E-2</v>
      </c>
      <c r="J823">
        <v>0</v>
      </c>
      <c r="K823" t="s">
        <v>7</v>
      </c>
      <c r="L823">
        <v>2.422728136240933</v>
      </c>
      <c r="M823">
        <v>0.76375001576996349</v>
      </c>
      <c r="N823" t="s">
        <v>9</v>
      </c>
      <c r="O823" t="s">
        <v>11</v>
      </c>
      <c r="P823" t="s">
        <v>11</v>
      </c>
    </row>
    <row r="824" spans="1:16" x14ac:dyDescent="0.25">
      <c r="A824">
        <v>1</v>
      </c>
      <c r="B824">
        <v>0.62962962962962965</v>
      </c>
      <c r="C824">
        <v>0.33333333333333331</v>
      </c>
      <c r="D824">
        <v>0.1185185185185185</v>
      </c>
      <c r="E824">
        <v>3.7037037037037028E-2</v>
      </c>
      <c r="F824">
        <v>2.222222222222222E-2</v>
      </c>
      <c r="G824">
        <v>7.4074074074074077E-3</v>
      </c>
      <c r="H824">
        <v>0</v>
      </c>
      <c r="I824">
        <v>0</v>
      </c>
      <c r="J824">
        <v>7.4074074074074077E-3</v>
      </c>
      <c r="K824" t="s">
        <v>7</v>
      </c>
      <c r="L824">
        <v>3.5965095669740772</v>
      </c>
      <c r="M824">
        <v>1.2724025210752929</v>
      </c>
      <c r="N824" t="s">
        <v>4</v>
      </c>
      <c r="O824" t="s">
        <v>11</v>
      </c>
      <c r="P824" t="s">
        <v>11</v>
      </c>
    </row>
    <row r="825" spans="1:16" x14ac:dyDescent="0.25">
      <c r="A825">
        <v>1</v>
      </c>
      <c r="B825">
        <v>0.7191011235955056</v>
      </c>
      <c r="C825">
        <v>0.42696629213483139</v>
      </c>
      <c r="D825">
        <v>0.2696629213483146</v>
      </c>
      <c r="E825">
        <v>7.8651685393258425E-2</v>
      </c>
      <c r="F825">
        <v>1.123595505617977E-2</v>
      </c>
      <c r="G825">
        <v>0</v>
      </c>
      <c r="H825">
        <v>0</v>
      </c>
      <c r="I825">
        <v>0</v>
      </c>
      <c r="J825">
        <v>1.123595505617977E-2</v>
      </c>
      <c r="K825" t="s">
        <v>7</v>
      </c>
      <c r="L825">
        <v>2.3148703492482459</v>
      </c>
      <c r="M825">
        <v>1.264409861128684</v>
      </c>
      <c r="N825" t="s">
        <v>4</v>
      </c>
      <c r="O825" t="s">
        <v>11</v>
      </c>
      <c r="P825" t="s">
        <v>11</v>
      </c>
    </row>
    <row r="826" spans="1:16" x14ac:dyDescent="0.25">
      <c r="A826">
        <v>1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 t="s">
        <v>7</v>
      </c>
      <c r="L826">
        <v>4.6930800310542473</v>
      </c>
      <c r="M826">
        <v>0.12071311468489231</v>
      </c>
      <c r="N826" t="s">
        <v>8</v>
      </c>
      <c r="O826" t="s">
        <v>11</v>
      </c>
      <c r="P826" t="s">
        <v>11</v>
      </c>
    </row>
    <row r="827" spans="1:16" x14ac:dyDescent="0.25">
      <c r="A827">
        <v>1</v>
      </c>
      <c r="B827">
        <v>0</v>
      </c>
      <c r="C827">
        <v>0</v>
      </c>
      <c r="D827">
        <v>0</v>
      </c>
      <c r="E827">
        <v>0</v>
      </c>
      <c r="F827">
        <v>4.0000000000000001E-3</v>
      </c>
      <c r="G827">
        <v>0</v>
      </c>
      <c r="H827">
        <v>0</v>
      </c>
      <c r="I827">
        <v>0</v>
      </c>
      <c r="J827">
        <v>0</v>
      </c>
      <c r="K827" t="s">
        <v>7</v>
      </c>
      <c r="L827">
        <v>1.807349845900009</v>
      </c>
      <c r="M827">
        <v>0.2290107129111402</v>
      </c>
      <c r="N827" t="s">
        <v>8</v>
      </c>
      <c r="O827" t="s">
        <v>11</v>
      </c>
      <c r="P827" t="s">
        <v>11</v>
      </c>
    </row>
    <row r="828" spans="1:16" x14ac:dyDescent="0.25">
      <c r="A828">
        <v>1</v>
      </c>
      <c r="B828">
        <v>0.32743362831858408</v>
      </c>
      <c r="C828">
        <v>0.1769911504424779</v>
      </c>
      <c r="D828">
        <v>7.9646017699115043E-2</v>
      </c>
      <c r="E828">
        <v>5.3097345132743362E-2</v>
      </c>
      <c r="F828">
        <v>8.8495575221238937E-3</v>
      </c>
      <c r="G828">
        <v>8.8495575221238937E-3</v>
      </c>
      <c r="H828">
        <v>2.6548672566371681E-2</v>
      </c>
      <c r="I828">
        <v>8.8495575221238937E-3</v>
      </c>
      <c r="J828">
        <v>8.8495575221238937E-3</v>
      </c>
      <c r="K828" t="s">
        <v>7</v>
      </c>
      <c r="L828">
        <v>1.7060082592961341</v>
      </c>
      <c r="M828">
        <v>0.78553004268555149</v>
      </c>
      <c r="N828" t="s">
        <v>9</v>
      </c>
      <c r="O828" t="s">
        <v>11</v>
      </c>
      <c r="P828" t="s">
        <v>11</v>
      </c>
    </row>
    <row r="829" spans="1:16" x14ac:dyDescent="0.25">
      <c r="A829">
        <v>1</v>
      </c>
      <c r="B829">
        <v>0.6875</v>
      </c>
      <c r="C829">
        <v>0.29166666666666669</v>
      </c>
      <c r="D829">
        <v>0.16666666666666671</v>
      </c>
      <c r="E829">
        <v>0.13541666666666671</v>
      </c>
      <c r="F829">
        <v>8.3333333333333329E-2</v>
      </c>
      <c r="G829">
        <v>3.125E-2</v>
      </c>
      <c r="H829">
        <v>0</v>
      </c>
      <c r="I829">
        <v>0</v>
      </c>
      <c r="J829">
        <v>1.041666666666667E-2</v>
      </c>
      <c r="K829" t="s">
        <v>7</v>
      </c>
      <c r="L829">
        <v>2.2934335682895242</v>
      </c>
      <c r="M829">
        <v>0.96340289022343994</v>
      </c>
      <c r="N829" t="s">
        <v>4</v>
      </c>
      <c r="O829" t="s">
        <v>11</v>
      </c>
      <c r="P829" t="s">
        <v>11</v>
      </c>
    </row>
    <row r="830" spans="1:16" x14ac:dyDescent="0.25">
      <c r="A830">
        <v>1</v>
      </c>
      <c r="B830">
        <v>0.24324324324324331</v>
      </c>
      <c r="C830">
        <v>0.14864864864864871</v>
      </c>
      <c r="D830">
        <v>6.7567567567567571E-2</v>
      </c>
      <c r="E830">
        <v>4.0540540540540543E-2</v>
      </c>
      <c r="F830">
        <v>4.0540540540540543E-2</v>
      </c>
      <c r="G830">
        <v>1.3513513513513511E-2</v>
      </c>
      <c r="H830">
        <v>2.7027027027027029E-2</v>
      </c>
      <c r="I830">
        <v>1.3513513513513511E-2</v>
      </c>
      <c r="J830">
        <v>2.7027027027027029E-2</v>
      </c>
      <c r="K830" t="s">
        <v>7</v>
      </c>
      <c r="L830">
        <v>0.63291614890744219</v>
      </c>
      <c r="M830">
        <v>0.66942815571381975</v>
      </c>
      <c r="N830" t="s">
        <v>9</v>
      </c>
      <c r="O830" t="s">
        <v>11</v>
      </c>
      <c r="P830" t="s">
        <v>11</v>
      </c>
    </row>
    <row r="831" spans="1:16" x14ac:dyDescent="0.25">
      <c r="A831">
        <v>1</v>
      </c>
      <c r="B831">
        <v>4.8128342245989303E-2</v>
      </c>
      <c r="C831">
        <v>1.06951871657754E-2</v>
      </c>
      <c r="D831">
        <v>0</v>
      </c>
      <c r="E831">
        <v>5.3475935828877002E-3</v>
      </c>
      <c r="F831">
        <v>0</v>
      </c>
      <c r="G831">
        <v>0</v>
      </c>
      <c r="H831">
        <v>0</v>
      </c>
      <c r="I831">
        <v>0</v>
      </c>
      <c r="J831">
        <v>0</v>
      </c>
      <c r="K831" t="s">
        <v>7</v>
      </c>
      <c r="L831">
        <v>4.4159996654305438</v>
      </c>
      <c r="M831">
        <v>0.33318722459514361</v>
      </c>
      <c r="N831" t="s">
        <v>8</v>
      </c>
      <c r="O831" t="s">
        <v>11</v>
      </c>
      <c r="P831" t="s">
        <v>11</v>
      </c>
    </row>
    <row r="832" spans="1:16" x14ac:dyDescent="0.25">
      <c r="A832">
        <v>1</v>
      </c>
      <c r="B832">
        <v>4.2105263157894743E-2</v>
      </c>
      <c r="C832">
        <v>1.0526315789473681E-2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 t="s">
        <v>7</v>
      </c>
      <c r="L832">
        <v>3.1988188854370279</v>
      </c>
      <c r="M832">
        <v>0.23994456820234319</v>
      </c>
      <c r="N832" t="s">
        <v>8</v>
      </c>
      <c r="O832" t="s">
        <v>11</v>
      </c>
      <c r="P832" t="s">
        <v>11</v>
      </c>
    </row>
    <row r="833" spans="1:16" x14ac:dyDescent="0.25">
      <c r="A833">
        <v>1</v>
      </c>
      <c r="B833">
        <v>0.49557522123893799</v>
      </c>
      <c r="C833">
        <v>0.29203539823008851</v>
      </c>
      <c r="D833">
        <v>0.19469026548672569</v>
      </c>
      <c r="E833">
        <v>6.1946902654867263E-2</v>
      </c>
      <c r="F833">
        <v>5.3097345132743362E-2</v>
      </c>
      <c r="G833">
        <v>3.5398230088495568E-2</v>
      </c>
      <c r="H833">
        <v>1.7699115044247791E-2</v>
      </c>
      <c r="I833">
        <v>1.7699115044247791E-2</v>
      </c>
      <c r="J833">
        <v>0</v>
      </c>
      <c r="K833" t="s">
        <v>7</v>
      </c>
      <c r="L833">
        <v>4.983200908540665</v>
      </c>
      <c r="M833">
        <v>1.0186682472483899</v>
      </c>
      <c r="N833" t="s">
        <v>4</v>
      </c>
      <c r="O833" t="s">
        <v>11</v>
      </c>
      <c r="P833" t="s">
        <v>11</v>
      </c>
    </row>
    <row r="834" spans="1:16" x14ac:dyDescent="0.25">
      <c r="A834">
        <v>1</v>
      </c>
      <c r="B834">
        <v>5.7803468208092483E-3</v>
      </c>
      <c r="C834">
        <v>0</v>
      </c>
      <c r="D834">
        <v>0</v>
      </c>
      <c r="E834">
        <v>0</v>
      </c>
      <c r="F834">
        <v>5.7803468208092483E-3</v>
      </c>
      <c r="G834">
        <v>0</v>
      </c>
      <c r="H834">
        <v>0</v>
      </c>
      <c r="I834">
        <v>0</v>
      </c>
      <c r="J834">
        <v>0</v>
      </c>
      <c r="K834" t="s">
        <v>7</v>
      </c>
      <c r="L834">
        <v>3.481619418512695</v>
      </c>
      <c r="M834">
        <v>0.1049533135227607</v>
      </c>
      <c r="N834" t="s">
        <v>8</v>
      </c>
      <c r="O834" t="s">
        <v>11</v>
      </c>
      <c r="P834" t="s">
        <v>11</v>
      </c>
    </row>
    <row r="835" spans="1:16" x14ac:dyDescent="0.25">
      <c r="A835">
        <v>1</v>
      </c>
      <c r="B835">
        <v>0.5714285714285714</v>
      </c>
      <c r="C835">
        <v>0.6428571428571429</v>
      </c>
      <c r="D835">
        <v>0.47619047619047622</v>
      </c>
      <c r="E835">
        <v>0.30952380952380948</v>
      </c>
      <c r="F835">
        <v>0.19047619047619049</v>
      </c>
      <c r="G835">
        <v>9.5238095238095233E-2</v>
      </c>
      <c r="H835">
        <v>9.5238095238095233E-2</v>
      </c>
      <c r="I835">
        <v>0.119047619047619</v>
      </c>
      <c r="J835">
        <v>0</v>
      </c>
      <c r="K835" t="s">
        <v>7</v>
      </c>
      <c r="L835">
        <v>0.60332955662855436</v>
      </c>
      <c r="M835">
        <v>1.189268147564837</v>
      </c>
      <c r="N835" t="s">
        <v>5</v>
      </c>
      <c r="O835" t="s">
        <v>11</v>
      </c>
      <c r="P835" t="s">
        <v>12</v>
      </c>
    </row>
    <row r="836" spans="1:16" x14ac:dyDescent="0.25">
      <c r="A836">
        <v>1</v>
      </c>
      <c r="B836">
        <v>0.42028985507246369</v>
      </c>
      <c r="C836">
        <v>0.15942028985507251</v>
      </c>
      <c r="D836">
        <v>0.10144927536231881</v>
      </c>
      <c r="E836">
        <v>5.7971014492753617E-2</v>
      </c>
      <c r="F836">
        <v>0</v>
      </c>
      <c r="G836">
        <v>2.8985507246376808E-2</v>
      </c>
      <c r="H836">
        <v>2.8985507246376808E-2</v>
      </c>
      <c r="I836">
        <v>0</v>
      </c>
      <c r="J836">
        <v>1.4492753623188409E-2</v>
      </c>
      <c r="K836" t="s">
        <v>7</v>
      </c>
      <c r="L836">
        <v>1.2008354772570551</v>
      </c>
      <c r="M836">
        <v>0.7078994964829074</v>
      </c>
      <c r="N836" t="s">
        <v>4</v>
      </c>
      <c r="O836" t="s">
        <v>11</v>
      </c>
      <c r="P836" t="s">
        <v>11</v>
      </c>
    </row>
    <row r="837" spans="1:16" x14ac:dyDescent="0.25">
      <c r="A837">
        <v>1</v>
      </c>
      <c r="B837">
        <v>0.48275862068965519</v>
      </c>
      <c r="C837">
        <v>0.33333333333333331</v>
      </c>
      <c r="D837">
        <v>0.18390804597701149</v>
      </c>
      <c r="E837">
        <v>6.8965517241379309E-2</v>
      </c>
      <c r="F837">
        <v>4.5977011494252873E-2</v>
      </c>
      <c r="G837">
        <v>5.7471264367816091E-2</v>
      </c>
      <c r="H837">
        <v>2.298850574712644E-2</v>
      </c>
      <c r="I837">
        <v>2.298850574712644E-2</v>
      </c>
      <c r="J837">
        <v>1.149425287356322E-2</v>
      </c>
      <c r="K837" t="s">
        <v>7</v>
      </c>
      <c r="L837">
        <v>4.8659636548003782</v>
      </c>
      <c r="M837">
        <v>0.8687167267152659</v>
      </c>
      <c r="N837" t="s">
        <v>4</v>
      </c>
      <c r="O837" t="s">
        <v>11</v>
      </c>
      <c r="P837" t="s">
        <v>11</v>
      </c>
    </row>
    <row r="838" spans="1:16" x14ac:dyDescent="0.25">
      <c r="A838">
        <v>1</v>
      </c>
      <c r="B838">
        <v>0.20779220779220781</v>
      </c>
      <c r="C838">
        <v>0.12987012987012991</v>
      </c>
      <c r="D838">
        <v>6.4935064935064929E-2</v>
      </c>
      <c r="E838">
        <v>0</v>
      </c>
      <c r="F838">
        <v>1.298701298701299E-2</v>
      </c>
      <c r="G838">
        <v>0</v>
      </c>
      <c r="H838">
        <v>0</v>
      </c>
      <c r="I838">
        <v>0</v>
      </c>
      <c r="J838">
        <v>1.298701298701299E-2</v>
      </c>
      <c r="K838" t="s">
        <v>7</v>
      </c>
      <c r="L838">
        <v>3.6198712613406272</v>
      </c>
      <c r="M838">
        <v>0.69293290006073727</v>
      </c>
      <c r="N838" t="s">
        <v>9</v>
      </c>
      <c r="O838" t="s">
        <v>11</v>
      </c>
      <c r="P838" t="s">
        <v>11</v>
      </c>
    </row>
    <row r="839" spans="1:16" x14ac:dyDescent="0.25">
      <c r="A839">
        <v>1</v>
      </c>
      <c r="B839">
        <v>0.35106382978723399</v>
      </c>
      <c r="C839">
        <v>0.26595744680851058</v>
      </c>
      <c r="D839">
        <v>0.14893617021276601</v>
      </c>
      <c r="E839">
        <v>0.1170212765957447</v>
      </c>
      <c r="F839">
        <v>4.2553191489361701E-2</v>
      </c>
      <c r="G839">
        <v>2.1276595744680851E-2</v>
      </c>
      <c r="H839">
        <v>2.1276595744680851E-2</v>
      </c>
      <c r="I839">
        <v>0</v>
      </c>
      <c r="J839">
        <v>2.1276595744680851E-2</v>
      </c>
      <c r="K839" t="s">
        <v>7</v>
      </c>
      <c r="L839">
        <v>3.4708478499836479</v>
      </c>
      <c r="M839">
        <v>0.83543276747258188</v>
      </c>
      <c r="N839" t="s">
        <v>4</v>
      </c>
      <c r="O839" t="s">
        <v>11</v>
      </c>
      <c r="P839" t="s">
        <v>11</v>
      </c>
    </row>
    <row r="840" spans="1:16" x14ac:dyDescent="0.25">
      <c r="A840">
        <v>1</v>
      </c>
      <c r="B840">
        <v>0.69369369369369371</v>
      </c>
      <c r="C840">
        <v>0.44144144144144137</v>
      </c>
      <c r="D840">
        <v>0.1981981981981982</v>
      </c>
      <c r="E840">
        <v>0.1621621621621622</v>
      </c>
      <c r="F840">
        <v>7.2072072072072071E-2</v>
      </c>
      <c r="G840">
        <v>3.6036036036036043E-2</v>
      </c>
      <c r="H840">
        <v>1.8018018018018021E-2</v>
      </c>
      <c r="I840">
        <v>1.8018018018018021E-2</v>
      </c>
      <c r="J840">
        <v>0</v>
      </c>
      <c r="K840" t="s">
        <v>7</v>
      </c>
      <c r="L840">
        <v>4.8331127786703938</v>
      </c>
      <c r="M840">
        <v>1.105545129721712</v>
      </c>
      <c r="N840" t="s">
        <v>4</v>
      </c>
      <c r="O840" t="s">
        <v>11</v>
      </c>
      <c r="P840" t="s">
        <v>11</v>
      </c>
    </row>
    <row r="841" spans="1:16" x14ac:dyDescent="0.25">
      <c r="A841">
        <v>1</v>
      </c>
      <c r="B841">
        <v>0.5446428571428571</v>
      </c>
      <c r="C841">
        <v>0.36607142857142849</v>
      </c>
      <c r="D841">
        <v>0.1517857142857143</v>
      </c>
      <c r="E841">
        <v>0.1071428571428571</v>
      </c>
      <c r="F841">
        <v>7.1428571428571425E-2</v>
      </c>
      <c r="G841">
        <v>3.5714285714285712E-2</v>
      </c>
      <c r="H841">
        <v>3.5714285714285712E-2</v>
      </c>
      <c r="I841">
        <v>1.785714285714286E-2</v>
      </c>
      <c r="J841">
        <v>8.9285714285714281E-3</v>
      </c>
      <c r="K841" t="s">
        <v>7</v>
      </c>
      <c r="L841">
        <v>1.4018226580695761</v>
      </c>
      <c r="M841">
        <v>1.074665043990864</v>
      </c>
      <c r="N841" t="s">
        <v>4</v>
      </c>
      <c r="O841" t="s">
        <v>11</v>
      </c>
      <c r="P841" t="s">
        <v>11</v>
      </c>
    </row>
    <row r="842" spans="1:16" x14ac:dyDescent="0.25">
      <c r="A842">
        <v>1</v>
      </c>
      <c r="B842">
        <v>0.26</v>
      </c>
      <c r="C842">
        <v>0.1</v>
      </c>
      <c r="D842">
        <v>0.08</v>
      </c>
      <c r="E842">
        <v>2.6666666666666668E-2</v>
      </c>
      <c r="F842">
        <v>2.6666666666666668E-2</v>
      </c>
      <c r="G842">
        <v>0.02</v>
      </c>
      <c r="H842">
        <v>6.6666666666666671E-3</v>
      </c>
      <c r="I842">
        <v>0.02</v>
      </c>
      <c r="J842">
        <v>1.3333333333333331E-2</v>
      </c>
      <c r="K842" t="s">
        <v>7</v>
      </c>
      <c r="L842">
        <v>4.9450298553117573</v>
      </c>
      <c r="M842">
        <v>0.64220525019292662</v>
      </c>
      <c r="N842" t="s">
        <v>9</v>
      </c>
      <c r="O842" t="s">
        <v>11</v>
      </c>
      <c r="P842" t="s">
        <v>11</v>
      </c>
    </row>
    <row r="843" spans="1:16" x14ac:dyDescent="0.25">
      <c r="A843">
        <v>1</v>
      </c>
      <c r="B843">
        <v>0.88405797101449279</v>
      </c>
      <c r="C843">
        <v>0.50724637681159424</v>
      </c>
      <c r="D843">
        <v>0.15942028985507251</v>
      </c>
      <c r="E843">
        <v>0.13043478260869559</v>
      </c>
      <c r="F843">
        <v>8.6956521739130432E-2</v>
      </c>
      <c r="G843">
        <v>7.2463768115942032E-2</v>
      </c>
      <c r="H843">
        <v>2.8985507246376808E-2</v>
      </c>
      <c r="I843">
        <v>0</v>
      </c>
      <c r="J843">
        <v>1.4492753623188409E-2</v>
      </c>
      <c r="K843" t="s">
        <v>7</v>
      </c>
      <c r="L843">
        <v>1.7328370848663981</v>
      </c>
      <c r="M843">
        <v>1.2291777696345161</v>
      </c>
      <c r="N843" t="s">
        <v>4</v>
      </c>
      <c r="O843" t="s">
        <v>11</v>
      </c>
      <c r="P843" t="s">
        <v>11</v>
      </c>
    </row>
    <row r="844" spans="1:16" x14ac:dyDescent="0.25">
      <c r="A844">
        <v>0.29032258064516131</v>
      </c>
      <c r="B844">
        <v>0.45161290322580638</v>
      </c>
      <c r="C844">
        <v>0.77419354838709675</v>
      </c>
      <c r="D844">
        <v>1</v>
      </c>
      <c r="E844">
        <v>0.74193548387096775</v>
      </c>
      <c r="F844">
        <v>0.32258064516129031</v>
      </c>
      <c r="G844">
        <v>0.29032258064516131</v>
      </c>
      <c r="H844">
        <v>0.16129032258064521</v>
      </c>
      <c r="I844">
        <v>0.19354838709677419</v>
      </c>
      <c r="J844">
        <v>0.1290322580645161</v>
      </c>
      <c r="K844" t="s">
        <v>7</v>
      </c>
      <c r="L844">
        <v>2.6882873035246408</v>
      </c>
      <c r="M844">
        <v>1.838797282410942</v>
      </c>
      <c r="N844" t="s">
        <v>5</v>
      </c>
      <c r="O844" t="s">
        <v>11</v>
      </c>
      <c r="P844" t="s">
        <v>11</v>
      </c>
    </row>
    <row r="845" spans="1:16" x14ac:dyDescent="0.25">
      <c r="A845">
        <v>1</v>
      </c>
      <c r="B845">
        <v>0.77272727272727271</v>
      </c>
      <c r="C845">
        <v>0.37272727272727268</v>
      </c>
      <c r="D845">
        <v>0.19090909090909089</v>
      </c>
      <c r="E845">
        <v>0.1090909090909091</v>
      </c>
      <c r="F845">
        <v>7.2727272727272724E-2</v>
      </c>
      <c r="G845">
        <v>3.6363636363636362E-2</v>
      </c>
      <c r="H845">
        <v>4.5454545454545463E-2</v>
      </c>
      <c r="I845">
        <v>3.6363636363636362E-2</v>
      </c>
      <c r="J845">
        <v>9.0909090909090905E-3</v>
      </c>
      <c r="K845" t="s">
        <v>7</v>
      </c>
      <c r="L845">
        <v>3.7105920244042219</v>
      </c>
      <c r="M845">
        <v>1.0451360326302119</v>
      </c>
      <c r="N845" t="s">
        <v>4</v>
      </c>
      <c r="O845" t="s">
        <v>11</v>
      </c>
      <c r="P845" t="s">
        <v>11</v>
      </c>
    </row>
    <row r="846" spans="1:16" x14ac:dyDescent="0.25">
      <c r="A846">
        <v>1</v>
      </c>
      <c r="B846">
        <v>3.5000000000000003E-2</v>
      </c>
      <c r="C846">
        <v>1.4999999999999999E-2</v>
      </c>
      <c r="D846">
        <v>0.01</v>
      </c>
      <c r="E846">
        <v>0</v>
      </c>
      <c r="F846">
        <v>5.0000000000000001E-3</v>
      </c>
      <c r="G846">
        <v>5.0000000000000001E-3</v>
      </c>
      <c r="H846">
        <v>0</v>
      </c>
      <c r="I846">
        <v>0</v>
      </c>
      <c r="J846">
        <v>5.0000000000000001E-3</v>
      </c>
      <c r="K846" t="s">
        <v>7</v>
      </c>
      <c r="L846">
        <v>2.3021850681373071</v>
      </c>
      <c r="M846">
        <v>0.34541479496766742</v>
      </c>
      <c r="N846" t="s">
        <v>8</v>
      </c>
      <c r="O846" t="s">
        <v>11</v>
      </c>
      <c r="P846" t="s">
        <v>11</v>
      </c>
    </row>
    <row r="847" spans="1:16" x14ac:dyDescent="0.25">
      <c r="A847">
        <v>1</v>
      </c>
      <c r="B847">
        <v>2.100840336134454E-2</v>
      </c>
      <c r="C847">
        <v>4.2016806722689074E-3</v>
      </c>
      <c r="D847">
        <v>8.4033613445378148E-3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 t="s">
        <v>7</v>
      </c>
      <c r="L847">
        <v>1.8063778089421281</v>
      </c>
      <c r="M847">
        <v>0.35068885016004547</v>
      </c>
      <c r="N847" t="s">
        <v>8</v>
      </c>
      <c r="O847" t="s">
        <v>11</v>
      </c>
      <c r="P847" t="s">
        <v>11</v>
      </c>
    </row>
    <row r="848" spans="1:16" x14ac:dyDescent="0.25">
      <c r="A848">
        <v>1</v>
      </c>
      <c r="B848">
        <v>0.32758620689655171</v>
      </c>
      <c r="C848">
        <v>9.4827586206896547E-2</v>
      </c>
      <c r="D848">
        <v>7.7586206896551727E-2</v>
      </c>
      <c r="E848">
        <v>6.8965517241379309E-2</v>
      </c>
      <c r="F848">
        <v>3.4482758620689648E-2</v>
      </c>
      <c r="G848">
        <v>5.1724137931034482E-2</v>
      </c>
      <c r="H848">
        <v>1.7241379310344831E-2</v>
      </c>
      <c r="I848">
        <v>8.6206896551724137E-3</v>
      </c>
      <c r="J848">
        <v>1.7241379310344831E-2</v>
      </c>
      <c r="K848" t="s">
        <v>7</v>
      </c>
      <c r="L848">
        <v>0.90104940660895361</v>
      </c>
      <c r="M848">
        <v>0.71119257664807123</v>
      </c>
      <c r="N848" t="s">
        <v>9</v>
      </c>
      <c r="O848" t="s">
        <v>11</v>
      </c>
      <c r="P848" t="s">
        <v>11</v>
      </c>
    </row>
    <row r="849" spans="1:16" x14ac:dyDescent="0.25">
      <c r="A849">
        <v>1</v>
      </c>
      <c r="B849">
        <v>0.39726027397260272</v>
      </c>
      <c r="C849">
        <v>0.25342465753424659</v>
      </c>
      <c r="D849">
        <v>7.5342465753424653E-2</v>
      </c>
      <c r="E849">
        <v>4.1095890410958902E-2</v>
      </c>
      <c r="F849">
        <v>2.7397260273972601E-2</v>
      </c>
      <c r="G849">
        <v>2.0547945205479451E-2</v>
      </c>
      <c r="H849">
        <v>2.0547945205479451E-2</v>
      </c>
      <c r="I849">
        <v>4.1095890410958902E-2</v>
      </c>
      <c r="J849">
        <v>1.3698630136986301E-2</v>
      </c>
      <c r="K849" t="s">
        <v>7</v>
      </c>
      <c r="L849">
        <v>0.74616696793500337</v>
      </c>
      <c r="M849">
        <v>0.80776279506904547</v>
      </c>
      <c r="N849" t="s">
        <v>4</v>
      </c>
      <c r="O849" t="s">
        <v>11</v>
      </c>
      <c r="P849" t="s">
        <v>11</v>
      </c>
    </row>
    <row r="850" spans="1:16" x14ac:dyDescent="0.25">
      <c r="A850">
        <v>1</v>
      </c>
      <c r="B850">
        <v>0.82926829268292679</v>
      </c>
      <c r="C850">
        <v>0.95121951219512191</v>
      </c>
      <c r="D850">
        <v>0.58536585365853655</v>
      </c>
      <c r="E850">
        <v>0.43902439024390238</v>
      </c>
      <c r="F850">
        <v>0.24390243902439021</v>
      </c>
      <c r="G850">
        <v>0.26829268292682928</v>
      </c>
      <c r="H850">
        <v>0.24390243902439021</v>
      </c>
      <c r="I850">
        <v>4.878048780487805E-2</v>
      </c>
      <c r="J850">
        <v>2.4390243902439029E-2</v>
      </c>
      <c r="K850" t="s">
        <v>7</v>
      </c>
      <c r="L850">
        <v>1.6820786620277599</v>
      </c>
      <c r="M850">
        <v>1.453405082226273</v>
      </c>
      <c r="N850" t="s">
        <v>5</v>
      </c>
      <c r="O850" t="s">
        <v>11</v>
      </c>
      <c r="P850" t="s">
        <v>12</v>
      </c>
    </row>
    <row r="851" spans="1:16" x14ac:dyDescent="0.25">
      <c r="A851">
        <v>1</v>
      </c>
      <c r="B851">
        <v>3.5460992907801421E-2</v>
      </c>
      <c r="C851">
        <v>1.4184397163120571E-2</v>
      </c>
      <c r="D851">
        <v>0</v>
      </c>
      <c r="E851">
        <v>0</v>
      </c>
      <c r="F851">
        <v>7.0921985815602844E-3</v>
      </c>
      <c r="G851">
        <v>7.0921985815602844E-3</v>
      </c>
      <c r="H851">
        <v>0</v>
      </c>
      <c r="I851">
        <v>0</v>
      </c>
      <c r="J851">
        <v>0</v>
      </c>
      <c r="K851" t="s">
        <v>7</v>
      </c>
      <c r="L851">
        <v>4.7945574891718579</v>
      </c>
      <c r="M851">
        <v>0.26911642820445508</v>
      </c>
      <c r="N851" t="s">
        <v>8</v>
      </c>
      <c r="O851" t="s">
        <v>11</v>
      </c>
      <c r="P851" t="s">
        <v>11</v>
      </c>
    </row>
    <row r="852" spans="1:16" x14ac:dyDescent="0.25">
      <c r="A852">
        <v>1</v>
      </c>
      <c r="B852">
        <v>4.2372881355932202E-2</v>
      </c>
      <c r="C852">
        <v>1.271186440677966E-2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 t="s">
        <v>7</v>
      </c>
      <c r="L852">
        <v>3.270292809059244</v>
      </c>
      <c r="M852">
        <v>0.57468752646211096</v>
      </c>
      <c r="N852" t="s">
        <v>8</v>
      </c>
      <c r="O852" t="s">
        <v>11</v>
      </c>
      <c r="P852" t="s">
        <v>11</v>
      </c>
    </row>
    <row r="853" spans="1:16" x14ac:dyDescent="0.25">
      <c r="A853">
        <v>1</v>
      </c>
      <c r="B853">
        <v>0.79661016949152541</v>
      </c>
      <c r="C853">
        <v>0.47457627118644069</v>
      </c>
      <c r="D853">
        <v>0.42372881355932202</v>
      </c>
      <c r="E853">
        <v>1.6949152542372881E-2</v>
      </c>
      <c r="F853">
        <v>0.15254237288135589</v>
      </c>
      <c r="G853">
        <v>8.4745762711864403E-2</v>
      </c>
      <c r="H853">
        <v>8.4745762711864403E-2</v>
      </c>
      <c r="I853">
        <v>3.3898305084745763E-2</v>
      </c>
      <c r="J853">
        <v>3.3898305084745763E-2</v>
      </c>
      <c r="K853" t="s">
        <v>7</v>
      </c>
      <c r="L853">
        <v>3.0034048499151171</v>
      </c>
      <c r="M853">
        <v>0.95762433361984345</v>
      </c>
      <c r="N853" t="s">
        <v>4</v>
      </c>
      <c r="O853" t="s">
        <v>11</v>
      </c>
      <c r="P853" t="s">
        <v>11</v>
      </c>
    </row>
    <row r="854" spans="1:16" x14ac:dyDescent="0.25">
      <c r="A854">
        <v>0.95652173913043481</v>
      </c>
      <c r="B854">
        <v>1</v>
      </c>
      <c r="C854">
        <v>1</v>
      </c>
      <c r="D854">
        <v>0.60869565217391308</v>
      </c>
      <c r="E854">
        <v>0.58695652173913049</v>
      </c>
      <c r="F854">
        <v>0.34782608695652167</v>
      </c>
      <c r="G854">
        <v>0.2608695652173913</v>
      </c>
      <c r="H854">
        <v>0.21739130434782611</v>
      </c>
      <c r="I854">
        <v>8.6956521739130432E-2</v>
      </c>
      <c r="J854">
        <v>8.6956521739130432E-2</v>
      </c>
      <c r="K854" t="s">
        <v>7</v>
      </c>
      <c r="L854">
        <v>3.7112974750738501</v>
      </c>
      <c r="M854">
        <v>1.365657570505513</v>
      </c>
      <c r="N854" t="s">
        <v>5</v>
      </c>
      <c r="O854" t="s">
        <v>11</v>
      </c>
      <c r="P854" t="s">
        <v>11</v>
      </c>
    </row>
    <row r="855" spans="1:16" x14ac:dyDescent="0.25">
      <c r="A855">
        <v>1</v>
      </c>
      <c r="B855">
        <v>0.6619718309859155</v>
      </c>
      <c r="C855">
        <v>0.46478873239436619</v>
      </c>
      <c r="D855">
        <v>0.19718309859154931</v>
      </c>
      <c r="E855">
        <v>0.12676056338028169</v>
      </c>
      <c r="F855">
        <v>4.2253521126760563E-2</v>
      </c>
      <c r="G855">
        <v>5.6338028169014093E-2</v>
      </c>
      <c r="H855">
        <v>1.408450704225352E-2</v>
      </c>
      <c r="I855">
        <v>0</v>
      </c>
      <c r="J855">
        <v>1.408450704225352E-2</v>
      </c>
      <c r="K855" t="s">
        <v>7</v>
      </c>
      <c r="L855">
        <v>1.044107756743508</v>
      </c>
      <c r="M855">
        <v>0.94194948008027701</v>
      </c>
      <c r="N855" t="s">
        <v>4</v>
      </c>
      <c r="O855" t="s">
        <v>11</v>
      </c>
      <c r="P855" t="s">
        <v>11</v>
      </c>
    </row>
    <row r="856" spans="1:16" x14ac:dyDescent="0.25">
      <c r="A856">
        <v>1</v>
      </c>
      <c r="B856">
        <v>3.9215686274509803E-2</v>
      </c>
      <c r="C856">
        <v>6.5359477124183009E-3</v>
      </c>
      <c r="D856">
        <v>1.30718954248366E-2</v>
      </c>
      <c r="E856">
        <v>0</v>
      </c>
      <c r="F856">
        <v>0</v>
      </c>
      <c r="G856">
        <v>6.5359477124183009E-3</v>
      </c>
      <c r="H856">
        <v>0</v>
      </c>
      <c r="I856">
        <v>6.5359477124183009E-3</v>
      </c>
      <c r="J856">
        <v>6.5359477124183009E-3</v>
      </c>
      <c r="K856" t="s">
        <v>7</v>
      </c>
      <c r="L856">
        <v>4.399789267713242</v>
      </c>
      <c r="M856">
        <v>0.33208960509952928</v>
      </c>
      <c r="N856" t="s">
        <v>8</v>
      </c>
      <c r="O856" t="s">
        <v>11</v>
      </c>
      <c r="P856" t="s">
        <v>11</v>
      </c>
    </row>
    <row r="857" spans="1:16" x14ac:dyDescent="0.25">
      <c r="A857">
        <v>1</v>
      </c>
      <c r="B857">
        <v>0.66666666666666663</v>
      </c>
      <c r="C857">
        <v>0.44444444444444442</v>
      </c>
      <c r="D857">
        <v>0.28888888888888892</v>
      </c>
      <c r="E857">
        <v>0.1111111111111111</v>
      </c>
      <c r="F857">
        <v>0.1333333333333333</v>
      </c>
      <c r="G857">
        <v>0</v>
      </c>
      <c r="H857">
        <v>6.6666666666666666E-2</v>
      </c>
      <c r="I857">
        <v>0</v>
      </c>
      <c r="J857">
        <v>6.6666666666666666E-2</v>
      </c>
      <c r="K857" t="s">
        <v>7</v>
      </c>
      <c r="L857">
        <v>2.0497060175767481</v>
      </c>
      <c r="M857">
        <v>0.98223087595649694</v>
      </c>
      <c r="N857" t="s">
        <v>4</v>
      </c>
      <c r="O857" t="s">
        <v>11</v>
      </c>
      <c r="P857" t="s">
        <v>11</v>
      </c>
    </row>
    <row r="858" spans="1:16" x14ac:dyDescent="0.25">
      <c r="A858">
        <v>1</v>
      </c>
      <c r="B858">
        <v>0.18292682926829271</v>
      </c>
      <c r="C858">
        <v>9.7560975609756101E-2</v>
      </c>
      <c r="D858">
        <v>6.097560975609756E-2</v>
      </c>
      <c r="E858">
        <v>2.4390243902439029E-2</v>
      </c>
      <c r="F858">
        <v>4.878048780487805E-2</v>
      </c>
      <c r="G858">
        <v>2.4390243902439029E-2</v>
      </c>
      <c r="H858">
        <v>0</v>
      </c>
      <c r="I858">
        <v>1.2195121951219509E-2</v>
      </c>
      <c r="J858">
        <v>1.2195121951219509E-2</v>
      </c>
      <c r="K858" t="s">
        <v>7</v>
      </c>
      <c r="L858">
        <v>2.614643106694877</v>
      </c>
      <c r="M858">
        <v>0.49730697977222532</v>
      </c>
      <c r="N858" t="s">
        <v>9</v>
      </c>
      <c r="O858" t="s">
        <v>11</v>
      </c>
      <c r="P858" t="s">
        <v>11</v>
      </c>
    </row>
    <row r="859" spans="1:16" x14ac:dyDescent="0.25">
      <c r="A859">
        <v>1</v>
      </c>
      <c r="B859">
        <v>0.58394160583941601</v>
      </c>
      <c r="C859">
        <v>0.23357664233576639</v>
      </c>
      <c r="D859">
        <v>0.1021897810218978</v>
      </c>
      <c r="E859">
        <v>6.569343065693431E-2</v>
      </c>
      <c r="F859">
        <v>7.2992700729926996E-3</v>
      </c>
      <c r="G859">
        <v>1.4598540145985399E-2</v>
      </c>
      <c r="H859">
        <v>0</v>
      </c>
      <c r="I859">
        <v>7.2992700729926996E-3</v>
      </c>
      <c r="J859">
        <v>1.4598540145985399E-2</v>
      </c>
      <c r="K859" t="s">
        <v>7</v>
      </c>
      <c r="L859">
        <v>3.9697501701715709</v>
      </c>
      <c r="M859">
        <v>1.069370564904861</v>
      </c>
      <c r="N859" t="s">
        <v>4</v>
      </c>
      <c r="O859" t="s">
        <v>11</v>
      </c>
      <c r="P859" t="s">
        <v>11</v>
      </c>
    </row>
    <row r="860" spans="1:16" x14ac:dyDescent="0.25">
      <c r="A860">
        <v>1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 t="s">
        <v>7</v>
      </c>
      <c r="L860">
        <v>2.1095370840685872</v>
      </c>
      <c r="M860">
        <v>0.14861916777208289</v>
      </c>
      <c r="N860" t="s">
        <v>8</v>
      </c>
      <c r="O860" t="s">
        <v>11</v>
      </c>
      <c r="P860" t="s">
        <v>11</v>
      </c>
    </row>
    <row r="861" spans="1:16" x14ac:dyDescent="0.25">
      <c r="A861">
        <v>1</v>
      </c>
      <c r="B861">
        <v>0.49242424242424238</v>
      </c>
      <c r="C861">
        <v>0.15909090909090909</v>
      </c>
      <c r="D861">
        <v>0.12878787878787881</v>
      </c>
      <c r="E861">
        <v>5.3030303030303032E-2</v>
      </c>
      <c r="F861">
        <v>3.787878787878788E-2</v>
      </c>
      <c r="G861">
        <v>1.515151515151515E-2</v>
      </c>
      <c r="H861">
        <v>1.515151515151515E-2</v>
      </c>
      <c r="I861">
        <v>7.575757575757576E-3</v>
      </c>
      <c r="J861">
        <v>0</v>
      </c>
      <c r="K861" t="s">
        <v>7</v>
      </c>
      <c r="L861">
        <v>1.9390523425105739</v>
      </c>
      <c r="M861">
        <v>0.90516706533306479</v>
      </c>
      <c r="N861" t="s">
        <v>4</v>
      </c>
      <c r="O861" t="s">
        <v>11</v>
      </c>
      <c r="P861" t="s">
        <v>11</v>
      </c>
    </row>
    <row r="862" spans="1:16" x14ac:dyDescent="0.25">
      <c r="A862">
        <v>1</v>
      </c>
      <c r="B862">
        <v>0.41860465116279072</v>
      </c>
      <c r="C862">
        <v>0.30232558139534882</v>
      </c>
      <c r="D862">
        <v>0.2558139534883721</v>
      </c>
      <c r="E862">
        <v>9.3023255813953487E-2</v>
      </c>
      <c r="F862">
        <v>0.1162790697674419</v>
      </c>
      <c r="G862">
        <v>6.9767441860465115E-2</v>
      </c>
      <c r="H862">
        <v>4.6511627906976737E-2</v>
      </c>
      <c r="I862">
        <v>0</v>
      </c>
      <c r="J862">
        <v>0</v>
      </c>
      <c r="K862" t="s">
        <v>7</v>
      </c>
      <c r="L862">
        <v>1.321888167639486</v>
      </c>
      <c r="M862">
        <v>0.94929364288607132</v>
      </c>
      <c r="N862" t="s">
        <v>4</v>
      </c>
      <c r="O862" t="s">
        <v>11</v>
      </c>
      <c r="P862" t="s">
        <v>11</v>
      </c>
    </row>
    <row r="863" spans="1:16" x14ac:dyDescent="0.25">
      <c r="A863">
        <v>1</v>
      </c>
      <c r="B863">
        <v>0.625</v>
      </c>
      <c r="C863">
        <v>0.28749999999999998</v>
      </c>
      <c r="D863">
        <v>0.27500000000000002</v>
      </c>
      <c r="E863">
        <v>0.1125</v>
      </c>
      <c r="F863">
        <v>0.125</v>
      </c>
      <c r="G863">
        <v>3.7499999999999999E-2</v>
      </c>
      <c r="H863">
        <v>2.5000000000000001E-2</v>
      </c>
      <c r="I863">
        <v>0</v>
      </c>
      <c r="J863">
        <v>0</v>
      </c>
      <c r="K863" t="s">
        <v>7</v>
      </c>
      <c r="L863">
        <v>3.491820581256543</v>
      </c>
      <c r="M863">
        <v>0.98114862837325545</v>
      </c>
      <c r="N863" t="s">
        <v>4</v>
      </c>
      <c r="O863" t="s">
        <v>11</v>
      </c>
      <c r="P863" t="s">
        <v>11</v>
      </c>
    </row>
    <row r="864" spans="1:16" x14ac:dyDescent="0.25">
      <c r="A864">
        <v>1</v>
      </c>
      <c r="B864">
        <v>0.66666666666666663</v>
      </c>
      <c r="C864">
        <v>0.33333333333333331</v>
      </c>
      <c r="D864">
        <v>0.29411764705882348</v>
      </c>
      <c r="E864">
        <v>0.1372549019607843</v>
      </c>
      <c r="F864">
        <v>9.8039215686274508E-2</v>
      </c>
      <c r="G864">
        <v>0</v>
      </c>
      <c r="H864">
        <v>3.9215686274509803E-2</v>
      </c>
      <c r="I864">
        <v>0</v>
      </c>
      <c r="J864">
        <v>1.9607843137254902E-2</v>
      </c>
      <c r="K864" t="s">
        <v>7</v>
      </c>
      <c r="L864">
        <v>2.9202394320168832</v>
      </c>
      <c r="M864">
        <v>1.1420603221788479</v>
      </c>
      <c r="N864" t="s">
        <v>4</v>
      </c>
      <c r="O864" t="s">
        <v>11</v>
      </c>
      <c r="P864" t="s">
        <v>11</v>
      </c>
    </row>
    <row r="865" spans="1:16" x14ac:dyDescent="0.25">
      <c r="A865">
        <v>1</v>
      </c>
      <c r="B865">
        <v>0.32558139534883718</v>
      </c>
      <c r="C865">
        <v>0.16279069767441859</v>
      </c>
      <c r="D865">
        <v>6.9767441860465115E-2</v>
      </c>
      <c r="E865">
        <v>6.2015503875968991E-2</v>
      </c>
      <c r="F865">
        <v>2.3255813953488368E-2</v>
      </c>
      <c r="G865">
        <v>2.3255813953488368E-2</v>
      </c>
      <c r="H865">
        <v>1.550387596899225E-2</v>
      </c>
      <c r="I865">
        <v>7.7519379844961239E-3</v>
      </c>
      <c r="J865">
        <v>7.7519379844961239E-3</v>
      </c>
      <c r="K865" t="s">
        <v>7</v>
      </c>
      <c r="L865">
        <v>1.3626324364807001</v>
      </c>
      <c r="M865">
        <v>0.73687208393180093</v>
      </c>
      <c r="N865" t="s">
        <v>9</v>
      </c>
      <c r="O865" t="s">
        <v>11</v>
      </c>
      <c r="P865" t="s">
        <v>11</v>
      </c>
    </row>
    <row r="866" spans="1:16" x14ac:dyDescent="0.25">
      <c r="A866">
        <v>0.45714285714285707</v>
      </c>
      <c r="B866">
        <v>1</v>
      </c>
      <c r="C866">
        <v>0.68571428571428572</v>
      </c>
      <c r="D866">
        <v>0.77142857142857146</v>
      </c>
      <c r="E866">
        <v>0.8</v>
      </c>
      <c r="F866">
        <v>0.54285714285714282</v>
      </c>
      <c r="G866">
        <v>0.62857142857142856</v>
      </c>
      <c r="H866">
        <v>0.2857142857142857</v>
      </c>
      <c r="I866">
        <v>8.5714285714285715E-2</v>
      </c>
      <c r="J866">
        <v>0.2</v>
      </c>
      <c r="K866" t="s">
        <v>7</v>
      </c>
      <c r="L866">
        <v>1.206264195377027</v>
      </c>
      <c r="M866">
        <v>1.830480061381597</v>
      </c>
      <c r="N866" t="s">
        <v>5</v>
      </c>
      <c r="O866" t="s">
        <v>11</v>
      </c>
      <c r="P866" t="s">
        <v>12</v>
      </c>
    </row>
    <row r="867" spans="1:16" x14ac:dyDescent="0.25">
      <c r="A867">
        <v>1</v>
      </c>
      <c r="B867">
        <v>1.9230769230769228E-2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 t="s">
        <v>7</v>
      </c>
      <c r="L867">
        <v>0.59714799336335456</v>
      </c>
      <c r="M867">
        <v>0.16883248825136829</v>
      </c>
      <c r="N867" t="s">
        <v>8</v>
      </c>
      <c r="O867" t="s">
        <v>11</v>
      </c>
      <c r="P867" t="s">
        <v>11</v>
      </c>
    </row>
    <row r="868" spans="1:16" x14ac:dyDescent="0.25">
      <c r="A868">
        <v>1</v>
      </c>
      <c r="B868">
        <v>0.75</v>
      </c>
      <c r="C868">
        <v>0.54545454545454541</v>
      </c>
      <c r="D868">
        <v>0.22727272727272729</v>
      </c>
      <c r="E868">
        <v>0.22727272727272729</v>
      </c>
      <c r="F868">
        <v>0.1136363636363636</v>
      </c>
      <c r="G868">
        <v>0.10227272727272731</v>
      </c>
      <c r="H868">
        <v>9.0909090909090912E-2</v>
      </c>
      <c r="I868">
        <v>5.6818181818181823E-2</v>
      </c>
      <c r="J868">
        <v>1.136363636363636E-2</v>
      </c>
      <c r="K868" t="s">
        <v>7</v>
      </c>
      <c r="L868">
        <v>1.3965851843714221</v>
      </c>
      <c r="M868">
        <v>1.0681983086890849</v>
      </c>
      <c r="N868" t="s">
        <v>4</v>
      </c>
      <c r="O868" t="s">
        <v>11</v>
      </c>
      <c r="P868" t="s">
        <v>11</v>
      </c>
    </row>
    <row r="869" spans="1:16" x14ac:dyDescent="0.25">
      <c r="A869">
        <v>0.8571428571428571</v>
      </c>
      <c r="B869">
        <v>1</v>
      </c>
      <c r="C869">
        <v>0.94285714285714284</v>
      </c>
      <c r="D869">
        <v>0.77142857142857146</v>
      </c>
      <c r="E869">
        <v>0.62857142857142856</v>
      </c>
      <c r="F869">
        <v>0.54285714285714282</v>
      </c>
      <c r="G869">
        <v>0.37142857142857139</v>
      </c>
      <c r="H869">
        <v>0.31428571428571428</v>
      </c>
      <c r="I869">
        <v>0.2</v>
      </c>
      <c r="J869">
        <v>0.2</v>
      </c>
      <c r="K869" t="s">
        <v>7</v>
      </c>
      <c r="L869">
        <v>2.8848084070975042</v>
      </c>
      <c r="M869">
        <v>1.4897101083848161</v>
      </c>
      <c r="N869" t="s">
        <v>5</v>
      </c>
      <c r="O869" t="s">
        <v>11</v>
      </c>
      <c r="P869" t="s">
        <v>12</v>
      </c>
    </row>
    <row r="870" spans="1:16" x14ac:dyDescent="0.25">
      <c r="A870">
        <v>1</v>
      </c>
      <c r="B870">
        <v>0.449438202247191</v>
      </c>
      <c r="C870">
        <v>0.3146067415730337</v>
      </c>
      <c r="D870">
        <v>0.1685393258426966</v>
      </c>
      <c r="E870">
        <v>5.6179775280898868E-2</v>
      </c>
      <c r="F870">
        <v>6.741573033707865E-2</v>
      </c>
      <c r="G870">
        <v>4.49438202247191E-2</v>
      </c>
      <c r="H870">
        <v>0</v>
      </c>
      <c r="I870">
        <v>0</v>
      </c>
      <c r="J870">
        <v>0</v>
      </c>
      <c r="K870" t="s">
        <v>7</v>
      </c>
      <c r="L870">
        <v>4.0956270253381986</v>
      </c>
      <c r="M870">
        <v>0.98402735649379969</v>
      </c>
      <c r="N870" t="s">
        <v>4</v>
      </c>
      <c r="O870" t="s">
        <v>11</v>
      </c>
      <c r="P870" t="s">
        <v>11</v>
      </c>
    </row>
    <row r="871" spans="1:16" x14ac:dyDescent="0.25">
      <c r="A871">
        <v>0.34615384615384609</v>
      </c>
      <c r="B871">
        <v>0.53846153846153844</v>
      </c>
      <c r="C871">
        <v>1</v>
      </c>
      <c r="D871">
        <v>0.76923076923076927</v>
      </c>
      <c r="E871">
        <v>0.84615384615384615</v>
      </c>
      <c r="F871">
        <v>0.5</v>
      </c>
      <c r="G871">
        <v>0.34615384615384609</v>
      </c>
      <c r="H871">
        <v>0.61538461538461542</v>
      </c>
      <c r="I871">
        <v>0.15384615384615391</v>
      </c>
      <c r="J871">
        <v>0.15384615384615391</v>
      </c>
      <c r="K871" t="s">
        <v>7</v>
      </c>
      <c r="L871">
        <v>3.1898501288033771</v>
      </c>
      <c r="M871">
        <v>1.9659324948036101</v>
      </c>
      <c r="N871" t="s">
        <v>5</v>
      </c>
      <c r="O871" t="s">
        <v>11</v>
      </c>
      <c r="P871" t="s">
        <v>12</v>
      </c>
    </row>
    <row r="872" spans="1:16" x14ac:dyDescent="0.25">
      <c r="A872">
        <v>0.70370370370370372</v>
      </c>
      <c r="B872">
        <v>0.96296296296296291</v>
      </c>
      <c r="C872">
        <v>0.92592592592592593</v>
      </c>
      <c r="D872">
        <v>1</v>
      </c>
      <c r="E872">
        <v>0.81481481481481477</v>
      </c>
      <c r="F872">
        <v>0.37037037037037029</v>
      </c>
      <c r="G872">
        <v>0.66666666666666663</v>
      </c>
      <c r="H872">
        <v>0.29629629629629628</v>
      </c>
      <c r="I872">
        <v>0.1111111111111111</v>
      </c>
      <c r="J872">
        <v>0.1851851851851852</v>
      </c>
      <c r="K872" t="s">
        <v>7</v>
      </c>
      <c r="L872">
        <v>2.5740952386461129</v>
      </c>
      <c r="M872">
        <v>1.7246172313758019</v>
      </c>
      <c r="N872" t="s">
        <v>5</v>
      </c>
      <c r="O872" t="s">
        <v>11</v>
      </c>
      <c r="P872" t="s">
        <v>12</v>
      </c>
    </row>
    <row r="873" spans="1:16" x14ac:dyDescent="0.25">
      <c r="A873">
        <v>1</v>
      </c>
      <c r="B873">
        <v>0.22641509433962259</v>
      </c>
      <c r="C873">
        <v>0.1037735849056604</v>
      </c>
      <c r="D873">
        <v>7.5471698113207544E-2</v>
      </c>
      <c r="E873">
        <v>1.886792452830189E-2</v>
      </c>
      <c r="F873">
        <v>1.886792452830189E-2</v>
      </c>
      <c r="G873">
        <v>9.433962264150943E-3</v>
      </c>
      <c r="H873">
        <v>0</v>
      </c>
      <c r="I873">
        <v>0</v>
      </c>
      <c r="J873">
        <v>9.433962264150943E-3</v>
      </c>
      <c r="K873" t="s">
        <v>7</v>
      </c>
      <c r="L873">
        <v>1.655133583278366</v>
      </c>
      <c r="M873">
        <v>0.74645953799739218</v>
      </c>
      <c r="N873" t="s">
        <v>9</v>
      </c>
      <c r="O873" t="s">
        <v>11</v>
      </c>
      <c r="P873" t="s">
        <v>11</v>
      </c>
    </row>
    <row r="874" spans="1:16" x14ac:dyDescent="0.25">
      <c r="A874">
        <v>0.44897959183673469</v>
      </c>
      <c r="B874">
        <v>1</v>
      </c>
      <c r="C874">
        <v>0.81632653061224492</v>
      </c>
      <c r="D874">
        <v>0.83673469387755106</v>
      </c>
      <c r="E874">
        <v>0.55102040816326525</v>
      </c>
      <c r="F874">
        <v>0.59183673469387754</v>
      </c>
      <c r="G874">
        <v>0.51020408163265307</v>
      </c>
      <c r="H874">
        <v>0.2040816326530612</v>
      </c>
      <c r="I874">
        <v>0.1224489795918367</v>
      </c>
      <c r="J874">
        <v>2.0408163265306121E-2</v>
      </c>
      <c r="K874" t="s">
        <v>7</v>
      </c>
      <c r="L874">
        <v>4.6741723727517286</v>
      </c>
      <c r="M874">
        <v>1.835816540249124</v>
      </c>
      <c r="N874" t="s">
        <v>5</v>
      </c>
      <c r="O874" t="s">
        <v>11</v>
      </c>
      <c r="P874" t="s">
        <v>11</v>
      </c>
    </row>
    <row r="875" spans="1:16" x14ac:dyDescent="0.25">
      <c r="A875">
        <v>1</v>
      </c>
      <c r="B875">
        <v>0.47916666666666669</v>
      </c>
      <c r="C875">
        <v>0.375</v>
      </c>
      <c r="D875">
        <v>8.3333333333333329E-2</v>
      </c>
      <c r="E875">
        <v>0.125</v>
      </c>
      <c r="F875">
        <v>2.0833333333333329E-2</v>
      </c>
      <c r="G875">
        <v>4.1666666666666657E-2</v>
      </c>
      <c r="H875">
        <v>0</v>
      </c>
      <c r="I875">
        <v>0</v>
      </c>
      <c r="J875">
        <v>0</v>
      </c>
      <c r="K875" t="s">
        <v>7</v>
      </c>
      <c r="L875">
        <v>1.931583906967492</v>
      </c>
      <c r="M875">
        <v>1.059220266289798</v>
      </c>
      <c r="N875" t="s">
        <v>4</v>
      </c>
      <c r="O875" t="s">
        <v>11</v>
      </c>
      <c r="P875" t="s">
        <v>11</v>
      </c>
    </row>
    <row r="876" spans="1:16" x14ac:dyDescent="0.25">
      <c r="A876">
        <v>1</v>
      </c>
      <c r="B876">
        <v>0.92105263157894735</v>
      </c>
      <c r="C876">
        <v>0.97368421052631582</v>
      </c>
      <c r="D876">
        <v>0.84210526315789469</v>
      </c>
      <c r="E876">
        <v>0.60526315789473684</v>
      </c>
      <c r="F876">
        <v>0.39473684210526322</v>
      </c>
      <c r="G876">
        <v>0.26315789473684209</v>
      </c>
      <c r="H876">
        <v>0.18421052631578949</v>
      </c>
      <c r="I876">
        <v>0.10526315789473679</v>
      </c>
      <c r="J876">
        <v>2.6315789473684209E-2</v>
      </c>
      <c r="K876" t="s">
        <v>7</v>
      </c>
      <c r="L876">
        <v>2.2534408344534702</v>
      </c>
      <c r="M876">
        <v>1.4848652647491789</v>
      </c>
      <c r="N876" t="s">
        <v>5</v>
      </c>
      <c r="O876" t="s">
        <v>11</v>
      </c>
      <c r="P876" t="s">
        <v>12</v>
      </c>
    </row>
    <row r="877" spans="1:16" x14ac:dyDescent="0.25">
      <c r="A877">
        <v>0.95</v>
      </c>
      <c r="B877">
        <v>0.65</v>
      </c>
      <c r="C877">
        <v>0.85</v>
      </c>
      <c r="D877">
        <v>1</v>
      </c>
      <c r="E877">
        <v>0.6</v>
      </c>
      <c r="F877">
        <v>0.15</v>
      </c>
      <c r="G877">
        <v>0.4</v>
      </c>
      <c r="H877">
        <v>0.05</v>
      </c>
      <c r="I877">
        <v>0.2</v>
      </c>
      <c r="J877">
        <v>0.15</v>
      </c>
      <c r="K877" t="s">
        <v>7</v>
      </c>
      <c r="L877">
        <v>1.3886036305654079</v>
      </c>
      <c r="M877">
        <v>1.693109371967527</v>
      </c>
      <c r="N877" t="s">
        <v>5</v>
      </c>
      <c r="O877" t="s">
        <v>11</v>
      </c>
      <c r="P877" t="s">
        <v>12</v>
      </c>
    </row>
    <row r="878" spans="1:16" x14ac:dyDescent="0.25">
      <c r="A878">
        <v>1</v>
      </c>
      <c r="B878">
        <v>0</v>
      </c>
      <c r="C878">
        <v>0</v>
      </c>
      <c r="D878">
        <v>0</v>
      </c>
      <c r="E878">
        <v>6.6225165562913907E-3</v>
      </c>
      <c r="F878">
        <v>0</v>
      </c>
      <c r="G878">
        <v>0</v>
      </c>
      <c r="H878">
        <v>0</v>
      </c>
      <c r="I878">
        <v>0</v>
      </c>
      <c r="J878">
        <v>0</v>
      </c>
      <c r="K878" t="s">
        <v>7</v>
      </c>
      <c r="L878">
        <v>3.1520161778524769</v>
      </c>
      <c r="M878">
        <v>0.22417485374094409</v>
      </c>
      <c r="N878" t="s">
        <v>8</v>
      </c>
      <c r="O878" t="s">
        <v>11</v>
      </c>
      <c r="P878" t="s">
        <v>11</v>
      </c>
    </row>
    <row r="879" spans="1:16" x14ac:dyDescent="0.25">
      <c r="A879">
        <v>1</v>
      </c>
      <c r="B879">
        <v>1.8050541516245491E-2</v>
      </c>
      <c r="C879">
        <v>0</v>
      </c>
      <c r="D879">
        <v>7.2202166064981952E-3</v>
      </c>
      <c r="E879">
        <v>1.083032490974729E-2</v>
      </c>
      <c r="F879">
        <v>0</v>
      </c>
      <c r="G879">
        <v>1.083032490974729E-2</v>
      </c>
      <c r="H879">
        <v>3.610108303249098E-3</v>
      </c>
      <c r="I879">
        <v>0</v>
      </c>
      <c r="J879">
        <v>0</v>
      </c>
      <c r="K879" t="s">
        <v>7</v>
      </c>
      <c r="L879">
        <v>4.7642799954598818</v>
      </c>
      <c r="M879">
        <v>0.28013353630853449</v>
      </c>
      <c r="N879" t="s">
        <v>8</v>
      </c>
      <c r="O879" t="s">
        <v>11</v>
      </c>
      <c r="P879" t="s">
        <v>11</v>
      </c>
    </row>
    <row r="880" spans="1:16" x14ac:dyDescent="0.25">
      <c r="A880">
        <v>1</v>
      </c>
      <c r="B880">
        <v>0.48936170212765961</v>
      </c>
      <c r="C880">
        <v>0.23404255319148939</v>
      </c>
      <c r="D880">
        <v>0.13829787234042551</v>
      </c>
      <c r="E880">
        <v>4.2553191489361701E-2</v>
      </c>
      <c r="F880">
        <v>2.1276595744680851E-2</v>
      </c>
      <c r="G880">
        <v>2.1276595744680851E-2</v>
      </c>
      <c r="H880">
        <v>1.063829787234043E-2</v>
      </c>
      <c r="I880">
        <v>0</v>
      </c>
      <c r="J880">
        <v>0</v>
      </c>
      <c r="K880" t="s">
        <v>7</v>
      </c>
      <c r="L880">
        <v>1.9897714504457029</v>
      </c>
      <c r="M880">
        <v>1.023430339788088</v>
      </c>
      <c r="N880" t="s">
        <v>4</v>
      </c>
      <c r="O880" t="s">
        <v>11</v>
      </c>
      <c r="P880" t="s">
        <v>11</v>
      </c>
    </row>
    <row r="881" spans="1:16" x14ac:dyDescent="0.25">
      <c r="A881">
        <v>1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7.6923076923076927E-3</v>
      </c>
      <c r="K881" t="s">
        <v>7</v>
      </c>
      <c r="L881">
        <v>1.935954667314586</v>
      </c>
      <c r="M881">
        <v>0.1316601775135115</v>
      </c>
      <c r="N881" t="s">
        <v>8</v>
      </c>
      <c r="O881" t="s">
        <v>11</v>
      </c>
      <c r="P881" t="s">
        <v>11</v>
      </c>
    </row>
    <row r="882" spans="1:16" x14ac:dyDescent="0.25">
      <c r="A882">
        <v>1</v>
      </c>
      <c r="B882">
        <v>0.44370860927152322</v>
      </c>
      <c r="C882">
        <v>0.1258278145695364</v>
      </c>
      <c r="D882">
        <v>0.119205298013245</v>
      </c>
      <c r="E882">
        <v>8.6092715231788075E-2</v>
      </c>
      <c r="F882">
        <v>4.6357615894039743E-2</v>
      </c>
      <c r="G882">
        <v>2.6490066225165559E-2</v>
      </c>
      <c r="H882">
        <v>6.6225165562913907E-3</v>
      </c>
      <c r="I882">
        <v>6.6225165562913907E-3</v>
      </c>
      <c r="J882">
        <v>6.6225165562913907E-3</v>
      </c>
      <c r="K882" t="s">
        <v>7</v>
      </c>
      <c r="L882">
        <v>1.4173695516712661</v>
      </c>
      <c r="M882">
        <v>0.73922630485930663</v>
      </c>
      <c r="N882" t="s">
        <v>9</v>
      </c>
      <c r="O882" t="s">
        <v>11</v>
      </c>
      <c r="P882" t="s">
        <v>11</v>
      </c>
    </row>
    <row r="883" spans="1:16" x14ac:dyDescent="0.25">
      <c r="A883">
        <v>0.69565217391304346</v>
      </c>
      <c r="B883">
        <v>0.65217391304347827</v>
      </c>
      <c r="C883">
        <v>0.86956521739130432</v>
      </c>
      <c r="D883">
        <v>1</v>
      </c>
      <c r="E883">
        <v>0.86956521739130432</v>
      </c>
      <c r="F883">
        <v>0.65217391304347827</v>
      </c>
      <c r="G883">
        <v>0.39130434782608697</v>
      </c>
      <c r="H883">
        <v>0.21739130434782611</v>
      </c>
      <c r="I883">
        <v>8.6956521739130432E-2</v>
      </c>
      <c r="J883">
        <v>8.6956521739130432E-2</v>
      </c>
      <c r="K883" t="s">
        <v>7</v>
      </c>
      <c r="L883">
        <v>0.74736664312609746</v>
      </c>
      <c r="M883">
        <v>1.9548902289321219</v>
      </c>
      <c r="N883" t="s">
        <v>5</v>
      </c>
      <c r="O883" t="s">
        <v>11</v>
      </c>
      <c r="P883" t="s">
        <v>11</v>
      </c>
    </row>
    <row r="884" spans="1:16" x14ac:dyDescent="0.25">
      <c r="A884">
        <v>1</v>
      </c>
      <c r="B884">
        <v>0.2810810810810811</v>
      </c>
      <c r="C884">
        <v>0.1189189189189189</v>
      </c>
      <c r="D884">
        <v>4.8648648648648651E-2</v>
      </c>
      <c r="E884">
        <v>2.1621621621621619E-2</v>
      </c>
      <c r="F884">
        <v>1.081081081081081E-2</v>
      </c>
      <c r="G884">
        <v>5.4054054054054057E-3</v>
      </c>
      <c r="H884">
        <v>5.4054054054054057E-3</v>
      </c>
      <c r="I884">
        <v>0</v>
      </c>
      <c r="J884">
        <v>0</v>
      </c>
      <c r="K884" t="s">
        <v>7</v>
      </c>
      <c r="L884">
        <v>3.5606790660283312</v>
      </c>
      <c r="M884">
        <v>0.84897287383968978</v>
      </c>
      <c r="N884" t="s">
        <v>9</v>
      </c>
      <c r="O884" t="s">
        <v>11</v>
      </c>
      <c r="P884" t="s">
        <v>11</v>
      </c>
    </row>
    <row r="885" spans="1:16" x14ac:dyDescent="0.25">
      <c r="A885">
        <v>1</v>
      </c>
      <c r="B885">
        <v>0.18939393939393939</v>
      </c>
      <c r="C885">
        <v>0.13636363636363641</v>
      </c>
      <c r="D885">
        <v>6.0606060606060608E-2</v>
      </c>
      <c r="E885">
        <v>5.3030303030303032E-2</v>
      </c>
      <c r="F885">
        <v>5.3030303030303032E-2</v>
      </c>
      <c r="G885">
        <v>3.787878787878788E-2</v>
      </c>
      <c r="H885">
        <v>3.787878787878788E-2</v>
      </c>
      <c r="I885">
        <v>7.575757575757576E-3</v>
      </c>
      <c r="J885">
        <v>1.515151515151515E-2</v>
      </c>
      <c r="K885" t="s">
        <v>7</v>
      </c>
      <c r="L885">
        <v>0.6771571264466778</v>
      </c>
      <c r="M885">
        <v>0.64854958290445963</v>
      </c>
      <c r="N885" t="s">
        <v>9</v>
      </c>
      <c r="O885" t="s">
        <v>11</v>
      </c>
      <c r="P885" t="s">
        <v>11</v>
      </c>
    </row>
    <row r="886" spans="1:16" x14ac:dyDescent="0.25">
      <c r="A886">
        <v>1</v>
      </c>
      <c r="B886">
        <v>0.66666666666666663</v>
      </c>
      <c r="C886">
        <v>0.79166666666666663</v>
      </c>
      <c r="D886">
        <v>0.70833333333333337</v>
      </c>
      <c r="E886">
        <v>0.66666666666666663</v>
      </c>
      <c r="F886">
        <v>0.375</v>
      </c>
      <c r="G886">
        <v>0.375</v>
      </c>
      <c r="H886">
        <v>0.16666666666666671</v>
      </c>
      <c r="I886">
        <v>0.125</v>
      </c>
      <c r="J886">
        <v>8.3333333333333329E-2</v>
      </c>
      <c r="K886" t="s">
        <v>7</v>
      </c>
      <c r="L886">
        <v>3.2925818178757549</v>
      </c>
      <c r="M886">
        <v>1.3250348471955631</v>
      </c>
      <c r="N886" t="s">
        <v>5</v>
      </c>
      <c r="O886" t="s">
        <v>11</v>
      </c>
      <c r="P886" t="s">
        <v>11</v>
      </c>
    </row>
    <row r="887" spans="1:16" x14ac:dyDescent="0.25">
      <c r="A887">
        <v>0.41935483870967738</v>
      </c>
      <c r="B887">
        <v>0.54838709677419351</v>
      </c>
      <c r="C887">
        <v>1</v>
      </c>
      <c r="D887">
        <v>0.77419354838709675</v>
      </c>
      <c r="E887">
        <v>0.64516129032258063</v>
      </c>
      <c r="F887">
        <v>0.74193548387096775</v>
      </c>
      <c r="G887">
        <v>0.4838709677419355</v>
      </c>
      <c r="H887">
        <v>0.16129032258064521</v>
      </c>
      <c r="I887">
        <v>0.1290322580645161</v>
      </c>
      <c r="J887">
        <v>9.6774193548387094E-2</v>
      </c>
      <c r="K887" t="s">
        <v>7</v>
      </c>
      <c r="L887">
        <v>3.171060093346258</v>
      </c>
      <c r="M887">
        <v>1.7850193656674229</v>
      </c>
      <c r="N887" t="s">
        <v>5</v>
      </c>
      <c r="O887" t="s">
        <v>11</v>
      </c>
      <c r="P887" t="s">
        <v>12</v>
      </c>
    </row>
    <row r="888" spans="1:16" x14ac:dyDescent="0.25">
      <c r="A888">
        <v>1</v>
      </c>
      <c r="B888">
        <v>0.28415300546448091</v>
      </c>
      <c r="C888">
        <v>0.1202185792349727</v>
      </c>
      <c r="D888">
        <v>4.9180327868852458E-2</v>
      </c>
      <c r="E888">
        <v>2.7322404371584699E-2</v>
      </c>
      <c r="F888">
        <v>3.825136612021858E-2</v>
      </c>
      <c r="G888">
        <v>3.825136612021858E-2</v>
      </c>
      <c r="H888">
        <v>1.092896174863388E-2</v>
      </c>
      <c r="I888">
        <v>5.4644808743169399E-3</v>
      </c>
      <c r="J888">
        <v>5.4644808743169399E-3</v>
      </c>
      <c r="K888" t="s">
        <v>7</v>
      </c>
      <c r="L888">
        <v>2.2469743060708409</v>
      </c>
      <c r="M888">
        <v>0.74446142165953921</v>
      </c>
      <c r="N888" t="s">
        <v>9</v>
      </c>
      <c r="O888" t="s">
        <v>11</v>
      </c>
      <c r="P888" t="s">
        <v>11</v>
      </c>
    </row>
    <row r="889" spans="1:16" x14ac:dyDescent="0.25">
      <c r="A889">
        <v>1</v>
      </c>
      <c r="B889">
        <v>0.58536585365853655</v>
      </c>
      <c r="C889">
        <v>0.32926829268292679</v>
      </c>
      <c r="D889">
        <v>0.21951219512195119</v>
      </c>
      <c r="E889">
        <v>0.13414634146341459</v>
      </c>
      <c r="F889">
        <v>4.878048780487805E-2</v>
      </c>
      <c r="G889">
        <v>2.4390243902439029E-2</v>
      </c>
      <c r="H889">
        <v>2.4390243902439029E-2</v>
      </c>
      <c r="I889">
        <v>2.4390243902439029E-2</v>
      </c>
      <c r="J889">
        <v>1.2195121951219509E-2</v>
      </c>
      <c r="K889" t="s">
        <v>7</v>
      </c>
      <c r="L889">
        <v>2.8645606775790031</v>
      </c>
      <c r="M889">
        <v>0.91590187250839217</v>
      </c>
      <c r="N889" t="s">
        <v>4</v>
      </c>
      <c r="O889" t="s">
        <v>11</v>
      </c>
      <c r="P889" t="s">
        <v>11</v>
      </c>
    </row>
    <row r="890" spans="1:16" x14ac:dyDescent="0.25">
      <c r="A890">
        <v>1</v>
      </c>
      <c r="B890">
        <v>0.42857142857142849</v>
      </c>
      <c r="C890">
        <v>0.25714285714285712</v>
      </c>
      <c r="D890">
        <v>7.1428571428571425E-2</v>
      </c>
      <c r="E890">
        <v>4.2857142857142858E-2</v>
      </c>
      <c r="F890">
        <v>7.1428571428571425E-2</v>
      </c>
      <c r="G890">
        <v>0</v>
      </c>
      <c r="H890">
        <v>2.8571428571428571E-2</v>
      </c>
      <c r="I890">
        <v>1.428571428571429E-2</v>
      </c>
      <c r="J890">
        <v>2.8571428571428571E-2</v>
      </c>
      <c r="K890" t="s">
        <v>7</v>
      </c>
      <c r="L890">
        <v>0.80057989246725103</v>
      </c>
      <c r="M890">
        <v>0.77786146845698279</v>
      </c>
      <c r="N890" t="s">
        <v>9</v>
      </c>
      <c r="O890" t="s">
        <v>11</v>
      </c>
      <c r="P890" t="s">
        <v>11</v>
      </c>
    </row>
    <row r="891" spans="1:16" x14ac:dyDescent="0.25">
      <c r="A891">
        <v>1</v>
      </c>
      <c r="B891">
        <v>0.31481481481481483</v>
      </c>
      <c r="C891">
        <v>0.22222222222222221</v>
      </c>
      <c r="D891">
        <v>3.7037037037037028E-2</v>
      </c>
      <c r="E891">
        <v>6.4814814814814811E-2</v>
      </c>
      <c r="F891">
        <v>2.777777777777778E-2</v>
      </c>
      <c r="G891">
        <v>9.2592592592592587E-3</v>
      </c>
      <c r="H891">
        <v>0</v>
      </c>
      <c r="I891">
        <v>0</v>
      </c>
      <c r="J891">
        <v>0</v>
      </c>
      <c r="K891" t="s">
        <v>7</v>
      </c>
      <c r="L891">
        <v>1.2422365559483901</v>
      </c>
      <c r="M891">
        <v>0.82684323176598651</v>
      </c>
      <c r="N891" t="s">
        <v>9</v>
      </c>
      <c r="O891" t="s">
        <v>11</v>
      </c>
      <c r="P891" t="s">
        <v>11</v>
      </c>
    </row>
    <row r="892" spans="1:16" x14ac:dyDescent="0.25">
      <c r="A892">
        <v>0.5957446808510638</v>
      </c>
      <c r="B892">
        <v>1</v>
      </c>
      <c r="C892">
        <v>0.5957446808510638</v>
      </c>
      <c r="D892">
        <v>0.40425531914893609</v>
      </c>
      <c r="E892">
        <v>8.5106382978723402E-2</v>
      </c>
      <c r="F892">
        <v>4.2553191489361701E-2</v>
      </c>
      <c r="G892">
        <v>2.1276595744680851E-2</v>
      </c>
      <c r="H892">
        <v>2.1276595744680851E-2</v>
      </c>
      <c r="I892">
        <v>0</v>
      </c>
      <c r="J892">
        <v>0</v>
      </c>
      <c r="K892" t="s">
        <v>7</v>
      </c>
      <c r="L892">
        <v>1.588419267414769</v>
      </c>
      <c r="M892">
        <v>1.7602705795508169</v>
      </c>
      <c r="N892" t="s">
        <v>10</v>
      </c>
      <c r="O892" t="s">
        <v>11</v>
      </c>
      <c r="P892" t="s">
        <v>11</v>
      </c>
    </row>
    <row r="893" spans="1:16" x14ac:dyDescent="0.25">
      <c r="A893">
        <v>1</v>
      </c>
      <c r="B893">
        <v>0.44029850746268662</v>
      </c>
      <c r="C893">
        <v>0.29104477611940299</v>
      </c>
      <c r="D893">
        <v>0.1567164179104478</v>
      </c>
      <c r="E893">
        <v>7.4626865671641784E-2</v>
      </c>
      <c r="F893">
        <v>3.7313432835820892E-2</v>
      </c>
      <c r="G893">
        <v>3.7313432835820892E-2</v>
      </c>
      <c r="H893">
        <v>2.2388059701492539E-2</v>
      </c>
      <c r="I893">
        <v>2.2388059701492539E-2</v>
      </c>
      <c r="J893">
        <v>3.7313432835820892E-2</v>
      </c>
      <c r="K893" t="s">
        <v>7</v>
      </c>
      <c r="L893">
        <v>1.246523902259971</v>
      </c>
      <c r="M893">
        <v>0.84876647061849297</v>
      </c>
      <c r="N893" t="s">
        <v>4</v>
      </c>
      <c r="O893" t="s">
        <v>11</v>
      </c>
      <c r="P893" t="s">
        <v>11</v>
      </c>
    </row>
    <row r="894" spans="1:16" x14ac:dyDescent="0.25">
      <c r="A894">
        <v>1</v>
      </c>
      <c r="B894">
        <v>0.25</v>
      </c>
      <c r="C894">
        <v>0.1640625</v>
      </c>
      <c r="D894">
        <v>5.46875E-2</v>
      </c>
      <c r="E894">
        <v>7.03125E-2</v>
      </c>
      <c r="F894">
        <v>0</v>
      </c>
      <c r="G894">
        <v>7.8125E-3</v>
      </c>
      <c r="H894">
        <v>0</v>
      </c>
      <c r="I894">
        <v>0</v>
      </c>
      <c r="J894">
        <v>7.8125E-3</v>
      </c>
      <c r="K894" t="s">
        <v>7</v>
      </c>
      <c r="L894">
        <v>4.188981379165857</v>
      </c>
      <c r="M894">
        <v>0.6936792796771859</v>
      </c>
      <c r="N894" t="s">
        <v>9</v>
      </c>
      <c r="O894" t="s">
        <v>11</v>
      </c>
      <c r="P894" t="s">
        <v>11</v>
      </c>
    </row>
    <row r="895" spans="1:16" x14ac:dyDescent="0.25">
      <c r="A895">
        <v>1</v>
      </c>
      <c r="B895">
        <v>0.30508474576271188</v>
      </c>
      <c r="C895">
        <v>0.25423728813559321</v>
      </c>
      <c r="D895">
        <v>0.13559322033898311</v>
      </c>
      <c r="E895">
        <v>0</v>
      </c>
      <c r="F895">
        <v>8.4745762711864403E-2</v>
      </c>
      <c r="G895">
        <v>0</v>
      </c>
      <c r="H895">
        <v>0</v>
      </c>
      <c r="I895">
        <v>0</v>
      </c>
      <c r="J895">
        <v>0</v>
      </c>
      <c r="K895" t="s">
        <v>7</v>
      </c>
      <c r="L895">
        <v>3.8132344687679658</v>
      </c>
      <c r="M895">
        <v>0.79386388011810349</v>
      </c>
      <c r="N895" t="s">
        <v>9</v>
      </c>
      <c r="O895" t="s">
        <v>11</v>
      </c>
      <c r="P895" t="s">
        <v>11</v>
      </c>
    </row>
    <row r="896" spans="1:16" x14ac:dyDescent="0.25">
      <c r="A896">
        <v>1</v>
      </c>
      <c r="B896">
        <v>0.55319148936170215</v>
      </c>
      <c r="C896">
        <v>0.25531914893617019</v>
      </c>
      <c r="D896">
        <v>0.23404255319148939</v>
      </c>
      <c r="E896">
        <v>0.1063829787234043</v>
      </c>
      <c r="F896">
        <v>2.1276595744680851E-2</v>
      </c>
      <c r="G896">
        <v>0</v>
      </c>
      <c r="H896">
        <v>4.2553191489361701E-2</v>
      </c>
      <c r="I896">
        <v>2.1276595744680851E-2</v>
      </c>
      <c r="J896">
        <v>2.1276595744680851E-2</v>
      </c>
      <c r="K896" t="s">
        <v>7</v>
      </c>
      <c r="L896">
        <v>4.4202698386156181</v>
      </c>
      <c r="M896">
        <v>1.0276475929343689</v>
      </c>
      <c r="N896" t="s">
        <v>4</v>
      </c>
      <c r="O896" t="s">
        <v>11</v>
      </c>
      <c r="P896" t="s">
        <v>11</v>
      </c>
    </row>
    <row r="897" spans="1:16" x14ac:dyDescent="0.25">
      <c r="A897">
        <v>0.58823529411764708</v>
      </c>
      <c r="B897">
        <v>1</v>
      </c>
      <c r="C897">
        <v>0.82352941176470584</v>
      </c>
      <c r="D897">
        <v>0.73529411764705888</v>
      </c>
      <c r="E897">
        <v>0.79411764705882348</v>
      </c>
      <c r="F897">
        <v>0.52941176470588236</v>
      </c>
      <c r="G897">
        <v>0.38235294117647062</v>
      </c>
      <c r="H897">
        <v>0.29411764705882348</v>
      </c>
      <c r="I897">
        <v>0.1470588235294118</v>
      </c>
      <c r="J897">
        <v>0.1176470588235294</v>
      </c>
      <c r="K897" t="s">
        <v>7</v>
      </c>
      <c r="L897">
        <v>3.1907651594051121</v>
      </c>
      <c r="M897">
        <v>1.6088892987797989</v>
      </c>
      <c r="N897" t="s">
        <v>5</v>
      </c>
      <c r="O897" t="s">
        <v>11</v>
      </c>
      <c r="P897" t="s">
        <v>12</v>
      </c>
    </row>
    <row r="898" spans="1:16" x14ac:dyDescent="0.25">
      <c r="A898">
        <v>0.74358974358974361</v>
      </c>
      <c r="B898">
        <v>1</v>
      </c>
      <c r="C898">
        <v>0.84615384615384615</v>
      </c>
      <c r="D898">
        <v>0.74358974358974361</v>
      </c>
      <c r="E898">
        <v>0.51282051282051277</v>
      </c>
      <c r="F898">
        <v>0.48717948717948723</v>
      </c>
      <c r="G898">
        <v>0.38461538461538458</v>
      </c>
      <c r="H898">
        <v>0.17948717948717949</v>
      </c>
      <c r="I898">
        <v>0.12820512820512819</v>
      </c>
      <c r="J898">
        <v>7.6923076923076927E-2</v>
      </c>
      <c r="K898" t="s">
        <v>7</v>
      </c>
      <c r="L898">
        <v>1.802876257586195</v>
      </c>
      <c r="M898">
        <v>1.6055273168240971</v>
      </c>
      <c r="N898" t="s">
        <v>5</v>
      </c>
      <c r="O898" t="s">
        <v>11</v>
      </c>
      <c r="P898" t="s">
        <v>12</v>
      </c>
    </row>
    <row r="899" spans="1:16" x14ac:dyDescent="0.25">
      <c r="A899">
        <v>1</v>
      </c>
      <c r="B899">
        <v>2.843601895734597E-2</v>
      </c>
      <c r="C899">
        <v>4.7393364928909956E-3</v>
      </c>
      <c r="D899">
        <v>1.421800947867299E-2</v>
      </c>
      <c r="E899">
        <v>0</v>
      </c>
      <c r="F899">
        <v>4.7393364928909956E-3</v>
      </c>
      <c r="G899">
        <v>0</v>
      </c>
      <c r="H899">
        <v>0</v>
      </c>
      <c r="I899">
        <v>0</v>
      </c>
      <c r="J899">
        <v>4.7393364928909956E-3</v>
      </c>
      <c r="K899" t="s">
        <v>7</v>
      </c>
      <c r="L899">
        <v>2.6138548874027401</v>
      </c>
      <c r="M899">
        <v>0.25282898238534568</v>
      </c>
      <c r="N899" t="s">
        <v>8</v>
      </c>
      <c r="O899" t="s">
        <v>11</v>
      </c>
      <c r="P899" t="s">
        <v>11</v>
      </c>
    </row>
    <row r="900" spans="1:16" x14ac:dyDescent="0.25">
      <c r="A900">
        <v>1</v>
      </c>
      <c r="B900">
        <v>8.2987551867219917E-3</v>
      </c>
      <c r="C900">
        <v>8.2987551867219917E-3</v>
      </c>
      <c r="D900">
        <v>4.1493775933609959E-3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 t="s">
        <v>7</v>
      </c>
      <c r="L900">
        <v>2.0744438937710679</v>
      </c>
      <c r="M900">
        <v>0.1535959087857458</v>
      </c>
      <c r="N900" t="s">
        <v>8</v>
      </c>
      <c r="O900" t="s">
        <v>11</v>
      </c>
      <c r="P900" t="s">
        <v>11</v>
      </c>
    </row>
    <row r="901" spans="1:16" x14ac:dyDescent="0.25">
      <c r="A901">
        <v>1</v>
      </c>
      <c r="B901">
        <v>1.834862385321101E-2</v>
      </c>
      <c r="C901">
        <v>1.834862385321101E-2</v>
      </c>
      <c r="D901">
        <v>9.1743119266055051E-3</v>
      </c>
      <c r="E901">
        <v>0</v>
      </c>
      <c r="F901">
        <v>9.1743119266055051E-3</v>
      </c>
      <c r="G901">
        <v>0</v>
      </c>
      <c r="H901">
        <v>0</v>
      </c>
      <c r="I901">
        <v>9.1743119266055051E-3</v>
      </c>
      <c r="J901">
        <v>9.1743119266055051E-3</v>
      </c>
      <c r="K901" t="s">
        <v>7</v>
      </c>
      <c r="L901">
        <v>2.2669664689693501</v>
      </c>
      <c r="M901">
        <v>0.33621358182074568</v>
      </c>
      <c r="N901" t="s">
        <v>8</v>
      </c>
      <c r="O901" t="s">
        <v>11</v>
      </c>
      <c r="P901" t="s">
        <v>11</v>
      </c>
    </row>
    <row r="902" spans="1:16" x14ac:dyDescent="0.25">
      <c r="A902">
        <v>1</v>
      </c>
      <c r="B902">
        <v>1.030927835051546E-2</v>
      </c>
      <c r="C902">
        <v>0</v>
      </c>
      <c r="D902">
        <v>1.030927835051546E-2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 t="s">
        <v>7</v>
      </c>
      <c r="L902">
        <v>1.63321251699253</v>
      </c>
      <c r="M902">
        <v>0.31649245843815738</v>
      </c>
      <c r="N902" t="s">
        <v>8</v>
      </c>
      <c r="O902" t="s">
        <v>11</v>
      </c>
      <c r="P902" t="s">
        <v>11</v>
      </c>
    </row>
    <row r="903" spans="1:16" x14ac:dyDescent="0.25">
      <c r="A903">
        <v>1</v>
      </c>
      <c r="B903">
        <v>0.6292134831460674</v>
      </c>
      <c r="C903">
        <v>0.449438202247191</v>
      </c>
      <c r="D903">
        <v>0.38202247191011229</v>
      </c>
      <c r="E903">
        <v>0.1460674157303371</v>
      </c>
      <c r="F903">
        <v>0.11235955056179769</v>
      </c>
      <c r="G903">
        <v>5.6179775280898868E-2</v>
      </c>
      <c r="H903">
        <v>4.49438202247191E-2</v>
      </c>
      <c r="I903">
        <v>0</v>
      </c>
      <c r="J903">
        <v>1.123595505617977E-2</v>
      </c>
      <c r="K903" t="s">
        <v>7</v>
      </c>
      <c r="L903">
        <v>1.5191504480626099</v>
      </c>
      <c r="M903">
        <v>1.103827269350445</v>
      </c>
      <c r="N903" t="s">
        <v>4</v>
      </c>
      <c r="O903" t="s">
        <v>11</v>
      </c>
      <c r="P903" t="s">
        <v>11</v>
      </c>
    </row>
    <row r="904" spans="1:16" x14ac:dyDescent="0.25">
      <c r="A904">
        <v>1</v>
      </c>
      <c r="B904">
        <v>2.6041666666666671E-2</v>
      </c>
      <c r="C904">
        <v>5.208333333333333E-3</v>
      </c>
      <c r="D904">
        <v>5.208333333333333E-3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 t="s">
        <v>7</v>
      </c>
      <c r="L904">
        <v>3.0623424890183011</v>
      </c>
      <c r="M904">
        <v>0.28716879460618938</v>
      </c>
      <c r="N904" t="s">
        <v>8</v>
      </c>
      <c r="O904" t="s">
        <v>11</v>
      </c>
      <c r="P904" t="s">
        <v>11</v>
      </c>
    </row>
    <row r="905" spans="1:16" x14ac:dyDescent="0.25">
      <c r="A905">
        <v>1</v>
      </c>
      <c r="B905">
        <v>4.0404040404040407E-2</v>
      </c>
      <c r="C905">
        <v>3.03030303030303E-2</v>
      </c>
      <c r="D905">
        <v>0</v>
      </c>
      <c r="E905">
        <v>1.01010101010101E-2</v>
      </c>
      <c r="F905">
        <v>1.01010101010101E-2</v>
      </c>
      <c r="G905">
        <v>1.01010101010101E-2</v>
      </c>
      <c r="H905">
        <v>0</v>
      </c>
      <c r="I905">
        <v>0</v>
      </c>
      <c r="J905">
        <v>0</v>
      </c>
      <c r="K905" t="s">
        <v>7</v>
      </c>
      <c r="L905">
        <v>1.990039199384612</v>
      </c>
      <c r="M905">
        <v>0.24476072414199629</v>
      </c>
      <c r="N905" t="s">
        <v>8</v>
      </c>
      <c r="O905" t="s">
        <v>11</v>
      </c>
      <c r="P905" t="s">
        <v>11</v>
      </c>
    </row>
    <row r="906" spans="1:16" x14ac:dyDescent="0.25">
      <c r="A906">
        <v>1</v>
      </c>
      <c r="B906">
        <v>0.75294117647058822</v>
      </c>
      <c r="C906">
        <v>0.50588235294117645</v>
      </c>
      <c r="D906">
        <v>0.2</v>
      </c>
      <c r="E906">
        <v>0.1647058823529412</v>
      </c>
      <c r="F906">
        <v>8.2352941176470587E-2</v>
      </c>
      <c r="G906">
        <v>4.7058823529411757E-2</v>
      </c>
      <c r="H906">
        <v>3.5294117647058823E-2</v>
      </c>
      <c r="I906">
        <v>1.1764705882352939E-2</v>
      </c>
      <c r="J906">
        <v>0</v>
      </c>
      <c r="K906" t="s">
        <v>7</v>
      </c>
      <c r="L906">
        <v>1.2716700611184051</v>
      </c>
      <c r="M906">
        <v>1.021859589477359</v>
      </c>
      <c r="N906" t="s">
        <v>4</v>
      </c>
      <c r="O906" t="s">
        <v>11</v>
      </c>
      <c r="P906" t="s">
        <v>11</v>
      </c>
    </row>
    <row r="907" spans="1:16" x14ac:dyDescent="0.25">
      <c r="A907">
        <v>1</v>
      </c>
      <c r="B907">
        <v>2.4271844660194171E-2</v>
      </c>
      <c r="C907">
        <v>9.7087378640776691E-3</v>
      </c>
      <c r="D907">
        <v>0</v>
      </c>
      <c r="E907">
        <v>4.8543689320388354E-3</v>
      </c>
      <c r="F907">
        <v>0</v>
      </c>
      <c r="G907">
        <v>4.8543689320388354E-3</v>
      </c>
      <c r="H907">
        <v>0</v>
      </c>
      <c r="I907">
        <v>0</v>
      </c>
      <c r="J907">
        <v>4.8543689320388354E-3</v>
      </c>
      <c r="K907" t="s">
        <v>7</v>
      </c>
      <c r="L907">
        <v>2.9704293887980882</v>
      </c>
      <c r="M907">
        <v>0.2257872932578818</v>
      </c>
      <c r="N907" t="s">
        <v>8</v>
      </c>
      <c r="O907" t="s">
        <v>11</v>
      </c>
      <c r="P907" t="s">
        <v>11</v>
      </c>
    </row>
    <row r="908" spans="1:16" x14ac:dyDescent="0.25">
      <c r="A908">
        <v>0.27586206896551718</v>
      </c>
      <c r="B908">
        <v>0.51724137931034486</v>
      </c>
      <c r="C908">
        <v>0.93103448275862066</v>
      </c>
      <c r="D908">
        <v>1</v>
      </c>
      <c r="E908">
        <v>0.55172413793103448</v>
      </c>
      <c r="F908">
        <v>0.72413793103448276</v>
      </c>
      <c r="G908">
        <v>0.51724137931034486</v>
      </c>
      <c r="H908">
        <v>0.27586206896551718</v>
      </c>
      <c r="I908">
        <v>0.2068965517241379</v>
      </c>
      <c r="J908">
        <v>0.17241379310344829</v>
      </c>
      <c r="K908" t="s">
        <v>7</v>
      </c>
      <c r="L908">
        <v>2.737406333288642</v>
      </c>
      <c r="M908">
        <v>1.9474033342028481</v>
      </c>
      <c r="N908" t="s">
        <v>5</v>
      </c>
      <c r="O908" t="s">
        <v>11</v>
      </c>
      <c r="P908" t="s">
        <v>12</v>
      </c>
    </row>
    <row r="909" spans="1:16" x14ac:dyDescent="0.25">
      <c r="A909">
        <v>1</v>
      </c>
      <c r="B909">
        <v>0.4891304347826087</v>
      </c>
      <c r="C909">
        <v>0.13043478260869559</v>
      </c>
      <c r="D909">
        <v>0.20652173913043481</v>
      </c>
      <c r="E909">
        <v>0.108695652173913</v>
      </c>
      <c r="F909">
        <v>3.2608695652173912E-2</v>
      </c>
      <c r="G909">
        <v>4.3478260869565223E-2</v>
      </c>
      <c r="H909">
        <v>2.1739130434782612E-2</v>
      </c>
      <c r="I909">
        <v>3.2608695652173912E-2</v>
      </c>
      <c r="J909">
        <v>0</v>
      </c>
      <c r="K909" t="s">
        <v>7</v>
      </c>
      <c r="L909">
        <v>1.271637214052574</v>
      </c>
      <c r="M909">
        <v>0.90601458396620527</v>
      </c>
      <c r="N909" t="s">
        <v>4</v>
      </c>
      <c r="O909" t="s">
        <v>11</v>
      </c>
      <c r="P909" t="s">
        <v>11</v>
      </c>
    </row>
    <row r="910" spans="1:16" x14ac:dyDescent="0.25">
      <c r="A910">
        <v>1</v>
      </c>
      <c r="B910">
        <v>0.46762589928057552</v>
      </c>
      <c r="C910">
        <v>0.2733812949640288</v>
      </c>
      <c r="D910">
        <v>0.1726618705035971</v>
      </c>
      <c r="E910">
        <v>0.1079136690647482</v>
      </c>
      <c r="F910">
        <v>5.0359712230215833E-2</v>
      </c>
      <c r="G910">
        <v>4.3165467625899283E-2</v>
      </c>
      <c r="H910">
        <v>7.1942446043165471E-3</v>
      </c>
      <c r="I910">
        <v>2.8776978417266189E-2</v>
      </c>
      <c r="J910">
        <v>0</v>
      </c>
      <c r="K910" t="s">
        <v>7</v>
      </c>
      <c r="L910">
        <v>3.432445693786208</v>
      </c>
      <c r="M910">
        <v>0.95607535796952126</v>
      </c>
      <c r="N910" t="s">
        <v>4</v>
      </c>
      <c r="O910" t="s">
        <v>11</v>
      </c>
      <c r="P910" t="s">
        <v>11</v>
      </c>
    </row>
    <row r="911" spans="1:16" x14ac:dyDescent="0.25">
      <c r="A911">
        <v>0.42307692307692307</v>
      </c>
      <c r="B911">
        <v>0.65384615384615385</v>
      </c>
      <c r="C911">
        <v>1</v>
      </c>
      <c r="D911">
        <v>0.80769230769230771</v>
      </c>
      <c r="E911">
        <v>0.80769230769230771</v>
      </c>
      <c r="F911">
        <v>0.57692307692307687</v>
      </c>
      <c r="G911">
        <v>0.42307692307692307</v>
      </c>
      <c r="H911">
        <v>0.26923076923076922</v>
      </c>
      <c r="I911">
        <v>0.15384615384615391</v>
      </c>
      <c r="J911">
        <v>3.8461538461538457E-2</v>
      </c>
      <c r="K911" t="s">
        <v>7</v>
      </c>
      <c r="L911">
        <v>2.1224645842557499</v>
      </c>
      <c r="M911">
        <v>1.8582475276172601</v>
      </c>
      <c r="N911" t="s">
        <v>5</v>
      </c>
      <c r="O911" t="s">
        <v>11</v>
      </c>
      <c r="P911" t="s">
        <v>12</v>
      </c>
    </row>
    <row r="912" spans="1:16" x14ac:dyDescent="0.25">
      <c r="A912">
        <v>1</v>
      </c>
      <c r="B912">
        <v>0.58139534883720934</v>
      </c>
      <c r="C912">
        <v>0.26744186046511631</v>
      </c>
      <c r="D912">
        <v>0.16279069767441859</v>
      </c>
      <c r="E912">
        <v>9.3023255813953487E-2</v>
      </c>
      <c r="F912">
        <v>3.4883720930232558E-2</v>
      </c>
      <c r="G912">
        <v>1.1627906976744189E-2</v>
      </c>
      <c r="H912">
        <v>0</v>
      </c>
      <c r="I912">
        <v>0</v>
      </c>
      <c r="J912">
        <v>1.1627906976744189E-2</v>
      </c>
      <c r="K912" t="s">
        <v>7</v>
      </c>
      <c r="L912">
        <v>2.794922210432027</v>
      </c>
      <c r="M912">
        <v>0.98365497591362527</v>
      </c>
      <c r="N912" t="s">
        <v>4</v>
      </c>
      <c r="O912" t="s">
        <v>11</v>
      </c>
      <c r="P912" t="s">
        <v>11</v>
      </c>
    </row>
    <row r="913" spans="1:16" x14ac:dyDescent="0.25">
      <c r="A913">
        <v>1</v>
      </c>
      <c r="B913">
        <v>0.37086092715231789</v>
      </c>
      <c r="C913">
        <v>0.20529801324503311</v>
      </c>
      <c r="D913">
        <v>7.2847682119205295E-2</v>
      </c>
      <c r="E913">
        <v>5.9602649006622523E-2</v>
      </c>
      <c r="F913">
        <v>1.324503311258278E-2</v>
      </c>
      <c r="G913">
        <v>6.6225165562913907E-3</v>
      </c>
      <c r="H913">
        <v>0</v>
      </c>
      <c r="I913">
        <v>0</v>
      </c>
      <c r="J913">
        <v>6.6225165562913907E-3</v>
      </c>
      <c r="K913" t="s">
        <v>7</v>
      </c>
      <c r="L913">
        <v>3.497063907096118</v>
      </c>
      <c r="M913">
        <v>0.9644676339934638</v>
      </c>
      <c r="N913" t="s">
        <v>4</v>
      </c>
      <c r="O913" t="s">
        <v>11</v>
      </c>
      <c r="P913" t="s">
        <v>11</v>
      </c>
    </row>
    <row r="914" spans="1:16" x14ac:dyDescent="0.25">
      <c r="A914">
        <v>1</v>
      </c>
      <c r="B914">
        <v>2.4390243902439029E-2</v>
      </c>
      <c r="C914">
        <v>0</v>
      </c>
      <c r="D914">
        <v>6.0975609756097563E-3</v>
      </c>
      <c r="E914">
        <v>0</v>
      </c>
      <c r="F914">
        <v>6.0975609756097563E-3</v>
      </c>
      <c r="G914">
        <v>0</v>
      </c>
      <c r="H914">
        <v>0</v>
      </c>
      <c r="I914">
        <v>0</v>
      </c>
      <c r="J914">
        <v>0</v>
      </c>
      <c r="K914" t="s">
        <v>7</v>
      </c>
      <c r="L914">
        <v>4.384984017230237</v>
      </c>
      <c r="M914">
        <v>0.37561003555386802</v>
      </c>
      <c r="N914" t="s">
        <v>8</v>
      </c>
      <c r="O914" t="s">
        <v>11</v>
      </c>
      <c r="P914" t="s">
        <v>11</v>
      </c>
    </row>
    <row r="915" spans="1:16" x14ac:dyDescent="0.25">
      <c r="A915">
        <v>1</v>
      </c>
      <c r="B915">
        <v>0.32191780821917809</v>
      </c>
      <c r="C915">
        <v>7.5342465753424653E-2</v>
      </c>
      <c r="D915">
        <v>4.7945205479452052E-2</v>
      </c>
      <c r="E915">
        <v>1.3698630136986301E-2</v>
      </c>
      <c r="F915">
        <v>6.8493150684931503E-3</v>
      </c>
      <c r="G915">
        <v>0</v>
      </c>
      <c r="H915">
        <v>0</v>
      </c>
      <c r="I915">
        <v>0</v>
      </c>
      <c r="J915">
        <v>6.8493150684931503E-3</v>
      </c>
      <c r="K915" t="s">
        <v>7</v>
      </c>
      <c r="L915">
        <v>2.2337453261380791</v>
      </c>
      <c r="M915">
        <v>0.98488966657026156</v>
      </c>
      <c r="N915" t="s">
        <v>9</v>
      </c>
      <c r="O915" t="s">
        <v>11</v>
      </c>
      <c r="P915" t="s">
        <v>11</v>
      </c>
    </row>
    <row r="916" spans="1:16" x14ac:dyDescent="0.25">
      <c r="A916">
        <v>1</v>
      </c>
      <c r="B916">
        <v>0.5</v>
      </c>
      <c r="C916">
        <v>0.71052631578947367</v>
      </c>
      <c r="D916">
        <v>0.39473684210526322</v>
      </c>
      <c r="E916">
        <v>0.26315789473684209</v>
      </c>
      <c r="F916">
        <v>0.23684210526315791</v>
      </c>
      <c r="G916">
        <v>0.18421052631578949</v>
      </c>
      <c r="H916">
        <v>0.10526315789473679</v>
      </c>
      <c r="I916">
        <v>2.6315789473684209E-2</v>
      </c>
      <c r="J916">
        <v>2.6315789473684209E-2</v>
      </c>
      <c r="K916" t="s">
        <v>7</v>
      </c>
      <c r="L916">
        <v>3.3672817884069048</v>
      </c>
      <c r="M916">
        <v>1.105706305702626</v>
      </c>
      <c r="N916" t="s">
        <v>5</v>
      </c>
      <c r="O916" t="s">
        <v>11</v>
      </c>
      <c r="P916" t="s">
        <v>11</v>
      </c>
    </row>
    <row r="917" spans="1:16" x14ac:dyDescent="0.25">
      <c r="A917">
        <v>1</v>
      </c>
      <c r="B917">
        <v>0.5714285714285714</v>
      </c>
      <c r="C917">
        <v>0.36363636363636359</v>
      </c>
      <c r="D917">
        <v>0.2207792207792208</v>
      </c>
      <c r="E917">
        <v>0.1038961038961039</v>
      </c>
      <c r="F917">
        <v>9.0909090909090912E-2</v>
      </c>
      <c r="G917">
        <v>0.11688311688311689</v>
      </c>
      <c r="H917">
        <v>2.5974025974025979E-2</v>
      </c>
      <c r="I917">
        <v>0</v>
      </c>
      <c r="J917">
        <v>2.5974025974025979E-2</v>
      </c>
      <c r="K917" t="s">
        <v>7</v>
      </c>
      <c r="L917">
        <v>4.8321326714808839</v>
      </c>
      <c r="M917">
        <v>1.0015233703212241</v>
      </c>
      <c r="N917" t="s">
        <v>4</v>
      </c>
      <c r="O917" t="s">
        <v>11</v>
      </c>
      <c r="P917" t="s">
        <v>11</v>
      </c>
    </row>
    <row r="918" spans="1:16" x14ac:dyDescent="0.25">
      <c r="A918">
        <v>1</v>
      </c>
      <c r="B918">
        <v>4.5045045045045036E-3</v>
      </c>
      <c r="C918">
        <v>9.0090090090090089E-3</v>
      </c>
      <c r="D918">
        <v>0</v>
      </c>
      <c r="E918">
        <v>4.5045045045045036E-3</v>
      </c>
      <c r="F918">
        <v>4.5045045045045036E-3</v>
      </c>
      <c r="G918">
        <v>0</v>
      </c>
      <c r="H918">
        <v>0</v>
      </c>
      <c r="I918">
        <v>0</v>
      </c>
      <c r="J918">
        <v>0</v>
      </c>
      <c r="K918" t="s">
        <v>7</v>
      </c>
      <c r="L918">
        <v>2.5039721474269352</v>
      </c>
      <c r="M918">
        <v>0.1536657652668082</v>
      </c>
      <c r="N918" t="s">
        <v>8</v>
      </c>
      <c r="O918" t="s">
        <v>11</v>
      </c>
      <c r="P918" t="s">
        <v>11</v>
      </c>
    </row>
    <row r="919" spans="1:16" x14ac:dyDescent="0.25">
      <c r="A919">
        <v>1</v>
      </c>
      <c r="B919">
        <v>0.21649484536082481</v>
      </c>
      <c r="C919">
        <v>9.2783505154639179E-2</v>
      </c>
      <c r="D919">
        <v>5.1546391752577317E-2</v>
      </c>
      <c r="E919">
        <v>5.1546391752577317E-2</v>
      </c>
      <c r="F919">
        <v>3.0927835051546389E-2</v>
      </c>
      <c r="G919">
        <v>1.030927835051546E-2</v>
      </c>
      <c r="H919">
        <v>1.030927835051546E-2</v>
      </c>
      <c r="I919">
        <v>0</v>
      </c>
      <c r="J919">
        <v>2.0618556701030931E-2</v>
      </c>
      <c r="K919" t="s">
        <v>7</v>
      </c>
      <c r="L919">
        <v>4.2536115431097192</v>
      </c>
      <c r="M919">
        <v>0.67012216000544533</v>
      </c>
      <c r="N919" t="s">
        <v>9</v>
      </c>
      <c r="O919" t="s">
        <v>11</v>
      </c>
      <c r="P919" t="s">
        <v>11</v>
      </c>
    </row>
    <row r="920" spans="1:16" x14ac:dyDescent="0.25">
      <c r="A920">
        <v>1</v>
      </c>
      <c r="B920">
        <v>0.35294117647058831</v>
      </c>
      <c r="C920">
        <v>0.19327731092436981</v>
      </c>
      <c r="D920">
        <v>0.1260504201680672</v>
      </c>
      <c r="E920">
        <v>5.0420168067226892E-2</v>
      </c>
      <c r="F920">
        <v>7.5630252100840331E-2</v>
      </c>
      <c r="G920">
        <v>4.2016806722689079E-2</v>
      </c>
      <c r="H920">
        <v>4.2016806722689079E-2</v>
      </c>
      <c r="I920">
        <v>1.680672268907563E-2</v>
      </c>
      <c r="J920">
        <v>0</v>
      </c>
      <c r="K920" t="s">
        <v>7</v>
      </c>
      <c r="L920">
        <v>3.968080441073409</v>
      </c>
      <c r="M920">
        <v>0.78617062005593863</v>
      </c>
      <c r="N920" t="s">
        <v>9</v>
      </c>
      <c r="O920" t="s">
        <v>11</v>
      </c>
      <c r="P920" t="s">
        <v>11</v>
      </c>
    </row>
    <row r="921" spans="1:16" x14ac:dyDescent="0.25">
      <c r="A921">
        <v>1</v>
      </c>
      <c r="B921">
        <v>0</v>
      </c>
      <c r="C921">
        <v>4.2735042735042739E-3</v>
      </c>
      <c r="D921">
        <v>8.5470085470085479E-3</v>
      </c>
      <c r="E921">
        <v>0</v>
      </c>
      <c r="F921">
        <v>0</v>
      </c>
      <c r="G921">
        <v>0</v>
      </c>
      <c r="H921">
        <v>4.2735042735042739E-3</v>
      </c>
      <c r="I921">
        <v>0</v>
      </c>
      <c r="J921">
        <v>0</v>
      </c>
      <c r="K921" t="s">
        <v>7</v>
      </c>
      <c r="L921">
        <v>2.7438824469126102</v>
      </c>
      <c r="M921">
        <v>0.10438843107964629</v>
      </c>
      <c r="N921" t="s">
        <v>8</v>
      </c>
      <c r="O921" t="s">
        <v>11</v>
      </c>
      <c r="P921" t="s">
        <v>11</v>
      </c>
    </row>
    <row r="922" spans="1:16" x14ac:dyDescent="0.25">
      <c r="A922">
        <v>1</v>
      </c>
      <c r="B922">
        <v>0.55813953488372092</v>
      </c>
      <c r="C922">
        <v>0.58139534883720934</v>
      </c>
      <c r="D922">
        <v>0.2558139534883721</v>
      </c>
      <c r="E922">
        <v>6.9767441860465115E-2</v>
      </c>
      <c r="F922">
        <v>9.3023255813953487E-2</v>
      </c>
      <c r="G922">
        <v>2.3255813953488368E-2</v>
      </c>
      <c r="H922">
        <v>0</v>
      </c>
      <c r="I922">
        <v>2.3255813953488368E-2</v>
      </c>
      <c r="J922">
        <v>2.3255813953488368E-2</v>
      </c>
      <c r="K922" t="s">
        <v>7</v>
      </c>
      <c r="L922">
        <v>1.035791072956384</v>
      </c>
      <c r="M922">
        <v>1.1533935483634259</v>
      </c>
      <c r="N922" t="s">
        <v>4</v>
      </c>
      <c r="O922" t="s">
        <v>11</v>
      </c>
      <c r="P922" t="s">
        <v>11</v>
      </c>
    </row>
    <row r="923" spans="1:16" x14ac:dyDescent="0.25">
      <c r="A923">
        <v>1</v>
      </c>
      <c r="B923">
        <v>2.358490566037736E-2</v>
      </c>
      <c r="C923">
        <v>4.7169811320754724E-3</v>
      </c>
      <c r="D923">
        <v>0</v>
      </c>
      <c r="E923">
        <v>0</v>
      </c>
      <c r="F923">
        <v>0</v>
      </c>
      <c r="G923">
        <v>0</v>
      </c>
      <c r="H923">
        <v>4.7169811320754724E-3</v>
      </c>
      <c r="I923">
        <v>4.7169811320754724E-3</v>
      </c>
      <c r="J923">
        <v>0</v>
      </c>
      <c r="K923" t="s">
        <v>7</v>
      </c>
      <c r="L923">
        <v>2.9520333175788802</v>
      </c>
      <c r="M923">
        <v>0.31312238529760672</v>
      </c>
      <c r="N923" t="s">
        <v>8</v>
      </c>
      <c r="O923" t="s">
        <v>11</v>
      </c>
      <c r="P923" t="s">
        <v>11</v>
      </c>
    </row>
    <row r="924" spans="1:16" x14ac:dyDescent="0.25">
      <c r="A924">
        <v>1</v>
      </c>
      <c r="B924">
        <v>0.42696629213483139</v>
      </c>
      <c r="C924">
        <v>0.39325842696629221</v>
      </c>
      <c r="D924">
        <v>0.1460674157303371</v>
      </c>
      <c r="E924">
        <v>4.49438202247191E-2</v>
      </c>
      <c r="F924">
        <v>3.3707865168539318E-2</v>
      </c>
      <c r="G924">
        <v>1.123595505617977E-2</v>
      </c>
      <c r="H924">
        <v>2.247191011235955E-2</v>
      </c>
      <c r="I924">
        <v>1.123595505617977E-2</v>
      </c>
      <c r="J924">
        <v>1.123595505617977E-2</v>
      </c>
      <c r="K924" t="s">
        <v>7</v>
      </c>
      <c r="L924">
        <v>1.7363617083390821</v>
      </c>
      <c r="M924">
        <v>1.066635249537327</v>
      </c>
      <c r="N924" t="s">
        <v>4</v>
      </c>
      <c r="O924" t="s">
        <v>11</v>
      </c>
      <c r="P924" t="s">
        <v>11</v>
      </c>
    </row>
    <row r="925" spans="1:16" x14ac:dyDescent="0.25">
      <c r="A925">
        <v>1</v>
      </c>
      <c r="B925">
        <v>0.33333333333333331</v>
      </c>
      <c r="C925">
        <v>0.22222222222222221</v>
      </c>
      <c r="D925">
        <v>0.14285714285714279</v>
      </c>
      <c r="E925">
        <v>4.7619047619047623E-2</v>
      </c>
      <c r="F925">
        <v>6.3492063492063489E-2</v>
      </c>
      <c r="G925">
        <v>1.5873015873015869E-2</v>
      </c>
      <c r="H925">
        <v>0</v>
      </c>
      <c r="I925">
        <v>0</v>
      </c>
      <c r="J925">
        <v>1.5873015873015869E-2</v>
      </c>
      <c r="K925" t="s">
        <v>7</v>
      </c>
      <c r="L925">
        <v>3.7636159245428691</v>
      </c>
      <c r="M925">
        <v>0.86586243196576762</v>
      </c>
      <c r="N925" t="s">
        <v>4</v>
      </c>
      <c r="O925" t="s">
        <v>11</v>
      </c>
      <c r="P925" t="s">
        <v>11</v>
      </c>
    </row>
    <row r="926" spans="1:16" x14ac:dyDescent="0.25">
      <c r="A926">
        <v>1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3.9840637450199202E-3</v>
      </c>
      <c r="I926">
        <v>0</v>
      </c>
      <c r="J926">
        <v>0</v>
      </c>
      <c r="K926" t="s">
        <v>7</v>
      </c>
      <c r="L926">
        <v>2.5487359714903608</v>
      </c>
      <c r="M926">
        <v>0.14529134068082569</v>
      </c>
      <c r="N926" t="s">
        <v>8</v>
      </c>
      <c r="O926" t="s">
        <v>11</v>
      </c>
      <c r="P926" t="s">
        <v>11</v>
      </c>
    </row>
    <row r="927" spans="1:16" x14ac:dyDescent="0.25">
      <c r="A927">
        <v>1</v>
      </c>
      <c r="B927">
        <v>0.65625</v>
      </c>
      <c r="C927">
        <v>0.390625</v>
      </c>
      <c r="D927">
        <v>0.203125</v>
      </c>
      <c r="E927">
        <v>6.25E-2</v>
      </c>
      <c r="F927">
        <v>6.25E-2</v>
      </c>
      <c r="G927">
        <v>6.25E-2</v>
      </c>
      <c r="H927">
        <v>3.125E-2</v>
      </c>
      <c r="I927">
        <v>4.6875E-2</v>
      </c>
      <c r="J927">
        <v>1.5625E-2</v>
      </c>
      <c r="K927" t="s">
        <v>7</v>
      </c>
      <c r="L927">
        <v>1.449324095871515</v>
      </c>
      <c r="M927">
        <v>0.92453789286358434</v>
      </c>
      <c r="N927" t="s">
        <v>4</v>
      </c>
      <c r="O927" t="s">
        <v>11</v>
      </c>
      <c r="P927" t="s">
        <v>11</v>
      </c>
    </row>
    <row r="928" spans="1:16" x14ac:dyDescent="0.25">
      <c r="A928">
        <v>1</v>
      </c>
      <c r="B928">
        <v>0.40298507462686572</v>
      </c>
      <c r="C928">
        <v>0.16417910447761189</v>
      </c>
      <c r="D928">
        <v>0.1492537313432836</v>
      </c>
      <c r="E928">
        <v>8.9552238805970144E-2</v>
      </c>
      <c r="F928">
        <v>2.9850746268656719E-2</v>
      </c>
      <c r="G928">
        <v>2.9850746268656719E-2</v>
      </c>
      <c r="H928">
        <v>0</v>
      </c>
      <c r="I928">
        <v>0</v>
      </c>
      <c r="J928">
        <v>1.492537313432836E-2</v>
      </c>
      <c r="K928" t="s">
        <v>7</v>
      </c>
      <c r="L928">
        <v>3.3732881450854588</v>
      </c>
      <c r="M928">
        <v>0.82109383618965104</v>
      </c>
      <c r="N928" t="s">
        <v>4</v>
      </c>
      <c r="O928" t="s">
        <v>11</v>
      </c>
      <c r="P928" t="s">
        <v>11</v>
      </c>
    </row>
    <row r="929" spans="1:16" x14ac:dyDescent="0.25">
      <c r="A929">
        <v>1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 t="s">
        <v>7</v>
      </c>
      <c r="L929">
        <v>0.96877735672352538</v>
      </c>
      <c r="M929">
        <v>0.1209837008555658</v>
      </c>
      <c r="N929" t="s">
        <v>8</v>
      </c>
      <c r="O929" t="s">
        <v>11</v>
      </c>
      <c r="P929" t="s">
        <v>11</v>
      </c>
    </row>
    <row r="930" spans="1:16" x14ac:dyDescent="0.25">
      <c r="A930">
        <v>1</v>
      </c>
      <c r="B930">
        <v>0.58536585365853655</v>
      </c>
      <c r="C930">
        <v>0.6097560975609756</v>
      </c>
      <c r="D930">
        <v>0.24390243902439021</v>
      </c>
      <c r="E930">
        <v>7.3170731707317069E-2</v>
      </c>
      <c r="F930">
        <v>2.4390243902439029E-2</v>
      </c>
      <c r="G930">
        <v>0</v>
      </c>
      <c r="H930">
        <v>0</v>
      </c>
      <c r="I930">
        <v>2.4390243902439029E-2</v>
      </c>
      <c r="J930">
        <v>2.4390243902439029E-2</v>
      </c>
      <c r="K930" t="s">
        <v>7</v>
      </c>
      <c r="L930">
        <v>2.320831274936217</v>
      </c>
      <c r="M930">
        <v>1.189560557491312</v>
      </c>
      <c r="N930" t="s">
        <v>4</v>
      </c>
      <c r="O930" t="s">
        <v>11</v>
      </c>
      <c r="P930" t="s">
        <v>11</v>
      </c>
    </row>
    <row r="931" spans="1:16" x14ac:dyDescent="0.25">
      <c r="A931">
        <v>1</v>
      </c>
      <c r="B931">
        <v>0.1764705882352941</v>
      </c>
      <c r="C931">
        <v>7.0588235294117646E-2</v>
      </c>
      <c r="D931">
        <v>9.4117647058823528E-2</v>
      </c>
      <c r="E931">
        <v>5.8823529411764712E-2</v>
      </c>
      <c r="F931">
        <v>2.3529411764705879E-2</v>
      </c>
      <c r="G931">
        <v>2.3529411764705879E-2</v>
      </c>
      <c r="H931">
        <v>0</v>
      </c>
      <c r="I931">
        <v>2.3529411764705879E-2</v>
      </c>
      <c r="J931">
        <v>1.1764705882352939E-2</v>
      </c>
      <c r="K931" t="s">
        <v>7</v>
      </c>
      <c r="L931">
        <v>0.73915514415189743</v>
      </c>
      <c r="M931">
        <v>0.65613543298156052</v>
      </c>
      <c r="N931" t="s">
        <v>9</v>
      </c>
      <c r="O931" t="s">
        <v>11</v>
      </c>
      <c r="P931" t="s">
        <v>11</v>
      </c>
    </row>
    <row r="932" spans="1:16" x14ac:dyDescent="0.25">
      <c r="A932">
        <v>1</v>
      </c>
      <c r="B932">
        <v>0.33165829145728642</v>
      </c>
      <c r="C932">
        <v>9.5477386934673364E-2</v>
      </c>
      <c r="D932">
        <v>5.5276381909547742E-2</v>
      </c>
      <c r="E932">
        <v>1.507537688442211E-2</v>
      </c>
      <c r="F932">
        <v>5.0251256281407036E-3</v>
      </c>
      <c r="G932">
        <v>0</v>
      </c>
      <c r="H932">
        <v>0</v>
      </c>
      <c r="I932">
        <v>0</v>
      </c>
      <c r="J932">
        <v>0</v>
      </c>
      <c r="K932" t="s">
        <v>7</v>
      </c>
      <c r="L932">
        <v>2.3252714363739</v>
      </c>
      <c r="M932">
        <v>0.78524176334164997</v>
      </c>
      <c r="N932" t="s">
        <v>9</v>
      </c>
      <c r="O932" t="s">
        <v>11</v>
      </c>
      <c r="P932" t="s">
        <v>11</v>
      </c>
    </row>
    <row r="933" spans="1:16" x14ac:dyDescent="0.25">
      <c r="A933">
        <v>1</v>
      </c>
      <c r="B933">
        <v>0.83333333333333337</v>
      </c>
      <c r="C933">
        <v>0.5</v>
      </c>
      <c r="D933">
        <v>0.22916666666666671</v>
      </c>
      <c r="E933">
        <v>9.375E-2</v>
      </c>
      <c r="F933">
        <v>8.3333333333333329E-2</v>
      </c>
      <c r="G933">
        <v>3.125E-2</v>
      </c>
      <c r="H933">
        <v>2.0833333333333329E-2</v>
      </c>
      <c r="I933">
        <v>0</v>
      </c>
      <c r="J933">
        <v>2.0833333333333329E-2</v>
      </c>
      <c r="K933" t="s">
        <v>7</v>
      </c>
      <c r="L933">
        <v>3.557564575086019</v>
      </c>
      <c r="M933">
        <v>1.083997580811112</v>
      </c>
      <c r="N933" t="s">
        <v>4</v>
      </c>
      <c r="O933" t="s">
        <v>11</v>
      </c>
      <c r="P933" t="s">
        <v>11</v>
      </c>
    </row>
    <row r="934" spans="1:16" x14ac:dyDescent="0.25">
      <c r="A934">
        <v>1</v>
      </c>
      <c r="B934">
        <v>0.41935483870967738</v>
      </c>
      <c r="C934">
        <v>0.29838709677419362</v>
      </c>
      <c r="D934">
        <v>0.22580645161290319</v>
      </c>
      <c r="E934">
        <v>0.1129032258064516</v>
      </c>
      <c r="F934">
        <v>7.2580645161290328E-2</v>
      </c>
      <c r="G934">
        <v>3.2258064516129031E-2</v>
      </c>
      <c r="H934">
        <v>2.419354838709677E-2</v>
      </c>
      <c r="I934">
        <v>3.2258064516129031E-2</v>
      </c>
      <c r="J934">
        <v>1.6129032258064519E-2</v>
      </c>
      <c r="K934" t="s">
        <v>7</v>
      </c>
      <c r="L934">
        <v>0.80485847778999431</v>
      </c>
      <c r="M934">
        <v>0.86004239123543746</v>
      </c>
      <c r="N934" t="s">
        <v>4</v>
      </c>
      <c r="O934" t="s">
        <v>11</v>
      </c>
      <c r="P934" t="s">
        <v>11</v>
      </c>
    </row>
    <row r="935" spans="1:16" x14ac:dyDescent="0.25">
      <c r="A935">
        <v>1</v>
      </c>
      <c r="B935">
        <v>7.7519379844961239E-3</v>
      </c>
      <c r="C935">
        <v>3.875968992248062E-3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 t="s">
        <v>7</v>
      </c>
      <c r="L935">
        <v>4.3114766863349434</v>
      </c>
      <c r="M935">
        <v>0.12548629884453771</v>
      </c>
      <c r="N935" t="s">
        <v>8</v>
      </c>
      <c r="O935" t="s">
        <v>11</v>
      </c>
      <c r="P935" t="s">
        <v>11</v>
      </c>
    </row>
    <row r="936" spans="1:16" x14ac:dyDescent="0.25">
      <c r="A936">
        <v>1</v>
      </c>
      <c r="B936">
        <v>2.2624434389140271E-2</v>
      </c>
      <c r="C936">
        <v>9.0497737556561094E-3</v>
      </c>
      <c r="D936">
        <v>1.357466063348416E-2</v>
      </c>
      <c r="E936">
        <v>4.5248868778280547E-3</v>
      </c>
      <c r="F936">
        <v>0</v>
      </c>
      <c r="G936">
        <v>0</v>
      </c>
      <c r="H936">
        <v>0</v>
      </c>
      <c r="I936">
        <v>0</v>
      </c>
      <c r="J936">
        <v>0</v>
      </c>
      <c r="K936" t="s">
        <v>7</v>
      </c>
      <c r="L936">
        <v>2.166684983863941</v>
      </c>
      <c r="M936">
        <v>0.27307657192867613</v>
      </c>
      <c r="N936" t="s">
        <v>8</v>
      </c>
      <c r="O936" t="s">
        <v>11</v>
      </c>
      <c r="P936" t="s">
        <v>11</v>
      </c>
    </row>
    <row r="937" spans="1:16" x14ac:dyDescent="0.25">
      <c r="A937">
        <v>1</v>
      </c>
      <c r="B937">
        <v>0.31213872832369938</v>
      </c>
      <c r="C937">
        <v>0.1445086705202312</v>
      </c>
      <c r="D937">
        <v>6.358381502890173E-2</v>
      </c>
      <c r="E937">
        <v>1.734104046242774E-2</v>
      </c>
      <c r="F937">
        <v>1.15606936416185E-2</v>
      </c>
      <c r="G937">
        <v>1.15606936416185E-2</v>
      </c>
      <c r="H937">
        <v>0</v>
      </c>
      <c r="I937">
        <v>1.15606936416185E-2</v>
      </c>
      <c r="J937">
        <v>1.15606936416185E-2</v>
      </c>
      <c r="K937" t="s">
        <v>7</v>
      </c>
      <c r="L937">
        <v>3.296108235370335</v>
      </c>
      <c r="M937">
        <v>0.7296749254136613</v>
      </c>
      <c r="N937" t="s">
        <v>9</v>
      </c>
      <c r="O937" t="s">
        <v>11</v>
      </c>
      <c r="P937" t="s">
        <v>11</v>
      </c>
    </row>
    <row r="938" spans="1:16" x14ac:dyDescent="0.25">
      <c r="A938">
        <v>1</v>
      </c>
      <c r="B938">
        <v>0.4</v>
      </c>
      <c r="C938">
        <v>0.24444444444444441</v>
      </c>
      <c r="D938">
        <v>0.15555555555555561</v>
      </c>
      <c r="E938">
        <v>8.1481481481481488E-2</v>
      </c>
      <c r="F938">
        <v>5.185185185185185E-2</v>
      </c>
      <c r="G938">
        <v>0</v>
      </c>
      <c r="H938">
        <v>1.4814814814814821E-2</v>
      </c>
      <c r="I938">
        <v>0</v>
      </c>
      <c r="J938">
        <v>1.4814814814814821E-2</v>
      </c>
      <c r="K938" t="s">
        <v>7</v>
      </c>
      <c r="L938">
        <v>2.9958749143755909</v>
      </c>
      <c r="M938">
        <v>0.84171314203090919</v>
      </c>
      <c r="N938" t="s">
        <v>4</v>
      </c>
      <c r="O938" t="s">
        <v>11</v>
      </c>
      <c r="P938" t="s">
        <v>11</v>
      </c>
    </row>
    <row r="939" spans="1:16" x14ac:dyDescent="0.25">
      <c r="A939">
        <v>1</v>
      </c>
      <c r="B939">
        <v>1.1695906432748541E-2</v>
      </c>
      <c r="C939">
        <v>1.1695906432748541E-2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 t="s">
        <v>7</v>
      </c>
      <c r="L939">
        <v>2.7742812887794761</v>
      </c>
      <c r="M939">
        <v>0.27501093625722373</v>
      </c>
      <c r="N939" t="s">
        <v>8</v>
      </c>
      <c r="O939" t="s">
        <v>11</v>
      </c>
      <c r="P939" t="s">
        <v>11</v>
      </c>
    </row>
    <row r="940" spans="1:16" x14ac:dyDescent="0.25">
      <c r="A940">
        <v>1</v>
      </c>
      <c r="B940">
        <v>0.28301886792452829</v>
      </c>
      <c r="C940">
        <v>0.12264150943396231</v>
      </c>
      <c r="D940">
        <v>0.1132075471698113</v>
      </c>
      <c r="E940">
        <v>6.6037735849056603E-2</v>
      </c>
      <c r="F940">
        <v>9.433962264150943E-3</v>
      </c>
      <c r="G940">
        <v>1.886792452830189E-2</v>
      </c>
      <c r="H940">
        <v>1.886792452830189E-2</v>
      </c>
      <c r="I940">
        <v>1.886792452830189E-2</v>
      </c>
      <c r="J940">
        <v>9.433962264150943E-3</v>
      </c>
      <c r="K940" t="s">
        <v>7</v>
      </c>
      <c r="L940">
        <v>1.68574007400348</v>
      </c>
      <c r="M940">
        <v>0.7817513681787307</v>
      </c>
      <c r="N940" t="s">
        <v>9</v>
      </c>
      <c r="O940" t="s">
        <v>11</v>
      </c>
      <c r="P940" t="s">
        <v>11</v>
      </c>
    </row>
    <row r="941" spans="1:16" x14ac:dyDescent="0.25">
      <c r="A941">
        <v>1</v>
      </c>
      <c r="B941">
        <v>0.51807228915662651</v>
      </c>
      <c r="C941">
        <v>0.25301204819277112</v>
      </c>
      <c r="D941">
        <v>0.14457831325301199</v>
      </c>
      <c r="E941">
        <v>3.614457831325301E-2</v>
      </c>
      <c r="F941">
        <v>6.0240963855421693E-2</v>
      </c>
      <c r="G941">
        <v>7.2289156626506021E-2</v>
      </c>
      <c r="H941">
        <v>1.204819277108434E-2</v>
      </c>
      <c r="I941">
        <v>1.204819277108434E-2</v>
      </c>
      <c r="J941">
        <v>1.204819277108434E-2</v>
      </c>
      <c r="K941" t="s">
        <v>7</v>
      </c>
      <c r="L941">
        <v>1.0434566738941931</v>
      </c>
      <c r="M941">
        <v>0.87727325638953146</v>
      </c>
      <c r="N941" t="s">
        <v>4</v>
      </c>
      <c r="O941" t="s">
        <v>11</v>
      </c>
      <c r="P941" t="s">
        <v>11</v>
      </c>
    </row>
    <row r="942" spans="1:16" x14ac:dyDescent="0.25">
      <c r="A942">
        <v>1</v>
      </c>
      <c r="B942">
        <v>5.5555555555555558E-3</v>
      </c>
      <c r="C942">
        <v>5.5555555555555558E-3</v>
      </c>
      <c r="D942">
        <v>1.111111111111111E-2</v>
      </c>
      <c r="E942">
        <v>5.5555555555555558E-3</v>
      </c>
      <c r="F942">
        <v>0</v>
      </c>
      <c r="G942">
        <v>0</v>
      </c>
      <c r="H942">
        <v>0</v>
      </c>
      <c r="I942">
        <v>0</v>
      </c>
      <c r="J942">
        <v>5.5555555555555558E-3</v>
      </c>
      <c r="K942" t="s">
        <v>7</v>
      </c>
      <c r="L942">
        <v>0.76393568874455631</v>
      </c>
      <c r="M942">
        <v>0.15387508362379479</v>
      </c>
      <c r="N942" t="s">
        <v>8</v>
      </c>
      <c r="O942" t="s">
        <v>11</v>
      </c>
      <c r="P942" t="s">
        <v>11</v>
      </c>
    </row>
    <row r="943" spans="1:16" x14ac:dyDescent="0.25">
      <c r="A943">
        <v>1</v>
      </c>
      <c r="B943">
        <v>0.23684210526315791</v>
      </c>
      <c r="C943">
        <v>0.14473684210526319</v>
      </c>
      <c r="D943">
        <v>2.6315789473684209E-2</v>
      </c>
      <c r="E943">
        <v>0.1184210526315789</v>
      </c>
      <c r="F943">
        <v>3.9473684210526307E-2</v>
      </c>
      <c r="G943">
        <v>1.3157894736842099E-2</v>
      </c>
      <c r="H943">
        <v>1.3157894736842099E-2</v>
      </c>
      <c r="I943">
        <v>0</v>
      </c>
      <c r="J943">
        <v>1.3157894736842099E-2</v>
      </c>
      <c r="K943" t="s">
        <v>7</v>
      </c>
      <c r="L943">
        <v>1.137987508248945</v>
      </c>
      <c r="M943">
        <v>0.70165799118678973</v>
      </c>
      <c r="N943" t="s">
        <v>9</v>
      </c>
      <c r="O943" t="s">
        <v>11</v>
      </c>
      <c r="P943" t="s">
        <v>11</v>
      </c>
    </row>
    <row r="944" spans="1:16" x14ac:dyDescent="0.25">
      <c r="A944">
        <v>1</v>
      </c>
      <c r="B944">
        <v>0.56122448979591832</v>
      </c>
      <c r="C944">
        <v>0.24489795918367349</v>
      </c>
      <c r="D944">
        <v>0.16326530612244899</v>
      </c>
      <c r="E944">
        <v>7.1428571428571425E-2</v>
      </c>
      <c r="F944">
        <v>4.0816326530612242E-2</v>
      </c>
      <c r="G944">
        <v>0</v>
      </c>
      <c r="H944">
        <v>2.0408163265306121E-2</v>
      </c>
      <c r="I944">
        <v>1.020408163265306E-2</v>
      </c>
      <c r="J944">
        <v>2.0408163265306121E-2</v>
      </c>
      <c r="K944" t="s">
        <v>7</v>
      </c>
      <c r="L944">
        <v>1.690795373469193</v>
      </c>
      <c r="M944">
        <v>0.96140441280215638</v>
      </c>
      <c r="N944" t="s">
        <v>4</v>
      </c>
      <c r="O944" t="s">
        <v>11</v>
      </c>
      <c r="P944" t="s">
        <v>11</v>
      </c>
    </row>
    <row r="945" spans="1:16" x14ac:dyDescent="0.25">
      <c r="A945">
        <v>1</v>
      </c>
      <c r="B945">
        <v>0.46875</v>
      </c>
      <c r="C945">
        <v>0.53125</v>
      </c>
      <c r="D945">
        <v>0.46875</v>
      </c>
      <c r="E945">
        <v>0.375</v>
      </c>
      <c r="F945">
        <v>0.15625</v>
      </c>
      <c r="G945">
        <v>6.25E-2</v>
      </c>
      <c r="H945">
        <v>3.125E-2</v>
      </c>
      <c r="I945">
        <v>0.125</v>
      </c>
      <c r="J945">
        <v>3.125E-2</v>
      </c>
      <c r="K945" t="s">
        <v>7</v>
      </c>
      <c r="L945">
        <v>3.0479522598630511</v>
      </c>
      <c r="M945">
        <v>1.2351190223545301</v>
      </c>
      <c r="N945" t="s">
        <v>5</v>
      </c>
      <c r="O945" t="s">
        <v>11</v>
      </c>
      <c r="P945" t="s">
        <v>11</v>
      </c>
    </row>
    <row r="946" spans="1:16" x14ac:dyDescent="0.25">
      <c r="A946">
        <v>0.30612244897959179</v>
      </c>
      <c r="B946">
        <v>0.8571428571428571</v>
      </c>
      <c r="C946">
        <v>1</v>
      </c>
      <c r="D946">
        <v>0.63265306122448983</v>
      </c>
      <c r="E946">
        <v>0.55102040816326525</v>
      </c>
      <c r="F946">
        <v>0.34693877551020408</v>
      </c>
      <c r="G946">
        <v>0.51020408163265307</v>
      </c>
      <c r="H946">
        <v>0.36734693877551022</v>
      </c>
      <c r="I946">
        <v>6.1224489795918373E-2</v>
      </c>
      <c r="J946">
        <v>8.1632653061224483E-2</v>
      </c>
      <c r="K946" t="s">
        <v>7</v>
      </c>
      <c r="L946">
        <v>1.32352118251189</v>
      </c>
      <c r="M946">
        <v>1.8043774130442261</v>
      </c>
      <c r="N946" t="s">
        <v>5</v>
      </c>
      <c r="O946" t="s">
        <v>11</v>
      </c>
      <c r="P946" t="s">
        <v>12</v>
      </c>
    </row>
    <row r="947" spans="1:16" x14ac:dyDescent="0.25">
      <c r="A947">
        <v>1</v>
      </c>
      <c r="B947">
        <v>0.27380952380952378</v>
      </c>
      <c r="C947">
        <v>0.1785714285714286</v>
      </c>
      <c r="D947">
        <v>5.9523809523809521E-2</v>
      </c>
      <c r="E947">
        <v>3.5714285714285712E-2</v>
      </c>
      <c r="F947">
        <v>1.1904761904761901E-2</v>
      </c>
      <c r="G947">
        <v>1.1904761904761901E-2</v>
      </c>
      <c r="H947">
        <v>0</v>
      </c>
      <c r="I947">
        <v>0</v>
      </c>
      <c r="J947">
        <v>1.1904761904761901E-2</v>
      </c>
      <c r="K947" t="s">
        <v>7</v>
      </c>
      <c r="L947">
        <v>2.1712402128485921</v>
      </c>
      <c r="M947">
        <v>0.83787436098345869</v>
      </c>
      <c r="N947" t="s">
        <v>9</v>
      </c>
      <c r="O947" t="s">
        <v>11</v>
      </c>
      <c r="P947" t="s">
        <v>11</v>
      </c>
    </row>
    <row r="948" spans="1:16" x14ac:dyDescent="0.25">
      <c r="A948">
        <v>1</v>
      </c>
      <c r="B948">
        <v>0.44444444444444442</v>
      </c>
      <c r="C948">
        <v>0.34722222222222221</v>
      </c>
      <c r="D948">
        <v>0.16666666666666671</v>
      </c>
      <c r="E948">
        <v>0.1111111111111111</v>
      </c>
      <c r="F948">
        <v>5.5555555555555552E-2</v>
      </c>
      <c r="G948">
        <v>4.1666666666666657E-2</v>
      </c>
      <c r="H948">
        <v>0</v>
      </c>
      <c r="I948">
        <v>1.388888888888889E-2</v>
      </c>
      <c r="J948">
        <v>0</v>
      </c>
      <c r="K948" t="s">
        <v>7</v>
      </c>
      <c r="L948">
        <v>3.3501643736633411</v>
      </c>
      <c r="M948">
        <v>0.91788707995161445</v>
      </c>
      <c r="N948" t="s">
        <v>4</v>
      </c>
      <c r="O948" t="s">
        <v>11</v>
      </c>
      <c r="P948" t="s">
        <v>11</v>
      </c>
    </row>
    <row r="949" spans="1:16" x14ac:dyDescent="0.25">
      <c r="A949">
        <v>1</v>
      </c>
      <c r="B949">
        <v>0</v>
      </c>
      <c r="C949">
        <v>1.9801980198019799E-2</v>
      </c>
      <c r="D949">
        <v>0</v>
      </c>
      <c r="E949">
        <v>0</v>
      </c>
      <c r="F949">
        <v>0</v>
      </c>
      <c r="G949">
        <v>9.9009900990099011E-3</v>
      </c>
      <c r="H949">
        <v>0</v>
      </c>
      <c r="I949">
        <v>0</v>
      </c>
      <c r="J949">
        <v>0</v>
      </c>
      <c r="K949" t="s">
        <v>7</v>
      </c>
      <c r="L949">
        <v>4.3332725528491682</v>
      </c>
      <c r="M949">
        <v>0.26498948604316269</v>
      </c>
      <c r="N949" t="s">
        <v>8</v>
      </c>
      <c r="O949" t="s">
        <v>11</v>
      </c>
      <c r="P949" t="s">
        <v>11</v>
      </c>
    </row>
    <row r="950" spans="1:16" x14ac:dyDescent="0.25">
      <c r="A950">
        <v>1</v>
      </c>
      <c r="B950">
        <v>0.30985915492957739</v>
      </c>
      <c r="C950">
        <v>0.21126760563380281</v>
      </c>
      <c r="D950">
        <v>5.6338028169014093E-2</v>
      </c>
      <c r="E950">
        <v>4.2253521126760563E-2</v>
      </c>
      <c r="F950">
        <v>7.0422535211267609E-2</v>
      </c>
      <c r="G950">
        <v>2.8169014084507039E-2</v>
      </c>
      <c r="H950">
        <v>0</v>
      </c>
      <c r="I950">
        <v>1.408450704225352E-2</v>
      </c>
      <c r="J950">
        <v>1.408450704225352E-2</v>
      </c>
      <c r="K950" t="s">
        <v>7</v>
      </c>
      <c r="L950">
        <v>0.74469987280392624</v>
      </c>
      <c r="M950">
        <v>0.64891358735144955</v>
      </c>
      <c r="N950" t="s">
        <v>9</v>
      </c>
      <c r="O950" t="s">
        <v>11</v>
      </c>
      <c r="P950" t="s">
        <v>11</v>
      </c>
    </row>
    <row r="951" spans="1:16" x14ac:dyDescent="0.25">
      <c r="A951">
        <v>1</v>
      </c>
      <c r="B951">
        <v>0.72058823529411764</v>
      </c>
      <c r="C951">
        <v>0.51470588235294112</v>
      </c>
      <c r="D951">
        <v>0.3235294117647059</v>
      </c>
      <c r="E951">
        <v>0.26470588235294118</v>
      </c>
      <c r="F951">
        <v>0.13235294117647059</v>
      </c>
      <c r="G951">
        <v>7.3529411764705885E-2</v>
      </c>
      <c r="H951">
        <v>2.9411764705882349E-2</v>
      </c>
      <c r="I951">
        <v>1.470588235294118E-2</v>
      </c>
      <c r="J951">
        <v>4.4117647058823532E-2</v>
      </c>
      <c r="K951" t="s">
        <v>7</v>
      </c>
      <c r="L951">
        <v>2.1561388510378019</v>
      </c>
      <c r="M951">
        <v>1.203020455853131</v>
      </c>
      <c r="N951" t="s">
        <v>4</v>
      </c>
      <c r="O951" t="s">
        <v>11</v>
      </c>
      <c r="P951" t="s">
        <v>11</v>
      </c>
    </row>
    <row r="952" spans="1:16" x14ac:dyDescent="0.25">
      <c r="A952">
        <v>1</v>
      </c>
      <c r="B952">
        <v>1.754385964912281E-2</v>
      </c>
      <c r="C952">
        <v>1.754385964912281E-2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5.8479532163742687E-3</v>
      </c>
      <c r="K952" t="s">
        <v>7</v>
      </c>
      <c r="L952">
        <v>4.1692359268581249</v>
      </c>
      <c r="M952">
        <v>0.22615041795835331</v>
      </c>
      <c r="N952" t="s">
        <v>8</v>
      </c>
      <c r="O952" t="s">
        <v>11</v>
      </c>
      <c r="P952" t="s">
        <v>11</v>
      </c>
    </row>
    <row r="953" spans="1:16" x14ac:dyDescent="0.25">
      <c r="A953">
        <v>1</v>
      </c>
      <c r="B953">
        <v>0.62376237623762376</v>
      </c>
      <c r="C953">
        <v>0.35643564356435642</v>
      </c>
      <c r="D953">
        <v>0.14851485148514851</v>
      </c>
      <c r="E953">
        <v>0.1386138613861386</v>
      </c>
      <c r="F953">
        <v>4.9504950495049507E-2</v>
      </c>
      <c r="G953">
        <v>1.9801980198019799E-2</v>
      </c>
      <c r="H953">
        <v>0</v>
      </c>
      <c r="I953">
        <v>0</v>
      </c>
      <c r="J953">
        <v>9.9009900990099011E-3</v>
      </c>
      <c r="K953" t="s">
        <v>7</v>
      </c>
      <c r="L953">
        <v>4.3956600473831191</v>
      </c>
      <c r="M953">
        <v>1.097492500598424</v>
      </c>
      <c r="N953" t="s">
        <v>4</v>
      </c>
      <c r="O953" t="s">
        <v>11</v>
      </c>
      <c r="P953" t="s">
        <v>11</v>
      </c>
    </row>
    <row r="954" spans="1:16" x14ac:dyDescent="0.25">
      <c r="A954">
        <v>1</v>
      </c>
      <c r="B954">
        <v>6.7567567567567571E-3</v>
      </c>
      <c r="C954">
        <v>3.378378378378379E-3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 t="s">
        <v>7</v>
      </c>
      <c r="L954">
        <v>2.0037510531146552</v>
      </c>
      <c r="M954">
        <v>0.39928864903573102</v>
      </c>
      <c r="N954" t="s">
        <v>8</v>
      </c>
      <c r="O954" t="s">
        <v>11</v>
      </c>
      <c r="P954" t="s">
        <v>11</v>
      </c>
    </row>
    <row r="955" spans="1:16" x14ac:dyDescent="0.25">
      <c r="A955">
        <v>1</v>
      </c>
      <c r="B955">
        <v>1.666666666666667E-2</v>
      </c>
      <c r="C955">
        <v>0</v>
      </c>
      <c r="D955">
        <v>0</v>
      </c>
      <c r="E955">
        <v>4.1666666666666666E-3</v>
      </c>
      <c r="F955">
        <v>0</v>
      </c>
      <c r="G955">
        <v>0</v>
      </c>
      <c r="H955">
        <v>0</v>
      </c>
      <c r="I955">
        <v>0</v>
      </c>
      <c r="J955">
        <v>0</v>
      </c>
      <c r="K955" t="s">
        <v>7</v>
      </c>
      <c r="L955">
        <v>4.6112935796291037</v>
      </c>
      <c r="M955">
        <v>0.12302991573706509</v>
      </c>
      <c r="N955" t="s">
        <v>8</v>
      </c>
      <c r="O955" t="s">
        <v>11</v>
      </c>
      <c r="P955" t="s">
        <v>11</v>
      </c>
    </row>
    <row r="956" spans="1:16" x14ac:dyDescent="0.25">
      <c r="A956">
        <v>1</v>
      </c>
      <c r="B956">
        <v>1.2903225806451609E-2</v>
      </c>
      <c r="C956">
        <v>1.935483870967742E-2</v>
      </c>
      <c r="D956">
        <v>0</v>
      </c>
      <c r="E956">
        <v>0</v>
      </c>
      <c r="F956">
        <v>6.4516129032258056E-3</v>
      </c>
      <c r="G956">
        <v>0</v>
      </c>
      <c r="H956">
        <v>6.4516129032258056E-3</v>
      </c>
      <c r="I956">
        <v>0</v>
      </c>
      <c r="J956">
        <v>0</v>
      </c>
      <c r="K956" t="s">
        <v>7</v>
      </c>
      <c r="L956">
        <v>1.305070913947542</v>
      </c>
      <c r="M956">
        <v>0.4109895420094688</v>
      </c>
      <c r="N956" t="s">
        <v>8</v>
      </c>
      <c r="O956" t="s">
        <v>11</v>
      </c>
      <c r="P956" t="s">
        <v>11</v>
      </c>
    </row>
    <row r="957" spans="1:16" x14ac:dyDescent="0.25">
      <c r="A957">
        <v>1</v>
      </c>
      <c r="B957">
        <v>0.63461538461538458</v>
      </c>
      <c r="C957">
        <v>0.23076923076923081</v>
      </c>
      <c r="D957">
        <v>0.21153846153846151</v>
      </c>
      <c r="E957">
        <v>3.8461538461538457E-2</v>
      </c>
      <c r="F957">
        <v>3.8461538461538457E-2</v>
      </c>
      <c r="G957">
        <v>0</v>
      </c>
      <c r="H957">
        <v>1.9230769230769228E-2</v>
      </c>
      <c r="I957">
        <v>0</v>
      </c>
      <c r="J957">
        <v>3.8461538461538457E-2</v>
      </c>
      <c r="K957" t="s">
        <v>7</v>
      </c>
      <c r="L957">
        <v>3.8788293381913541</v>
      </c>
      <c r="M957">
        <v>0.99102112925665575</v>
      </c>
      <c r="N957" t="s">
        <v>4</v>
      </c>
      <c r="O957" t="s">
        <v>11</v>
      </c>
      <c r="P957" t="s">
        <v>11</v>
      </c>
    </row>
    <row r="958" spans="1:16" x14ac:dyDescent="0.25">
      <c r="A958">
        <v>1</v>
      </c>
      <c r="B958">
        <v>0.65625</v>
      </c>
      <c r="C958">
        <v>0.52083333333333337</v>
      </c>
      <c r="D958">
        <v>0.21875</v>
      </c>
      <c r="E958">
        <v>0.1875</v>
      </c>
      <c r="F958">
        <v>0.16666666666666671</v>
      </c>
      <c r="G958">
        <v>6.25E-2</v>
      </c>
      <c r="H958">
        <v>4.1666666666666657E-2</v>
      </c>
      <c r="I958">
        <v>2.0833333333333329E-2</v>
      </c>
      <c r="J958">
        <v>1.041666666666667E-2</v>
      </c>
      <c r="K958" t="s">
        <v>7</v>
      </c>
      <c r="L958">
        <v>2.1655803603108059</v>
      </c>
      <c r="M958">
        <v>1.075772217505909</v>
      </c>
      <c r="N958" t="s">
        <v>4</v>
      </c>
      <c r="O958" t="s">
        <v>11</v>
      </c>
      <c r="P958" t="s">
        <v>11</v>
      </c>
    </row>
    <row r="959" spans="1:16" x14ac:dyDescent="0.25">
      <c r="A959">
        <v>1</v>
      </c>
      <c r="B959">
        <v>2.8846153846153851E-2</v>
      </c>
      <c r="C959">
        <v>9.6153846153846159E-3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9.6153846153846159E-3</v>
      </c>
      <c r="K959" t="s">
        <v>7</v>
      </c>
      <c r="L959">
        <v>3.2335341703480691</v>
      </c>
      <c r="M959">
        <v>0.23363009571223109</v>
      </c>
      <c r="N959" t="s">
        <v>8</v>
      </c>
      <c r="O959" t="s">
        <v>11</v>
      </c>
      <c r="P959" t="s">
        <v>11</v>
      </c>
    </row>
    <row r="960" spans="1:16" x14ac:dyDescent="0.25">
      <c r="A960">
        <v>1</v>
      </c>
      <c r="B960">
        <v>0.5855855855855856</v>
      </c>
      <c r="C960">
        <v>0.1891891891891892</v>
      </c>
      <c r="D960">
        <v>9.90990990990991E-2</v>
      </c>
      <c r="E960">
        <v>9.0090090090090086E-2</v>
      </c>
      <c r="F960">
        <v>1.8018018018018021E-2</v>
      </c>
      <c r="G960">
        <v>9.0090090090090089E-3</v>
      </c>
      <c r="H960">
        <v>0</v>
      </c>
      <c r="I960">
        <v>9.0090090090090089E-3</v>
      </c>
      <c r="J960">
        <v>9.0090090090090089E-3</v>
      </c>
      <c r="K960" t="s">
        <v>7</v>
      </c>
      <c r="L960">
        <v>4.4113798704802267</v>
      </c>
      <c r="M960">
        <v>0.97875586655997426</v>
      </c>
      <c r="N960" t="s">
        <v>4</v>
      </c>
      <c r="O960" t="s">
        <v>11</v>
      </c>
      <c r="P960" t="s">
        <v>11</v>
      </c>
    </row>
    <row r="961" spans="1:16" x14ac:dyDescent="0.25">
      <c r="A961">
        <v>0.75308641975308643</v>
      </c>
      <c r="B961">
        <v>1</v>
      </c>
      <c r="C961">
        <v>0.37037037037037029</v>
      </c>
      <c r="D961">
        <v>0.2098765432098765</v>
      </c>
      <c r="E961">
        <v>0.1234567901234568</v>
      </c>
      <c r="F961">
        <v>0.1728395061728395</v>
      </c>
      <c r="G961">
        <v>4.9382716049382713E-2</v>
      </c>
      <c r="H961">
        <v>4.9382716049382713E-2</v>
      </c>
      <c r="I961">
        <v>1.234567901234568E-2</v>
      </c>
      <c r="J961">
        <v>1.234567901234568E-2</v>
      </c>
      <c r="K961" t="s">
        <v>7</v>
      </c>
      <c r="L961">
        <v>4.2968940392623782</v>
      </c>
      <c r="M961">
        <v>1.123273608026808</v>
      </c>
      <c r="N961" t="s">
        <v>4</v>
      </c>
      <c r="O961" t="s">
        <v>11</v>
      </c>
      <c r="P961" t="s">
        <v>11</v>
      </c>
    </row>
    <row r="962" spans="1:16" x14ac:dyDescent="0.25">
      <c r="A962">
        <v>0.22222222222222221</v>
      </c>
      <c r="B962">
        <v>0.55555555555555558</v>
      </c>
      <c r="C962">
        <v>0.88888888888888884</v>
      </c>
      <c r="D962">
        <v>1</v>
      </c>
      <c r="E962">
        <v>0.94444444444444442</v>
      </c>
      <c r="F962">
        <v>0.88888888888888884</v>
      </c>
      <c r="G962">
        <v>0.27777777777777779</v>
      </c>
      <c r="H962">
        <v>0.3888888888888889</v>
      </c>
      <c r="I962">
        <v>0.33333333333333331</v>
      </c>
      <c r="J962">
        <v>0.16666666666666671</v>
      </c>
      <c r="K962" t="s">
        <v>7</v>
      </c>
      <c r="L962">
        <v>4.1384020476727574</v>
      </c>
      <c r="M962">
        <v>1.9913331803476331</v>
      </c>
      <c r="N962" t="s">
        <v>5</v>
      </c>
      <c r="O962" t="s">
        <v>11</v>
      </c>
      <c r="P962" t="s">
        <v>11</v>
      </c>
    </row>
    <row r="963" spans="1:16" x14ac:dyDescent="0.25">
      <c r="A963">
        <v>1</v>
      </c>
      <c r="B963">
        <v>0.296875</v>
      </c>
      <c r="C963">
        <v>0.140625</v>
      </c>
      <c r="D963">
        <v>7.8125E-2</v>
      </c>
      <c r="E963">
        <v>4.6875E-2</v>
      </c>
      <c r="F963">
        <v>0</v>
      </c>
      <c r="G963">
        <v>3.125E-2</v>
      </c>
      <c r="H963">
        <v>0</v>
      </c>
      <c r="I963">
        <v>0</v>
      </c>
      <c r="J963">
        <v>0</v>
      </c>
      <c r="K963" t="s">
        <v>7</v>
      </c>
      <c r="L963">
        <v>2.0854960522573278</v>
      </c>
      <c r="M963">
        <v>0.82509228144716762</v>
      </c>
      <c r="N963" t="s">
        <v>9</v>
      </c>
      <c r="O963" t="s">
        <v>11</v>
      </c>
      <c r="P963" t="s">
        <v>11</v>
      </c>
    </row>
    <row r="964" spans="1:16" x14ac:dyDescent="0.25">
      <c r="A964">
        <v>1</v>
      </c>
      <c r="B964">
        <v>0.26315789473684209</v>
      </c>
      <c r="C964">
        <v>0.13815789473684209</v>
      </c>
      <c r="D964">
        <v>7.2368421052631582E-2</v>
      </c>
      <c r="E964">
        <v>6.5789473684210523E-2</v>
      </c>
      <c r="F964">
        <v>2.6315789473684209E-2</v>
      </c>
      <c r="G964">
        <v>4.6052631578947373E-2</v>
      </c>
      <c r="H964">
        <v>0</v>
      </c>
      <c r="I964">
        <v>1.3157894736842099E-2</v>
      </c>
      <c r="J964">
        <v>6.5789473684210523E-3</v>
      </c>
      <c r="K964" t="s">
        <v>7</v>
      </c>
      <c r="L964">
        <v>0.99216902075800439</v>
      </c>
      <c r="M964">
        <v>0.75134502656462654</v>
      </c>
      <c r="N964" t="s">
        <v>9</v>
      </c>
      <c r="O964" t="s">
        <v>11</v>
      </c>
      <c r="P964" t="s">
        <v>11</v>
      </c>
    </row>
    <row r="965" spans="1:16" x14ac:dyDescent="0.25">
      <c r="A965">
        <v>1</v>
      </c>
      <c r="B965">
        <v>0.46511627906976738</v>
      </c>
      <c r="C965">
        <v>0.27906976744186052</v>
      </c>
      <c r="D965">
        <v>0.1395348837209302</v>
      </c>
      <c r="E965">
        <v>0.1162790697674419</v>
      </c>
      <c r="F965">
        <v>3.4883720930232558E-2</v>
      </c>
      <c r="G965">
        <v>3.4883720930232558E-2</v>
      </c>
      <c r="H965">
        <v>0</v>
      </c>
      <c r="I965">
        <v>3.4883720930232558E-2</v>
      </c>
      <c r="J965">
        <v>1.1627906976744189E-2</v>
      </c>
      <c r="K965" t="s">
        <v>7</v>
      </c>
      <c r="L965">
        <v>3.9296064222875242</v>
      </c>
      <c r="M965">
        <v>0.88742822221283457</v>
      </c>
      <c r="N965" t="s">
        <v>4</v>
      </c>
      <c r="O965" t="s">
        <v>11</v>
      </c>
      <c r="P965" t="s">
        <v>11</v>
      </c>
    </row>
    <row r="966" spans="1:16" x14ac:dyDescent="0.25">
      <c r="A966">
        <v>1</v>
      </c>
      <c r="B966">
        <v>0.5714285714285714</v>
      </c>
      <c r="C966">
        <v>0.34693877551020408</v>
      </c>
      <c r="D966">
        <v>0.18367346938775511</v>
      </c>
      <c r="E966">
        <v>2.0408163265306121E-2</v>
      </c>
      <c r="F966">
        <v>8.1632653061224483E-2</v>
      </c>
      <c r="G966">
        <v>2.0408163265306121E-2</v>
      </c>
      <c r="H966">
        <v>4.0816326530612242E-2</v>
      </c>
      <c r="I966">
        <v>2.0408163265306121E-2</v>
      </c>
      <c r="J966">
        <v>2.0408163265306121E-2</v>
      </c>
      <c r="K966" t="s">
        <v>7</v>
      </c>
      <c r="L966">
        <v>1.762621545592487</v>
      </c>
      <c r="M966">
        <v>0.88283350060920118</v>
      </c>
      <c r="N966" t="s">
        <v>4</v>
      </c>
      <c r="O966" t="s">
        <v>11</v>
      </c>
      <c r="P966" t="s">
        <v>11</v>
      </c>
    </row>
    <row r="967" spans="1:16" x14ac:dyDescent="0.25">
      <c r="A967">
        <v>1</v>
      </c>
      <c r="B967">
        <v>0.64485981308411211</v>
      </c>
      <c r="C967">
        <v>0.34579439252336452</v>
      </c>
      <c r="D967">
        <v>0.14018691588785051</v>
      </c>
      <c r="E967">
        <v>0.10280373831775701</v>
      </c>
      <c r="F967">
        <v>4.6728971962616821E-2</v>
      </c>
      <c r="G967">
        <v>2.803738317757009E-2</v>
      </c>
      <c r="H967">
        <v>2.803738317757009E-2</v>
      </c>
      <c r="I967">
        <v>0</v>
      </c>
      <c r="J967">
        <v>9.3457943925233638E-3</v>
      </c>
      <c r="K967" t="s">
        <v>7</v>
      </c>
      <c r="L967">
        <v>0.54972043023375161</v>
      </c>
      <c r="M967">
        <v>1.0620570353191949</v>
      </c>
      <c r="N967" t="s">
        <v>4</v>
      </c>
      <c r="O967" t="s">
        <v>11</v>
      </c>
      <c r="P967" t="s">
        <v>11</v>
      </c>
    </row>
    <row r="968" spans="1:16" x14ac:dyDescent="0.25">
      <c r="A968">
        <v>1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 t="s">
        <v>7</v>
      </c>
      <c r="L968">
        <v>1.2171411286400251</v>
      </c>
      <c r="M968">
        <v>0.1162754129962212</v>
      </c>
      <c r="N968" t="s">
        <v>8</v>
      </c>
      <c r="O968" t="s">
        <v>11</v>
      </c>
      <c r="P968" t="s">
        <v>11</v>
      </c>
    </row>
    <row r="969" spans="1:16" x14ac:dyDescent="0.25">
      <c r="A969">
        <v>1</v>
      </c>
      <c r="B969">
        <v>0.26984126984126983</v>
      </c>
      <c r="C969">
        <v>9.5238095238095233E-2</v>
      </c>
      <c r="D969">
        <v>5.5555555555555552E-2</v>
      </c>
      <c r="E969">
        <v>3.1746031746031737E-2</v>
      </c>
      <c r="F969">
        <v>2.3809523809523812E-2</v>
      </c>
      <c r="G969">
        <v>7.9365079365079361E-3</v>
      </c>
      <c r="H969">
        <v>7.9365079365079361E-3</v>
      </c>
      <c r="I969">
        <v>0</v>
      </c>
      <c r="J969">
        <v>1.5873015873015869E-2</v>
      </c>
      <c r="K969" t="s">
        <v>7</v>
      </c>
      <c r="L969">
        <v>0.67053886850963373</v>
      </c>
      <c r="M969">
        <v>0.69449145849056115</v>
      </c>
      <c r="N969" t="s">
        <v>9</v>
      </c>
      <c r="O969" t="s">
        <v>11</v>
      </c>
      <c r="P969" t="s">
        <v>11</v>
      </c>
    </row>
    <row r="970" spans="1:16" x14ac:dyDescent="0.25">
      <c r="A970">
        <v>1</v>
      </c>
      <c r="B970">
        <v>1.666666666666667E-2</v>
      </c>
      <c r="C970">
        <v>4.1666666666666666E-3</v>
      </c>
      <c r="D970">
        <v>0</v>
      </c>
      <c r="E970">
        <v>4.1666666666666666E-3</v>
      </c>
      <c r="F970">
        <v>0</v>
      </c>
      <c r="G970">
        <v>0</v>
      </c>
      <c r="H970">
        <v>0</v>
      </c>
      <c r="I970">
        <v>0</v>
      </c>
      <c r="J970">
        <v>0</v>
      </c>
      <c r="K970" t="s">
        <v>7</v>
      </c>
      <c r="L970">
        <v>3.4760609285414978</v>
      </c>
      <c r="M970">
        <v>0.1102830805663416</v>
      </c>
      <c r="N970" t="s">
        <v>8</v>
      </c>
      <c r="O970" t="s">
        <v>11</v>
      </c>
      <c r="P970" t="s">
        <v>11</v>
      </c>
    </row>
    <row r="971" spans="1:16" x14ac:dyDescent="0.25">
      <c r="A971">
        <v>1</v>
      </c>
      <c r="B971">
        <v>1.901140684410646E-2</v>
      </c>
      <c r="C971">
        <v>1.140684410646388E-2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 t="s">
        <v>7</v>
      </c>
      <c r="L971">
        <v>4.1803421306561113</v>
      </c>
      <c r="M971">
        <v>0.33799923376310348</v>
      </c>
      <c r="N971" t="s">
        <v>8</v>
      </c>
      <c r="O971" t="s">
        <v>11</v>
      </c>
      <c r="P971" t="s">
        <v>11</v>
      </c>
    </row>
    <row r="972" spans="1:16" x14ac:dyDescent="0.25">
      <c r="A972">
        <v>0.8125</v>
      </c>
      <c r="B972">
        <v>1</v>
      </c>
      <c r="C972">
        <v>1</v>
      </c>
      <c r="D972">
        <v>0.84375</v>
      </c>
      <c r="E972">
        <v>1</v>
      </c>
      <c r="F972">
        <v>0.8125</v>
      </c>
      <c r="G972">
        <v>0.5</v>
      </c>
      <c r="H972">
        <v>0.40625</v>
      </c>
      <c r="I972">
        <v>0.125</v>
      </c>
      <c r="J972">
        <v>0.125</v>
      </c>
      <c r="K972" t="s">
        <v>7</v>
      </c>
      <c r="L972">
        <v>3.965195566187798</v>
      </c>
      <c r="M972">
        <v>1.8379803077404</v>
      </c>
      <c r="N972" t="s">
        <v>5</v>
      </c>
      <c r="O972" t="s">
        <v>11</v>
      </c>
      <c r="P972" t="s">
        <v>12</v>
      </c>
    </row>
    <row r="973" spans="1:16" x14ac:dyDescent="0.25">
      <c r="A973">
        <v>1</v>
      </c>
      <c r="B973">
        <v>3.6458333333333343E-2</v>
      </c>
      <c r="C973">
        <v>2.6041666666666671E-2</v>
      </c>
      <c r="D973">
        <v>5.208333333333333E-3</v>
      </c>
      <c r="E973">
        <v>1.5625E-2</v>
      </c>
      <c r="F973">
        <v>5.208333333333333E-3</v>
      </c>
      <c r="G973">
        <v>0</v>
      </c>
      <c r="H973">
        <v>5.208333333333333E-3</v>
      </c>
      <c r="I973">
        <v>0</v>
      </c>
      <c r="J973">
        <v>0</v>
      </c>
      <c r="K973" t="s">
        <v>7</v>
      </c>
      <c r="L973">
        <v>1.379970518066217</v>
      </c>
      <c r="M973">
        <v>0.32253806187948297</v>
      </c>
      <c r="N973" t="s">
        <v>8</v>
      </c>
      <c r="O973" t="s">
        <v>11</v>
      </c>
      <c r="P973" t="s">
        <v>11</v>
      </c>
    </row>
    <row r="974" spans="1:16" x14ac:dyDescent="0.25">
      <c r="A974">
        <v>1</v>
      </c>
      <c r="B974">
        <v>0.2142857142857143</v>
      </c>
      <c r="C974">
        <v>0.15</v>
      </c>
      <c r="D974">
        <v>7.1428571428571425E-2</v>
      </c>
      <c r="E974">
        <v>2.8571428571428571E-2</v>
      </c>
      <c r="F974">
        <v>0</v>
      </c>
      <c r="G974">
        <v>7.1428571428571426E-3</v>
      </c>
      <c r="H974">
        <v>0</v>
      </c>
      <c r="I974">
        <v>0</v>
      </c>
      <c r="J974">
        <v>0</v>
      </c>
      <c r="K974" t="s">
        <v>7</v>
      </c>
      <c r="L974">
        <v>3.9724207209174001</v>
      </c>
      <c r="M974">
        <v>0.7973843167897382</v>
      </c>
      <c r="N974" t="s">
        <v>9</v>
      </c>
      <c r="O974" t="s">
        <v>11</v>
      </c>
      <c r="P974" t="s">
        <v>11</v>
      </c>
    </row>
    <row r="975" spans="1:16" x14ac:dyDescent="0.25">
      <c r="A975">
        <v>1</v>
      </c>
      <c r="B975">
        <v>5.434782608695652E-3</v>
      </c>
      <c r="C975">
        <v>5.434782608695652E-3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5.434782608695652E-3</v>
      </c>
      <c r="K975" t="s">
        <v>7</v>
      </c>
      <c r="L975">
        <v>4.6273587207880267</v>
      </c>
      <c r="M975">
        <v>0.24008547801197749</v>
      </c>
      <c r="N975" t="s">
        <v>8</v>
      </c>
      <c r="O975" t="s">
        <v>11</v>
      </c>
      <c r="P975" t="s">
        <v>11</v>
      </c>
    </row>
    <row r="976" spans="1:16" x14ac:dyDescent="0.25">
      <c r="A976">
        <v>1</v>
      </c>
      <c r="B976">
        <v>0.34965034965034958</v>
      </c>
      <c r="C976">
        <v>0.2237762237762238</v>
      </c>
      <c r="D976">
        <v>6.2937062937062943E-2</v>
      </c>
      <c r="E976">
        <v>6.2937062937062943E-2</v>
      </c>
      <c r="F976">
        <v>5.5944055944055937E-2</v>
      </c>
      <c r="G976">
        <v>2.7972027972027969E-2</v>
      </c>
      <c r="H976">
        <v>6.993006993006993E-3</v>
      </c>
      <c r="I976">
        <v>6.993006993006993E-3</v>
      </c>
      <c r="J976">
        <v>6.993006993006993E-3</v>
      </c>
      <c r="K976" t="s">
        <v>7</v>
      </c>
      <c r="L976">
        <v>0.90032669863547654</v>
      </c>
      <c r="M976">
        <v>0.86447432690390624</v>
      </c>
      <c r="N976" t="s">
        <v>9</v>
      </c>
      <c r="O976" t="s">
        <v>11</v>
      </c>
      <c r="P976" t="s">
        <v>11</v>
      </c>
    </row>
    <row r="977" spans="1:16" x14ac:dyDescent="0.25">
      <c r="A977">
        <v>0.46341463414634149</v>
      </c>
      <c r="B977">
        <v>0.75609756097560976</v>
      </c>
      <c r="C977">
        <v>1</v>
      </c>
      <c r="D977">
        <v>0.68292682926829273</v>
      </c>
      <c r="E977">
        <v>0.58536585365853655</v>
      </c>
      <c r="F977">
        <v>0.51219512195121952</v>
      </c>
      <c r="G977">
        <v>0.41463414634146339</v>
      </c>
      <c r="H977">
        <v>0.21951219512195119</v>
      </c>
      <c r="I977">
        <v>0.17073170731707321</v>
      </c>
      <c r="J977">
        <v>7.3170731707317069E-2</v>
      </c>
      <c r="K977" t="s">
        <v>7</v>
      </c>
      <c r="L977">
        <v>2.257370853248335</v>
      </c>
      <c r="M977">
        <v>1.5993760608610561</v>
      </c>
      <c r="N977" t="s">
        <v>5</v>
      </c>
      <c r="O977" t="s">
        <v>11</v>
      </c>
      <c r="P977" t="s">
        <v>12</v>
      </c>
    </row>
    <row r="978" spans="1:16" x14ac:dyDescent="0.25">
      <c r="A978">
        <v>1</v>
      </c>
      <c r="B978">
        <v>0</v>
      </c>
      <c r="C978">
        <v>8.771929824561403E-3</v>
      </c>
      <c r="D978">
        <v>8.771929824561403E-3</v>
      </c>
      <c r="E978">
        <v>8.771929824561403E-3</v>
      </c>
      <c r="F978">
        <v>0</v>
      </c>
      <c r="G978">
        <v>0</v>
      </c>
      <c r="H978">
        <v>0</v>
      </c>
      <c r="I978">
        <v>1.754385964912281E-2</v>
      </c>
      <c r="J978">
        <v>0</v>
      </c>
      <c r="K978" t="s">
        <v>7</v>
      </c>
      <c r="L978">
        <v>0.83687711438736889</v>
      </c>
      <c r="M978">
        <v>0.29950263984808367</v>
      </c>
      <c r="N978" t="s">
        <v>8</v>
      </c>
      <c r="O978" t="s">
        <v>11</v>
      </c>
      <c r="P978" t="s">
        <v>11</v>
      </c>
    </row>
    <row r="979" spans="1:16" x14ac:dyDescent="0.25">
      <c r="A979">
        <v>1</v>
      </c>
      <c r="B979">
        <v>3.4246575342465752E-2</v>
      </c>
      <c r="C979">
        <v>0</v>
      </c>
      <c r="D979">
        <v>0</v>
      </c>
      <c r="E979">
        <v>6.8493150684931503E-3</v>
      </c>
      <c r="F979">
        <v>0</v>
      </c>
      <c r="G979">
        <v>0</v>
      </c>
      <c r="H979">
        <v>0</v>
      </c>
      <c r="I979">
        <v>0</v>
      </c>
      <c r="J979">
        <v>0</v>
      </c>
      <c r="K979" t="s">
        <v>7</v>
      </c>
      <c r="L979">
        <v>3.3147372691416752</v>
      </c>
      <c r="M979">
        <v>0.33119997105200399</v>
      </c>
      <c r="N979" t="s">
        <v>8</v>
      </c>
      <c r="O979" t="s">
        <v>11</v>
      </c>
      <c r="P979" t="s">
        <v>11</v>
      </c>
    </row>
    <row r="980" spans="1:16" x14ac:dyDescent="0.25">
      <c r="A980">
        <v>1</v>
      </c>
      <c r="B980">
        <v>2.8000000000000001E-2</v>
      </c>
      <c r="C980">
        <v>4.0000000000000001E-3</v>
      </c>
      <c r="D980">
        <v>0</v>
      </c>
      <c r="E980">
        <v>8.0000000000000002E-3</v>
      </c>
      <c r="F980">
        <v>0</v>
      </c>
      <c r="G980">
        <v>0</v>
      </c>
      <c r="H980">
        <v>0</v>
      </c>
      <c r="I980">
        <v>0</v>
      </c>
      <c r="J980">
        <v>4.0000000000000001E-3</v>
      </c>
      <c r="K980" t="s">
        <v>7</v>
      </c>
      <c r="L980">
        <v>0.83599440170179395</v>
      </c>
      <c r="M980">
        <v>0.24064629124011919</v>
      </c>
      <c r="N980" t="s">
        <v>8</v>
      </c>
      <c r="O980" t="s">
        <v>11</v>
      </c>
      <c r="P980" t="s">
        <v>11</v>
      </c>
    </row>
    <row r="981" spans="1:16" x14ac:dyDescent="0.25">
      <c r="A981">
        <v>1</v>
      </c>
      <c r="B981">
        <v>0.37419354838709679</v>
      </c>
      <c r="C981">
        <v>0.23870967741935481</v>
      </c>
      <c r="D981">
        <v>8.387096774193549E-2</v>
      </c>
      <c r="E981">
        <v>3.870967741935484E-2</v>
      </c>
      <c r="F981">
        <v>5.1612903225806452E-2</v>
      </c>
      <c r="G981">
        <v>1.2903225806451609E-2</v>
      </c>
      <c r="H981">
        <v>0</v>
      </c>
      <c r="I981">
        <v>1.2903225806451609E-2</v>
      </c>
      <c r="J981">
        <v>0</v>
      </c>
      <c r="K981" t="s">
        <v>7</v>
      </c>
      <c r="L981">
        <v>2.6511585064773442</v>
      </c>
      <c r="M981">
        <v>0.88775542693098686</v>
      </c>
      <c r="N981" t="s">
        <v>4</v>
      </c>
      <c r="O981" t="s">
        <v>11</v>
      </c>
      <c r="P981" t="s">
        <v>11</v>
      </c>
    </row>
    <row r="982" spans="1:16" x14ac:dyDescent="0.25">
      <c r="A982">
        <v>1</v>
      </c>
      <c r="B982">
        <v>4.9261083743842374E-3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9.852216748768473E-3</v>
      </c>
      <c r="K982" t="s">
        <v>7</v>
      </c>
      <c r="L982">
        <v>1.364473560967741</v>
      </c>
      <c r="M982">
        <v>0.1245759731586166</v>
      </c>
      <c r="N982" t="s">
        <v>8</v>
      </c>
      <c r="O982" t="s">
        <v>11</v>
      </c>
      <c r="P982" t="s">
        <v>11</v>
      </c>
    </row>
    <row r="983" spans="1:16" x14ac:dyDescent="0.25">
      <c r="A983">
        <v>1</v>
      </c>
      <c r="B983">
        <v>3.891050583657588E-3</v>
      </c>
      <c r="C983">
        <v>0</v>
      </c>
      <c r="D983">
        <v>1.1673151750972759E-2</v>
      </c>
      <c r="E983">
        <v>3.891050583657588E-3</v>
      </c>
      <c r="F983">
        <v>0</v>
      </c>
      <c r="G983">
        <v>0</v>
      </c>
      <c r="H983">
        <v>0</v>
      </c>
      <c r="I983">
        <v>0</v>
      </c>
      <c r="J983">
        <v>0</v>
      </c>
      <c r="K983" t="s">
        <v>7</v>
      </c>
      <c r="L983">
        <v>4.7835171550454563</v>
      </c>
      <c r="M983">
        <v>0.1546245423455069</v>
      </c>
      <c r="N983" t="s">
        <v>8</v>
      </c>
      <c r="O983" t="s">
        <v>11</v>
      </c>
      <c r="P983" t="s">
        <v>11</v>
      </c>
    </row>
    <row r="984" spans="1:16" x14ac:dyDescent="0.25">
      <c r="A984">
        <v>1</v>
      </c>
      <c r="B984">
        <v>0.72448979591836737</v>
      </c>
      <c r="C984">
        <v>0.32653061224489788</v>
      </c>
      <c r="D984">
        <v>0.19387755102040821</v>
      </c>
      <c r="E984">
        <v>0.19387755102040821</v>
      </c>
      <c r="F984">
        <v>8.1632653061224483E-2</v>
      </c>
      <c r="G984">
        <v>7.1428571428571425E-2</v>
      </c>
      <c r="H984">
        <v>5.1020408163265307E-2</v>
      </c>
      <c r="I984">
        <v>2.0408163265306121E-2</v>
      </c>
      <c r="J984">
        <v>2.0408163265306121E-2</v>
      </c>
      <c r="K984" t="s">
        <v>7</v>
      </c>
      <c r="L984">
        <v>1.7692116887434179</v>
      </c>
      <c r="M984">
        <v>0.9070199246749161</v>
      </c>
      <c r="N984" t="s">
        <v>4</v>
      </c>
      <c r="O984" t="s">
        <v>11</v>
      </c>
      <c r="P984" t="s">
        <v>11</v>
      </c>
    </row>
    <row r="985" spans="1:16" x14ac:dyDescent="0.25">
      <c r="A985">
        <v>1</v>
      </c>
      <c r="B985">
        <v>2.0134228187919458E-2</v>
      </c>
      <c r="C985">
        <v>6.7114093959731542E-3</v>
      </c>
      <c r="D985">
        <v>0</v>
      </c>
      <c r="E985">
        <v>0</v>
      </c>
      <c r="F985">
        <v>6.7114093959731542E-3</v>
      </c>
      <c r="G985">
        <v>0</v>
      </c>
      <c r="H985">
        <v>0</v>
      </c>
      <c r="I985">
        <v>0</v>
      </c>
      <c r="J985">
        <v>0</v>
      </c>
      <c r="K985" t="s">
        <v>7</v>
      </c>
      <c r="L985">
        <v>3.098125095799221</v>
      </c>
      <c r="M985">
        <v>0.33768994042219758</v>
      </c>
      <c r="N985" t="s">
        <v>8</v>
      </c>
      <c r="O985" t="s">
        <v>11</v>
      </c>
      <c r="P985" t="s">
        <v>11</v>
      </c>
    </row>
    <row r="986" spans="1:16" x14ac:dyDescent="0.25">
      <c r="A986">
        <v>1</v>
      </c>
      <c r="B986">
        <v>0.39583333333333331</v>
      </c>
      <c r="C986">
        <v>0.21527777777777779</v>
      </c>
      <c r="D986">
        <v>0.15972222222222221</v>
      </c>
      <c r="E986">
        <v>4.1666666666666657E-2</v>
      </c>
      <c r="F986">
        <v>6.25E-2</v>
      </c>
      <c r="G986">
        <v>2.0833333333333329E-2</v>
      </c>
      <c r="H986">
        <v>6.9444444444444441E-3</v>
      </c>
      <c r="I986">
        <v>0</v>
      </c>
      <c r="J986">
        <v>6.9444444444444441E-3</v>
      </c>
      <c r="K986" t="s">
        <v>7</v>
      </c>
      <c r="L986">
        <v>1.4757519887125019</v>
      </c>
      <c r="M986">
        <v>0.83405357331804519</v>
      </c>
      <c r="N986" t="s">
        <v>4</v>
      </c>
      <c r="O986" t="s">
        <v>11</v>
      </c>
      <c r="P986" t="s">
        <v>11</v>
      </c>
    </row>
    <row r="987" spans="1:16" x14ac:dyDescent="0.25">
      <c r="A987">
        <v>1</v>
      </c>
      <c r="B987">
        <v>0.26732673267326729</v>
      </c>
      <c r="C987">
        <v>0.15841584158415839</v>
      </c>
      <c r="D987">
        <v>9.9009900990099015E-2</v>
      </c>
      <c r="E987">
        <v>6.9306930693069313E-2</v>
      </c>
      <c r="F987">
        <v>7.9207920792079209E-2</v>
      </c>
      <c r="G987">
        <v>2.9702970297029702E-2</v>
      </c>
      <c r="H987">
        <v>3.9603960396039598E-2</v>
      </c>
      <c r="I987">
        <v>9.9009900990099011E-3</v>
      </c>
      <c r="J987">
        <v>9.9009900990099011E-3</v>
      </c>
      <c r="K987" t="s">
        <v>7</v>
      </c>
      <c r="L987">
        <v>2.7749818629941609</v>
      </c>
      <c r="M987">
        <v>0.66871940405721053</v>
      </c>
      <c r="N987" t="s">
        <v>9</v>
      </c>
      <c r="O987" t="s">
        <v>11</v>
      </c>
      <c r="P987" t="s">
        <v>11</v>
      </c>
    </row>
    <row r="988" spans="1:16" x14ac:dyDescent="0.25">
      <c r="A988">
        <v>1</v>
      </c>
      <c r="B988">
        <v>0.36249999999999999</v>
      </c>
      <c r="C988">
        <v>0.125</v>
      </c>
      <c r="D988">
        <v>6.25E-2</v>
      </c>
      <c r="E988">
        <v>7.4999999999999997E-2</v>
      </c>
      <c r="F988">
        <v>2.5000000000000001E-2</v>
      </c>
      <c r="G988">
        <v>2.5000000000000001E-2</v>
      </c>
      <c r="H988">
        <v>3.7499999999999999E-2</v>
      </c>
      <c r="I988">
        <v>1.2500000000000001E-2</v>
      </c>
      <c r="J988">
        <v>1.2500000000000001E-2</v>
      </c>
      <c r="K988" t="s">
        <v>7</v>
      </c>
      <c r="L988">
        <v>1.9623448660751941</v>
      </c>
      <c r="M988">
        <v>0.88077666356894868</v>
      </c>
      <c r="N988" t="s">
        <v>9</v>
      </c>
      <c r="O988" t="s">
        <v>11</v>
      </c>
      <c r="P988" t="s">
        <v>11</v>
      </c>
    </row>
    <row r="989" spans="1:16" x14ac:dyDescent="0.25">
      <c r="A989">
        <v>1</v>
      </c>
      <c r="B989">
        <v>0.23952095808383231</v>
      </c>
      <c r="C989">
        <v>8.9820359281437126E-2</v>
      </c>
      <c r="D989">
        <v>8.3832335329341312E-2</v>
      </c>
      <c r="E989">
        <v>6.5868263473053898E-2</v>
      </c>
      <c r="F989">
        <v>1.1976047904191619E-2</v>
      </c>
      <c r="G989">
        <v>5.9880239520958087E-3</v>
      </c>
      <c r="H989">
        <v>5.9880239520958087E-3</v>
      </c>
      <c r="I989">
        <v>0</v>
      </c>
      <c r="J989">
        <v>5.9880239520958087E-3</v>
      </c>
      <c r="K989" t="s">
        <v>7</v>
      </c>
      <c r="L989">
        <v>4.4850768171065187</v>
      </c>
      <c r="M989">
        <v>0.69412414800256261</v>
      </c>
      <c r="N989" t="s">
        <v>9</v>
      </c>
      <c r="O989" t="s">
        <v>11</v>
      </c>
      <c r="P989" t="s">
        <v>11</v>
      </c>
    </row>
    <row r="990" spans="1:16" x14ac:dyDescent="0.25">
      <c r="A990">
        <v>1</v>
      </c>
      <c r="B990">
        <v>2.4390243902439029E-2</v>
      </c>
      <c r="C990">
        <v>2.4390243902439029E-2</v>
      </c>
      <c r="D990">
        <v>8.130081300813009E-3</v>
      </c>
      <c r="E990">
        <v>4.0650406504065036E-3</v>
      </c>
      <c r="F990">
        <v>0</v>
      </c>
      <c r="G990">
        <v>4.0650406504065036E-3</v>
      </c>
      <c r="H990">
        <v>0</v>
      </c>
      <c r="I990">
        <v>0</v>
      </c>
      <c r="J990">
        <v>0</v>
      </c>
      <c r="K990" t="s">
        <v>7</v>
      </c>
      <c r="L990">
        <v>3.5502363056887889</v>
      </c>
      <c r="M990">
        <v>0.45299659920242391</v>
      </c>
      <c r="N990" t="s">
        <v>8</v>
      </c>
      <c r="O990" t="s">
        <v>11</v>
      </c>
      <c r="P990" t="s">
        <v>11</v>
      </c>
    </row>
    <row r="991" spans="1:16" x14ac:dyDescent="0.25">
      <c r="A991">
        <v>1</v>
      </c>
      <c r="B991">
        <v>9.0090090090090089E-3</v>
      </c>
      <c r="C991">
        <v>4.5045045045045036E-3</v>
      </c>
      <c r="D991">
        <v>0</v>
      </c>
      <c r="E991">
        <v>0</v>
      </c>
      <c r="F991">
        <v>9.0090090090090089E-3</v>
      </c>
      <c r="G991">
        <v>0</v>
      </c>
      <c r="H991">
        <v>0</v>
      </c>
      <c r="I991">
        <v>0</v>
      </c>
      <c r="J991">
        <v>4.5045045045045036E-3</v>
      </c>
      <c r="K991" t="s">
        <v>7</v>
      </c>
      <c r="L991">
        <v>4.4299938397599128</v>
      </c>
      <c r="M991">
        <v>0.22253562743763261</v>
      </c>
      <c r="N991" t="s">
        <v>8</v>
      </c>
      <c r="O991" t="s">
        <v>11</v>
      </c>
      <c r="P991" t="s">
        <v>11</v>
      </c>
    </row>
    <row r="992" spans="1:16" x14ac:dyDescent="0.25">
      <c r="A992">
        <v>1</v>
      </c>
      <c r="B992">
        <v>4.3859649122807022E-2</v>
      </c>
      <c r="C992">
        <v>0</v>
      </c>
      <c r="D992">
        <v>8.771929824561403E-3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8.771929824561403E-3</v>
      </c>
      <c r="K992" t="s">
        <v>7</v>
      </c>
      <c r="L992">
        <v>1.635921840645107</v>
      </c>
      <c r="M992">
        <v>0.1185060147588937</v>
      </c>
      <c r="N992" t="s">
        <v>8</v>
      </c>
      <c r="O992" t="s">
        <v>11</v>
      </c>
      <c r="P992" t="s">
        <v>11</v>
      </c>
    </row>
    <row r="993" spans="1:16" x14ac:dyDescent="0.25">
      <c r="A993">
        <v>1</v>
      </c>
      <c r="B993">
        <v>2.0618556701030931E-2</v>
      </c>
      <c r="C993">
        <v>2.0618556701030931E-2</v>
      </c>
      <c r="D993">
        <v>5.1546391752577319E-3</v>
      </c>
      <c r="E993">
        <v>5.1546391752577319E-3</v>
      </c>
      <c r="F993">
        <v>1.030927835051546E-2</v>
      </c>
      <c r="G993">
        <v>0</v>
      </c>
      <c r="H993">
        <v>0</v>
      </c>
      <c r="I993">
        <v>0</v>
      </c>
      <c r="J993">
        <v>0</v>
      </c>
      <c r="K993" t="s">
        <v>7</v>
      </c>
      <c r="L993">
        <v>3.8041662858825371</v>
      </c>
      <c r="M993">
        <v>0.36399918517539709</v>
      </c>
      <c r="N993" t="s">
        <v>8</v>
      </c>
      <c r="O993" t="s">
        <v>11</v>
      </c>
      <c r="P993" t="s">
        <v>11</v>
      </c>
    </row>
    <row r="994" spans="1:16" x14ac:dyDescent="0.25">
      <c r="A994">
        <v>0.76</v>
      </c>
      <c r="B994">
        <v>0.64</v>
      </c>
      <c r="C994">
        <v>0.8</v>
      </c>
      <c r="D994">
        <v>1</v>
      </c>
      <c r="E994">
        <v>0.64</v>
      </c>
      <c r="F994">
        <v>0.84</v>
      </c>
      <c r="G994">
        <v>0.2</v>
      </c>
      <c r="H994">
        <v>0.2</v>
      </c>
      <c r="I994">
        <v>0.24</v>
      </c>
      <c r="J994">
        <v>0</v>
      </c>
      <c r="K994" t="s">
        <v>7</v>
      </c>
      <c r="L994">
        <v>4.4406218109723694</v>
      </c>
      <c r="M994">
        <v>1.8766172082478869</v>
      </c>
      <c r="N994" t="s">
        <v>5</v>
      </c>
      <c r="O994" t="s">
        <v>11</v>
      </c>
      <c r="P994" t="s">
        <v>12</v>
      </c>
    </row>
    <row r="995" spans="1:16" x14ac:dyDescent="0.25">
      <c r="A995">
        <v>1</v>
      </c>
      <c r="B995">
        <v>0.64473684210526316</v>
      </c>
      <c r="C995">
        <v>0.44736842105263158</v>
      </c>
      <c r="D995">
        <v>0.28947368421052633</v>
      </c>
      <c r="E995">
        <v>0.1184210526315789</v>
      </c>
      <c r="F995">
        <v>7.8947368421052627E-2</v>
      </c>
      <c r="G995">
        <v>9.2105263157894732E-2</v>
      </c>
      <c r="H995">
        <v>1.3157894736842099E-2</v>
      </c>
      <c r="I995">
        <v>2.6315789473684209E-2</v>
      </c>
      <c r="J995">
        <v>0</v>
      </c>
      <c r="K995" t="s">
        <v>7</v>
      </c>
      <c r="L995">
        <v>0.60712529174967378</v>
      </c>
      <c r="M995">
        <v>1.1704384658032461</v>
      </c>
      <c r="N995" t="s">
        <v>4</v>
      </c>
      <c r="O995" t="s">
        <v>11</v>
      </c>
      <c r="P995" t="s">
        <v>11</v>
      </c>
    </row>
    <row r="996" spans="1:16" x14ac:dyDescent="0.25">
      <c r="A996">
        <v>1</v>
      </c>
      <c r="B996">
        <v>0.41420118343195272</v>
      </c>
      <c r="C996">
        <v>0.15384615384615391</v>
      </c>
      <c r="D996">
        <v>7.6923076923076927E-2</v>
      </c>
      <c r="E996">
        <v>5.9171597633136092E-2</v>
      </c>
      <c r="F996">
        <v>3.5502958579881658E-2</v>
      </c>
      <c r="G996">
        <v>1.183431952662722E-2</v>
      </c>
      <c r="H996">
        <v>1.7751479289940829E-2</v>
      </c>
      <c r="I996">
        <v>0</v>
      </c>
      <c r="J996">
        <v>5.9171597633136093E-3</v>
      </c>
      <c r="K996" t="s">
        <v>7</v>
      </c>
      <c r="L996">
        <v>1.828221652184246</v>
      </c>
      <c r="M996">
        <v>0.84752031727082044</v>
      </c>
      <c r="N996" t="s">
        <v>4</v>
      </c>
      <c r="O996" t="s">
        <v>11</v>
      </c>
      <c r="P996" t="s">
        <v>11</v>
      </c>
    </row>
    <row r="997" spans="1:16" x14ac:dyDescent="0.25">
      <c r="A997">
        <v>0.47916666666666669</v>
      </c>
      <c r="B997">
        <v>0.875</v>
      </c>
      <c r="C997">
        <v>0.85416666666666663</v>
      </c>
      <c r="D997">
        <v>1</v>
      </c>
      <c r="E997">
        <v>0.75</v>
      </c>
      <c r="F997">
        <v>0.4375</v>
      </c>
      <c r="G997">
        <v>0.375</v>
      </c>
      <c r="H997">
        <v>0.1875</v>
      </c>
      <c r="I997">
        <v>0.14583333333333329</v>
      </c>
      <c r="J997">
        <v>8.3333333333333329E-2</v>
      </c>
      <c r="K997" t="s">
        <v>7</v>
      </c>
      <c r="L997">
        <v>4.4322310893874164</v>
      </c>
      <c r="M997">
        <v>1.8792117292641239</v>
      </c>
      <c r="N997" t="s">
        <v>5</v>
      </c>
      <c r="O997" t="s">
        <v>11</v>
      </c>
      <c r="P997" t="s">
        <v>11</v>
      </c>
    </row>
    <row r="998" spans="1:16" x14ac:dyDescent="0.25">
      <c r="A998">
        <v>1</v>
      </c>
      <c r="B998">
        <v>0.45967741935483869</v>
      </c>
      <c r="C998">
        <v>0.20161290322580641</v>
      </c>
      <c r="D998">
        <v>0.17741935483870969</v>
      </c>
      <c r="E998">
        <v>9.6774193548387094E-2</v>
      </c>
      <c r="F998">
        <v>2.419354838709677E-2</v>
      </c>
      <c r="G998">
        <v>8.0645161290322578E-3</v>
      </c>
      <c r="H998">
        <v>0</v>
      </c>
      <c r="I998">
        <v>0</v>
      </c>
      <c r="J998">
        <v>8.0645161290322578E-3</v>
      </c>
      <c r="K998" t="s">
        <v>7</v>
      </c>
      <c r="L998">
        <v>1.326715206142826</v>
      </c>
      <c r="M998">
        <v>1.0071901116038371</v>
      </c>
      <c r="N998" t="s">
        <v>4</v>
      </c>
      <c r="O998" t="s">
        <v>11</v>
      </c>
      <c r="P998" t="s">
        <v>11</v>
      </c>
    </row>
    <row r="999" spans="1:16" x14ac:dyDescent="0.25">
      <c r="A999">
        <v>1</v>
      </c>
      <c r="B999">
        <v>0.26373626373626369</v>
      </c>
      <c r="C999">
        <v>0.1648351648351648</v>
      </c>
      <c r="D999">
        <v>7.6923076923076927E-2</v>
      </c>
      <c r="E999">
        <v>3.2967032967032968E-2</v>
      </c>
      <c r="F999">
        <v>1.098901098901099E-2</v>
      </c>
      <c r="G999">
        <v>0</v>
      </c>
      <c r="H999">
        <v>0</v>
      </c>
      <c r="I999">
        <v>0</v>
      </c>
      <c r="J999">
        <v>2.197802197802198E-2</v>
      </c>
      <c r="K999" t="s">
        <v>7</v>
      </c>
      <c r="L999">
        <v>4.5738074108716402</v>
      </c>
      <c r="M999">
        <v>0.85841506869946527</v>
      </c>
      <c r="N999" t="s">
        <v>9</v>
      </c>
      <c r="O999" t="s">
        <v>11</v>
      </c>
      <c r="P999" t="s">
        <v>11</v>
      </c>
    </row>
    <row r="1000" spans="1:16" x14ac:dyDescent="0.25">
      <c r="A1000">
        <v>1</v>
      </c>
      <c r="B1000">
        <v>0.31578947368421051</v>
      </c>
      <c r="C1000">
        <v>8.771929824561403E-2</v>
      </c>
      <c r="D1000">
        <v>7.8947368421052627E-2</v>
      </c>
      <c r="E1000">
        <v>7.0175438596491224E-2</v>
      </c>
      <c r="F1000">
        <v>4.3859649122807022E-2</v>
      </c>
      <c r="G1000">
        <v>2.6315789473684209E-2</v>
      </c>
      <c r="H1000">
        <v>0</v>
      </c>
      <c r="I1000">
        <v>0</v>
      </c>
      <c r="J1000">
        <v>0</v>
      </c>
      <c r="K1000" t="s">
        <v>7</v>
      </c>
      <c r="L1000">
        <v>4.9423636449077071</v>
      </c>
      <c r="M1000">
        <v>0.78960240597741271</v>
      </c>
      <c r="N1000" t="s">
        <v>9</v>
      </c>
      <c r="O1000" t="s">
        <v>11</v>
      </c>
      <c r="P1000" t="s">
        <v>11</v>
      </c>
    </row>
    <row r="1001" spans="1:16" x14ac:dyDescent="0.25">
      <c r="A1001">
        <v>1</v>
      </c>
      <c r="B1001">
        <v>0.60344827586206895</v>
      </c>
      <c r="C1001">
        <v>0.46551724137931028</v>
      </c>
      <c r="D1001">
        <v>0.27586206896551718</v>
      </c>
      <c r="E1001">
        <v>0.17241379310344829</v>
      </c>
      <c r="F1001">
        <v>0.1206896551724138</v>
      </c>
      <c r="G1001">
        <v>6.8965517241379309E-2</v>
      </c>
      <c r="H1001">
        <v>3.4482758620689648E-2</v>
      </c>
      <c r="I1001">
        <v>0</v>
      </c>
      <c r="J1001">
        <v>1.7241379310344831E-2</v>
      </c>
      <c r="K1001" t="s">
        <v>7</v>
      </c>
      <c r="L1001">
        <v>0.60331358203959873</v>
      </c>
      <c r="M1001">
        <v>1.125817441055202</v>
      </c>
      <c r="N1001" t="s">
        <v>4</v>
      </c>
      <c r="O1001" t="s">
        <v>11</v>
      </c>
      <c r="P1001" t="s">
        <v>11</v>
      </c>
    </row>
    <row r="1002" spans="1:16" x14ac:dyDescent="0.25">
      <c r="A1002">
        <v>1</v>
      </c>
      <c r="B1002">
        <v>0.34615384615384609</v>
      </c>
      <c r="C1002">
        <v>0.16666666666666671</v>
      </c>
      <c r="D1002">
        <v>2.564102564102564E-2</v>
      </c>
      <c r="E1002">
        <v>3.8461538461538457E-2</v>
      </c>
      <c r="F1002">
        <v>3.8461538461538457E-2</v>
      </c>
      <c r="G1002">
        <v>1.282051282051282E-2</v>
      </c>
      <c r="H1002">
        <v>0</v>
      </c>
      <c r="I1002">
        <v>2.564102564102564E-2</v>
      </c>
      <c r="J1002">
        <v>1.282051282051282E-2</v>
      </c>
      <c r="K1002" t="s">
        <v>7</v>
      </c>
      <c r="L1002">
        <v>3.3437828849203108</v>
      </c>
      <c r="M1002">
        <v>0.87964061033833774</v>
      </c>
      <c r="N1002" t="s">
        <v>9</v>
      </c>
      <c r="O1002" t="s">
        <v>11</v>
      </c>
      <c r="P1002" t="s">
        <v>11</v>
      </c>
    </row>
    <row r="1003" spans="1:16" x14ac:dyDescent="0.25">
      <c r="A1003">
        <v>1</v>
      </c>
      <c r="B1003">
        <v>2.1428571428571429E-2</v>
      </c>
      <c r="C1003">
        <v>3.5714285714285709E-3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 t="s">
        <v>7</v>
      </c>
      <c r="L1003">
        <v>3.908499130043551</v>
      </c>
      <c r="M1003">
        <v>0.32911564577449642</v>
      </c>
      <c r="N1003" t="s">
        <v>8</v>
      </c>
      <c r="O1003" t="s">
        <v>11</v>
      </c>
      <c r="P1003" t="s">
        <v>11</v>
      </c>
    </row>
    <row r="1004" spans="1:16" x14ac:dyDescent="0.25">
      <c r="A1004">
        <v>1</v>
      </c>
      <c r="B1004">
        <v>2.3809523809523812E-2</v>
      </c>
      <c r="C1004">
        <v>7.9365079365079361E-3</v>
      </c>
      <c r="D1004">
        <v>7.9365079365079361E-3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7.9365079365079361E-3</v>
      </c>
      <c r="K1004" t="s">
        <v>7</v>
      </c>
      <c r="L1004">
        <v>2.7272149992773089</v>
      </c>
      <c r="M1004">
        <v>0.1712066955954642</v>
      </c>
      <c r="N1004" t="s">
        <v>8</v>
      </c>
      <c r="O1004" t="s">
        <v>11</v>
      </c>
      <c r="P1004" t="s">
        <v>11</v>
      </c>
    </row>
    <row r="1005" spans="1:16" x14ac:dyDescent="0.25">
      <c r="A1005">
        <v>1</v>
      </c>
      <c r="B1005">
        <v>0.36813186813186821</v>
      </c>
      <c r="C1005">
        <v>0.1098901098901099</v>
      </c>
      <c r="D1005">
        <v>5.4945054945054937E-2</v>
      </c>
      <c r="E1005">
        <v>3.2967032967032968E-2</v>
      </c>
      <c r="F1005">
        <v>1.098901098901099E-2</v>
      </c>
      <c r="G1005">
        <v>1.648351648351648E-2</v>
      </c>
      <c r="H1005">
        <v>0</v>
      </c>
      <c r="I1005">
        <v>0</v>
      </c>
      <c r="J1005">
        <v>0</v>
      </c>
      <c r="K1005" t="s">
        <v>7</v>
      </c>
      <c r="L1005">
        <v>2.40890786392906</v>
      </c>
      <c r="M1005">
        <v>0.93912643434722654</v>
      </c>
      <c r="N1005" t="s">
        <v>4</v>
      </c>
      <c r="O1005" t="s">
        <v>11</v>
      </c>
      <c r="P1005" t="s">
        <v>11</v>
      </c>
    </row>
    <row r="1006" spans="1:16" x14ac:dyDescent="0.25">
      <c r="A1006">
        <v>1</v>
      </c>
      <c r="B1006">
        <v>4.3165467625899283E-2</v>
      </c>
      <c r="C1006">
        <v>0</v>
      </c>
      <c r="D1006">
        <v>7.1942446043165471E-3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 t="s">
        <v>7</v>
      </c>
      <c r="L1006">
        <v>2.2606721089416348</v>
      </c>
      <c r="M1006">
        <v>0.49831895857411351</v>
      </c>
      <c r="N1006" t="s">
        <v>8</v>
      </c>
      <c r="O1006" t="s">
        <v>11</v>
      </c>
      <c r="P1006" t="s">
        <v>11</v>
      </c>
    </row>
    <row r="1007" spans="1:16" x14ac:dyDescent="0.25">
      <c r="A1007">
        <v>0.58620689655172409</v>
      </c>
      <c r="B1007">
        <v>1</v>
      </c>
      <c r="C1007">
        <v>0.55172413793103448</v>
      </c>
      <c r="D1007">
        <v>0.68965517241379315</v>
      </c>
      <c r="E1007">
        <v>0.89655172413793105</v>
      </c>
      <c r="F1007">
        <v>0.41379310344827591</v>
      </c>
      <c r="G1007">
        <v>0.31034482758620691</v>
      </c>
      <c r="H1007">
        <v>0.13793103448275859</v>
      </c>
      <c r="I1007">
        <v>0.13793103448275859</v>
      </c>
      <c r="J1007">
        <v>3.4482758620689648E-2</v>
      </c>
      <c r="K1007" t="s">
        <v>7</v>
      </c>
      <c r="L1007">
        <v>0.56031666901470834</v>
      </c>
      <c r="M1007">
        <v>1.994240823660121</v>
      </c>
      <c r="N1007" t="s">
        <v>5</v>
      </c>
      <c r="O1007" t="s">
        <v>11</v>
      </c>
      <c r="P1007" t="s">
        <v>11</v>
      </c>
    </row>
    <row r="1008" spans="1:16" x14ac:dyDescent="0.25">
      <c r="A1008">
        <v>1</v>
      </c>
      <c r="B1008">
        <v>3.4965034965034969E-3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 t="s">
        <v>7</v>
      </c>
      <c r="L1008">
        <v>1.166300009322871</v>
      </c>
      <c r="M1008">
        <v>0.11599366138147051</v>
      </c>
      <c r="N1008" t="s">
        <v>8</v>
      </c>
      <c r="O1008" t="s">
        <v>11</v>
      </c>
      <c r="P1008" t="s">
        <v>11</v>
      </c>
    </row>
    <row r="1009" spans="1:16" x14ac:dyDescent="0.25">
      <c r="A1009">
        <v>1</v>
      </c>
      <c r="B1009">
        <v>0.03</v>
      </c>
      <c r="C1009">
        <v>5.0000000000000001E-3</v>
      </c>
      <c r="D1009">
        <v>5.0000000000000001E-3</v>
      </c>
      <c r="E1009">
        <v>0</v>
      </c>
      <c r="F1009">
        <v>5.0000000000000001E-3</v>
      </c>
      <c r="G1009">
        <v>0</v>
      </c>
      <c r="H1009">
        <v>0</v>
      </c>
      <c r="I1009">
        <v>0</v>
      </c>
      <c r="J1009">
        <v>5.0000000000000001E-3</v>
      </c>
      <c r="K1009" t="s">
        <v>7</v>
      </c>
      <c r="L1009">
        <v>4.2048938186692171</v>
      </c>
      <c r="M1009">
        <v>0.3190871984440391</v>
      </c>
      <c r="N1009" t="s">
        <v>8</v>
      </c>
      <c r="O1009" t="s">
        <v>11</v>
      </c>
      <c r="P1009" t="s">
        <v>11</v>
      </c>
    </row>
    <row r="1010" spans="1:16" x14ac:dyDescent="0.25">
      <c r="A1010">
        <v>0.96969696969696972</v>
      </c>
      <c r="B1010">
        <v>1</v>
      </c>
      <c r="C1010">
        <v>0.60606060606060608</v>
      </c>
      <c r="D1010">
        <v>0.42424242424242431</v>
      </c>
      <c r="E1010">
        <v>0.45454545454545447</v>
      </c>
      <c r="F1010">
        <v>0.45454545454545447</v>
      </c>
      <c r="G1010">
        <v>0.2121212121212121</v>
      </c>
      <c r="H1010">
        <v>0.2424242424242424</v>
      </c>
      <c r="I1010">
        <v>0.15151515151515149</v>
      </c>
      <c r="J1010">
        <v>3.03030303030303E-2</v>
      </c>
      <c r="K1010" t="s">
        <v>7</v>
      </c>
      <c r="L1010">
        <v>4.0979456728861354</v>
      </c>
      <c r="M1010">
        <v>1.223926929531542</v>
      </c>
      <c r="N1010" t="s">
        <v>5</v>
      </c>
      <c r="O1010" t="s">
        <v>11</v>
      </c>
      <c r="P1010" t="s">
        <v>11</v>
      </c>
    </row>
    <row r="1011" spans="1:16" x14ac:dyDescent="0.25">
      <c r="A1011">
        <v>1</v>
      </c>
      <c r="B1011">
        <v>0.30526315789473679</v>
      </c>
      <c r="C1011">
        <v>0.23157894736842111</v>
      </c>
      <c r="D1011">
        <v>0.10526315789473679</v>
      </c>
      <c r="E1011">
        <v>1.0526315789473681E-2</v>
      </c>
      <c r="F1011">
        <v>1.0526315789473681E-2</v>
      </c>
      <c r="G1011">
        <v>0</v>
      </c>
      <c r="H1011">
        <v>0</v>
      </c>
      <c r="I1011">
        <v>0</v>
      </c>
      <c r="J1011">
        <v>1.0526315789473681E-2</v>
      </c>
      <c r="K1011" t="s">
        <v>7</v>
      </c>
      <c r="L1011">
        <v>4.9518617030171068</v>
      </c>
      <c r="M1011">
        <v>1.0065531171666999</v>
      </c>
      <c r="N1011" t="s">
        <v>4</v>
      </c>
      <c r="O1011" t="s">
        <v>11</v>
      </c>
      <c r="P1011" t="s">
        <v>11</v>
      </c>
    </row>
    <row r="1012" spans="1:16" x14ac:dyDescent="0.25">
      <c r="A1012">
        <v>1</v>
      </c>
      <c r="B1012">
        <v>0.4</v>
      </c>
      <c r="C1012">
        <v>0.25454545454545452</v>
      </c>
      <c r="D1012">
        <v>0.16363636363636361</v>
      </c>
      <c r="E1012">
        <v>0.1090909090909091</v>
      </c>
      <c r="F1012">
        <v>1.8181818181818181E-2</v>
      </c>
      <c r="G1012">
        <v>9.0909090909090912E-2</v>
      </c>
      <c r="H1012">
        <v>0</v>
      </c>
      <c r="I1012">
        <v>7.2727272727272724E-2</v>
      </c>
      <c r="J1012">
        <v>5.4545454545454543E-2</v>
      </c>
      <c r="K1012" t="s">
        <v>7</v>
      </c>
      <c r="L1012">
        <v>1.746589081856105</v>
      </c>
      <c r="M1012">
        <v>0.87971903655368766</v>
      </c>
      <c r="N1012" t="s">
        <v>4</v>
      </c>
      <c r="O1012" t="s">
        <v>11</v>
      </c>
      <c r="P1012" t="s">
        <v>11</v>
      </c>
    </row>
    <row r="1013" spans="1:16" x14ac:dyDescent="0.25">
      <c r="A1013">
        <v>1</v>
      </c>
      <c r="B1013">
        <v>0.40909090909090912</v>
      </c>
      <c r="C1013">
        <v>0.37878787878787878</v>
      </c>
      <c r="D1013">
        <v>0.2424242424242424</v>
      </c>
      <c r="E1013">
        <v>9.0909090909090912E-2</v>
      </c>
      <c r="F1013">
        <v>2.2727272727272731E-2</v>
      </c>
      <c r="G1013">
        <v>1.515151515151515E-2</v>
      </c>
      <c r="H1013">
        <v>1.515151515151515E-2</v>
      </c>
      <c r="I1013">
        <v>0</v>
      </c>
      <c r="J1013">
        <v>0</v>
      </c>
      <c r="K1013" t="s">
        <v>7</v>
      </c>
      <c r="L1013">
        <v>1.595661496339903</v>
      </c>
      <c r="M1013">
        <v>1.1421234891528851</v>
      </c>
      <c r="N1013" t="s">
        <v>4</v>
      </c>
      <c r="O1013" t="s">
        <v>11</v>
      </c>
      <c r="P1013" t="s">
        <v>11</v>
      </c>
    </row>
    <row r="1014" spans="1:16" x14ac:dyDescent="0.25">
      <c r="A1014">
        <v>1</v>
      </c>
      <c r="B1014">
        <v>0.55882352941176472</v>
      </c>
      <c r="C1014">
        <v>0.48529411764705882</v>
      </c>
      <c r="D1014">
        <v>0.39705882352941169</v>
      </c>
      <c r="E1014">
        <v>0.19117647058823531</v>
      </c>
      <c r="F1014">
        <v>0.25</v>
      </c>
      <c r="G1014">
        <v>5.8823529411764712E-2</v>
      </c>
      <c r="H1014">
        <v>4.4117647058823532E-2</v>
      </c>
      <c r="I1014">
        <v>4.4117647058823532E-2</v>
      </c>
      <c r="J1014">
        <v>1.470588235294118E-2</v>
      </c>
      <c r="K1014" t="s">
        <v>7</v>
      </c>
      <c r="L1014">
        <v>0.77441208951549978</v>
      </c>
      <c r="M1014">
        <v>1.089874616478598</v>
      </c>
      <c r="N1014" t="s">
        <v>4</v>
      </c>
      <c r="O1014" t="s">
        <v>11</v>
      </c>
      <c r="P1014" t="s">
        <v>11</v>
      </c>
    </row>
    <row r="1015" spans="1:16" x14ac:dyDescent="0.25">
      <c r="A1015">
        <v>1</v>
      </c>
      <c r="B1015">
        <v>1.8987341772151899E-2</v>
      </c>
      <c r="C1015">
        <v>0</v>
      </c>
      <c r="D1015">
        <v>1.2658227848101271E-2</v>
      </c>
      <c r="E1015">
        <v>6.3291139240506328E-3</v>
      </c>
      <c r="F1015">
        <v>0</v>
      </c>
      <c r="G1015">
        <v>6.3291139240506328E-3</v>
      </c>
      <c r="H1015">
        <v>0</v>
      </c>
      <c r="I1015">
        <v>0</v>
      </c>
      <c r="J1015">
        <v>0</v>
      </c>
      <c r="K1015" t="s">
        <v>7</v>
      </c>
      <c r="L1015">
        <v>3.186774517254527</v>
      </c>
      <c r="M1015">
        <v>0.25023754618764271</v>
      </c>
      <c r="N1015" t="s">
        <v>8</v>
      </c>
      <c r="O1015" t="s">
        <v>11</v>
      </c>
      <c r="P1015" t="s">
        <v>11</v>
      </c>
    </row>
    <row r="1016" spans="1:16" x14ac:dyDescent="0.25">
      <c r="A1016">
        <v>0.47222222222222221</v>
      </c>
      <c r="B1016">
        <v>0.86111111111111116</v>
      </c>
      <c r="C1016">
        <v>1</v>
      </c>
      <c r="D1016">
        <v>0.69444444444444442</v>
      </c>
      <c r="E1016">
        <v>0.77777777777777779</v>
      </c>
      <c r="F1016">
        <v>0.61111111111111116</v>
      </c>
      <c r="G1016">
        <v>0.5</v>
      </c>
      <c r="H1016">
        <v>0.19444444444444439</v>
      </c>
      <c r="I1016">
        <v>0.1388888888888889</v>
      </c>
      <c r="J1016">
        <v>0.1111111111111111</v>
      </c>
      <c r="K1016" t="s">
        <v>7</v>
      </c>
      <c r="L1016">
        <v>0.55388686959552769</v>
      </c>
      <c r="M1016">
        <v>1.7479871038547139</v>
      </c>
      <c r="N1016" t="s">
        <v>5</v>
      </c>
      <c r="O1016" t="s">
        <v>11</v>
      </c>
      <c r="P1016" t="s">
        <v>11</v>
      </c>
    </row>
    <row r="1017" spans="1:16" x14ac:dyDescent="0.25">
      <c r="A1017">
        <v>1</v>
      </c>
      <c r="B1017">
        <v>0.30120481927710852</v>
      </c>
      <c r="C1017">
        <v>0.2289156626506024</v>
      </c>
      <c r="D1017">
        <v>0.108433734939759</v>
      </c>
      <c r="E1017">
        <v>1.204819277108434E-2</v>
      </c>
      <c r="F1017">
        <v>1.204819277108434E-2</v>
      </c>
      <c r="G1017">
        <v>7.2289156626506021E-2</v>
      </c>
      <c r="H1017">
        <v>2.4096385542168679E-2</v>
      </c>
      <c r="I1017">
        <v>0</v>
      </c>
      <c r="J1017">
        <v>1.204819277108434E-2</v>
      </c>
      <c r="K1017" t="s">
        <v>7</v>
      </c>
      <c r="L1017">
        <v>3.4767748337790239</v>
      </c>
      <c r="M1017">
        <v>0.75624174928210031</v>
      </c>
      <c r="N1017" t="s">
        <v>4</v>
      </c>
      <c r="O1017" t="s">
        <v>11</v>
      </c>
      <c r="P1017" t="s">
        <v>11</v>
      </c>
    </row>
    <row r="1018" spans="1:16" x14ac:dyDescent="0.25">
      <c r="A1018">
        <v>1</v>
      </c>
      <c r="B1018">
        <v>0.90384615384615385</v>
      </c>
      <c r="C1018">
        <v>0.69230769230769229</v>
      </c>
      <c r="D1018">
        <v>0.57692307692307687</v>
      </c>
      <c r="E1018">
        <v>0.44230769230769229</v>
      </c>
      <c r="F1018">
        <v>0.32692307692307693</v>
      </c>
      <c r="G1018">
        <v>0.25</v>
      </c>
      <c r="H1018">
        <v>0.1730769230769231</v>
      </c>
      <c r="I1018">
        <v>3.8461538461538457E-2</v>
      </c>
      <c r="J1018">
        <v>3.8461538461538457E-2</v>
      </c>
      <c r="K1018" t="s">
        <v>7</v>
      </c>
      <c r="L1018">
        <v>1.5004589721573529</v>
      </c>
      <c r="M1018">
        <v>1.498868527634708</v>
      </c>
      <c r="N1018" t="s">
        <v>5</v>
      </c>
      <c r="O1018" t="s">
        <v>11</v>
      </c>
      <c r="P1018" t="s">
        <v>12</v>
      </c>
    </row>
    <row r="1019" spans="1:16" x14ac:dyDescent="0.25">
      <c r="A1019">
        <v>1</v>
      </c>
      <c r="B1019">
        <v>0.71794871794871795</v>
      </c>
      <c r="C1019">
        <v>0.58974358974358976</v>
      </c>
      <c r="D1019">
        <v>0.17948717948717949</v>
      </c>
      <c r="E1019">
        <v>0.1025641025641026</v>
      </c>
      <c r="F1019">
        <v>5.128205128205128E-2</v>
      </c>
      <c r="G1019">
        <v>2.564102564102564E-2</v>
      </c>
      <c r="H1019">
        <v>0</v>
      </c>
      <c r="I1019">
        <v>2.564102564102564E-2</v>
      </c>
      <c r="J1019">
        <v>2.564102564102564E-2</v>
      </c>
      <c r="K1019" t="s">
        <v>7</v>
      </c>
      <c r="L1019">
        <v>1.3766053728343011</v>
      </c>
      <c r="M1019">
        <v>1.0368737013945091</v>
      </c>
      <c r="N1019" t="s">
        <v>4</v>
      </c>
      <c r="O1019" t="s">
        <v>11</v>
      </c>
      <c r="P1019" t="s">
        <v>11</v>
      </c>
    </row>
    <row r="1020" spans="1:16" x14ac:dyDescent="0.25">
      <c r="A1020">
        <v>1</v>
      </c>
      <c r="B1020">
        <v>0.38235294117647062</v>
      </c>
      <c r="C1020">
        <v>0.28431372549019612</v>
      </c>
      <c r="D1020">
        <v>0.12745098039215691</v>
      </c>
      <c r="E1020">
        <v>6.8627450980392163E-2</v>
      </c>
      <c r="F1020">
        <v>0</v>
      </c>
      <c r="G1020">
        <v>9.8039215686274508E-3</v>
      </c>
      <c r="H1020">
        <v>0</v>
      </c>
      <c r="I1020">
        <v>9.8039215686274508E-3</v>
      </c>
      <c r="J1020">
        <v>0</v>
      </c>
      <c r="K1020" t="s">
        <v>7</v>
      </c>
      <c r="L1020">
        <v>3.1427288143407979</v>
      </c>
      <c r="M1020">
        <v>0.93889145204532531</v>
      </c>
      <c r="N1020" t="s">
        <v>4</v>
      </c>
      <c r="O1020" t="s">
        <v>11</v>
      </c>
      <c r="P1020" t="s">
        <v>11</v>
      </c>
    </row>
    <row r="1021" spans="1:16" x14ac:dyDescent="0.25">
      <c r="A1021">
        <v>1</v>
      </c>
      <c r="B1021">
        <v>0.4236111111111111</v>
      </c>
      <c r="C1021">
        <v>0.13194444444444439</v>
      </c>
      <c r="D1021">
        <v>5.5555555555555552E-2</v>
      </c>
      <c r="E1021">
        <v>2.777777777777778E-2</v>
      </c>
      <c r="F1021">
        <v>6.9444444444444441E-3</v>
      </c>
      <c r="G1021">
        <v>1.388888888888889E-2</v>
      </c>
      <c r="H1021">
        <v>0</v>
      </c>
      <c r="I1021">
        <v>0</v>
      </c>
      <c r="J1021">
        <v>6.9444444444444441E-3</v>
      </c>
      <c r="K1021" t="s">
        <v>7</v>
      </c>
      <c r="L1021">
        <v>1.065559226705227</v>
      </c>
      <c r="M1021">
        <v>0.79845646867242381</v>
      </c>
      <c r="N1021" t="s">
        <v>4</v>
      </c>
      <c r="O1021" t="s">
        <v>11</v>
      </c>
      <c r="P1021" t="s">
        <v>11</v>
      </c>
    </row>
    <row r="1022" spans="1:16" x14ac:dyDescent="0.25">
      <c r="A1022">
        <v>1</v>
      </c>
      <c r="B1022">
        <v>0.37662337662337658</v>
      </c>
      <c r="C1022">
        <v>0.2142857142857143</v>
      </c>
      <c r="D1022">
        <v>9.7402597402597407E-2</v>
      </c>
      <c r="E1022">
        <v>9.0909090909090912E-2</v>
      </c>
      <c r="F1022">
        <v>4.5454545454545463E-2</v>
      </c>
      <c r="G1022">
        <v>1.948051948051948E-2</v>
      </c>
      <c r="H1022">
        <v>2.5974025974025979E-2</v>
      </c>
      <c r="I1022">
        <v>1.298701298701299E-2</v>
      </c>
      <c r="J1022">
        <v>1.298701298701299E-2</v>
      </c>
      <c r="K1022" t="s">
        <v>7</v>
      </c>
      <c r="L1022">
        <v>4.5461604429346743</v>
      </c>
      <c r="M1022">
        <v>0.83669801785882447</v>
      </c>
      <c r="N1022" t="s">
        <v>9</v>
      </c>
      <c r="O1022" t="s">
        <v>11</v>
      </c>
      <c r="P1022" t="s">
        <v>11</v>
      </c>
    </row>
    <row r="1023" spans="1:16" x14ac:dyDescent="0.25">
      <c r="A1023">
        <v>0.78947368421052633</v>
      </c>
      <c r="B1023">
        <v>0.84210526315789469</v>
      </c>
      <c r="C1023">
        <v>0.84210526315789469</v>
      </c>
      <c r="D1023">
        <v>1</v>
      </c>
      <c r="E1023">
        <v>0.78947368421052633</v>
      </c>
      <c r="F1023">
        <v>0.63157894736842102</v>
      </c>
      <c r="G1023">
        <v>0.57894736842105265</v>
      </c>
      <c r="H1023">
        <v>0.42105263157894729</v>
      </c>
      <c r="I1023">
        <v>0.2105263157894737</v>
      </c>
      <c r="J1023">
        <v>0</v>
      </c>
      <c r="K1023" t="s">
        <v>7</v>
      </c>
      <c r="L1023">
        <v>1.0565966531780351</v>
      </c>
      <c r="M1023">
        <v>1.8152500022072731</v>
      </c>
      <c r="N1023" t="s">
        <v>5</v>
      </c>
      <c r="O1023" t="s">
        <v>11</v>
      </c>
      <c r="P1023" t="s">
        <v>11</v>
      </c>
    </row>
    <row r="1024" spans="1:16" x14ac:dyDescent="0.25">
      <c r="A1024">
        <v>1</v>
      </c>
      <c r="B1024">
        <v>0.55913978494623651</v>
      </c>
      <c r="C1024">
        <v>0.1290322580645161</v>
      </c>
      <c r="D1024">
        <v>5.3763440860215048E-2</v>
      </c>
      <c r="E1024">
        <v>2.150537634408602E-2</v>
      </c>
      <c r="F1024">
        <v>0</v>
      </c>
      <c r="G1024">
        <v>0</v>
      </c>
      <c r="H1024">
        <v>0</v>
      </c>
      <c r="I1024">
        <v>0</v>
      </c>
      <c r="J1024">
        <v>1.075268817204301E-2</v>
      </c>
      <c r="K1024" t="s">
        <v>7</v>
      </c>
      <c r="L1024">
        <v>3.0535730664439078</v>
      </c>
      <c r="M1024">
        <v>1.1270151824538901</v>
      </c>
      <c r="N1024" t="s">
        <v>4</v>
      </c>
      <c r="O1024" t="s">
        <v>11</v>
      </c>
      <c r="P1024" t="s">
        <v>11</v>
      </c>
    </row>
    <row r="1025" spans="1:16" x14ac:dyDescent="0.25">
      <c r="A1025">
        <v>1</v>
      </c>
      <c r="B1025">
        <v>0.5611510791366906</v>
      </c>
      <c r="C1025">
        <v>0.1942446043165468</v>
      </c>
      <c r="D1025">
        <v>0.1366906474820144</v>
      </c>
      <c r="E1025">
        <v>7.1942446043165464E-2</v>
      </c>
      <c r="F1025">
        <v>2.1582733812949641E-2</v>
      </c>
      <c r="G1025">
        <v>0</v>
      </c>
      <c r="H1025">
        <v>7.1942446043165471E-3</v>
      </c>
      <c r="I1025">
        <v>0</v>
      </c>
      <c r="J1025">
        <v>0</v>
      </c>
      <c r="K1025" t="s">
        <v>7</v>
      </c>
      <c r="L1025">
        <v>3.4721116321557899</v>
      </c>
      <c r="M1025">
        <v>0.96279449681042939</v>
      </c>
      <c r="N1025" t="s">
        <v>4</v>
      </c>
      <c r="O1025" t="s">
        <v>11</v>
      </c>
      <c r="P1025" t="s">
        <v>11</v>
      </c>
    </row>
    <row r="1026" spans="1:16" x14ac:dyDescent="0.25">
      <c r="A1026">
        <v>1</v>
      </c>
      <c r="B1026">
        <v>0.35398230088495569</v>
      </c>
      <c r="C1026">
        <v>0.1061946902654867</v>
      </c>
      <c r="D1026">
        <v>2.6548672566371681E-2</v>
      </c>
      <c r="E1026">
        <v>0</v>
      </c>
      <c r="F1026">
        <v>8.8495575221238937E-3</v>
      </c>
      <c r="G1026">
        <v>0</v>
      </c>
      <c r="H1026">
        <v>0</v>
      </c>
      <c r="I1026">
        <v>0</v>
      </c>
      <c r="J1026">
        <v>0</v>
      </c>
      <c r="K1026" t="s">
        <v>7</v>
      </c>
      <c r="L1026">
        <v>1.531261315755253</v>
      </c>
      <c r="M1026">
        <v>0.98186079080026822</v>
      </c>
      <c r="N1026" t="s">
        <v>4</v>
      </c>
      <c r="O1026" t="s">
        <v>11</v>
      </c>
      <c r="P1026" t="s">
        <v>11</v>
      </c>
    </row>
    <row r="1027" spans="1:16" x14ac:dyDescent="0.25">
      <c r="A1027">
        <v>1</v>
      </c>
      <c r="B1027">
        <v>0.22222222222222221</v>
      </c>
      <c r="C1027">
        <v>0.20634920634920631</v>
      </c>
      <c r="D1027">
        <v>7.9365079365079361E-2</v>
      </c>
      <c r="E1027">
        <v>3.1746031746031737E-2</v>
      </c>
      <c r="F1027">
        <v>3.968253968253968E-2</v>
      </c>
      <c r="G1027">
        <v>1.5873015873015869E-2</v>
      </c>
      <c r="H1027">
        <v>2.3809523809523812E-2</v>
      </c>
      <c r="I1027">
        <v>1.5873015873015869E-2</v>
      </c>
      <c r="J1027">
        <v>0</v>
      </c>
      <c r="K1027" t="s">
        <v>7</v>
      </c>
      <c r="L1027">
        <v>1.12500345525516</v>
      </c>
      <c r="M1027">
        <v>0.74820329245134221</v>
      </c>
      <c r="N1027" t="s">
        <v>9</v>
      </c>
      <c r="O1027" t="s">
        <v>11</v>
      </c>
      <c r="P1027" t="s">
        <v>11</v>
      </c>
    </row>
    <row r="1028" spans="1:16" x14ac:dyDescent="0.25">
      <c r="A1028">
        <v>1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 t="s">
        <v>7</v>
      </c>
      <c r="L1028">
        <v>0.52221673880086295</v>
      </c>
      <c r="M1028">
        <v>0.11344603661197999</v>
      </c>
      <c r="N1028" t="s">
        <v>8</v>
      </c>
      <c r="O1028" t="s">
        <v>11</v>
      </c>
      <c r="P1028" t="s">
        <v>11</v>
      </c>
    </row>
    <row r="1029" spans="1:16" x14ac:dyDescent="0.25">
      <c r="A1029">
        <v>1</v>
      </c>
      <c r="B1029">
        <v>4.9019607843137254E-3</v>
      </c>
      <c r="C1029">
        <v>9.8039215686274508E-3</v>
      </c>
      <c r="D1029">
        <v>0</v>
      </c>
      <c r="E1029">
        <v>4.9019607843137254E-3</v>
      </c>
      <c r="F1029">
        <v>0</v>
      </c>
      <c r="G1029">
        <v>0</v>
      </c>
      <c r="H1029">
        <v>0</v>
      </c>
      <c r="I1029">
        <v>0</v>
      </c>
      <c r="J1029">
        <v>0</v>
      </c>
      <c r="K1029" t="s">
        <v>7</v>
      </c>
      <c r="L1029">
        <v>2.4220196094820028</v>
      </c>
      <c r="M1029">
        <v>0.32231548154062811</v>
      </c>
      <c r="N1029" t="s">
        <v>8</v>
      </c>
      <c r="O1029" t="s">
        <v>11</v>
      </c>
      <c r="P1029" t="s">
        <v>11</v>
      </c>
    </row>
    <row r="1030" spans="1:16" x14ac:dyDescent="0.25">
      <c r="A1030">
        <v>1</v>
      </c>
      <c r="B1030">
        <v>1</v>
      </c>
      <c r="C1030">
        <v>0.7407407407407407</v>
      </c>
      <c r="D1030">
        <v>0.66666666666666663</v>
      </c>
      <c r="E1030">
        <v>0.44444444444444442</v>
      </c>
      <c r="F1030">
        <v>0.22222222222222221</v>
      </c>
      <c r="G1030">
        <v>0.22222222222222221</v>
      </c>
      <c r="H1030">
        <v>0.1851851851851852</v>
      </c>
      <c r="I1030">
        <v>0.14814814814814811</v>
      </c>
      <c r="J1030">
        <v>0.14814814814814811</v>
      </c>
      <c r="K1030" t="s">
        <v>7</v>
      </c>
      <c r="L1030">
        <v>3.03969831954003</v>
      </c>
      <c r="M1030">
        <v>1.40788062803642</v>
      </c>
      <c r="N1030" t="s">
        <v>5</v>
      </c>
      <c r="O1030" t="s">
        <v>11</v>
      </c>
      <c r="P1030" t="s">
        <v>11</v>
      </c>
    </row>
    <row r="1031" spans="1:16" x14ac:dyDescent="0.25">
      <c r="A1031">
        <v>1</v>
      </c>
      <c r="B1031">
        <v>0.30526315789473679</v>
      </c>
      <c r="C1031">
        <v>0.1368421052631579</v>
      </c>
      <c r="D1031">
        <v>6.3157894736842107E-2</v>
      </c>
      <c r="E1031">
        <v>6.3157894736842107E-2</v>
      </c>
      <c r="F1031">
        <v>5.2631578947368418E-2</v>
      </c>
      <c r="G1031">
        <v>1.0526315789473681E-2</v>
      </c>
      <c r="H1031">
        <v>2.1052631578947371E-2</v>
      </c>
      <c r="I1031">
        <v>0</v>
      </c>
      <c r="J1031">
        <v>1.0526315789473681E-2</v>
      </c>
      <c r="K1031" t="s">
        <v>7</v>
      </c>
      <c r="L1031">
        <v>3.3921166866634089</v>
      </c>
      <c r="M1031">
        <v>0.79472350511841194</v>
      </c>
      <c r="N1031" t="s">
        <v>9</v>
      </c>
      <c r="O1031" t="s">
        <v>11</v>
      </c>
      <c r="P1031" t="s">
        <v>11</v>
      </c>
    </row>
    <row r="1032" spans="1:16" x14ac:dyDescent="0.25">
      <c r="A1032">
        <v>1</v>
      </c>
      <c r="B1032">
        <v>4.5662100456621002E-3</v>
      </c>
      <c r="C1032">
        <v>0</v>
      </c>
      <c r="D1032">
        <v>0</v>
      </c>
      <c r="E1032">
        <v>4.5662100456621002E-3</v>
      </c>
      <c r="F1032">
        <v>0</v>
      </c>
      <c r="G1032">
        <v>0</v>
      </c>
      <c r="H1032">
        <v>4.5662100456621002E-3</v>
      </c>
      <c r="I1032">
        <v>0</v>
      </c>
      <c r="J1032">
        <v>4.5662100456621002E-3</v>
      </c>
      <c r="K1032" t="s">
        <v>7</v>
      </c>
      <c r="L1032">
        <v>1.6167273297322751</v>
      </c>
      <c r="M1032">
        <v>0.20814601940326791</v>
      </c>
      <c r="N1032" t="s">
        <v>8</v>
      </c>
      <c r="O1032" t="s">
        <v>11</v>
      </c>
      <c r="P1032" t="s">
        <v>11</v>
      </c>
    </row>
    <row r="1033" spans="1:16" x14ac:dyDescent="0.25">
      <c r="A1033">
        <v>0.27586206896551718</v>
      </c>
      <c r="B1033">
        <v>0.37931034482758619</v>
      </c>
      <c r="C1033">
        <v>0.72413793103448276</v>
      </c>
      <c r="D1033">
        <v>0.86206896551724133</v>
      </c>
      <c r="E1033">
        <v>1</v>
      </c>
      <c r="F1033">
        <v>0.51724137931034486</v>
      </c>
      <c r="G1033">
        <v>0.51724137931034486</v>
      </c>
      <c r="H1033">
        <v>0.2413793103448276</v>
      </c>
      <c r="I1033">
        <v>0.17241379310344829</v>
      </c>
      <c r="J1033">
        <v>0.10344827586206901</v>
      </c>
      <c r="K1033" t="s">
        <v>7</v>
      </c>
      <c r="L1033">
        <v>4.4206437082925039</v>
      </c>
      <c r="M1033">
        <v>1.8969212774301329</v>
      </c>
      <c r="N1033" t="s">
        <v>5</v>
      </c>
      <c r="O1033" t="s">
        <v>11</v>
      </c>
      <c r="P1033" t="s">
        <v>11</v>
      </c>
    </row>
    <row r="1034" spans="1:16" x14ac:dyDescent="0.25">
      <c r="A1034">
        <v>1</v>
      </c>
      <c r="B1034">
        <v>2.8571428571428571E-2</v>
      </c>
      <c r="C1034">
        <v>1.0714285714285709E-2</v>
      </c>
      <c r="D1034">
        <v>1.0714285714285709E-2</v>
      </c>
      <c r="E1034">
        <v>3.5714285714285709E-3</v>
      </c>
      <c r="F1034">
        <v>3.5714285714285709E-3</v>
      </c>
      <c r="G1034">
        <v>3.5714285714285709E-3</v>
      </c>
      <c r="H1034">
        <v>0</v>
      </c>
      <c r="I1034">
        <v>0</v>
      </c>
      <c r="J1034">
        <v>0</v>
      </c>
      <c r="K1034" t="s">
        <v>7</v>
      </c>
      <c r="L1034">
        <v>0.77078545664015108</v>
      </c>
      <c r="M1034">
        <v>0.25952185542358108</v>
      </c>
      <c r="N1034" t="s">
        <v>8</v>
      </c>
      <c r="O1034" t="s">
        <v>11</v>
      </c>
      <c r="P1034" t="s">
        <v>11</v>
      </c>
    </row>
    <row r="1035" spans="1:16" x14ac:dyDescent="0.25">
      <c r="A1035">
        <v>1</v>
      </c>
      <c r="B1035">
        <v>4.1884816753926697E-2</v>
      </c>
      <c r="C1035">
        <v>1.0471204188481679E-2</v>
      </c>
      <c r="D1035">
        <v>1.0471204188481679E-2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 t="s">
        <v>7</v>
      </c>
      <c r="L1035">
        <v>0.72312748909384239</v>
      </c>
      <c r="M1035">
        <v>0.42827743078111258</v>
      </c>
      <c r="N1035" t="s">
        <v>8</v>
      </c>
      <c r="O1035" t="s">
        <v>11</v>
      </c>
      <c r="P1035" t="s">
        <v>11</v>
      </c>
    </row>
    <row r="1036" spans="1:16" x14ac:dyDescent="0.25">
      <c r="A1036">
        <v>1</v>
      </c>
      <c r="B1036">
        <v>1.183431952662722E-2</v>
      </c>
      <c r="C1036">
        <v>5.9171597633136093E-3</v>
      </c>
      <c r="D1036">
        <v>5.9171597633136093E-3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 t="s">
        <v>7</v>
      </c>
      <c r="L1036">
        <v>0.96733006462465765</v>
      </c>
      <c r="M1036">
        <v>0.17014131419447071</v>
      </c>
      <c r="N1036" t="s">
        <v>8</v>
      </c>
      <c r="O1036" t="s">
        <v>11</v>
      </c>
      <c r="P1036" t="s">
        <v>11</v>
      </c>
    </row>
    <row r="1037" spans="1:16" x14ac:dyDescent="0.25">
      <c r="A1037">
        <v>1</v>
      </c>
      <c r="B1037">
        <v>0.76271186440677963</v>
      </c>
      <c r="C1037">
        <v>0.38983050847457629</v>
      </c>
      <c r="D1037">
        <v>0.2711864406779661</v>
      </c>
      <c r="E1037">
        <v>0.16949152542372881</v>
      </c>
      <c r="F1037">
        <v>6.7796610169491525E-2</v>
      </c>
      <c r="G1037">
        <v>8.4745762711864403E-2</v>
      </c>
      <c r="H1037">
        <v>5.0847457627118647E-2</v>
      </c>
      <c r="I1037">
        <v>0</v>
      </c>
      <c r="J1037">
        <v>0</v>
      </c>
      <c r="K1037" t="s">
        <v>7</v>
      </c>
      <c r="L1037">
        <v>3.9204100107602309</v>
      </c>
      <c r="M1037">
        <v>1.0230897003467321</v>
      </c>
      <c r="N1037" t="s">
        <v>4</v>
      </c>
      <c r="O1037" t="s">
        <v>11</v>
      </c>
      <c r="P1037" t="s">
        <v>11</v>
      </c>
    </row>
    <row r="1038" spans="1:16" x14ac:dyDescent="0.25">
      <c r="A1038">
        <v>1</v>
      </c>
      <c r="B1038">
        <v>0.66393442622950816</v>
      </c>
      <c r="C1038">
        <v>0.35245901639344263</v>
      </c>
      <c r="D1038">
        <v>0.13114754098360659</v>
      </c>
      <c r="E1038">
        <v>0.1147540983606557</v>
      </c>
      <c r="F1038">
        <v>3.2786885245901641E-2</v>
      </c>
      <c r="G1038">
        <v>0</v>
      </c>
      <c r="H1038">
        <v>8.1967213114754103E-3</v>
      </c>
      <c r="I1038">
        <v>0</v>
      </c>
      <c r="J1038">
        <v>1.6393442622950821E-2</v>
      </c>
      <c r="K1038" t="s">
        <v>7</v>
      </c>
      <c r="L1038">
        <v>2.2076446272727379</v>
      </c>
      <c r="M1038">
        <v>1.0664696575193851</v>
      </c>
      <c r="N1038" t="s">
        <v>4</v>
      </c>
      <c r="O1038" t="s">
        <v>11</v>
      </c>
      <c r="P1038" t="s">
        <v>11</v>
      </c>
    </row>
    <row r="1039" spans="1:16" x14ac:dyDescent="0.25">
      <c r="A1039">
        <v>1</v>
      </c>
      <c r="B1039">
        <v>0.4264705882352941</v>
      </c>
      <c r="C1039">
        <v>0.19117647058823531</v>
      </c>
      <c r="D1039">
        <v>0.1470588235294118</v>
      </c>
      <c r="E1039">
        <v>5.8823529411764712E-2</v>
      </c>
      <c r="F1039">
        <v>1.470588235294118E-2</v>
      </c>
      <c r="G1039">
        <v>1.470588235294118E-2</v>
      </c>
      <c r="H1039">
        <v>4.4117647058823532E-2</v>
      </c>
      <c r="I1039">
        <v>0</v>
      </c>
      <c r="J1039">
        <v>1.470588235294118E-2</v>
      </c>
      <c r="K1039" t="s">
        <v>7</v>
      </c>
      <c r="L1039">
        <v>3.931674679726195</v>
      </c>
      <c r="M1039">
        <v>0.81275558059157538</v>
      </c>
      <c r="N1039" t="s">
        <v>4</v>
      </c>
      <c r="O1039" t="s">
        <v>11</v>
      </c>
      <c r="P1039" t="s">
        <v>11</v>
      </c>
    </row>
    <row r="1040" spans="1:16" x14ac:dyDescent="0.25">
      <c r="A1040">
        <v>1</v>
      </c>
      <c r="B1040">
        <v>1.2552301255230131E-2</v>
      </c>
      <c r="C1040">
        <v>8.368200836820083E-3</v>
      </c>
      <c r="D1040">
        <v>0</v>
      </c>
      <c r="E1040">
        <v>0</v>
      </c>
      <c r="F1040">
        <v>0</v>
      </c>
      <c r="G1040">
        <v>4.1841004184100406E-3</v>
      </c>
      <c r="H1040">
        <v>0</v>
      </c>
      <c r="I1040">
        <v>0</v>
      </c>
      <c r="J1040">
        <v>0</v>
      </c>
      <c r="K1040" t="s">
        <v>7</v>
      </c>
      <c r="L1040">
        <v>4.4448089620101694</v>
      </c>
      <c r="M1040">
        <v>0.29043721492617502</v>
      </c>
      <c r="N1040" t="s">
        <v>8</v>
      </c>
      <c r="O1040" t="s">
        <v>11</v>
      </c>
      <c r="P1040" t="s">
        <v>11</v>
      </c>
    </row>
    <row r="1041" spans="1:16" x14ac:dyDescent="0.25">
      <c r="A1041">
        <v>1</v>
      </c>
      <c r="B1041">
        <v>0.39490445859872608</v>
      </c>
      <c r="C1041">
        <v>0.2038216560509554</v>
      </c>
      <c r="D1041">
        <v>7.0063694267515922E-2</v>
      </c>
      <c r="E1041">
        <v>3.8216560509554139E-2</v>
      </c>
      <c r="F1041">
        <v>1.2738853503184711E-2</v>
      </c>
      <c r="G1041">
        <v>6.369426751592357E-3</v>
      </c>
      <c r="H1041">
        <v>1.2738853503184711E-2</v>
      </c>
      <c r="I1041">
        <v>0</v>
      </c>
      <c r="J1041">
        <v>6.369426751592357E-3</v>
      </c>
      <c r="K1041" t="s">
        <v>7</v>
      </c>
      <c r="L1041">
        <v>1.404460550116059</v>
      </c>
      <c r="M1041">
        <v>0.79204929688591552</v>
      </c>
      <c r="N1041" t="s">
        <v>4</v>
      </c>
      <c r="O1041" t="s">
        <v>11</v>
      </c>
      <c r="P1041" t="s">
        <v>11</v>
      </c>
    </row>
    <row r="1042" spans="1:16" x14ac:dyDescent="0.25">
      <c r="A1042">
        <v>1</v>
      </c>
      <c r="B1042">
        <v>0.82352941176470584</v>
      </c>
      <c r="C1042">
        <v>0.44117647058823528</v>
      </c>
      <c r="D1042">
        <v>0.44117647058823528</v>
      </c>
      <c r="E1042">
        <v>0.1764705882352941</v>
      </c>
      <c r="F1042">
        <v>0.1176470588235294</v>
      </c>
      <c r="G1042">
        <v>8.8235294117647065E-2</v>
      </c>
      <c r="H1042">
        <v>5.8823529411764712E-2</v>
      </c>
      <c r="I1042">
        <v>5.8823529411764712E-2</v>
      </c>
      <c r="J1042">
        <v>0</v>
      </c>
      <c r="K1042" t="s">
        <v>7</v>
      </c>
      <c r="L1042">
        <v>4.4592900202930732</v>
      </c>
      <c r="M1042">
        <v>1.1097145866947831</v>
      </c>
      <c r="N1042" t="s">
        <v>4</v>
      </c>
      <c r="O1042" t="s">
        <v>11</v>
      </c>
      <c r="P1042" t="s">
        <v>11</v>
      </c>
    </row>
    <row r="1043" spans="1:16" x14ac:dyDescent="0.25">
      <c r="A1043">
        <v>1</v>
      </c>
      <c r="B1043">
        <v>0.32558139534883718</v>
      </c>
      <c r="C1043">
        <v>0.16279069767441859</v>
      </c>
      <c r="D1043">
        <v>5.8139534883720929E-2</v>
      </c>
      <c r="E1043">
        <v>9.3023255813953487E-2</v>
      </c>
      <c r="F1043">
        <v>2.3255813953488368E-2</v>
      </c>
      <c r="G1043">
        <v>1.1627906976744189E-2</v>
      </c>
      <c r="H1043">
        <v>0</v>
      </c>
      <c r="I1043">
        <v>2.3255813953488368E-2</v>
      </c>
      <c r="J1043">
        <v>1.1627906976744189E-2</v>
      </c>
      <c r="K1043" t="s">
        <v>7</v>
      </c>
      <c r="L1043">
        <v>3.0932688912572539</v>
      </c>
      <c r="M1043">
        <v>0.72596528171523855</v>
      </c>
      <c r="N1043" t="s">
        <v>9</v>
      </c>
      <c r="O1043" t="s">
        <v>11</v>
      </c>
      <c r="P1043" t="s">
        <v>11</v>
      </c>
    </row>
    <row r="1044" spans="1:16" x14ac:dyDescent="0.25">
      <c r="A1044">
        <v>0.76</v>
      </c>
      <c r="B1044">
        <v>0.8</v>
      </c>
      <c r="C1044">
        <v>0.84</v>
      </c>
      <c r="D1044">
        <v>1</v>
      </c>
      <c r="E1044">
        <v>0.6</v>
      </c>
      <c r="F1044">
        <v>0.36</v>
      </c>
      <c r="G1044">
        <v>0.32</v>
      </c>
      <c r="H1044">
        <v>0.36</v>
      </c>
      <c r="I1044">
        <v>0.12</v>
      </c>
      <c r="J1044">
        <v>0</v>
      </c>
      <c r="K1044" t="s">
        <v>7</v>
      </c>
      <c r="L1044">
        <v>2.934783808913402</v>
      </c>
      <c r="M1044">
        <v>1.5927564795354281</v>
      </c>
      <c r="N1044" t="s">
        <v>5</v>
      </c>
      <c r="O1044" t="s">
        <v>11</v>
      </c>
      <c r="P1044" t="s">
        <v>12</v>
      </c>
    </row>
    <row r="1045" spans="1:16" x14ac:dyDescent="0.25">
      <c r="A1045">
        <v>1</v>
      </c>
      <c r="B1045">
        <v>0.48333333333333328</v>
      </c>
      <c r="C1045">
        <v>0.33333333333333331</v>
      </c>
      <c r="D1045">
        <v>0.3</v>
      </c>
      <c r="E1045">
        <v>0.1</v>
      </c>
      <c r="F1045">
        <v>0.05</v>
      </c>
      <c r="G1045">
        <v>6.6666666666666666E-2</v>
      </c>
      <c r="H1045">
        <v>3.3333333333333333E-2</v>
      </c>
      <c r="I1045">
        <v>1.666666666666667E-2</v>
      </c>
      <c r="J1045">
        <v>1.666666666666667E-2</v>
      </c>
      <c r="K1045" t="s">
        <v>7</v>
      </c>
      <c r="L1045">
        <v>1.2926131059971899</v>
      </c>
      <c r="M1045">
        <v>1.051132006819729</v>
      </c>
      <c r="N1045" t="s">
        <v>4</v>
      </c>
      <c r="O1045" t="s">
        <v>11</v>
      </c>
      <c r="P1045" t="s">
        <v>11</v>
      </c>
    </row>
    <row r="1046" spans="1:16" x14ac:dyDescent="0.25">
      <c r="A1046">
        <v>1</v>
      </c>
      <c r="B1046">
        <v>1</v>
      </c>
      <c r="C1046">
        <v>0.5</v>
      </c>
      <c r="D1046">
        <v>0.21875</v>
      </c>
      <c r="E1046">
        <v>0.40625</v>
      </c>
      <c r="F1046">
        <v>0.3125</v>
      </c>
      <c r="G1046">
        <v>0</v>
      </c>
      <c r="H1046">
        <v>0.1875</v>
      </c>
      <c r="I1046">
        <v>0</v>
      </c>
      <c r="J1046">
        <v>3.125E-2</v>
      </c>
      <c r="K1046" t="s">
        <v>7</v>
      </c>
      <c r="L1046">
        <v>0.58061875467580681</v>
      </c>
      <c r="M1046">
        <v>1.149318625444945</v>
      </c>
      <c r="N1046" t="s">
        <v>4</v>
      </c>
      <c r="O1046" t="s">
        <v>11</v>
      </c>
      <c r="P1046" t="s">
        <v>11</v>
      </c>
    </row>
    <row r="1047" spans="1:16" x14ac:dyDescent="0.25">
      <c r="A1047">
        <v>1</v>
      </c>
      <c r="B1047">
        <v>0</v>
      </c>
      <c r="C1047">
        <v>9.2592592592592587E-3</v>
      </c>
      <c r="D1047">
        <v>0</v>
      </c>
      <c r="E1047">
        <v>0</v>
      </c>
      <c r="F1047">
        <v>4.6296296296296294E-3</v>
      </c>
      <c r="G1047">
        <v>0</v>
      </c>
      <c r="H1047">
        <v>0</v>
      </c>
      <c r="I1047">
        <v>4.6296296296296294E-3</v>
      </c>
      <c r="J1047">
        <v>0</v>
      </c>
      <c r="K1047" t="s">
        <v>7</v>
      </c>
      <c r="L1047">
        <v>1.47136242762292</v>
      </c>
      <c r="M1047">
        <v>0.116991061285884</v>
      </c>
      <c r="N1047" t="s">
        <v>8</v>
      </c>
      <c r="O1047" t="s">
        <v>11</v>
      </c>
      <c r="P1047" t="s">
        <v>11</v>
      </c>
    </row>
    <row r="1048" spans="1:16" x14ac:dyDescent="0.25">
      <c r="A1048">
        <v>1</v>
      </c>
      <c r="B1048">
        <v>0.40490797546012269</v>
      </c>
      <c r="C1048">
        <v>0.17791411042944791</v>
      </c>
      <c r="D1048">
        <v>0.1104294478527607</v>
      </c>
      <c r="E1048">
        <v>4.2944785276073622E-2</v>
      </c>
      <c r="F1048">
        <v>1.226993865030675E-2</v>
      </c>
      <c r="G1048">
        <v>1.8404907975460121E-2</v>
      </c>
      <c r="H1048">
        <v>1.226993865030675E-2</v>
      </c>
      <c r="I1048">
        <v>6.1349693251533744E-3</v>
      </c>
      <c r="J1048">
        <v>6.1349693251533744E-3</v>
      </c>
      <c r="K1048" t="s">
        <v>7</v>
      </c>
      <c r="L1048">
        <v>3.989697890701569</v>
      </c>
      <c r="M1048">
        <v>0.75071115409689948</v>
      </c>
      <c r="N1048" t="s">
        <v>4</v>
      </c>
      <c r="O1048" t="s">
        <v>11</v>
      </c>
      <c r="P1048" t="s">
        <v>11</v>
      </c>
    </row>
    <row r="1049" spans="1:16" x14ac:dyDescent="0.25">
      <c r="A1049">
        <v>1</v>
      </c>
      <c r="B1049">
        <v>0.86</v>
      </c>
      <c r="C1049">
        <v>0.34</v>
      </c>
      <c r="D1049">
        <v>0.22</v>
      </c>
      <c r="E1049">
        <v>0.08</v>
      </c>
      <c r="F1049">
        <v>0.1</v>
      </c>
      <c r="G1049">
        <v>0.06</v>
      </c>
      <c r="H1049">
        <v>0.02</v>
      </c>
      <c r="I1049">
        <v>0.06</v>
      </c>
      <c r="J1049">
        <v>0.02</v>
      </c>
      <c r="K1049" t="s">
        <v>7</v>
      </c>
      <c r="L1049">
        <v>1.470647261799773</v>
      </c>
      <c r="M1049">
        <v>1.0208950080221659</v>
      </c>
      <c r="N1049" t="s">
        <v>4</v>
      </c>
      <c r="O1049" t="s">
        <v>11</v>
      </c>
      <c r="P1049" t="s">
        <v>11</v>
      </c>
    </row>
    <row r="1050" spans="1:16" x14ac:dyDescent="0.25">
      <c r="A1050">
        <v>1</v>
      </c>
      <c r="B1050">
        <v>0.51219512195121952</v>
      </c>
      <c r="C1050">
        <v>0.43902439024390238</v>
      </c>
      <c r="D1050">
        <v>0.21951219512195119</v>
      </c>
      <c r="E1050">
        <v>0.21951219512195119</v>
      </c>
      <c r="F1050">
        <v>2.4390243902439029E-2</v>
      </c>
      <c r="G1050">
        <v>4.878048780487805E-2</v>
      </c>
      <c r="H1050">
        <v>0</v>
      </c>
      <c r="I1050">
        <v>0</v>
      </c>
      <c r="J1050">
        <v>0</v>
      </c>
      <c r="K1050" t="s">
        <v>7</v>
      </c>
      <c r="L1050">
        <v>1.766000584954238</v>
      </c>
      <c r="M1050">
        <v>1.0412231631414881</v>
      </c>
      <c r="N1050" t="s">
        <v>4</v>
      </c>
      <c r="O1050" t="s">
        <v>11</v>
      </c>
      <c r="P1050" t="s">
        <v>11</v>
      </c>
    </row>
    <row r="1051" spans="1:16" x14ac:dyDescent="0.25">
      <c r="A1051">
        <v>1</v>
      </c>
      <c r="B1051">
        <v>0.22222222222222221</v>
      </c>
      <c r="C1051">
        <v>9.8765432098765427E-2</v>
      </c>
      <c r="D1051">
        <v>0.1111111111111111</v>
      </c>
      <c r="E1051">
        <v>3.7037037037037028E-2</v>
      </c>
      <c r="F1051">
        <v>1.234567901234568E-2</v>
      </c>
      <c r="G1051">
        <v>0</v>
      </c>
      <c r="H1051">
        <v>2.469135802469136E-2</v>
      </c>
      <c r="I1051">
        <v>0</v>
      </c>
      <c r="J1051">
        <v>1.234567901234568E-2</v>
      </c>
      <c r="K1051" t="s">
        <v>7</v>
      </c>
      <c r="L1051">
        <v>0.92022614947753933</v>
      </c>
      <c r="M1051">
        <v>0.75348431343893774</v>
      </c>
      <c r="N1051" t="s">
        <v>9</v>
      </c>
      <c r="O1051" t="s">
        <v>11</v>
      </c>
      <c r="P1051" t="s">
        <v>11</v>
      </c>
    </row>
    <row r="1052" spans="1:16" x14ac:dyDescent="0.25">
      <c r="A1052">
        <v>1</v>
      </c>
      <c r="B1052">
        <v>0.46666666666666667</v>
      </c>
      <c r="C1052">
        <v>0.16666666666666671</v>
      </c>
      <c r="D1052">
        <v>6.6666666666666666E-2</v>
      </c>
      <c r="E1052">
        <v>0</v>
      </c>
      <c r="F1052">
        <v>3.3333333333333333E-2</v>
      </c>
      <c r="G1052">
        <v>1.666666666666667E-2</v>
      </c>
      <c r="H1052">
        <v>0</v>
      </c>
      <c r="I1052">
        <v>0</v>
      </c>
      <c r="J1052">
        <v>1.666666666666667E-2</v>
      </c>
      <c r="K1052" t="s">
        <v>7</v>
      </c>
      <c r="L1052">
        <v>3.0382107187047831</v>
      </c>
      <c r="M1052">
        <v>0.97763343409220482</v>
      </c>
      <c r="N1052" t="s">
        <v>4</v>
      </c>
      <c r="O1052" t="s">
        <v>11</v>
      </c>
      <c r="P1052" t="s">
        <v>11</v>
      </c>
    </row>
    <row r="1053" spans="1:16" x14ac:dyDescent="0.25">
      <c r="A1053">
        <v>1</v>
      </c>
      <c r="B1053">
        <v>3.663003663003663E-3</v>
      </c>
      <c r="C1053">
        <v>0</v>
      </c>
      <c r="D1053">
        <v>0</v>
      </c>
      <c r="E1053">
        <v>0</v>
      </c>
      <c r="F1053">
        <v>0</v>
      </c>
      <c r="G1053">
        <v>3.663003663003663E-3</v>
      </c>
      <c r="H1053">
        <v>0</v>
      </c>
      <c r="I1053">
        <v>0</v>
      </c>
      <c r="J1053">
        <v>3.663003663003663E-3</v>
      </c>
      <c r="K1053" t="s">
        <v>7</v>
      </c>
      <c r="L1053">
        <v>4.8493198407864542</v>
      </c>
      <c r="M1053">
        <v>0.124033515398145</v>
      </c>
      <c r="N1053" t="s">
        <v>8</v>
      </c>
      <c r="O1053" t="s">
        <v>11</v>
      </c>
      <c r="P1053" t="s">
        <v>11</v>
      </c>
    </row>
    <row r="1054" spans="1:16" x14ac:dyDescent="0.25">
      <c r="A1054">
        <v>1</v>
      </c>
      <c r="B1054">
        <v>0.8783783783783784</v>
      </c>
      <c r="C1054">
        <v>0.54054054054054057</v>
      </c>
      <c r="D1054">
        <v>0.32432432432432429</v>
      </c>
      <c r="E1054">
        <v>0.20270270270270269</v>
      </c>
      <c r="F1054">
        <v>0.24324324324324331</v>
      </c>
      <c r="G1054">
        <v>6.7567567567567571E-2</v>
      </c>
      <c r="H1054">
        <v>4.0540540540540543E-2</v>
      </c>
      <c r="I1054">
        <v>5.4054054054054057E-2</v>
      </c>
      <c r="J1054">
        <v>1.3513513513513511E-2</v>
      </c>
      <c r="K1054" t="s">
        <v>7</v>
      </c>
      <c r="L1054">
        <v>0.73113489844066604</v>
      </c>
      <c r="M1054">
        <v>1.241187841708836</v>
      </c>
      <c r="N1054" t="s">
        <v>4</v>
      </c>
      <c r="O1054" t="s">
        <v>11</v>
      </c>
      <c r="P1054" t="s">
        <v>11</v>
      </c>
    </row>
    <row r="1055" spans="1:16" x14ac:dyDescent="0.25">
      <c r="A1055">
        <v>1</v>
      </c>
      <c r="B1055">
        <v>0.57999999999999996</v>
      </c>
      <c r="C1055">
        <v>0.43</v>
      </c>
      <c r="D1055">
        <v>0.24</v>
      </c>
      <c r="E1055">
        <v>0.18</v>
      </c>
      <c r="F1055">
        <v>7.0000000000000007E-2</v>
      </c>
      <c r="G1055">
        <v>0.06</v>
      </c>
      <c r="H1055">
        <v>0.02</v>
      </c>
      <c r="I1055">
        <v>0.01</v>
      </c>
      <c r="J1055">
        <v>0.03</v>
      </c>
      <c r="K1055" t="s">
        <v>7</v>
      </c>
      <c r="L1055">
        <v>1.83468962259999</v>
      </c>
      <c r="M1055">
        <v>1.1104601015346689</v>
      </c>
      <c r="N1055" t="s">
        <v>4</v>
      </c>
      <c r="O1055" t="s">
        <v>11</v>
      </c>
      <c r="P1055" t="s">
        <v>11</v>
      </c>
    </row>
    <row r="1056" spans="1:16" x14ac:dyDescent="0.25">
      <c r="A1056">
        <v>1</v>
      </c>
      <c r="B1056">
        <v>0.46153846153846162</v>
      </c>
      <c r="C1056">
        <v>0.26923076923076922</v>
      </c>
      <c r="D1056">
        <v>8.461538461538462E-2</v>
      </c>
      <c r="E1056">
        <v>7.6923076923076927E-2</v>
      </c>
      <c r="F1056">
        <v>7.6923076923076927E-3</v>
      </c>
      <c r="G1056">
        <v>3.0769230769230771E-2</v>
      </c>
      <c r="H1056">
        <v>7.6923076923076927E-3</v>
      </c>
      <c r="I1056">
        <v>0</v>
      </c>
      <c r="J1056">
        <v>0</v>
      </c>
      <c r="K1056" t="s">
        <v>7</v>
      </c>
      <c r="L1056">
        <v>4.3153289278535203</v>
      </c>
      <c r="M1056">
        <v>0.9217384320011407</v>
      </c>
      <c r="N1056" t="s">
        <v>4</v>
      </c>
      <c r="O1056" t="s">
        <v>11</v>
      </c>
      <c r="P1056" t="s">
        <v>11</v>
      </c>
    </row>
    <row r="1057" spans="1:16" x14ac:dyDescent="0.25">
      <c r="A1057">
        <v>1</v>
      </c>
      <c r="B1057">
        <v>0.30107526881720431</v>
      </c>
      <c r="C1057">
        <v>0.1290322580645161</v>
      </c>
      <c r="D1057">
        <v>3.2258064516129031E-2</v>
      </c>
      <c r="E1057">
        <v>2.150537634408602E-2</v>
      </c>
      <c r="F1057">
        <v>4.3010752688172053E-2</v>
      </c>
      <c r="G1057">
        <v>2.150537634408602E-2</v>
      </c>
      <c r="H1057">
        <v>0</v>
      </c>
      <c r="I1057">
        <v>0</v>
      </c>
      <c r="J1057">
        <v>1.075268817204301E-2</v>
      </c>
      <c r="K1057" t="s">
        <v>7</v>
      </c>
      <c r="L1057">
        <v>2.534334817084146</v>
      </c>
      <c r="M1057">
        <v>0.68377288523317692</v>
      </c>
      <c r="N1057" t="s">
        <v>9</v>
      </c>
      <c r="O1057" t="s">
        <v>11</v>
      </c>
      <c r="P1057" t="s">
        <v>11</v>
      </c>
    </row>
    <row r="1058" spans="1:16" x14ac:dyDescent="0.25">
      <c r="A1058">
        <v>1</v>
      </c>
      <c r="B1058">
        <v>1.8072289156626509E-2</v>
      </c>
      <c r="C1058">
        <v>6.024096385542169E-3</v>
      </c>
      <c r="D1058">
        <v>1.8072289156626509E-2</v>
      </c>
      <c r="E1058">
        <v>0</v>
      </c>
      <c r="F1058">
        <v>6.024096385542169E-3</v>
      </c>
      <c r="G1058">
        <v>0</v>
      </c>
      <c r="H1058">
        <v>1.204819277108434E-2</v>
      </c>
      <c r="I1058">
        <v>0</v>
      </c>
      <c r="J1058">
        <v>0</v>
      </c>
      <c r="K1058" t="s">
        <v>7</v>
      </c>
      <c r="L1058">
        <v>4.297264509815971</v>
      </c>
      <c r="M1058">
        <v>0.2773660720514417</v>
      </c>
      <c r="N1058" t="s">
        <v>8</v>
      </c>
      <c r="O1058" t="s">
        <v>11</v>
      </c>
      <c r="P1058" t="s">
        <v>11</v>
      </c>
    </row>
    <row r="1059" spans="1:16" x14ac:dyDescent="0.25">
      <c r="A1059">
        <v>1</v>
      </c>
      <c r="B1059">
        <v>0.73913043478260865</v>
      </c>
      <c r="C1059">
        <v>0.34782608695652167</v>
      </c>
      <c r="D1059">
        <v>0.18478260869565219</v>
      </c>
      <c r="E1059">
        <v>9.7826086956521743E-2</v>
      </c>
      <c r="F1059">
        <v>7.6086956521739135E-2</v>
      </c>
      <c r="G1059">
        <v>1.0869565217391301E-2</v>
      </c>
      <c r="H1059">
        <v>2.1739130434782612E-2</v>
      </c>
      <c r="I1059">
        <v>2.1739130434782612E-2</v>
      </c>
      <c r="J1059">
        <v>0</v>
      </c>
      <c r="K1059" t="s">
        <v>7</v>
      </c>
      <c r="L1059">
        <v>3.6359055551663819</v>
      </c>
      <c r="M1059">
        <v>1.043520745094622</v>
      </c>
      <c r="N1059" t="s">
        <v>4</v>
      </c>
      <c r="O1059" t="s">
        <v>11</v>
      </c>
      <c r="P1059" t="s">
        <v>11</v>
      </c>
    </row>
    <row r="1060" spans="1:16" x14ac:dyDescent="0.25">
      <c r="A1060">
        <v>1</v>
      </c>
      <c r="B1060">
        <v>0.23333333333333331</v>
      </c>
      <c r="C1060">
        <v>0.1083333333333333</v>
      </c>
      <c r="D1060">
        <v>4.1666666666666657E-2</v>
      </c>
      <c r="E1060">
        <v>4.1666666666666657E-2</v>
      </c>
      <c r="F1060">
        <v>4.1666666666666657E-2</v>
      </c>
      <c r="G1060">
        <v>1.666666666666667E-2</v>
      </c>
      <c r="H1060">
        <v>2.5000000000000001E-2</v>
      </c>
      <c r="I1060">
        <v>0</v>
      </c>
      <c r="J1060">
        <v>8.3333333333333332E-3</v>
      </c>
      <c r="K1060" t="s">
        <v>7</v>
      </c>
      <c r="L1060">
        <v>0.76549557389596701</v>
      </c>
      <c r="M1060">
        <v>0.6156132855724884</v>
      </c>
      <c r="N1060" t="s">
        <v>9</v>
      </c>
      <c r="O1060" t="s">
        <v>11</v>
      </c>
      <c r="P1060" t="s">
        <v>11</v>
      </c>
    </row>
    <row r="1061" spans="1:16" x14ac:dyDescent="0.25">
      <c r="A1061">
        <v>1</v>
      </c>
      <c r="B1061">
        <v>0.54166666666666663</v>
      </c>
      <c r="C1061">
        <v>0.28333333333333333</v>
      </c>
      <c r="D1061">
        <v>0.19166666666666671</v>
      </c>
      <c r="E1061">
        <v>0.125</v>
      </c>
      <c r="F1061">
        <v>5.8333333333333327E-2</v>
      </c>
      <c r="G1061">
        <v>2.5000000000000001E-2</v>
      </c>
      <c r="H1061">
        <v>2.5000000000000001E-2</v>
      </c>
      <c r="I1061">
        <v>8.3333333333333332E-3</v>
      </c>
      <c r="J1061">
        <v>1.666666666666667E-2</v>
      </c>
      <c r="K1061" t="s">
        <v>7</v>
      </c>
      <c r="L1061">
        <v>4.6392741123791836</v>
      </c>
      <c r="M1061">
        <v>0.96705302913858304</v>
      </c>
      <c r="N1061" t="s">
        <v>4</v>
      </c>
      <c r="O1061" t="s">
        <v>11</v>
      </c>
      <c r="P1061" t="s">
        <v>11</v>
      </c>
    </row>
    <row r="1062" spans="1:16" x14ac:dyDescent="0.25">
      <c r="A1062">
        <v>0.87096774193548387</v>
      </c>
      <c r="B1062">
        <v>1</v>
      </c>
      <c r="C1062">
        <v>1</v>
      </c>
      <c r="D1062">
        <v>0.80645161290322576</v>
      </c>
      <c r="E1062">
        <v>0.4838709677419355</v>
      </c>
      <c r="F1062">
        <v>0.35483870967741937</v>
      </c>
      <c r="G1062">
        <v>0.25806451612903231</v>
      </c>
      <c r="H1062">
        <v>0.32258064516129031</v>
      </c>
      <c r="I1062">
        <v>3.2258064516129031E-2</v>
      </c>
      <c r="J1062">
        <v>0.1290322580645161</v>
      </c>
      <c r="K1062" t="s">
        <v>7</v>
      </c>
      <c r="L1062">
        <v>1.439334661379706</v>
      </c>
      <c r="M1062">
        <v>1.658352496935332</v>
      </c>
      <c r="N1062" t="s">
        <v>5</v>
      </c>
      <c r="O1062" t="s">
        <v>11</v>
      </c>
      <c r="P1062" t="s">
        <v>12</v>
      </c>
    </row>
    <row r="1063" spans="1:16" x14ac:dyDescent="0.25">
      <c r="A1063">
        <v>1</v>
      </c>
      <c r="B1063">
        <v>0.52054794520547942</v>
      </c>
      <c r="C1063">
        <v>0.26027397260273971</v>
      </c>
      <c r="D1063">
        <v>8.2191780821917804E-2</v>
      </c>
      <c r="E1063">
        <v>1.3698630136986301E-2</v>
      </c>
      <c r="F1063">
        <v>6.8493150684931503E-2</v>
      </c>
      <c r="G1063">
        <v>1.3698630136986301E-2</v>
      </c>
      <c r="H1063">
        <v>0</v>
      </c>
      <c r="I1063">
        <v>0</v>
      </c>
      <c r="J1063">
        <v>1.3698630136986301E-2</v>
      </c>
      <c r="K1063" t="s">
        <v>7</v>
      </c>
      <c r="L1063">
        <v>3.8720635602846611</v>
      </c>
      <c r="M1063">
        <v>1.03317250481084</v>
      </c>
      <c r="N1063" t="s">
        <v>4</v>
      </c>
      <c r="O1063" t="s">
        <v>11</v>
      </c>
      <c r="P1063" t="s">
        <v>11</v>
      </c>
    </row>
    <row r="1064" spans="1:16" x14ac:dyDescent="0.25">
      <c r="A1064">
        <v>1</v>
      </c>
      <c r="B1064">
        <v>0.79487179487179482</v>
      </c>
      <c r="C1064">
        <v>0.30769230769230771</v>
      </c>
      <c r="D1064">
        <v>0.33333333333333331</v>
      </c>
      <c r="E1064">
        <v>0.20512820512820509</v>
      </c>
      <c r="F1064">
        <v>0.1025641025641026</v>
      </c>
      <c r="G1064">
        <v>7.6923076923076927E-2</v>
      </c>
      <c r="H1064">
        <v>0.1025641025641026</v>
      </c>
      <c r="I1064">
        <v>2.564102564102564E-2</v>
      </c>
      <c r="J1064">
        <v>0</v>
      </c>
      <c r="K1064" t="s">
        <v>7</v>
      </c>
      <c r="L1064">
        <v>4.3187280373096062</v>
      </c>
      <c r="M1064">
        <v>1.208750830439062</v>
      </c>
      <c r="N1064" t="s">
        <v>4</v>
      </c>
      <c r="O1064" t="s">
        <v>11</v>
      </c>
      <c r="P1064" t="s">
        <v>11</v>
      </c>
    </row>
    <row r="1065" spans="1:16" x14ac:dyDescent="0.25">
      <c r="A1065">
        <v>1</v>
      </c>
      <c r="B1065">
        <v>0.5280898876404494</v>
      </c>
      <c r="C1065">
        <v>0.1797752808988764</v>
      </c>
      <c r="D1065">
        <v>0.101123595505618</v>
      </c>
      <c r="E1065">
        <v>6.741573033707865E-2</v>
      </c>
      <c r="F1065">
        <v>2.247191011235955E-2</v>
      </c>
      <c r="G1065">
        <v>1.123595505617977E-2</v>
      </c>
      <c r="H1065">
        <v>0</v>
      </c>
      <c r="I1065">
        <v>1.123595505617977E-2</v>
      </c>
      <c r="J1065">
        <v>1.123595505617977E-2</v>
      </c>
      <c r="K1065" t="s">
        <v>7</v>
      </c>
      <c r="L1065">
        <v>4.8975430769251957</v>
      </c>
      <c r="M1065">
        <v>0.95977425077684575</v>
      </c>
      <c r="N1065" t="s">
        <v>4</v>
      </c>
      <c r="O1065" t="s">
        <v>11</v>
      </c>
      <c r="P1065" t="s">
        <v>11</v>
      </c>
    </row>
    <row r="1066" spans="1:16" x14ac:dyDescent="0.25">
      <c r="A1066">
        <v>1</v>
      </c>
      <c r="B1066">
        <v>8.0882352941176475E-2</v>
      </c>
      <c r="C1066">
        <v>0.11029411764705881</v>
      </c>
      <c r="D1066">
        <v>2.9411764705882349E-2</v>
      </c>
      <c r="E1066">
        <v>1.470588235294118E-2</v>
      </c>
      <c r="F1066">
        <v>2.205882352941177E-2</v>
      </c>
      <c r="G1066">
        <v>7.3529411764705881E-3</v>
      </c>
      <c r="H1066">
        <v>7.3529411764705881E-3</v>
      </c>
      <c r="I1066">
        <v>1.470588235294118E-2</v>
      </c>
      <c r="J1066">
        <v>1.470588235294118E-2</v>
      </c>
      <c r="K1066" t="s">
        <v>7</v>
      </c>
      <c r="L1066">
        <v>3.5226127420396351</v>
      </c>
      <c r="M1066">
        <v>0.5675026844913873</v>
      </c>
      <c r="N1066" t="s">
        <v>9</v>
      </c>
      <c r="O1066" t="s">
        <v>11</v>
      </c>
      <c r="P1066" t="s">
        <v>11</v>
      </c>
    </row>
    <row r="1067" spans="1:16" x14ac:dyDescent="0.25">
      <c r="A1067">
        <v>1</v>
      </c>
      <c r="B1067">
        <v>8.5470085470085479E-3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 t="s">
        <v>7</v>
      </c>
      <c r="L1067">
        <v>0.51228143455641217</v>
      </c>
      <c r="M1067">
        <v>0.1751140617771276</v>
      </c>
      <c r="N1067" t="s">
        <v>8</v>
      </c>
      <c r="O1067" t="s">
        <v>11</v>
      </c>
      <c r="P1067" t="s">
        <v>11</v>
      </c>
    </row>
    <row r="1068" spans="1:16" x14ac:dyDescent="0.25">
      <c r="A1068">
        <v>1</v>
      </c>
      <c r="B1068">
        <v>0.55555555555555558</v>
      </c>
      <c r="C1068">
        <v>0.29365079365079372</v>
      </c>
      <c r="D1068">
        <v>0.2142857142857143</v>
      </c>
      <c r="E1068">
        <v>0.1031746031746032</v>
      </c>
      <c r="F1068">
        <v>3.968253968253968E-2</v>
      </c>
      <c r="G1068">
        <v>6.3492063492063489E-2</v>
      </c>
      <c r="H1068">
        <v>7.9365079365079361E-3</v>
      </c>
      <c r="I1068">
        <v>1.5873015873015869E-2</v>
      </c>
      <c r="J1068">
        <v>7.9365079365079361E-3</v>
      </c>
      <c r="K1068" t="s">
        <v>7</v>
      </c>
      <c r="L1068">
        <v>4.5670903040939699</v>
      </c>
      <c r="M1068">
        <v>1.111243194126605</v>
      </c>
      <c r="N1068" t="s">
        <v>4</v>
      </c>
      <c r="O1068" t="s">
        <v>11</v>
      </c>
      <c r="P1068" t="s">
        <v>11</v>
      </c>
    </row>
    <row r="1069" spans="1:16" x14ac:dyDescent="0.25">
      <c r="A1069">
        <v>1</v>
      </c>
      <c r="B1069">
        <v>0</v>
      </c>
      <c r="C1069">
        <v>5.9880239520958087E-3</v>
      </c>
      <c r="D1069">
        <v>0</v>
      </c>
      <c r="E1069">
        <v>5.9880239520958087E-3</v>
      </c>
      <c r="F1069">
        <v>0</v>
      </c>
      <c r="G1069">
        <v>0</v>
      </c>
      <c r="H1069">
        <v>0</v>
      </c>
      <c r="I1069">
        <v>0</v>
      </c>
      <c r="J1069">
        <v>0</v>
      </c>
      <c r="K1069" t="s">
        <v>7</v>
      </c>
      <c r="L1069">
        <v>4.6063798359564156</v>
      </c>
      <c r="M1069">
        <v>0.20989248858230111</v>
      </c>
      <c r="N1069" t="s">
        <v>8</v>
      </c>
      <c r="O1069" t="s">
        <v>11</v>
      </c>
      <c r="P1069" t="s">
        <v>11</v>
      </c>
    </row>
    <row r="1070" spans="1:16" x14ac:dyDescent="0.25">
      <c r="A1070">
        <v>0.34782608695652167</v>
      </c>
      <c r="B1070">
        <v>0.95652173913043481</v>
      </c>
      <c r="C1070">
        <v>0.91304347826086951</v>
      </c>
      <c r="D1070">
        <v>1</v>
      </c>
      <c r="E1070">
        <v>0.91304347826086951</v>
      </c>
      <c r="F1070">
        <v>0.71739130434782605</v>
      </c>
      <c r="G1070">
        <v>0.65217391304347827</v>
      </c>
      <c r="H1070">
        <v>0.2608695652173913</v>
      </c>
      <c r="I1070">
        <v>0.13043478260869559</v>
      </c>
      <c r="J1070">
        <v>0.13043478260869559</v>
      </c>
      <c r="K1070" t="s">
        <v>7</v>
      </c>
      <c r="L1070">
        <v>2.7569751787758472</v>
      </c>
      <c r="M1070">
        <v>1.9193949961522421</v>
      </c>
      <c r="N1070" t="s">
        <v>5</v>
      </c>
      <c r="O1070" t="s">
        <v>11</v>
      </c>
      <c r="P1070" t="s">
        <v>12</v>
      </c>
    </row>
    <row r="1071" spans="1:16" x14ac:dyDescent="0.25">
      <c r="A1071">
        <v>1</v>
      </c>
      <c r="B1071">
        <v>8.771929824561403E-3</v>
      </c>
      <c r="C1071">
        <v>0</v>
      </c>
      <c r="D1071">
        <v>0</v>
      </c>
      <c r="E1071">
        <v>1.754385964912281E-2</v>
      </c>
      <c r="F1071">
        <v>0</v>
      </c>
      <c r="G1071">
        <v>0</v>
      </c>
      <c r="H1071">
        <v>8.771929824561403E-3</v>
      </c>
      <c r="I1071">
        <v>0</v>
      </c>
      <c r="J1071">
        <v>0</v>
      </c>
      <c r="K1071" t="s">
        <v>7</v>
      </c>
      <c r="L1071">
        <v>2.0950561281454529</v>
      </c>
      <c r="M1071">
        <v>0.20011324387797719</v>
      </c>
      <c r="N1071" t="s">
        <v>8</v>
      </c>
      <c r="O1071" t="s">
        <v>11</v>
      </c>
      <c r="P1071" t="s">
        <v>11</v>
      </c>
    </row>
    <row r="1072" spans="1:16" x14ac:dyDescent="0.25">
      <c r="A1072">
        <v>0.54166666666666663</v>
      </c>
      <c r="B1072">
        <v>0.75</v>
      </c>
      <c r="C1072">
        <v>1</v>
      </c>
      <c r="D1072">
        <v>0.79166666666666663</v>
      </c>
      <c r="E1072">
        <v>0.79166666666666663</v>
      </c>
      <c r="F1072">
        <v>0.45833333333333331</v>
      </c>
      <c r="G1072">
        <v>0.41666666666666669</v>
      </c>
      <c r="H1072">
        <v>0.29166666666666669</v>
      </c>
      <c r="I1072">
        <v>0.16666666666666671</v>
      </c>
      <c r="J1072">
        <v>0.125</v>
      </c>
      <c r="K1072" t="s">
        <v>7</v>
      </c>
      <c r="L1072">
        <v>1.8574882234113139</v>
      </c>
      <c r="M1072">
        <v>1.7629758585455459</v>
      </c>
      <c r="N1072" t="s">
        <v>5</v>
      </c>
      <c r="O1072" t="s">
        <v>11</v>
      </c>
      <c r="P1072" t="s">
        <v>12</v>
      </c>
    </row>
    <row r="1073" spans="1:16" x14ac:dyDescent="0.25">
      <c r="A1073">
        <v>1</v>
      </c>
      <c r="B1073">
        <v>3.4602076124567479E-3</v>
      </c>
      <c r="C1073">
        <v>6.920415224913495E-3</v>
      </c>
      <c r="D1073">
        <v>0</v>
      </c>
      <c r="E1073">
        <v>0</v>
      </c>
      <c r="F1073">
        <v>3.4602076124567479E-3</v>
      </c>
      <c r="G1073">
        <v>3.4602076124567479E-3</v>
      </c>
      <c r="H1073">
        <v>0</v>
      </c>
      <c r="I1073">
        <v>0</v>
      </c>
      <c r="J1073">
        <v>0</v>
      </c>
      <c r="K1073" t="s">
        <v>7</v>
      </c>
      <c r="L1073">
        <v>4.2165996061654152</v>
      </c>
      <c r="M1073">
        <v>0.19543300809715189</v>
      </c>
      <c r="N1073" t="s">
        <v>8</v>
      </c>
      <c r="O1073" t="s">
        <v>11</v>
      </c>
      <c r="P1073" t="s">
        <v>11</v>
      </c>
    </row>
    <row r="1074" spans="1:16" x14ac:dyDescent="0.25">
      <c r="A1074">
        <v>1</v>
      </c>
      <c r="B1074">
        <v>0.42499999999999999</v>
      </c>
      <c r="C1074">
        <v>0.375</v>
      </c>
      <c r="D1074">
        <v>0.2</v>
      </c>
      <c r="E1074">
        <v>8.7499999999999994E-2</v>
      </c>
      <c r="F1074">
        <v>0.1125</v>
      </c>
      <c r="G1074">
        <v>6.25E-2</v>
      </c>
      <c r="H1074">
        <v>1.2500000000000001E-2</v>
      </c>
      <c r="I1074">
        <v>1.2500000000000001E-2</v>
      </c>
      <c r="J1074">
        <v>0</v>
      </c>
      <c r="K1074" t="s">
        <v>7</v>
      </c>
      <c r="L1074">
        <v>3.67023918331792</v>
      </c>
      <c r="M1074">
        <v>1.0996601744877521</v>
      </c>
      <c r="N1074" t="s">
        <v>4</v>
      </c>
      <c r="O1074" t="s">
        <v>11</v>
      </c>
      <c r="P1074" t="s">
        <v>11</v>
      </c>
    </row>
    <row r="1075" spans="1:16" x14ac:dyDescent="0.25">
      <c r="A1075">
        <v>1</v>
      </c>
      <c r="B1075">
        <v>2.209944751381215E-2</v>
      </c>
      <c r="C1075">
        <v>5.5248618784530376E-3</v>
      </c>
      <c r="D1075">
        <v>0</v>
      </c>
      <c r="E1075">
        <v>0</v>
      </c>
      <c r="F1075">
        <v>5.5248618784530376E-3</v>
      </c>
      <c r="G1075">
        <v>0</v>
      </c>
      <c r="H1075">
        <v>0</v>
      </c>
      <c r="I1075">
        <v>0</v>
      </c>
      <c r="J1075">
        <v>1.104972375690608E-2</v>
      </c>
      <c r="K1075" t="s">
        <v>7</v>
      </c>
      <c r="L1075">
        <v>0.74798740070528846</v>
      </c>
      <c r="M1075">
        <v>0.19534602454040789</v>
      </c>
      <c r="N1075" t="s">
        <v>8</v>
      </c>
      <c r="O1075" t="s">
        <v>11</v>
      </c>
      <c r="P1075" t="s">
        <v>11</v>
      </c>
    </row>
    <row r="1076" spans="1:16" x14ac:dyDescent="0.25">
      <c r="A1076">
        <v>1</v>
      </c>
      <c r="B1076">
        <v>0.29605263157894729</v>
      </c>
      <c r="C1076">
        <v>0.125</v>
      </c>
      <c r="D1076">
        <v>7.2368421052631582E-2</v>
      </c>
      <c r="E1076">
        <v>5.921052631578947E-2</v>
      </c>
      <c r="F1076">
        <v>1.3157894736842099E-2</v>
      </c>
      <c r="G1076">
        <v>1.3157894736842099E-2</v>
      </c>
      <c r="H1076">
        <v>0</v>
      </c>
      <c r="I1076">
        <v>6.5789473684210523E-3</v>
      </c>
      <c r="J1076">
        <v>0</v>
      </c>
      <c r="K1076" t="s">
        <v>7</v>
      </c>
      <c r="L1076">
        <v>1.9353940033399819</v>
      </c>
      <c r="M1076">
        <v>0.73313846407319994</v>
      </c>
      <c r="N1076" t="s">
        <v>9</v>
      </c>
      <c r="O1076" t="s">
        <v>11</v>
      </c>
      <c r="P1076" t="s">
        <v>11</v>
      </c>
    </row>
    <row r="1077" spans="1:16" x14ac:dyDescent="0.25">
      <c r="A1077">
        <v>1</v>
      </c>
      <c r="B1077">
        <v>0.25</v>
      </c>
      <c r="C1077">
        <v>0.22222222222222221</v>
      </c>
      <c r="D1077">
        <v>0.1111111111111111</v>
      </c>
      <c r="E1077">
        <v>2.777777777777778E-2</v>
      </c>
      <c r="F1077">
        <v>1.388888888888889E-2</v>
      </c>
      <c r="G1077">
        <v>0</v>
      </c>
      <c r="H1077">
        <v>1.388888888888889E-2</v>
      </c>
      <c r="I1077">
        <v>0</v>
      </c>
      <c r="J1077">
        <v>1.388888888888889E-2</v>
      </c>
      <c r="K1077" t="s">
        <v>7</v>
      </c>
      <c r="L1077">
        <v>0.71069194412324277</v>
      </c>
      <c r="M1077">
        <v>0.76109968720996124</v>
      </c>
      <c r="N1077" t="s">
        <v>9</v>
      </c>
      <c r="O1077" t="s">
        <v>11</v>
      </c>
      <c r="P1077" t="s">
        <v>11</v>
      </c>
    </row>
    <row r="1078" spans="1:16" x14ac:dyDescent="0.25">
      <c r="A1078">
        <v>1</v>
      </c>
      <c r="B1078">
        <v>0.36477987421383651</v>
      </c>
      <c r="C1078">
        <v>0.1761006289308176</v>
      </c>
      <c r="D1078">
        <v>5.6603773584905662E-2</v>
      </c>
      <c r="E1078">
        <v>3.7735849056603772E-2</v>
      </c>
      <c r="F1078">
        <v>0</v>
      </c>
      <c r="G1078">
        <v>3.1446540880503138E-2</v>
      </c>
      <c r="H1078">
        <v>1.257861635220126E-2</v>
      </c>
      <c r="I1078">
        <v>6.2893081761006293E-3</v>
      </c>
      <c r="J1078">
        <v>0</v>
      </c>
      <c r="K1078" t="s">
        <v>7</v>
      </c>
      <c r="L1078">
        <v>4.4289632142685242</v>
      </c>
      <c r="M1078">
        <v>0.86405684944437933</v>
      </c>
      <c r="N1078" t="s">
        <v>4</v>
      </c>
      <c r="O1078" t="s">
        <v>11</v>
      </c>
      <c r="P1078" t="s">
        <v>11</v>
      </c>
    </row>
    <row r="1079" spans="1:16" x14ac:dyDescent="0.25">
      <c r="A1079">
        <v>1</v>
      </c>
      <c r="B1079">
        <v>6.8493150684931503E-3</v>
      </c>
      <c r="C1079">
        <v>6.8493150684931503E-3</v>
      </c>
      <c r="D1079">
        <v>6.8493150684931503E-3</v>
      </c>
      <c r="E1079">
        <v>0</v>
      </c>
      <c r="F1079">
        <v>6.8493150684931503E-3</v>
      </c>
      <c r="G1079">
        <v>0</v>
      </c>
      <c r="H1079">
        <v>0</v>
      </c>
      <c r="I1079">
        <v>0</v>
      </c>
      <c r="J1079">
        <v>6.8493150684931503E-3</v>
      </c>
      <c r="K1079" t="s">
        <v>7</v>
      </c>
      <c r="L1079">
        <v>1.8867623611511359</v>
      </c>
      <c r="M1079">
        <v>0.23289619298894451</v>
      </c>
      <c r="N1079" t="s">
        <v>8</v>
      </c>
      <c r="O1079" t="s">
        <v>11</v>
      </c>
      <c r="P1079" t="s">
        <v>11</v>
      </c>
    </row>
    <row r="1080" spans="1:16" x14ac:dyDescent="0.25">
      <c r="A1080">
        <v>1</v>
      </c>
      <c r="B1080">
        <v>0.36764705882352938</v>
      </c>
      <c r="C1080">
        <v>0.1764705882352941</v>
      </c>
      <c r="D1080">
        <v>0.16176470588235289</v>
      </c>
      <c r="E1080">
        <v>0.1176470588235294</v>
      </c>
      <c r="F1080">
        <v>8.8235294117647065E-2</v>
      </c>
      <c r="G1080">
        <v>0</v>
      </c>
      <c r="H1080">
        <v>2.9411764705882349E-2</v>
      </c>
      <c r="I1080">
        <v>1.470588235294118E-2</v>
      </c>
      <c r="J1080">
        <v>1.470588235294118E-2</v>
      </c>
      <c r="K1080" t="s">
        <v>7</v>
      </c>
      <c r="L1080">
        <v>3.2150737577354631</v>
      </c>
      <c r="M1080">
        <v>0.81646005469314664</v>
      </c>
      <c r="N1080" t="s">
        <v>9</v>
      </c>
      <c r="O1080" t="s">
        <v>11</v>
      </c>
      <c r="P1080" t="s">
        <v>11</v>
      </c>
    </row>
    <row r="1081" spans="1:16" x14ac:dyDescent="0.25">
      <c r="A1081">
        <v>1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9.0090090090090089E-3</v>
      </c>
      <c r="K1081" t="s">
        <v>7</v>
      </c>
      <c r="L1081">
        <v>1.7993988566031569</v>
      </c>
      <c r="M1081">
        <v>0.15086172634483691</v>
      </c>
      <c r="N1081" t="s">
        <v>8</v>
      </c>
      <c r="O1081" t="s">
        <v>11</v>
      </c>
      <c r="P1081" t="s">
        <v>11</v>
      </c>
    </row>
    <row r="1082" spans="1:16" x14ac:dyDescent="0.25">
      <c r="A1082">
        <v>1</v>
      </c>
      <c r="B1082">
        <v>0.32835820895522388</v>
      </c>
      <c r="C1082">
        <v>0.11940298507462691</v>
      </c>
      <c r="D1082">
        <v>8.9552238805970144E-2</v>
      </c>
      <c r="E1082">
        <v>1.492537313432836E-2</v>
      </c>
      <c r="F1082">
        <v>2.9850746268656719E-2</v>
      </c>
      <c r="G1082">
        <v>0</v>
      </c>
      <c r="H1082">
        <v>0</v>
      </c>
      <c r="I1082">
        <v>0</v>
      </c>
      <c r="J1082">
        <v>1.492537313432836E-2</v>
      </c>
      <c r="K1082" t="s">
        <v>7</v>
      </c>
      <c r="L1082">
        <v>2.1960349707473101</v>
      </c>
      <c r="M1082">
        <v>0.71100602967632776</v>
      </c>
      <c r="N1082" t="s">
        <v>9</v>
      </c>
      <c r="O1082" t="s">
        <v>11</v>
      </c>
      <c r="P1082" t="s">
        <v>11</v>
      </c>
    </row>
    <row r="1083" spans="1:16" x14ac:dyDescent="0.25">
      <c r="A1083">
        <v>1</v>
      </c>
      <c r="B1083">
        <v>0.42763157894736842</v>
      </c>
      <c r="C1083">
        <v>0.19736842105263161</v>
      </c>
      <c r="D1083">
        <v>0.13157894736842099</v>
      </c>
      <c r="E1083">
        <v>4.6052631578947373E-2</v>
      </c>
      <c r="F1083">
        <v>3.9473684210526307E-2</v>
      </c>
      <c r="G1083">
        <v>2.6315789473684209E-2</v>
      </c>
      <c r="H1083">
        <v>6.5789473684210523E-3</v>
      </c>
      <c r="I1083">
        <v>1.3157894736842099E-2</v>
      </c>
      <c r="J1083">
        <v>6.5789473684210523E-3</v>
      </c>
      <c r="K1083" t="s">
        <v>7</v>
      </c>
      <c r="L1083">
        <v>1.941797400136831</v>
      </c>
      <c r="M1083">
        <v>0.96150809108975388</v>
      </c>
      <c r="N1083" t="s">
        <v>4</v>
      </c>
      <c r="O1083" t="s">
        <v>11</v>
      </c>
      <c r="P1083" t="s">
        <v>11</v>
      </c>
    </row>
    <row r="1084" spans="1:16" x14ac:dyDescent="0.25">
      <c r="A1084">
        <v>1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4.0000000000000001E-3</v>
      </c>
      <c r="K1084" t="s">
        <v>7</v>
      </c>
      <c r="L1084">
        <v>1.2933983099118409</v>
      </c>
      <c r="M1084">
        <v>0.16408474065098949</v>
      </c>
      <c r="N1084" t="s">
        <v>8</v>
      </c>
      <c r="O1084" t="s">
        <v>11</v>
      </c>
      <c r="P1084" t="s">
        <v>11</v>
      </c>
    </row>
    <row r="1085" spans="1:16" x14ac:dyDescent="0.25">
      <c r="A1085">
        <v>1</v>
      </c>
      <c r="B1085">
        <v>0.49230769230769228</v>
      </c>
      <c r="C1085">
        <v>0.23076923076923081</v>
      </c>
      <c r="D1085">
        <v>0.15384615384615391</v>
      </c>
      <c r="E1085">
        <v>0.1230769230769231</v>
      </c>
      <c r="F1085">
        <v>6.1538461538461542E-2</v>
      </c>
      <c r="G1085">
        <v>4.6153846153846163E-2</v>
      </c>
      <c r="H1085">
        <v>0</v>
      </c>
      <c r="I1085">
        <v>0</v>
      </c>
      <c r="J1085">
        <v>0</v>
      </c>
      <c r="K1085" t="s">
        <v>7</v>
      </c>
      <c r="L1085">
        <v>0.8139094002635292</v>
      </c>
      <c r="M1085">
        <v>1.0978134797279751</v>
      </c>
      <c r="N1085" t="s">
        <v>4</v>
      </c>
      <c r="O1085" t="s">
        <v>11</v>
      </c>
      <c r="P1085" t="s">
        <v>11</v>
      </c>
    </row>
    <row r="1086" spans="1:16" x14ac:dyDescent="0.25">
      <c r="A1086">
        <v>1</v>
      </c>
      <c r="B1086">
        <v>2.5773195876288658E-2</v>
      </c>
      <c r="C1086">
        <v>5.1546391752577319E-3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5.1546391752577319E-3</v>
      </c>
      <c r="K1086" t="s">
        <v>7</v>
      </c>
      <c r="L1086">
        <v>2.3417740845373678</v>
      </c>
      <c r="M1086">
        <v>0.39129896721888702</v>
      </c>
      <c r="N1086" t="s">
        <v>8</v>
      </c>
      <c r="O1086" t="s">
        <v>11</v>
      </c>
      <c r="P1086" t="s">
        <v>11</v>
      </c>
    </row>
    <row r="1087" spans="1:16" x14ac:dyDescent="0.25">
      <c r="A1087">
        <v>1</v>
      </c>
      <c r="B1087">
        <v>0.75247524752475248</v>
      </c>
      <c r="C1087">
        <v>0.43564356435643559</v>
      </c>
      <c r="D1087">
        <v>0.25742574257425738</v>
      </c>
      <c r="E1087">
        <v>0.14851485148514851</v>
      </c>
      <c r="F1087">
        <v>4.9504950495049507E-2</v>
      </c>
      <c r="G1087">
        <v>5.9405940594059403E-2</v>
      </c>
      <c r="H1087">
        <v>2.9702970297029702E-2</v>
      </c>
      <c r="I1087">
        <v>0</v>
      </c>
      <c r="J1087">
        <v>0</v>
      </c>
      <c r="K1087" t="s">
        <v>7</v>
      </c>
      <c r="L1087">
        <v>4.2190002990457156</v>
      </c>
      <c r="M1087">
        <v>1.165082054731837</v>
      </c>
      <c r="N1087" t="s">
        <v>4</v>
      </c>
      <c r="O1087" t="s">
        <v>11</v>
      </c>
      <c r="P1087" t="s">
        <v>11</v>
      </c>
    </row>
    <row r="1088" spans="1:16" x14ac:dyDescent="0.25">
      <c r="A1088">
        <v>1</v>
      </c>
      <c r="B1088">
        <v>4.5454545454545452E-3</v>
      </c>
      <c r="C1088">
        <v>4.5454545454545452E-3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 t="s">
        <v>7</v>
      </c>
      <c r="L1088">
        <v>2.7500749079019009</v>
      </c>
      <c r="M1088">
        <v>0.114307832128767</v>
      </c>
      <c r="N1088" t="s">
        <v>8</v>
      </c>
      <c r="O1088" t="s">
        <v>11</v>
      </c>
      <c r="P1088" t="s">
        <v>11</v>
      </c>
    </row>
    <row r="1089" spans="1:16" x14ac:dyDescent="0.25">
      <c r="A1089">
        <v>1</v>
      </c>
      <c r="B1089">
        <v>1.4184397163120571E-2</v>
      </c>
      <c r="C1089">
        <v>7.0921985815602844E-3</v>
      </c>
      <c r="D1089">
        <v>0</v>
      </c>
      <c r="E1089">
        <v>0</v>
      </c>
      <c r="F1089">
        <v>0</v>
      </c>
      <c r="G1089">
        <v>1.4184397163120571E-2</v>
      </c>
      <c r="H1089">
        <v>0</v>
      </c>
      <c r="I1089">
        <v>0</v>
      </c>
      <c r="J1089">
        <v>7.0921985815602844E-3</v>
      </c>
      <c r="K1089" t="s">
        <v>7</v>
      </c>
      <c r="L1089">
        <v>1.1212917849948021</v>
      </c>
      <c r="M1089">
        <v>0.34157583950217768</v>
      </c>
      <c r="N1089" t="s">
        <v>8</v>
      </c>
      <c r="O1089" t="s">
        <v>11</v>
      </c>
      <c r="P1089" t="s">
        <v>11</v>
      </c>
    </row>
    <row r="1090" spans="1:16" x14ac:dyDescent="0.25">
      <c r="A1090">
        <v>1</v>
      </c>
      <c r="B1090">
        <v>0</v>
      </c>
      <c r="C1090">
        <v>0</v>
      </c>
      <c r="D1090">
        <v>0</v>
      </c>
      <c r="E1090">
        <v>4.3103448275862068E-3</v>
      </c>
      <c r="F1090">
        <v>4.3103448275862068E-3</v>
      </c>
      <c r="G1090">
        <v>0</v>
      </c>
      <c r="H1090">
        <v>4.3103448275862068E-3</v>
      </c>
      <c r="I1090">
        <v>0</v>
      </c>
      <c r="J1090">
        <v>4.3103448275862068E-3</v>
      </c>
      <c r="K1090" t="s">
        <v>7</v>
      </c>
      <c r="L1090">
        <v>4.7439146813623507</v>
      </c>
      <c r="M1090">
        <v>0.14422493188070251</v>
      </c>
      <c r="N1090" t="s">
        <v>8</v>
      </c>
      <c r="O1090" t="s">
        <v>11</v>
      </c>
      <c r="P1090" t="s">
        <v>11</v>
      </c>
    </row>
    <row r="1091" spans="1:16" x14ac:dyDescent="0.25">
      <c r="A1091">
        <v>1</v>
      </c>
      <c r="B1091">
        <v>0.35454545454545461</v>
      </c>
      <c r="C1091">
        <v>0.13636363636363641</v>
      </c>
      <c r="D1091">
        <v>0.1</v>
      </c>
      <c r="E1091">
        <v>8.1818181818181818E-2</v>
      </c>
      <c r="F1091">
        <v>9.0909090909090905E-3</v>
      </c>
      <c r="G1091">
        <v>0</v>
      </c>
      <c r="H1091">
        <v>9.0909090909090905E-3</v>
      </c>
      <c r="I1091">
        <v>9.0909090909090905E-3</v>
      </c>
      <c r="J1091">
        <v>9.0909090909090905E-3</v>
      </c>
      <c r="K1091" t="s">
        <v>7</v>
      </c>
      <c r="L1091">
        <v>4.3785840053534022</v>
      </c>
      <c r="M1091">
        <v>0.78931379199551599</v>
      </c>
      <c r="N1091" t="s">
        <v>4</v>
      </c>
      <c r="O1091" t="s">
        <v>11</v>
      </c>
      <c r="P1091" t="s">
        <v>11</v>
      </c>
    </row>
    <row r="1092" spans="1:16" x14ac:dyDescent="0.25">
      <c r="A1092">
        <v>1</v>
      </c>
      <c r="B1092">
        <v>3.8610038610038609E-2</v>
      </c>
      <c r="C1092">
        <v>2.3166023166023161E-2</v>
      </c>
      <c r="D1092">
        <v>0</v>
      </c>
      <c r="E1092">
        <v>3.8610038610038611E-3</v>
      </c>
      <c r="F1092">
        <v>0</v>
      </c>
      <c r="G1092">
        <v>0</v>
      </c>
      <c r="H1092">
        <v>0</v>
      </c>
      <c r="I1092">
        <v>0</v>
      </c>
      <c r="J1092">
        <v>7.7220077220077222E-3</v>
      </c>
      <c r="K1092" t="s">
        <v>7</v>
      </c>
      <c r="L1092">
        <v>3.4376068855234632</v>
      </c>
      <c r="M1092">
        <v>0.38159381951040561</v>
      </c>
      <c r="N1092" t="s">
        <v>8</v>
      </c>
      <c r="O1092" t="s">
        <v>11</v>
      </c>
      <c r="P1092" t="s">
        <v>11</v>
      </c>
    </row>
    <row r="1093" spans="1:16" x14ac:dyDescent="0.25">
      <c r="A1093">
        <v>1</v>
      </c>
      <c r="B1093">
        <v>0</v>
      </c>
      <c r="C1093">
        <v>0</v>
      </c>
      <c r="D1093">
        <v>6.3291139240506328E-3</v>
      </c>
      <c r="E1093">
        <v>6.3291139240506328E-3</v>
      </c>
      <c r="F1093">
        <v>0</v>
      </c>
      <c r="G1093">
        <v>0</v>
      </c>
      <c r="H1093">
        <v>6.3291139240506328E-3</v>
      </c>
      <c r="I1093">
        <v>0</v>
      </c>
      <c r="J1093">
        <v>0</v>
      </c>
      <c r="K1093" t="s">
        <v>7</v>
      </c>
      <c r="L1093">
        <v>4.3290926131378349</v>
      </c>
      <c r="M1093">
        <v>0.2407838422248024</v>
      </c>
      <c r="N1093" t="s">
        <v>8</v>
      </c>
      <c r="O1093" t="s">
        <v>11</v>
      </c>
      <c r="P1093" t="s">
        <v>11</v>
      </c>
    </row>
    <row r="1094" spans="1:16" x14ac:dyDescent="0.25">
      <c r="A1094">
        <v>1</v>
      </c>
      <c r="B1094">
        <v>0.39090909090909087</v>
      </c>
      <c r="C1094">
        <v>0.24545454545454551</v>
      </c>
      <c r="D1094">
        <v>0.1090909090909091</v>
      </c>
      <c r="E1094">
        <v>9.0909090909090912E-2</v>
      </c>
      <c r="F1094">
        <v>1.8181818181818181E-2</v>
      </c>
      <c r="G1094">
        <v>1.8181818181818181E-2</v>
      </c>
      <c r="H1094">
        <v>4.5454545454545463E-2</v>
      </c>
      <c r="I1094">
        <v>9.0909090909090905E-3</v>
      </c>
      <c r="J1094">
        <v>0</v>
      </c>
      <c r="K1094" t="s">
        <v>7</v>
      </c>
      <c r="L1094">
        <v>3.0361436751718669</v>
      </c>
      <c r="M1094">
        <v>0.81691061567014034</v>
      </c>
      <c r="N1094" t="s">
        <v>4</v>
      </c>
      <c r="O1094" t="s">
        <v>11</v>
      </c>
      <c r="P1094" t="s">
        <v>11</v>
      </c>
    </row>
    <row r="1095" spans="1:16" x14ac:dyDescent="0.25">
      <c r="A1095">
        <v>1</v>
      </c>
      <c r="B1095">
        <v>0.96875</v>
      </c>
      <c r="C1095">
        <v>1</v>
      </c>
      <c r="D1095">
        <v>0.78125</v>
      </c>
      <c r="E1095">
        <v>0.5625</v>
      </c>
      <c r="F1095">
        <v>0.5</v>
      </c>
      <c r="G1095">
        <v>0.28125</v>
      </c>
      <c r="H1095">
        <v>0.1875</v>
      </c>
      <c r="I1095">
        <v>9.375E-2</v>
      </c>
      <c r="J1095">
        <v>6.25E-2</v>
      </c>
      <c r="K1095" t="s">
        <v>7</v>
      </c>
      <c r="L1095">
        <v>2.8855714350372321</v>
      </c>
      <c r="M1095">
        <v>1.4453277397002491</v>
      </c>
      <c r="N1095" t="s">
        <v>5</v>
      </c>
      <c r="O1095" t="s">
        <v>11</v>
      </c>
      <c r="P1095" t="s">
        <v>12</v>
      </c>
    </row>
    <row r="1096" spans="1:16" x14ac:dyDescent="0.25">
      <c r="A1096">
        <v>1</v>
      </c>
      <c r="B1096">
        <v>0.6428571428571429</v>
      </c>
      <c r="C1096">
        <v>0.42857142857142849</v>
      </c>
      <c r="D1096">
        <v>0.2857142857142857</v>
      </c>
      <c r="E1096">
        <v>0.1020408163265306</v>
      </c>
      <c r="F1096">
        <v>9.1836734693877556E-2</v>
      </c>
      <c r="G1096">
        <v>2.0408163265306121E-2</v>
      </c>
      <c r="H1096">
        <v>0</v>
      </c>
      <c r="I1096">
        <v>0</v>
      </c>
      <c r="J1096">
        <v>1.020408163265306E-2</v>
      </c>
      <c r="K1096" t="s">
        <v>7</v>
      </c>
      <c r="L1096">
        <v>0.7233211060487178</v>
      </c>
      <c r="M1096">
        <v>1.23564405470701</v>
      </c>
      <c r="N1096" t="s">
        <v>4</v>
      </c>
      <c r="O1096" t="s">
        <v>11</v>
      </c>
      <c r="P1096" t="s">
        <v>11</v>
      </c>
    </row>
    <row r="1097" spans="1:16" x14ac:dyDescent="0.25">
      <c r="A1097">
        <v>1</v>
      </c>
      <c r="B1097">
        <v>9.433962264150943E-3</v>
      </c>
      <c r="C1097">
        <v>9.433962264150943E-3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4.7169811320754724E-3</v>
      </c>
      <c r="K1097" t="s">
        <v>7</v>
      </c>
      <c r="L1097">
        <v>4.4213552824893529</v>
      </c>
      <c r="M1097">
        <v>0.1580022298709037</v>
      </c>
      <c r="N1097" t="s">
        <v>8</v>
      </c>
      <c r="O1097" t="s">
        <v>11</v>
      </c>
      <c r="P1097" t="s">
        <v>11</v>
      </c>
    </row>
    <row r="1098" spans="1:16" x14ac:dyDescent="0.25">
      <c r="A1098">
        <v>1</v>
      </c>
      <c r="B1098">
        <v>0.33108108108108109</v>
      </c>
      <c r="C1098">
        <v>0.16891891891891889</v>
      </c>
      <c r="D1098">
        <v>9.45945945945946E-2</v>
      </c>
      <c r="E1098">
        <v>2.7027027027027029E-2</v>
      </c>
      <c r="F1098">
        <v>1.3513513513513511E-2</v>
      </c>
      <c r="G1098">
        <v>4.0540540540540543E-2</v>
      </c>
      <c r="H1098">
        <v>1.3513513513513511E-2</v>
      </c>
      <c r="I1098">
        <v>1.3513513513513511E-2</v>
      </c>
      <c r="J1098">
        <v>2.0270270270270271E-2</v>
      </c>
      <c r="K1098" t="s">
        <v>7</v>
      </c>
      <c r="L1098">
        <v>3.816423101577592</v>
      </c>
      <c r="M1098">
        <v>0.81156751620953771</v>
      </c>
      <c r="N1098" t="s">
        <v>4</v>
      </c>
      <c r="O1098" t="s">
        <v>11</v>
      </c>
      <c r="P1098" t="s">
        <v>11</v>
      </c>
    </row>
    <row r="1099" spans="1:16" x14ac:dyDescent="0.25">
      <c r="A1099">
        <v>1</v>
      </c>
      <c r="B1099">
        <v>0.47286821705426357</v>
      </c>
      <c r="C1099">
        <v>0.24031007751937991</v>
      </c>
      <c r="D1099">
        <v>8.5271317829457363E-2</v>
      </c>
      <c r="E1099">
        <v>7.7519379844961239E-2</v>
      </c>
      <c r="F1099">
        <v>3.1007751937984499E-2</v>
      </c>
      <c r="G1099">
        <v>7.7519379844961239E-3</v>
      </c>
      <c r="H1099">
        <v>3.1007751937984499E-2</v>
      </c>
      <c r="I1099">
        <v>1.550387596899225E-2</v>
      </c>
      <c r="J1099">
        <v>1.550387596899225E-2</v>
      </c>
      <c r="K1099" t="s">
        <v>7</v>
      </c>
      <c r="L1099">
        <v>0.6600985255952404</v>
      </c>
      <c r="M1099">
        <v>0.89872422090011328</v>
      </c>
      <c r="N1099" t="s">
        <v>4</v>
      </c>
      <c r="O1099" t="s">
        <v>11</v>
      </c>
      <c r="P1099" t="s">
        <v>11</v>
      </c>
    </row>
    <row r="1100" spans="1:16" x14ac:dyDescent="0.25">
      <c r="A1100">
        <v>1</v>
      </c>
      <c r="B1100">
        <v>2.0833333333333329E-2</v>
      </c>
      <c r="C1100">
        <v>2.0833333333333329E-2</v>
      </c>
      <c r="D1100">
        <v>0</v>
      </c>
      <c r="E1100">
        <v>6.9444444444444441E-3</v>
      </c>
      <c r="F1100">
        <v>0</v>
      </c>
      <c r="G1100">
        <v>0</v>
      </c>
      <c r="H1100">
        <v>0</v>
      </c>
      <c r="I1100">
        <v>0</v>
      </c>
      <c r="J1100">
        <v>0</v>
      </c>
      <c r="K1100" t="s">
        <v>7</v>
      </c>
      <c r="L1100">
        <v>0.91772268426469927</v>
      </c>
      <c r="M1100">
        <v>0.42633980349375511</v>
      </c>
      <c r="N1100" t="s">
        <v>8</v>
      </c>
      <c r="O1100" t="s">
        <v>11</v>
      </c>
      <c r="P1100" t="s">
        <v>11</v>
      </c>
    </row>
    <row r="1101" spans="1:16" x14ac:dyDescent="0.25">
      <c r="A1101">
        <v>1</v>
      </c>
      <c r="B1101">
        <v>0.84782608695652173</v>
      </c>
      <c r="C1101">
        <v>0.34782608695652167</v>
      </c>
      <c r="D1101">
        <v>0.28260869565217389</v>
      </c>
      <c r="E1101">
        <v>0.13043478260869559</v>
      </c>
      <c r="F1101">
        <v>6.5217391304347824E-2</v>
      </c>
      <c r="G1101">
        <v>2.1739130434782612E-2</v>
      </c>
      <c r="H1101">
        <v>0</v>
      </c>
      <c r="I1101">
        <v>0</v>
      </c>
      <c r="J1101">
        <v>2.1739130434782612E-2</v>
      </c>
      <c r="K1101" t="s">
        <v>7</v>
      </c>
      <c r="L1101">
        <v>2.3402164190765622</v>
      </c>
      <c r="M1101">
        <v>1.3445299502378361</v>
      </c>
      <c r="N1101" t="s">
        <v>4</v>
      </c>
      <c r="O1101" t="s">
        <v>11</v>
      </c>
      <c r="P1101" t="s">
        <v>11</v>
      </c>
    </row>
    <row r="1102" spans="1:16" x14ac:dyDescent="0.25">
      <c r="A1102">
        <v>1</v>
      </c>
      <c r="B1102">
        <v>0.50649350649350644</v>
      </c>
      <c r="C1102">
        <v>0.27272727272727271</v>
      </c>
      <c r="D1102">
        <v>0.23376623376623379</v>
      </c>
      <c r="E1102">
        <v>3.896103896103896E-2</v>
      </c>
      <c r="F1102">
        <v>9.0909090909090912E-2</v>
      </c>
      <c r="G1102">
        <v>1.298701298701299E-2</v>
      </c>
      <c r="H1102">
        <v>3.896103896103896E-2</v>
      </c>
      <c r="I1102">
        <v>1.298701298701299E-2</v>
      </c>
      <c r="J1102">
        <v>3.896103896103896E-2</v>
      </c>
      <c r="K1102" t="s">
        <v>7</v>
      </c>
      <c r="L1102">
        <v>4.458474886753919</v>
      </c>
      <c r="M1102">
        <v>0.86566236854815215</v>
      </c>
      <c r="N1102" t="s">
        <v>4</v>
      </c>
      <c r="O1102" t="s">
        <v>11</v>
      </c>
      <c r="P1102" t="s">
        <v>11</v>
      </c>
    </row>
    <row r="1103" spans="1:16" x14ac:dyDescent="0.25">
      <c r="A1103">
        <v>1</v>
      </c>
      <c r="B1103">
        <v>0.36024844720496901</v>
      </c>
      <c r="C1103">
        <v>0.10559006211180121</v>
      </c>
      <c r="D1103">
        <v>8.0745341614906832E-2</v>
      </c>
      <c r="E1103">
        <v>3.1055900621118009E-2</v>
      </c>
      <c r="F1103">
        <v>2.4844720496894412E-2</v>
      </c>
      <c r="G1103">
        <v>1.2422360248447201E-2</v>
      </c>
      <c r="H1103">
        <v>0</v>
      </c>
      <c r="I1103">
        <v>6.2111801242236021E-3</v>
      </c>
      <c r="J1103">
        <v>6.2111801242236021E-3</v>
      </c>
      <c r="K1103" t="s">
        <v>7</v>
      </c>
      <c r="L1103">
        <v>1.3574388483491411</v>
      </c>
      <c r="M1103">
        <v>0.85802715008077557</v>
      </c>
      <c r="N1103" t="s">
        <v>9</v>
      </c>
      <c r="O1103" t="s">
        <v>11</v>
      </c>
      <c r="P1103" t="s">
        <v>11</v>
      </c>
    </row>
    <row r="1104" spans="1:16" x14ac:dyDescent="0.25">
      <c r="A1104">
        <v>1</v>
      </c>
      <c r="B1104">
        <v>1.6393442622950821E-2</v>
      </c>
      <c r="C1104">
        <v>8.1967213114754103E-3</v>
      </c>
      <c r="D1104">
        <v>0</v>
      </c>
      <c r="E1104">
        <v>0</v>
      </c>
      <c r="F1104">
        <v>4.0983606557377051E-3</v>
      </c>
      <c r="G1104">
        <v>0</v>
      </c>
      <c r="H1104">
        <v>0</v>
      </c>
      <c r="I1104">
        <v>0</v>
      </c>
      <c r="J1104">
        <v>4.0983606557377051E-3</v>
      </c>
      <c r="K1104" t="s">
        <v>7</v>
      </c>
      <c r="L1104">
        <v>4.517299080408697</v>
      </c>
      <c r="M1104">
        <v>0.17530387923267921</v>
      </c>
      <c r="N1104" t="s">
        <v>8</v>
      </c>
      <c r="O1104" t="s">
        <v>11</v>
      </c>
      <c r="P1104" t="s">
        <v>11</v>
      </c>
    </row>
    <row r="1105" spans="1:16" x14ac:dyDescent="0.25">
      <c r="A1105">
        <v>1</v>
      </c>
      <c r="B1105">
        <v>0.59701492537313428</v>
      </c>
      <c r="C1105">
        <v>0.28358208955223879</v>
      </c>
      <c r="D1105">
        <v>0.2388059701492537</v>
      </c>
      <c r="E1105">
        <v>0.1492537313432836</v>
      </c>
      <c r="F1105">
        <v>2.9850746268656719E-2</v>
      </c>
      <c r="G1105">
        <v>0</v>
      </c>
      <c r="H1105">
        <v>1.492537313432836E-2</v>
      </c>
      <c r="I1105">
        <v>1.492537313432836E-2</v>
      </c>
      <c r="J1105">
        <v>1.492537313432836E-2</v>
      </c>
      <c r="K1105" t="s">
        <v>7</v>
      </c>
      <c r="L1105">
        <v>4.3389252714089741</v>
      </c>
      <c r="M1105">
        <v>0.89227346474119296</v>
      </c>
      <c r="N1105" t="s">
        <v>4</v>
      </c>
      <c r="O1105" t="s">
        <v>11</v>
      </c>
      <c r="P1105" t="s">
        <v>11</v>
      </c>
    </row>
    <row r="1106" spans="1:16" x14ac:dyDescent="0.25">
      <c r="A1106">
        <v>1</v>
      </c>
      <c r="B1106">
        <v>0.5</v>
      </c>
      <c r="C1106">
        <v>0.38</v>
      </c>
      <c r="D1106">
        <v>0.2</v>
      </c>
      <c r="E1106">
        <v>0.12</v>
      </c>
      <c r="F1106">
        <v>0.04</v>
      </c>
      <c r="G1106">
        <v>0.02</v>
      </c>
      <c r="H1106">
        <v>0.02</v>
      </c>
      <c r="I1106">
        <v>0</v>
      </c>
      <c r="J1106">
        <v>0</v>
      </c>
      <c r="K1106" t="s">
        <v>7</v>
      </c>
      <c r="L1106">
        <v>4.7439401197563429</v>
      </c>
      <c r="M1106">
        <v>1.203489940048394</v>
      </c>
      <c r="N1106" t="s">
        <v>4</v>
      </c>
      <c r="O1106" t="s">
        <v>11</v>
      </c>
      <c r="P1106" t="s">
        <v>11</v>
      </c>
    </row>
    <row r="1107" spans="1:16" x14ac:dyDescent="0.25">
      <c r="A1107">
        <v>1</v>
      </c>
      <c r="B1107">
        <v>0.29059829059829062</v>
      </c>
      <c r="C1107">
        <v>0.1111111111111111</v>
      </c>
      <c r="D1107">
        <v>5.128205128205128E-2</v>
      </c>
      <c r="E1107">
        <v>2.564102564102564E-2</v>
      </c>
      <c r="F1107">
        <v>8.5470085470085479E-3</v>
      </c>
      <c r="G1107">
        <v>8.5470085470085479E-3</v>
      </c>
      <c r="H1107">
        <v>0</v>
      </c>
      <c r="I1107">
        <v>0</v>
      </c>
      <c r="J1107">
        <v>0</v>
      </c>
      <c r="K1107" t="s">
        <v>7</v>
      </c>
      <c r="L1107">
        <v>2.2658152306453081</v>
      </c>
      <c r="M1107">
        <v>0.82509077460988933</v>
      </c>
      <c r="N1107" t="s">
        <v>9</v>
      </c>
      <c r="O1107" t="s">
        <v>11</v>
      </c>
      <c r="P1107" t="s">
        <v>11</v>
      </c>
    </row>
    <row r="1108" spans="1:16" x14ac:dyDescent="0.25">
      <c r="A1108">
        <v>1</v>
      </c>
      <c r="B1108">
        <v>0.34</v>
      </c>
      <c r="C1108">
        <v>0.44</v>
      </c>
      <c r="D1108">
        <v>0.2</v>
      </c>
      <c r="E1108">
        <v>0.12</v>
      </c>
      <c r="F1108">
        <v>0.04</v>
      </c>
      <c r="G1108">
        <v>0.02</v>
      </c>
      <c r="H1108">
        <v>0.02</v>
      </c>
      <c r="I1108">
        <v>0.02</v>
      </c>
      <c r="J1108">
        <v>0.02</v>
      </c>
      <c r="K1108" t="s">
        <v>7</v>
      </c>
      <c r="L1108">
        <v>2.475408237531084</v>
      </c>
      <c r="M1108">
        <v>0.9080193198412646</v>
      </c>
      <c r="N1108" t="s">
        <v>4</v>
      </c>
      <c r="O1108" t="s">
        <v>11</v>
      </c>
      <c r="P1108" t="s">
        <v>11</v>
      </c>
    </row>
    <row r="1109" spans="1:16" x14ac:dyDescent="0.25">
      <c r="A1109">
        <v>1</v>
      </c>
      <c r="B1109">
        <v>0.52941176470588236</v>
      </c>
      <c r="C1109">
        <v>0.5</v>
      </c>
      <c r="D1109">
        <v>0.26470588235294118</v>
      </c>
      <c r="E1109">
        <v>0.1764705882352941</v>
      </c>
      <c r="F1109">
        <v>0.1176470588235294</v>
      </c>
      <c r="G1109">
        <v>0.1176470588235294</v>
      </c>
      <c r="H1109">
        <v>2.9411764705882349E-2</v>
      </c>
      <c r="I1109">
        <v>2.9411764705882349E-2</v>
      </c>
      <c r="J1109">
        <v>2.9411764705882349E-2</v>
      </c>
      <c r="K1109" t="s">
        <v>7</v>
      </c>
      <c r="L1109">
        <v>0.85239786113480309</v>
      </c>
      <c r="M1109">
        <v>1.07692579802501</v>
      </c>
      <c r="N1109" t="s">
        <v>4</v>
      </c>
      <c r="O1109" t="s">
        <v>11</v>
      </c>
      <c r="P1109" t="s">
        <v>11</v>
      </c>
    </row>
    <row r="1110" spans="1:16" x14ac:dyDescent="0.25">
      <c r="A1110">
        <v>0.61538461538461542</v>
      </c>
      <c r="B1110">
        <v>1</v>
      </c>
      <c r="C1110">
        <v>0.53846153846153844</v>
      </c>
      <c r="D1110">
        <v>0.67307692307692313</v>
      </c>
      <c r="E1110">
        <v>0.65384615384615385</v>
      </c>
      <c r="F1110">
        <v>0.21153846153846151</v>
      </c>
      <c r="G1110">
        <v>0.15384615384615391</v>
      </c>
      <c r="H1110">
        <v>0.26923076923076922</v>
      </c>
      <c r="I1110">
        <v>9.6153846153846159E-2</v>
      </c>
      <c r="J1110">
        <v>7.6923076923076927E-2</v>
      </c>
      <c r="K1110" t="s">
        <v>7</v>
      </c>
      <c r="L1110">
        <v>4.457129691463015</v>
      </c>
      <c r="M1110">
        <v>1.519743116552184</v>
      </c>
      <c r="N1110" t="s">
        <v>5</v>
      </c>
      <c r="O1110" t="s">
        <v>11</v>
      </c>
      <c r="P1110" t="s">
        <v>11</v>
      </c>
    </row>
    <row r="1111" spans="1:16" x14ac:dyDescent="0.25">
      <c r="A1111">
        <v>1</v>
      </c>
      <c r="B1111">
        <v>4.7413793103448273E-2</v>
      </c>
      <c r="C1111">
        <v>4.3103448275862068E-3</v>
      </c>
      <c r="D1111">
        <v>8.6206896551724137E-3</v>
      </c>
      <c r="E1111">
        <v>8.6206896551724137E-3</v>
      </c>
      <c r="F1111">
        <v>0</v>
      </c>
      <c r="G1111">
        <v>0</v>
      </c>
      <c r="H1111">
        <v>8.6206896551724137E-3</v>
      </c>
      <c r="I1111">
        <v>0</v>
      </c>
      <c r="J1111">
        <v>4.3103448275862068E-3</v>
      </c>
      <c r="K1111" t="s">
        <v>7</v>
      </c>
      <c r="L1111">
        <v>0.82369072557787648</v>
      </c>
      <c r="M1111">
        <v>0.38693329603057158</v>
      </c>
      <c r="N1111" t="s">
        <v>8</v>
      </c>
      <c r="O1111" t="s">
        <v>11</v>
      </c>
      <c r="P1111" t="s">
        <v>11</v>
      </c>
    </row>
    <row r="1112" spans="1:16" x14ac:dyDescent="0.25">
      <c r="A1112">
        <v>1</v>
      </c>
      <c r="B1112">
        <v>0.56862745098039214</v>
      </c>
      <c r="C1112">
        <v>0.27450980392156871</v>
      </c>
      <c r="D1112">
        <v>0.1764705882352941</v>
      </c>
      <c r="E1112">
        <v>9.8039215686274508E-2</v>
      </c>
      <c r="F1112">
        <v>0.1176470588235294</v>
      </c>
      <c r="G1112">
        <v>3.9215686274509803E-2</v>
      </c>
      <c r="H1112">
        <v>0</v>
      </c>
      <c r="I1112">
        <v>1.9607843137254902E-2</v>
      </c>
      <c r="J1112">
        <v>0</v>
      </c>
      <c r="K1112" t="s">
        <v>7</v>
      </c>
      <c r="L1112">
        <v>4.1134624275765379</v>
      </c>
      <c r="M1112">
        <v>0.97186209756506825</v>
      </c>
      <c r="N1112" t="s">
        <v>4</v>
      </c>
      <c r="O1112" t="s">
        <v>11</v>
      </c>
      <c r="P1112" t="s">
        <v>11</v>
      </c>
    </row>
    <row r="1113" spans="1:16" x14ac:dyDescent="0.25">
      <c r="A1113">
        <v>1</v>
      </c>
      <c r="B1113">
        <v>0.77419354838709675</v>
      </c>
      <c r="C1113">
        <v>0.46774193548387089</v>
      </c>
      <c r="D1113">
        <v>0.29032258064516131</v>
      </c>
      <c r="E1113">
        <v>0.19354838709677419</v>
      </c>
      <c r="F1113">
        <v>4.8387096774193547E-2</v>
      </c>
      <c r="G1113">
        <v>6.4516129032258063E-2</v>
      </c>
      <c r="H1113">
        <v>3.2258064516129031E-2</v>
      </c>
      <c r="I1113">
        <v>3.2258064516129031E-2</v>
      </c>
      <c r="J1113">
        <v>1.6129032258064519E-2</v>
      </c>
      <c r="K1113" t="s">
        <v>7</v>
      </c>
      <c r="L1113">
        <v>1.826216918075579</v>
      </c>
      <c r="M1113">
        <v>1.063450212271233</v>
      </c>
      <c r="N1113" t="s">
        <v>4</v>
      </c>
      <c r="O1113" t="s">
        <v>11</v>
      </c>
      <c r="P1113" t="s">
        <v>11</v>
      </c>
    </row>
    <row r="1114" spans="1:16" x14ac:dyDescent="0.25">
      <c r="A1114">
        <v>1</v>
      </c>
      <c r="B1114">
        <v>0.29508196721311469</v>
      </c>
      <c r="C1114">
        <v>8.1967213114754092E-2</v>
      </c>
      <c r="D1114">
        <v>4.9180327868852458E-2</v>
      </c>
      <c r="E1114">
        <v>3.825136612021858E-2</v>
      </c>
      <c r="F1114">
        <v>2.7322404371584699E-2</v>
      </c>
      <c r="G1114">
        <v>5.4644808743169399E-3</v>
      </c>
      <c r="H1114">
        <v>5.4644808743169399E-3</v>
      </c>
      <c r="I1114">
        <v>5.4644808743169399E-3</v>
      </c>
      <c r="J1114">
        <v>5.4644808743169399E-3</v>
      </c>
      <c r="K1114" t="s">
        <v>7</v>
      </c>
      <c r="L1114">
        <v>0.91493976220157558</v>
      </c>
      <c r="M1114">
        <v>0.67888088436533212</v>
      </c>
      <c r="N1114" t="s">
        <v>9</v>
      </c>
      <c r="O1114" t="s">
        <v>11</v>
      </c>
      <c r="P1114" t="s">
        <v>11</v>
      </c>
    </row>
    <row r="1115" spans="1:16" x14ac:dyDescent="0.25">
      <c r="A1115">
        <v>1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 t="s">
        <v>7</v>
      </c>
      <c r="L1115">
        <v>0.80325430943220932</v>
      </c>
      <c r="M1115">
        <v>0.12665434947960169</v>
      </c>
      <c r="N1115" t="s">
        <v>8</v>
      </c>
      <c r="O1115" t="s">
        <v>11</v>
      </c>
      <c r="P1115" t="s">
        <v>11</v>
      </c>
    </row>
    <row r="1116" spans="1:16" x14ac:dyDescent="0.25">
      <c r="A1116">
        <v>1</v>
      </c>
      <c r="B1116">
        <v>0.67241379310344829</v>
      </c>
      <c r="C1116">
        <v>0.5</v>
      </c>
      <c r="D1116">
        <v>0.34482758620689657</v>
      </c>
      <c r="E1116">
        <v>3.4482758620689648E-2</v>
      </c>
      <c r="F1116">
        <v>0.10344827586206901</v>
      </c>
      <c r="G1116">
        <v>8.6206896551724144E-2</v>
      </c>
      <c r="H1116">
        <v>1.7241379310344831E-2</v>
      </c>
      <c r="I1116">
        <v>0</v>
      </c>
      <c r="J1116">
        <v>3.4482758620689648E-2</v>
      </c>
      <c r="K1116" t="s">
        <v>7</v>
      </c>
      <c r="L1116">
        <v>1.718706641225956</v>
      </c>
      <c r="M1116">
        <v>1.203010116791025</v>
      </c>
      <c r="N1116" t="s">
        <v>4</v>
      </c>
      <c r="O1116" t="s">
        <v>11</v>
      </c>
      <c r="P1116" t="s">
        <v>11</v>
      </c>
    </row>
    <row r="1117" spans="1:16" x14ac:dyDescent="0.25">
      <c r="A1117">
        <v>1</v>
      </c>
      <c r="B1117">
        <v>0.30246913580246909</v>
      </c>
      <c r="C1117">
        <v>8.0246913580246909E-2</v>
      </c>
      <c r="D1117">
        <v>4.9382716049382713E-2</v>
      </c>
      <c r="E1117">
        <v>3.0864197530864199E-2</v>
      </c>
      <c r="F1117">
        <v>0</v>
      </c>
      <c r="G1117">
        <v>0</v>
      </c>
      <c r="H1117">
        <v>0</v>
      </c>
      <c r="I1117">
        <v>0</v>
      </c>
      <c r="J1117">
        <v>6.1728395061728392E-3</v>
      </c>
      <c r="K1117" t="s">
        <v>7</v>
      </c>
      <c r="L1117">
        <v>2.6492207765633178</v>
      </c>
      <c r="M1117">
        <v>0.79258723312044677</v>
      </c>
      <c r="N1117" t="s">
        <v>9</v>
      </c>
      <c r="O1117" t="s">
        <v>11</v>
      </c>
      <c r="P1117" t="s">
        <v>11</v>
      </c>
    </row>
    <row r="1118" spans="1:16" x14ac:dyDescent="0.25">
      <c r="A1118">
        <v>1</v>
      </c>
      <c r="B1118">
        <v>0.21875</v>
      </c>
      <c r="C1118">
        <v>4.1666666666666657E-2</v>
      </c>
      <c r="D1118">
        <v>6.25E-2</v>
      </c>
      <c r="E1118">
        <v>5.2083333333333343E-2</v>
      </c>
      <c r="F1118">
        <v>6.25E-2</v>
      </c>
      <c r="G1118">
        <v>1.041666666666667E-2</v>
      </c>
      <c r="H1118">
        <v>2.0833333333333329E-2</v>
      </c>
      <c r="I1118">
        <v>1.041666666666667E-2</v>
      </c>
      <c r="J1118">
        <v>2.0833333333333329E-2</v>
      </c>
      <c r="K1118" t="s">
        <v>7</v>
      </c>
      <c r="L1118">
        <v>2.0882171478631988</v>
      </c>
      <c r="M1118">
        <v>0.50958571349188297</v>
      </c>
      <c r="N1118" t="s">
        <v>9</v>
      </c>
      <c r="O1118" t="s">
        <v>11</v>
      </c>
      <c r="P1118" t="s">
        <v>11</v>
      </c>
    </row>
    <row r="1119" spans="1:16" x14ac:dyDescent="0.25">
      <c r="A1119">
        <v>1</v>
      </c>
      <c r="B1119">
        <v>0.32786885245901642</v>
      </c>
      <c r="C1119">
        <v>8.1967213114754092E-2</v>
      </c>
      <c r="D1119">
        <v>5.737704918032787E-2</v>
      </c>
      <c r="E1119">
        <v>2.4590163934426229E-2</v>
      </c>
      <c r="F1119">
        <v>6.5573770491803282E-2</v>
      </c>
      <c r="G1119">
        <v>2.4590163934426229E-2</v>
      </c>
      <c r="H1119">
        <v>0</v>
      </c>
      <c r="I1119">
        <v>1.6393442622950821E-2</v>
      </c>
      <c r="J1119">
        <v>0</v>
      </c>
      <c r="K1119" t="s">
        <v>7</v>
      </c>
      <c r="L1119">
        <v>2.480651507386948</v>
      </c>
      <c r="M1119">
        <v>0.66719782236502123</v>
      </c>
      <c r="N1119" t="s">
        <v>9</v>
      </c>
      <c r="O1119" t="s">
        <v>11</v>
      </c>
      <c r="P1119" t="s">
        <v>11</v>
      </c>
    </row>
    <row r="1120" spans="1:16" x14ac:dyDescent="0.25">
      <c r="A1120">
        <v>1</v>
      </c>
      <c r="B1120">
        <v>2.463054187192118E-2</v>
      </c>
      <c r="C1120">
        <v>9.852216748768473E-3</v>
      </c>
      <c r="D1120">
        <v>4.9261083743842374E-3</v>
      </c>
      <c r="E1120">
        <v>4.9261083743842374E-3</v>
      </c>
      <c r="F1120">
        <v>4.9261083743842374E-3</v>
      </c>
      <c r="G1120">
        <v>0</v>
      </c>
      <c r="H1120">
        <v>0</v>
      </c>
      <c r="I1120">
        <v>9.852216748768473E-3</v>
      </c>
      <c r="J1120">
        <v>4.9261083743842374E-3</v>
      </c>
      <c r="K1120" t="s">
        <v>7</v>
      </c>
      <c r="L1120">
        <v>2.258392546196446</v>
      </c>
      <c r="M1120">
        <v>0.30245709262247122</v>
      </c>
      <c r="N1120" t="s">
        <v>8</v>
      </c>
      <c r="O1120" t="s">
        <v>11</v>
      </c>
      <c r="P1120" t="s">
        <v>11</v>
      </c>
    </row>
    <row r="1121" spans="1:16" x14ac:dyDescent="0.25">
      <c r="A1121">
        <v>1</v>
      </c>
      <c r="B1121">
        <v>0.47747747747747749</v>
      </c>
      <c r="C1121">
        <v>0.2072072072072072</v>
      </c>
      <c r="D1121">
        <v>0.12612612612612609</v>
      </c>
      <c r="E1121">
        <v>3.6036036036036043E-2</v>
      </c>
      <c r="F1121">
        <v>4.5045045045045043E-2</v>
      </c>
      <c r="G1121">
        <v>9.0090090090090089E-3</v>
      </c>
      <c r="H1121">
        <v>9.0090090090090089E-3</v>
      </c>
      <c r="I1121">
        <v>9.0090090090090089E-3</v>
      </c>
      <c r="J1121">
        <v>0</v>
      </c>
      <c r="K1121" t="s">
        <v>7</v>
      </c>
      <c r="L1121">
        <v>4.7008724923213174</v>
      </c>
      <c r="M1121">
        <v>0.98112239162973891</v>
      </c>
      <c r="N1121" t="s">
        <v>4</v>
      </c>
      <c r="O1121" t="s">
        <v>11</v>
      </c>
      <c r="P1121" t="s">
        <v>11</v>
      </c>
    </row>
    <row r="1122" spans="1:16" x14ac:dyDescent="0.25">
      <c r="A1122">
        <v>1</v>
      </c>
      <c r="B1122">
        <v>0.48076923076923078</v>
      </c>
      <c r="C1122">
        <v>0.30769230769230771</v>
      </c>
      <c r="D1122">
        <v>0.1730769230769231</v>
      </c>
      <c r="E1122">
        <v>0.19230769230769229</v>
      </c>
      <c r="F1122">
        <v>7.6923076923076927E-2</v>
      </c>
      <c r="G1122">
        <v>0</v>
      </c>
      <c r="H1122">
        <v>5.7692307692307702E-2</v>
      </c>
      <c r="I1122">
        <v>3.8461538461538457E-2</v>
      </c>
      <c r="J1122">
        <v>1.9230769230769228E-2</v>
      </c>
      <c r="K1122" t="s">
        <v>7</v>
      </c>
      <c r="L1122">
        <v>0.51111884681984199</v>
      </c>
      <c r="M1122">
        <v>0.80530740441356918</v>
      </c>
      <c r="N1122" t="s">
        <v>4</v>
      </c>
      <c r="O1122" t="s">
        <v>11</v>
      </c>
      <c r="P1122" t="s">
        <v>11</v>
      </c>
    </row>
    <row r="1123" spans="1:16" x14ac:dyDescent="0.25">
      <c r="A1123">
        <v>1</v>
      </c>
      <c r="B1123">
        <v>0.58450704225352113</v>
      </c>
      <c r="C1123">
        <v>0.26056338028169013</v>
      </c>
      <c r="D1123">
        <v>0.13380281690140841</v>
      </c>
      <c r="E1123">
        <v>4.9295774647887321E-2</v>
      </c>
      <c r="F1123">
        <v>2.8169014084507039E-2</v>
      </c>
      <c r="G1123">
        <v>0</v>
      </c>
      <c r="H1123">
        <v>0</v>
      </c>
      <c r="I1123">
        <v>0</v>
      </c>
      <c r="J1123">
        <v>0</v>
      </c>
      <c r="K1123" t="s">
        <v>7</v>
      </c>
      <c r="L1123">
        <v>1.326414097331122</v>
      </c>
      <c r="M1123">
        <v>1.08866301791177</v>
      </c>
      <c r="N1123" t="s">
        <v>4</v>
      </c>
      <c r="O1123" t="s">
        <v>11</v>
      </c>
      <c r="P1123" t="s">
        <v>11</v>
      </c>
    </row>
    <row r="1124" spans="1:16" x14ac:dyDescent="0.25">
      <c r="A1124">
        <v>0.41379310344827591</v>
      </c>
      <c r="B1124">
        <v>0.89655172413793105</v>
      </c>
      <c r="C1124">
        <v>0.7931034482758621</v>
      </c>
      <c r="D1124">
        <v>0.93103448275862066</v>
      </c>
      <c r="E1124">
        <v>1</v>
      </c>
      <c r="F1124">
        <v>0.48275862068965519</v>
      </c>
      <c r="G1124">
        <v>0.48275862068965519</v>
      </c>
      <c r="H1124">
        <v>0.2068965517241379</v>
      </c>
      <c r="I1124">
        <v>0.17241379310344829</v>
      </c>
      <c r="J1124">
        <v>0.10344827586206901</v>
      </c>
      <c r="K1124" t="s">
        <v>7</v>
      </c>
      <c r="L1124">
        <v>4.7649071092754456</v>
      </c>
      <c r="M1124">
        <v>1.800708744681615</v>
      </c>
      <c r="N1124" t="s">
        <v>5</v>
      </c>
      <c r="O1124" t="s">
        <v>11</v>
      </c>
      <c r="P1124" t="s">
        <v>11</v>
      </c>
    </row>
    <row r="1125" spans="1:16" x14ac:dyDescent="0.25">
      <c r="A1125">
        <v>1</v>
      </c>
      <c r="B1125">
        <v>2.34375E-2</v>
      </c>
      <c r="C1125">
        <v>3.90625E-3</v>
      </c>
      <c r="D1125">
        <v>1.171875E-2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 t="s">
        <v>7</v>
      </c>
      <c r="L1125">
        <v>0.83148193441072538</v>
      </c>
      <c r="M1125">
        <v>0.44159115861930309</v>
      </c>
      <c r="N1125" t="s">
        <v>8</v>
      </c>
      <c r="O1125" t="s">
        <v>11</v>
      </c>
      <c r="P1125" t="s">
        <v>11</v>
      </c>
    </row>
    <row r="1126" spans="1:16" x14ac:dyDescent="0.25">
      <c r="A1126">
        <v>1</v>
      </c>
      <c r="B1126">
        <v>0.89090909090909087</v>
      </c>
      <c r="C1126">
        <v>0.38181818181818178</v>
      </c>
      <c r="D1126">
        <v>0.14545454545454539</v>
      </c>
      <c r="E1126">
        <v>9.0909090909090912E-2</v>
      </c>
      <c r="F1126">
        <v>3.6363636363636362E-2</v>
      </c>
      <c r="G1126">
        <v>5.4545454545454543E-2</v>
      </c>
      <c r="H1126">
        <v>3.6363636363636362E-2</v>
      </c>
      <c r="I1126">
        <v>0</v>
      </c>
      <c r="J1126">
        <v>3.6363636363636362E-2</v>
      </c>
      <c r="K1126" t="s">
        <v>7</v>
      </c>
      <c r="L1126">
        <v>3.5422801549413978</v>
      </c>
      <c r="M1126">
        <v>1.231252322684351</v>
      </c>
      <c r="N1126" t="s">
        <v>4</v>
      </c>
      <c r="O1126" t="s">
        <v>11</v>
      </c>
      <c r="P1126" t="s">
        <v>11</v>
      </c>
    </row>
    <row r="1127" spans="1:16" x14ac:dyDescent="0.25">
      <c r="A1127">
        <v>1</v>
      </c>
      <c r="B1127">
        <v>0.25842696629213491</v>
      </c>
      <c r="C1127">
        <v>0.1235955056179775</v>
      </c>
      <c r="D1127">
        <v>0.11235955056179769</v>
      </c>
      <c r="E1127">
        <v>3.3707865168539318E-2</v>
      </c>
      <c r="F1127">
        <v>2.247191011235955E-2</v>
      </c>
      <c r="G1127">
        <v>1.6853932584269659E-2</v>
      </c>
      <c r="H1127">
        <v>0</v>
      </c>
      <c r="I1127">
        <v>5.6179775280898866E-3</v>
      </c>
      <c r="J1127">
        <v>0</v>
      </c>
      <c r="K1127" t="s">
        <v>7</v>
      </c>
      <c r="L1127">
        <v>2.6249489739039631</v>
      </c>
      <c r="M1127">
        <v>0.83710683551603116</v>
      </c>
      <c r="N1127" t="s">
        <v>9</v>
      </c>
      <c r="O1127" t="s">
        <v>11</v>
      </c>
      <c r="P1127" t="s">
        <v>11</v>
      </c>
    </row>
    <row r="1128" spans="1:16" x14ac:dyDescent="0.25">
      <c r="A1128">
        <v>0.66666666666666663</v>
      </c>
      <c r="B1128">
        <v>0.76470588235294112</v>
      </c>
      <c r="C1128">
        <v>1</v>
      </c>
      <c r="D1128">
        <v>1</v>
      </c>
      <c r="E1128">
        <v>0.70588235294117652</v>
      </c>
      <c r="F1128">
        <v>0.35294117647058831</v>
      </c>
      <c r="G1128">
        <v>0.45098039215686281</v>
      </c>
      <c r="H1128">
        <v>0.2156862745098039</v>
      </c>
      <c r="I1128">
        <v>0.1372549019607843</v>
      </c>
      <c r="J1128">
        <v>1.9607843137254902E-2</v>
      </c>
      <c r="K1128" t="s">
        <v>7</v>
      </c>
      <c r="L1128">
        <v>2.8253057608828458</v>
      </c>
      <c r="M1128">
        <v>1.8871863506648101</v>
      </c>
      <c r="N1128" t="s">
        <v>5</v>
      </c>
      <c r="O1128" t="s">
        <v>11</v>
      </c>
      <c r="P1128" t="s">
        <v>12</v>
      </c>
    </row>
    <row r="1129" spans="1:16" x14ac:dyDescent="0.25">
      <c r="A1129">
        <v>1</v>
      </c>
      <c r="B1129">
        <v>0.66</v>
      </c>
      <c r="C1129">
        <v>0.3</v>
      </c>
      <c r="D1129">
        <v>0.14000000000000001</v>
      </c>
      <c r="E1129">
        <v>0.08</v>
      </c>
      <c r="F1129">
        <v>0.08</v>
      </c>
      <c r="G1129">
        <v>0.04</v>
      </c>
      <c r="H1129">
        <v>0</v>
      </c>
      <c r="I1129">
        <v>0.02</v>
      </c>
      <c r="J1129">
        <v>0</v>
      </c>
      <c r="K1129" t="s">
        <v>7</v>
      </c>
      <c r="L1129">
        <v>3.1857282669473368</v>
      </c>
      <c r="M1129">
        <v>0.9508921780124423</v>
      </c>
      <c r="N1129" t="s">
        <v>4</v>
      </c>
      <c r="O1129" t="s">
        <v>11</v>
      </c>
      <c r="P1129" t="s">
        <v>11</v>
      </c>
    </row>
    <row r="1130" spans="1:16" x14ac:dyDescent="0.25">
      <c r="A1130">
        <v>1</v>
      </c>
      <c r="B1130">
        <v>0.5495495495495496</v>
      </c>
      <c r="C1130">
        <v>0.29729729729729731</v>
      </c>
      <c r="D1130">
        <v>0.1891891891891892</v>
      </c>
      <c r="E1130">
        <v>0.13513513513513509</v>
      </c>
      <c r="F1130">
        <v>9.0090090090090086E-2</v>
      </c>
      <c r="G1130">
        <v>9.0090090090090089E-3</v>
      </c>
      <c r="H1130">
        <v>9.0090090090090089E-3</v>
      </c>
      <c r="I1130">
        <v>2.7027027027027029E-2</v>
      </c>
      <c r="J1130">
        <v>1.8018018018018021E-2</v>
      </c>
      <c r="K1130" t="s">
        <v>7</v>
      </c>
      <c r="L1130">
        <v>2.000859834142338</v>
      </c>
      <c r="M1130">
        <v>1.042581549570432</v>
      </c>
      <c r="N1130" t="s">
        <v>4</v>
      </c>
      <c r="O1130" t="s">
        <v>11</v>
      </c>
      <c r="P1130" t="s">
        <v>11</v>
      </c>
    </row>
    <row r="1131" spans="1:16" x14ac:dyDescent="0.25">
      <c r="A1131">
        <v>1</v>
      </c>
      <c r="B1131">
        <v>0.71186440677966101</v>
      </c>
      <c r="C1131">
        <v>0.64406779661016944</v>
      </c>
      <c r="D1131">
        <v>0.5423728813559322</v>
      </c>
      <c r="E1131">
        <v>0.42372881355932202</v>
      </c>
      <c r="F1131">
        <v>0.20338983050847459</v>
      </c>
      <c r="G1131">
        <v>0.28813559322033899</v>
      </c>
      <c r="H1131">
        <v>0.1186440677966102</v>
      </c>
      <c r="I1131">
        <v>0.10169491525423729</v>
      </c>
      <c r="J1131">
        <v>8.4745762711864403E-2</v>
      </c>
      <c r="K1131" t="s">
        <v>7</v>
      </c>
      <c r="L1131">
        <v>4.5881777742071508</v>
      </c>
      <c r="M1131">
        <v>1.123918224838965</v>
      </c>
      <c r="N1131" t="s">
        <v>5</v>
      </c>
      <c r="O1131" t="s">
        <v>11</v>
      </c>
      <c r="P1131" t="s">
        <v>11</v>
      </c>
    </row>
    <row r="1132" spans="1:16" x14ac:dyDescent="0.25">
      <c r="A1132">
        <v>1</v>
      </c>
      <c r="B1132">
        <v>6.8728522336769758E-3</v>
      </c>
      <c r="C1132">
        <v>3.4364261168384879E-3</v>
      </c>
      <c r="D1132">
        <v>6.8728522336769758E-3</v>
      </c>
      <c r="E1132">
        <v>0</v>
      </c>
      <c r="F1132">
        <v>0</v>
      </c>
      <c r="G1132">
        <v>0</v>
      </c>
      <c r="H1132">
        <v>3.4364261168384879E-3</v>
      </c>
      <c r="I1132">
        <v>3.4364261168384879E-3</v>
      </c>
      <c r="J1132">
        <v>0</v>
      </c>
      <c r="K1132" t="s">
        <v>7</v>
      </c>
      <c r="L1132">
        <v>2.38994852630417</v>
      </c>
      <c r="M1132">
        <v>0.13805803027561681</v>
      </c>
      <c r="N1132" t="s">
        <v>8</v>
      </c>
      <c r="O1132" t="s">
        <v>11</v>
      </c>
      <c r="P1132" t="s">
        <v>11</v>
      </c>
    </row>
    <row r="1133" spans="1:16" x14ac:dyDescent="0.25">
      <c r="A1133">
        <v>0.5357142857142857</v>
      </c>
      <c r="B1133">
        <v>0.8571428571428571</v>
      </c>
      <c r="C1133">
        <v>0.8571428571428571</v>
      </c>
      <c r="D1133">
        <v>0.5714285714285714</v>
      </c>
      <c r="E1133">
        <v>1</v>
      </c>
      <c r="F1133">
        <v>0.42857142857142849</v>
      </c>
      <c r="G1133">
        <v>0.5357142857142857</v>
      </c>
      <c r="H1133">
        <v>0.35714285714285721</v>
      </c>
      <c r="I1133">
        <v>0.1071428571428571</v>
      </c>
      <c r="J1133">
        <v>0.1071428571428571</v>
      </c>
      <c r="K1133" t="s">
        <v>7</v>
      </c>
      <c r="L1133">
        <v>1.026377393353578</v>
      </c>
      <c r="M1133">
        <v>1.989126857731659</v>
      </c>
      <c r="N1133" t="s">
        <v>5</v>
      </c>
      <c r="O1133" t="s">
        <v>11</v>
      </c>
      <c r="P1133" t="s">
        <v>12</v>
      </c>
    </row>
    <row r="1134" spans="1:16" x14ac:dyDescent="0.25">
      <c r="A1134">
        <v>1</v>
      </c>
      <c r="B1134">
        <v>0.63953488372093026</v>
      </c>
      <c r="C1134">
        <v>0.30232558139534882</v>
      </c>
      <c r="D1134">
        <v>0.1744186046511628</v>
      </c>
      <c r="E1134">
        <v>0.12790697674418611</v>
      </c>
      <c r="F1134">
        <v>6.9767441860465115E-2</v>
      </c>
      <c r="G1134">
        <v>3.4883720930232558E-2</v>
      </c>
      <c r="H1134">
        <v>4.6511627906976737E-2</v>
      </c>
      <c r="I1134">
        <v>0</v>
      </c>
      <c r="J1134">
        <v>1.1627906976744189E-2</v>
      </c>
      <c r="K1134" t="s">
        <v>7</v>
      </c>
      <c r="L1134">
        <v>4.1373245176048181</v>
      </c>
      <c r="M1134">
        <v>1.055452439532194</v>
      </c>
      <c r="N1134" t="s">
        <v>4</v>
      </c>
      <c r="O1134" t="s">
        <v>11</v>
      </c>
      <c r="P1134" t="s">
        <v>11</v>
      </c>
    </row>
    <row r="1135" spans="1:16" x14ac:dyDescent="0.25">
      <c r="A1135">
        <v>1</v>
      </c>
      <c r="B1135">
        <v>1.948051948051948E-2</v>
      </c>
      <c r="C1135">
        <v>6.4935064935064939E-3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6.4935064935064939E-3</v>
      </c>
      <c r="K1135" t="s">
        <v>7</v>
      </c>
      <c r="L1135">
        <v>4.672691278126325</v>
      </c>
      <c r="M1135">
        <v>0.32980797389802491</v>
      </c>
      <c r="N1135" t="s">
        <v>8</v>
      </c>
      <c r="O1135" t="s">
        <v>11</v>
      </c>
      <c r="P1135" t="s">
        <v>11</v>
      </c>
    </row>
    <row r="1136" spans="1:16" x14ac:dyDescent="0.25">
      <c r="A1136">
        <v>0.51724137931034486</v>
      </c>
      <c r="B1136">
        <v>0.82758620689655171</v>
      </c>
      <c r="C1136">
        <v>0.51724137931034486</v>
      </c>
      <c r="D1136">
        <v>0.89655172413793105</v>
      </c>
      <c r="E1136">
        <v>1</v>
      </c>
      <c r="F1136">
        <v>0.48275862068965519</v>
      </c>
      <c r="G1136">
        <v>0.27586206896551718</v>
      </c>
      <c r="H1136">
        <v>0.27586206896551718</v>
      </c>
      <c r="I1136">
        <v>0.17241379310344829</v>
      </c>
      <c r="J1136">
        <v>6.8965517241379309E-2</v>
      </c>
      <c r="K1136" t="s">
        <v>7</v>
      </c>
      <c r="L1136">
        <v>1.563962463142351</v>
      </c>
      <c r="M1136">
        <v>1.7369817338465381</v>
      </c>
      <c r="N1136" t="s">
        <v>5</v>
      </c>
      <c r="O1136" t="s">
        <v>11</v>
      </c>
      <c r="P1136" t="s">
        <v>12</v>
      </c>
    </row>
    <row r="1137" spans="1:16" x14ac:dyDescent="0.25">
      <c r="A1137">
        <v>1</v>
      </c>
      <c r="B1137">
        <v>0.34905660377358488</v>
      </c>
      <c r="C1137">
        <v>0.169811320754717</v>
      </c>
      <c r="D1137">
        <v>8.4905660377358486E-2</v>
      </c>
      <c r="E1137">
        <v>5.6603773584905662E-2</v>
      </c>
      <c r="F1137">
        <v>4.716981132075472E-2</v>
      </c>
      <c r="G1137">
        <v>1.886792452830189E-2</v>
      </c>
      <c r="H1137">
        <v>1.886792452830189E-2</v>
      </c>
      <c r="I1137">
        <v>1.886792452830189E-2</v>
      </c>
      <c r="J1137">
        <v>2.8301886792452831E-2</v>
      </c>
      <c r="K1137" t="s">
        <v>7</v>
      </c>
      <c r="L1137">
        <v>0.69392918106855639</v>
      </c>
      <c r="M1137">
        <v>0.65631586952492216</v>
      </c>
      <c r="N1137" t="s">
        <v>9</v>
      </c>
      <c r="O1137" t="s">
        <v>11</v>
      </c>
      <c r="P1137" t="s">
        <v>11</v>
      </c>
    </row>
    <row r="1138" spans="1:16" x14ac:dyDescent="0.25">
      <c r="A1138">
        <v>1</v>
      </c>
      <c r="B1138">
        <v>2.5454545454545459E-2</v>
      </c>
      <c r="C1138">
        <v>1.8181818181818181E-2</v>
      </c>
      <c r="D1138">
        <v>7.2727272727272727E-3</v>
      </c>
      <c r="E1138">
        <v>3.6363636363636359E-3</v>
      </c>
      <c r="F1138">
        <v>1.090909090909091E-2</v>
      </c>
      <c r="G1138">
        <v>3.6363636363636359E-3</v>
      </c>
      <c r="H1138">
        <v>0</v>
      </c>
      <c r="I1138">
        <v>0</v>
      </c>
      <c r="J1138">
        <v>3.6363636363636359E-3</v>
      </c>
      <c r="K1138" t="s">
        <v>7</v>
      </c>
      <c r="L1138">
        <v>3.3829445916417349</v>
      </c>
      <c r="M1138">
        <v>0.37487111362102088</v>
      </c>
      <c r="N1138" t="s">
        <v>8</v>
      </c>
      <c r="O1138" t="s">
        <v>11</v>
      </c>
      <c r="P1138" t="s">
        <v>11</v>
      </c>
    </row>
    <row r="1139" spans="1:16" x14ac:dyDescent="0.25">
      <c r="A1139">
        <v>0.6216216216216216</v>
      </c>
      <c r="B1139">
        <v>1</v>
      </c>
      <c r="C1139">
        <v>0.78378378378378377</v>
      </c>
      <c r="D1139">
        <v>0.54054054054054057</v>
      </c>
      <c r="E1139">
        <v>0.67567567567567566</v>
      </c>
      <c r="F1139">
        <v>0.6216216216216216</v>
      </c>
      <c r="G1139">
        <v>0.1621621621621622</v>
      </c>
      <c r="H1139">
        <v>0.24324324324324331</v>
      </c>
      <c r="I1139">
        <v>0.13513513513513509</v>
      </c>
      <c r="J1139">
        <v>2.7027027027027029E-2</v>
      </c>
      <c r="K1139" t="s">
        <v>7</v>
      </c>
      <c r="L1139">
        <v>0.93959714313660281</v>
      </c>
      <c r="M1139">
        <v>1.525266369859352</v>
      </c>
      <c r="N1139" t="s">
        <v>5</v>
      </c>
      <c r="O1139" t="s">
        <v>11</v>
      </c>
      <c r="P1139" t="s">
        <v>12</v>
      </c>
    </row>
    <row r="1140" spans="1:16" x14ac:dyDescent="0.25">
      <c r="A1140">
        <v>1</v>
      </c>
      <c r="B1140">
        <v>1.171875E-2</v>
      </c>
      <c r="C1140">
        <v>3.90625E-3</v>
      </c>
      <c r="D1140">
        <v>1.171875E-2</v>
      </c>
      <c r="E1140">
        <v>0</v>
      </c>
      <c r="F1140">
        <v>0</v>
      </c>
      <c r="G1140">
        <v>3.90625E-3</v>
      </c>
      <c r="H1140">
        <v>0</v>
      </c>
      <c r="I1140">
        <v>0</v>
      </c>
      <c r="J1140">
        <v>3.90625E-3</v>
      </c>
      <c r="K1140" t="s">
        <v>7</v>
      </c>
      <c r="L1140">
        <v>1.881238240923746</v>
      </c>
      <c r="M1140">
        <v>0.2816545069406331</v>
      </c>
      <c r="N1140" t="s">
        <v>8</v>
      </c>
      <c r="O1140" t="s">
        <v>11</v>
      </c>
      <c r="P1140" t="s">
        <v>11</v>
      </c>
    </row>
    <row r="1141" spans="1:16" x14ac:dyDescent="0.25">
      <c r="A1141">
        <v>1</v>
      </c>
      <c r="B1141">
        <v>0.30158730158730163</v>
      </c>
      <c r="C1141">
        <v>0.14285714285714279</v>
      </c>
      <c r="D1141">
        <v>9.5238095238095233E-2</v>
      </c>
      <c r="E1141">
        <v>9.5238095238095233E-2</v>
      </c>
      <c r="F1141">
        <v>3.1746031746031737E-2</v>
      </c>
      <c r="G1141">
        <v>3.1746031746031737E-2</v>
      </c>
      <c r="H1141">
        <v>1.5873015873015869E-2</v>
      </c>
      <c r="I1141">
        <v>1.5873015873015869E-2</v>
      </c>
      <c r="J1141">
        <v>0</v>
      </c>
      <c r="K1141" t="s">
        <v>7</v>
      </c>
      <c r="L1141">
        <v>1.9771139463138809</v>
      </c>
      <c r="M1141">
        <v>0.80326764200063316</v>
      </c>
      <c r="N1141" t="s">
        <v>9</v>
      </c>
      <c r="O1141" t="s">
        <v>11</v>
      </c>
      <c r="P1141" t="s">
        <v>11</v>
      </c>
    </row>
    <row r="1142" spans="1:16" x14ac:dyDescent="0.25">
      <c r="A1142">
        <v>0.41379310344827591</v>
      </c>
      <c r="B1142">
        <v>1</v>
      </c>
      <c r="C1142">
        <v>0.62068965517241381</v>
      </c>
      <c r="D1142">
        <v>0.89655172413793105</v>
      </c>
      <c r="E1142">
        <v>0.93103448275862066</v>
      </c>
      <c r="F1142">
        <v>0.68965517241379315</v>
      </c>
      <c r="G1142">
        <v>0.55172413793103448</v>
      </c>
      <c r="H1142">
        <v>0.34482758620689657</v>
      </c>
      <c r="I1142">
        <v>0.27586206896551718</v>
      </c>
      <c r="J1142">
        <v>0.31034482758620691</v>
      </c>
      <c r="K1142" t="s">
        <v>7</v>
      </c>
      <c r="L1142">
        <v>2.6750890314898932</v>
      </c>
      <c r="M1142">
        <v>1.959358757758024</v>
      </c>
      <c r="N1142" t="s">
        <v>5</v>
      </c>
      <c r="O1142" t="s">
        <v>11</v>
      </c>
      <c r="P1142" t="s">
        <v>12</v>
      </c>
    </row>
    <row r="1143" spans="1:16" x14ac:dyDescent="0.25">
      <c r="A1143">
        <v>1</v>
      </c>
      <c r="B1143">
        <v>0.30263157894736842</v>
      </c>
      <c r="C1143">
        <v>0.2105263157894737</v>
      </c>
      <c r="D1143">
        <v>8.5526315789473686E-2</v>
      </c>
      <c r="E1143">
        <v>2.6315789473684209E-2</v>
      </c>
      <c r="F1143">
        <v>5.2631578947368418E-2</v>
      </c>
      <c r="G1143">
        <v>1.3157894736842099E-2</v>
      </c>
      <c r="H1143">
        <v>0</v>
      </c>
      <c r="I1143">
        <v>1.3157894736842099E-2</v>
      </c>
      <c r="J1143">
        <v>6.5789473684210523E-3</v>
      </c>
      <c r="K1143" t="s">
        <v>7</v>
      </c>
      <c r="L1143">
        <v>1.2207607493317389</v>
      </c>
      <c r="M1143">
        <v>0.79251454610188998</v>
      </c>
      <c r="N1143" t="s">
        <v>9</v>
      </c>
      <c r="O1143" t="s">
        <v>11</v>
      </c>
      <c r="P1143" t="s">
        <v>11</v>
      </c>
    </row>
    <row r="1144" spans="1:16" x14ac:dyDescent="0.25">
      <c r="A1144">
        <v>1</v>
      </c>
      <c r="B1144">
        <v>0.66666666666666663</v>
      </c>
      <c r="C1144">
        <v>0.36231884057971009</v>
      </c>
      <c r="D1144">
        <v>0.20289855072463769</v>
      </c>
      <c r="E1144">
        <v>0.14492753623188409</v>
      </c>
      <c r="F1144">
        <v>2.8985507246376808E-2</v>
      </c>
      <c r="G1144">
        <v>2.8985507246376808E-2</v>
      </c>
      <c r="H1144">
        <v>2.8985507246376808E-2</v>
      </c>
      <c r="I1144">
        <v>5.7971014492753617E-2</v>
      </c>
      <c r="J1144">
        <v>1.4492753623188409E-2</v>
      </c>
      <c r="K1144" t="s">
        <v>7</v>
      </c>
      <c r="L1144">
        <v>1.578563475576144</v>
      </c>
      <c r="M1144">
        <v>1.06001548297162</v>
      </c>
      <c r="N1144" t="s">
        <v>4</v>
      </c>
      <c r="O1144" t="s">
        <v>11</v>
      </c>
      <c r="P1144" t="s">
        <v>11</v>
      </c>
    </row>
    <row r="1145" spans="1:16" x14ac:dyDescent="0.25">
      <c r="A1145">
        <v>1</v>
      </c>
      <c r="B1145">
        <v>0.43137254901960792</v>
      </c>
      <c r="C1145">
        <v>0.35294117647058831</v>
      </c>
      <c r="D1145">
        <v>0.25490196078431371</v>
      </c>
      <c r="E1145">
        <v>0.1764705882352941</v>
      </c>
      <c r="F1145">
        <v>9.8039215686274508E-2</v>
      </c>
      <c r="G1145">
        <v>5.8823529411764712E-2</v>
      </c>
      <c r="H1145">
        <v>9.8039215686274508E-2</v>
      </c>
      <c r="I1145">
        <v>5.8823529411764712E-2</v>
      </c>
      <c r="J1145">
        <v>3.9215686274509803E-2</v>
      </c>
      <c r="K1145" t="s">
        <v>7</v>
      </c>
      <c r="L1145">
        <v>2.7288069079063089</v>
      </c>
      <c r="M1145">
        <v>0.95514788775816484</v>
      </c>
      <c r="N1145" t="s">
        <v>4</v>
      </c>
      <c r="O1145" t="s">
        <v>11</v>
      </c>
      <c r="P1145" t="s">
        <v>11</v>
      </c>
    </row>
    <row r="1146" spans="1:16" x14ac:dyDescent="0.25">
      <c r="A1146">
        <v>1</v>
      </c>
      <c r="B1146">
        <v>0.53061224489795922</v>
      </c>
      <c r="C1146">
        <v>0.32653061224489788</v>
      </c>
      <c r="D1146">
        <v>6.1224489795918373E-2</v>
      </c>
      <c r="E1146">
        <v>8.1632653061224483E-2</v>
      </c>
      <c r="F1146">
        <v>2.0408163265306121E-2</v>
      </c>
      <c r="G1146">
        <v>2.0408163265306121E-2</v>
      </c>
      <c r="H1146">
        <v>0</v>
      </c>
      <c r="I1146">
        <v>0</v>
      </c>
      <c r="J1146">
        <v>4.0816326530612242E-2</v>
      </c>
      <c r="K1146" t="s">
        <v>7</v>
      </c>
      <c r="L1146">
        <v>4.2850806957497767</v>
      </c>
      <c r="M1146">
        <v>0.83669189375134079</v>
      </c>
      <c r="N1146" t="s">
        <v>4</v>
      </c>
      <c r="O1146" t="s">
        <v>11</v>
      </c>
      <c r="P1146" t="s">
        <v>11</v>
      </c>
    </row>
    <row r="1147" spans="1:16" x14ac:dyDescent="0.25">
      <c r="A1147">
        <v>1</v>
      </c>
      <c r="B1147">
        <v>0.57599999999999996</v>
      </c>
      <c r="C1147">
        <v>0.432</v>
      </c>
      <c r="D1147">
        <v>0.17599999999999999</v>
      </c>
      <c r="E1147">
        <v>0.04</v>
      </c>
      <c r="F1147">
        <v>8.0000000000000002E-3</v>
      </c>
      <c r="G1147">
        <v>8.0000000000000002E-3</v>
      </c>
      <c r="H1147">
        <v>8.0000000000000002E-3</v>
      </c>
      <c r="I1147">
        <v>0</v>
      </c>
      <c r="J1147">
        <v>8.0000000000000002E-3</v>
      </c>
      <c r="K1147" t="s">
        <v>7</v>
      </c>
      <c r="L1147">
        <v>2.981821768818496</v>
      </c>
      <c r="M1147">
        <v>1.3948055618259569</v>
      </c>
      <c r="N1147" t="s">
        <v>4</v>
      </c>
      <c r="O1147" t="s">
        <v>11</v>
      </c>
      <c r="P1147" t="s">
        <v>11</v>
      </c>
    </row>
    <row r="1148" spans="1:16" x14ac:dyDescent="0.25">
      <c r="A1148">
        <v>1</v>
      </c>
      <c r="B1148">
        <v>0.52173913043478259</v>
      </c>
      <c r="C1148">
        <v>0.54347826086956519</v>
      </c>
      <c r="D1148">
        <v>0.36956521739130432</v>
      </c>
      <c r="E1148">
        <v>0.34782608695652167</v>
      </c>
      <c r="F1148">
        <v>0.2608695652173913</v>
      </c>
      <c r="G1148">
        <v>0.19565217391304349</v>
      </c>
      <c r="H1148">
        <v>0.1521739130434783</v>
      </c>
      <c r="I1148">
        <v>2.1739130434782612E-2</v>
      </c>
      <c r="J1148">
        <v>0</v>
      </c>
      <c r="K1148" t="s">
        <v>7</v>
      </c>
      <c r="L1148">
        <v>4.8493573645263002</v>
      </c>
      <c r="M1148">
        <v>1.1397398040615749</v>
      </c>
      <c r="N1148" t="s">
        <v>5</v>
      </c>
      <c r="O1148" t="s">
        <v>11</v>
      </c>
      <c r="P1148" t="s">
        <v>11</v>
      </c>
    </row>
    <row r="1149" spans="1:16" x14ac:dyDescent="0.25">
      <c r="A1149">
        <v>1</v>
      </c>
      <c r="B1149">
        <v>4.5977011494252873E-2</v>
      </c>
      <c r="C1149">
        <v>3.831417624521073E-3</v>
      </c>
      <c r="D1149">
        <v>7.6628352490421452E-3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 t="s">
        <v>7</v>
      </c>
      <c r="L1149">
        <v>1.993358552934152</v>
      </c>
      <c r="M1149">
        <v>0.53972044308502543</v>
      </c>
      <c r="N1149" t="s">
        <v>8</v>
      </c>
      <c r="O1149" t="s">
        <v>11</v>
      </c>
      <c r="P1149" t="s">
        <v>11</v>
      </c>
    </row>
    <row r="1150" spans="1:16" x14ac:dyDescent="0.25">
      <c r="A1150">
        <v>0.53846153846153844</v>
      </c>
      <c r="B1150">
        <v>0.61538461538461542</v>
      </c>
      <c r="C1150">
        <v>1</v>
      </c>
      <c r="D1150">
        <v>0.46153846153846162</v>
      </c>
      <c r="E1150">
        <v>0.96153846153846156</v>
      </c>
      <c r="F1150">
        <v>0.96153846153846156</v>
      </c>
      <c r="G1150">
        <v>0.61538461538461542</v>
      </c>
      <c r="H1150">
        <v>0.15384615384615391</v>
      </c>
      <c r="I1150">
        <v>0.42307692307692307</v>
      </c>
      <c r="J1150">
        <v>3.8461538461538457E-2</v>
      </c>
      <c r="K1150" t="s">
        <v>7</v>
      </c>
      <c r="L1150">
        <v>1.2844318261801311</v>
      </c>
      <c r="M1150">
        <v>1.9665579229938139</v>
      </c>
      <c r="N1150" t="s">
        <v>5</v>
      </c>
      <c r="O1150" t="s">
        <v>11</v>
      </c>
      <c r="P1150" t="s">
        <v>12</v>
      </c>
    </row>
    <row r="1151" spans="1:16" x14ac:dyDescent="0.25">
      <c r="A1151">
        <v>1</v>
      </c>
      <c r="B1151">
        <v>1.136363636363636E-2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5.681818181818182E-3</v>
      </c>
      <c r="J1151">
        <v>0</v>
      </c>
      <c r="K1151" t="s">
        <v>7</v>
      </c>
      <c r="L1151">
        <v>2.870189830203381</v>
      </c>
      <c r="M1151">
        <v>0.15536322253571441</v>
      </c>
      <c r="N1151" t="s">
        <v>8</v>
      </c>
      <c r="O1151" t="s">
        <v>11</v>
      </c>
      <c r="P1151" t="s">
        <v>11</v>
      </c>
    </row>
    <row r="1152" spans="1:16" x14ac:dyDescent="0.25">
      <c r="A1152">
        <v>1</v>
      </c>
      <c r="B1152">
        <v>0.59047619047619049</v>
      </c>
      <c r="C1152">
        <v>0.39047619047619048</v>
      </c>
      <c r="D1152">
        <v>0.14285714285714279</v>
      </c>
      <c r="E1152">
        <v>8.5714285714285715E-2</v>
      </c>
      <c r="F1152">
        <v>5.7142857142857141E-2</v>
      </c>
      <c r="G1152">
        <v>9.5238095238095247E-3</v>
      </c>
      <c r="H1152">
        <v>1.9047619047619049E-2</v>
      </c>
      <c r="I1152">
        <v>9.5238095238095247E-3</v>
      </c>
      <c r="J1152">
        <v>0</v>
      </c>
      <c r="K1152" t="s">
        <v>7</v>
      </c>
      <c r="L1152">
        <v>3.588522093976195</v>
      </c>
      <c r="M1152">
        <v>1.0727276296332291</v>
      </c>
      <c r="N1152" t="s">
        <v>4</v>
      </c>
      <c r="O1152" t="s">
        <v>11</v>
      </c>
      <c r="P1152" t="s">
        <v>11</v>
      </c>
    </row>
    <row r="1153" spans="1:16" x14ac:dyDescent="0.25">
      <c r="A1153">
        <v>1</v>
      </c>
      <c r="B1153">
        <v>0.5419847328244275</v>
      </c>
      <c r="C1153">
        <v>0.1679389312977099</v>
      </c>
      <c r="D1153">
        <v>0.1603053435114504</v>
      </c>
      <c r="E1153">
        <v>0.12213740458015269</v>
      </c>
      <c r="F1153">
        <v>3.8167938931297711E-2</v>
      </c>
      <c r="G1153">
        <v>1.526717557251908E-2</v>
      </c>
      <c r="H1153">
        <v>0</v>
      </c>
      <c r="I1153">
        <v>0</v>
      </c>
      <c r="J1153">
        <v>0</v>
      </c>
      <c r="K1153" t="s">
        <v>7</v>
      </c>
      <c r="L1153">
        <v>1.2286025198967609</v>
      </c>
      <c r="M1153">
        <v>0.96407702292671915</v>
      </c>
      <c r="N1153" t="s">
        <v>4</v>
      </c>
      <c r="O1153" t="s">
        <v>11</v>
      </c>
      <c r="P1153" t="s">
        <v>11</v>
      </c>
    </row>
    <row r="1154" spans="1:16" x14ac:dyDescent="0.25">
      <c r="A1154">
        <v>1</v>
      </c>
      <c r="B1154">
        <v>1.036269430051814E-2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5.1813471502590684E-3</v>
      </c>
      <c r="K1154" t="s">
        <v>7</v>
      </c>
      <c r="L1154">
        <v>1.946447434719651</v>
      </c>
      <c r="M1154">
        <v>0.1231547770575122</v>
      </c>
      <c r="N1154" t="s">
        <v>8</v>
      </c>
      <c r="O1154" t="s">
        <v>11</v>
      </c>
      <c r="P1154" t="s">
        <v>11</v>
      </c>
    </row>
    <row r="1155" spans="1:16" x14ac:dyDescent="0.25">
      <c r="A1155">
        <v>1</v>
      </c>
      <c r="B1155">
        <v>0.34065934065934073</v>
      </c>
      <c r="C1155">
        <v>0.14285714285714279</v>
      </c>
      <c r="D1155">
        <v>0.1098901098901099</v>
      </c>
      <c r="E1155">
        <v>4.3956043956043959E-2</v>
      </c>
      <c r="F1155">
        <v>0</v>
      </c>
      <c r="G1155">
        <v>1.098901098901099E-2</v>
      </c>
      <c r="H1155">
        <v>0</v>
      </c>
      <c r="I1155">
        <v>0</v>
      </c>
      <c r="J1155">
        <v>0</v>
      </c>
      <c r="K1155" t="s">
        <v>7</v>
      </c>
      <c r="L1155">
        <v>3.987129820437127</v>
      </c>
      <c r="M1155">
        <v>0.88268537976914663</v>
      </c>
      <c r="N1155" t="s">
        <v>4</v>
      </c>
      <c r="O1155" t="s">
        <v>11</v>
      </c>
      <c r="P1155" t="s">
        <v>11</v>
      </c>
    </row>
    <row r="1156" spans="1:16" x14ac:dyDescent="0.25">
      <c r="A1156">
        <v>1</v>
      </c>
      <c r="B1156">
        <v>0.36842105263157893</v>
      </c>
      <c r="C1156">
        <v>7.8947368421052627E-2</v>
      </c>
      <c r="D1156">
        <v>7.8947368421052627E-2</v>
      </c>
      <c r="E1156">
        <v>5.2631578947368418E-2</v>
      </c>
      <c r="F1156">
        <v>3.9473684210526307E-2</v>
      </c>
      <c r="G1156">
        <v>5.2631578947368418E-2</v>
      </c>
      <c r="H1156">
        <v>1.3157894736842099E-2</v>
      </c>
      <c r="I1156">
        <v>1.3157894736842099E-2</v>
      </c>
      <c r="J1156">
        <v>1.3157894736842099E-2</v>
      </c>
      <c r="K1156" t="s">
        <v>7</v>
      </c>
      <c r="L1156">
        <v>2.6461315029350949</v>
      </c>
      <c r="M1156">
        <v>0.79980923919705205</v>
      </c>
      <c r="N1156" t="s">
        <v>9</v>
      </c>
      <c r="O1156" t="s">
        <v>11</v>
      </c>
      <c r="P1156" t="s">
        <v>11</v>
      </c>
    </row>
    <row r="1157" spans="1:16" x14ac:dyDescent="0.25">
      <c r="A1157">
        <v>1</v>
      </c>
      <c r="B1157">
        <v>0.52702702702702697</v>
      </c>
      <c r="C1157">
        <v>0.3108108108108108</v>
      </c>
      <c r="D1157">
        <v>8.1081081081081086E-2</v>
      </c>
      <c r="E1157">
        <v>2.7027027027027029E-2</v>
      </c>
      <c r="F1157">
        <v>1.3513513513513511E-2</v>
      </c>
      <c r="G1157">
        <v>0</v>
      </c>
      <c r="H1157">
        <v>0</v>
      </c>
      <c r="I1157">
        <v>0</v>
      </c>
      <c r="J1157">
        <v>0</v>
      </c>
      <c r="K1157" t="s">
        <v>7</v>
      </c>
      <c r="L1157">
        <v>0.91247931758207124</v>
      </c>
      <c r="M1157">
        <v>1.178313522083414</v>
      </c>
      <c r="N1157" t="s">
        <v>4</v>
      </c>
      <c r="O1157" t="s">
        <v>11</v>
      </c>
      <c r="P1157" t="s">
        <v>11</v>
      </c>
    </row>
    <row r="1158" spans="1:16" x14ac:dyDescent="0.25">
      <c r="A1158">
        <v>1</v>
      </c>
      <c r="B1158">
        <v>2.049180327868852E-2</v>
      </c>
      <c r="C1158">
        <v>8.1967213114754103E-3</v>
      </c>
      <c r="D1158">
        <v>0</v>
      </c>
      <c r="E1158">
        <v>8.1967213114754103E-3</v>
      </c>
      <c r="F1158">
        <v>8.1967213114754103E-3</v>
      </c>
      <c r="G1158">
        <v>0</v>
      </c>
      <c r="H1158">
        <v>0</v>
      </c>
      <c r="I1158">
        <v>0</v>
      </c>
      <c r="J1158">
        <v>0</v>
      </c>
      <c r="K1158" t="s">
        <v>7</v>
      </c>
      <c r="L1158">
        <v>2.2946434801600559</v>
      </c>
      <c r="M1158">
        <v>0.28235061481532131</v>
      </c>
      <c r="N1158" t="s">
        <v>8</v>
      </c>
      <c r="O1158" t="s">
        <v>11</v>
      </c>
      <c r="P1158" t="s">
        <v>11</v>
      </c>
    </row>
    <row r="1159" spans="1:16" x14ac:dyDescent="0.25">
      <c r="A1159">
        <v>1</v>
      </c>
      <c r="B1159">
        <v>1.098901098901099E-2</v>
      </c>
      <c r="C1159">
        <v>0</v>
      </c>
      <c r="D1159">
        <v>1.648351648351648E-2</v>
      </c>
      <c r="E1159">
        <v>5.4945054945054949E-3</v>
      </c>
      <c r="F1159">
        <v>0</v>
      </c>
      <c r="G1159">
        <v>0</v>
      </c>
      <c r="H1159">
        <v>0</v>
      </c>
      <c r="I1159">
        <v>0</v>
      </c>
      <c r="J1159">
        <v>0</v>
      </c>
      <c r="K1159" t="s">
        <v>7</v>
      </c>
      <c r="L1159">
        <v>3.7621723633748041</v>
      </c>
      <c r="M1159">
        <v>0.25380660656238208</v>
      </c>
      <c r="N1159" t="s">
        <v>8</v>
      </c>
      <c r="O1159" t="s">
        <v>11</v>
      </c>
      <c r="P1159" t="s">
        <v>11</v>
      </c>
    </row>
    <row r="1160" spans="1:16" x14ac:dyDescent="0.25">
      <c r="A1160">
        <v>0.48275862068965519</v>
      </c>
      <c r="B1160">
        <v>0.89655172413793105</v>
      </c>
      <c r="C1160">
        <v>0.89655172413793105</v>
      </c>
      <c r="D1160">
        <v>1</v>
      </c>
      <c r="E1160">
        <v>0.58620689655172409</v>
      </c>
      <c r="F1160">
        <v>0.55172413793103448</v>
      </c>
      <c r="G1160">
        <v>0.17241379310344829</v>
      </c>
      <c r="H1160">
        <v>0.13793103448275859</v>
      </c>
      <c r="I1160">
        <v>0.31034482758620691</v>
      </c>
      <c r="J1160">
        <v>0.17241379310344829</v>
      </c>
      <c r="K1160" t="s">
        <v>7</v>
      </c>
      <c r="L1160">
        <v>1.631542312328448</v>
      </c>
      <c r="M1160">
        <v>1.9474725941897539</v>
      </c>
      <c r="N1160" t="s">
        <v>5</v>
      </c>
      <c r="O1160" t="s">
        <v>11</v>
      </c>
      <c r="P1160" t="s">
        <v>12</v>
      </c>
    </row>
    <row r="1161" spans="1:16" x14ac:dyDescent="0.25">
      <c r="A1161">
        <v>1</v>
      </c>
      <c r="B1161">
        <v>0.47517730496453903</v>
      </c>
      <c r="C1161">
        <v>0.1773049645390071</v>
      </c>
      <c r="D1161">
        <v>0.1702127659574468</v>
      </c>
      <c r="E1161">
        <v>4.9645390070921988E-2</v>
      </c>
      <c r="F1161">
        <v>7.0921985815602842E-2</v>
      </c>
      <c r="G1161">
        <v>3.5460992907801421E-2</v>
      </c>
      <c r="H1161">
        <v>1.4184397163120571E-2</v>
      </c>
      <c r="I1161">
        <v>2.1276595744680851E-2</v>
      </c>
      <c r="J1161">
        <v>2.1276595744680851E-2</v>
      </c>
      <c r="K1161" t="s">
        <v>7</v>
      </c>
      <c r="L1161">
        <v>4.3077599669976649</v>
      </c>
      <c r="M1161">
        <v>0.83245606375994763</v>
      </c>
      <c r="N1161" t="s">
        <v>4</v>
      </c>
      <c r="O1161" t="s">
        <v>11</v>
      </c>
      <c r="P1161" t="s">
        <v>11</v>
      </c>
    </row>
    <row r="1162" spans="1:16" x14ac:dyDescent="0.25">
      <c r="A1162">
        <v>1</v>
      </c>
      <c r="B1162">
        <v>0.30630630630630629</v>
      </c>
      <c r="C1162">
        <v>0.15315315315315309</v>
      </c>
      <c r="D1162">
        <v>0.12612612612612609</v>
      </c>
      <c r="E1162">
        <v>2.7027027027027029E-2</v>
      </c>
      <c r="F1162">
        <v>4.5045045045045043E-2</v>
      </c>
      <c r="G1162">
        <v>2.7027027027027029E-2</v>
      </c>
      <c r="H1162">
        <v>1.8018018018018021E-2</v>
      </c>
      <c r="I1162">
        <v>0</v>
      </c>
      <c r="J1162">
        <v>2.7027027027027029E-2</v>
      </c>
      <c r="K1162" t="s">
        <v>7</v>
      </c>
      <c r="L1162">
        <v>4.6583488084349032</v>
      </c>
      <c r="M1162">
        <v>0.73409107300514886</v>
      </c>
      <c r="N1162" t="s">
        <v>9</v>
      </c>
      <c r="O1162" t="s">
        <v>11</v>
      </c>
      <c r="P1162" t="s">
        <v>11</v>
      </c>
    </row>
    <row r="1163" spans="1:16" x14ac:dyDescent="0.25">
      <c r="A1163">
        <v>1</v>
      </c>
      <c r="B1163">
        <v>2.8169014084507039E-2</v>
      </c>
      <c r="C1163">
        <v>1.408450704225352E-2</v>
      </c>
      <c r="D1163">
        <v>7.0422535211267607E-3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 t="s">
        <v>7</v>
      </c>
      <c r="L1163">
        <v>1.531580480716406</v>
      </c>
      <c r="M1163">
        <v>0.2167022106877462</v>
      </c>
      <c r="N1163" t="s">
        <v>8</v>
      </c>
      <c r="O1163" t="s">
        <v>11</v>
      </c>
      <c r="P1163" t="s">
        <v>11</v>
      </c>
    </row>
    <row r="1164" spans="1:16" x14ac:dyDescent="0.25">
      <c r="A1164">
        <v>1</v>
      </c>
      <c r="B1164">
        <v>0.54054054054054057</v>
      </c>
      <c r="C1164">
        <v>0.2072072072072072</v>
      </c>
      <c r="D1164">
        <v>0.1081081081081081</v>
      </c>
      <c r="E1164">
        <v>8.1081081081081086E-2</v>
      </c>
      <c r="F1164">
        <v>0</v>
      </c>
      <c r="G1164">
        <v>9.0090090090090089E-3</v>
      </c>
      <c r="H1164">
        <v>9.0090090090090089E-3</v>
      </c>
      <c r="I1164">
        <v>0</v>
      </c>
      <c r="J1164">
        <v>0</v>
      </c>
      <c r="K1164" t="s">
        <v>7</v>
      </c>
      <c r="L1164">
        <v>1.156269177653926</v>
      </c>
      <c r="M1164">
        <v>0.84262159325962216</v>
      </c>
      <c r="N1164" t="s">
        <v>4</v>
      </c>
      <c r="O1164" t="s">
        <v>11</v>
      </c>
      <c r="P1164" t="s">
        <v>11</v>
      </c>
    </row>
    <row r="1165" spans="1:16" x14ac:dyDescent="0.25">
      <c r="A1165">
        <v>1</v>
      </c>
      <c r="B1165">
        <v>0.43478260869565222</v>
      </c>
      <c r="C1165">
        <v>0.27536231884057971</v>
      </c>
      <c r="D1165">
        <v>0.14492753623188409</v>
      </c>
      <c r="E1165">
        <v>3.6231884057971023E-2</v>
      </c>
      <c r="F1165">
        <v>2.1739130434782612E-2</v>
      </c>
      <c r="G1165">
        <v>7.246376811594203E-3</v>
      </c>
      <c r="H1165">
        <v>7.246376811594203E-3</v>
      </c>
      <c r="I1165">
        <v>0</v>
      </c>
      <c r="J1165">
        <v>0</v>
      </c>
      <c r="K1165" t="s">
        <v>7</v>
      </c>
      <c r="L1165">
        <v>3.3711197699261448</v>
      </c>
      <c r="M1165">
        <v>1.003945309953346</v>
      </c>
      <c r="N1165" t="s">
        <v>4</v>
      </c>
      <c r="O1165" t="s">
        <v>11</v>
      </c>
      <c r="P1165" t="s">
        <v>11</v>
      </c>
    </row>
    <row r="1166" spans="1:16" x14ac:dyDescent="0.25">
      <c r="A1166">
        <v>1</v>
      </c>
      <c r="B1166">
        <v>0.41176470588235292</v>
      </c>
      <c r="C1166">
        <v>0.1647058823529412</v>
      </c>
      <c r="D1166">
        <v>5.8823529411764712E-2</v>
      </c>
      <c r="E1166">
        <v>2.3529411764705879E-2</v>
      </c>
      <c r="F1166">
        <v>1.1764705882352939E-2</v>
      </c>
      <c r="G1166">
        <v>0</v>
      </c>
      <c r="H1166">
        <v>1.1764705882352939E-2</v>
      </c>
      <c r="I1166">
        <v>0</v>
      </c>
      <c r="J1166">
        <v>1.1764705882352939E-2</v>
      </c>
      <c r="K1166" t="s">
        <v>7</v>
      </c>
      <c r="L1166">
        <v>1.4732228655809529</v>
      </c>
      <c r="M1166">
        <v>0.98586780927036521</v>
      </c>
      <c r="N1166" t="s">
        <v>4</v>
      </c>
      <c r="O1166" t="s">
        <v>11</v>
      </c>
      <c r="P1166" t="s">
        <v>11</v>
      </c>
    </row>
    <row r="1167" spans="1:16" x14ac:dyDescent="0.25">
      <c r="A1167">
        <v>1</v>
      </c>
      <c r="B1167">
        <v>9.9009900990099011E-3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9.9009900990099011E-3</v>
      </c>
      <c r="K1167" t="s">
        <v>7</v>
      </c>
      <c r="L1167">
        <v>2.877850374164248</v>
      </c>
      <c r="M1167">
        <v>0.14551416698598141</v>
      </c>
      <c r="N1167" t="s">
        <v>8</v>
      </c>
      <c r="O1167" t="s">
        <v>11</v>
      </c>
      <c r="P1167" t="s">
        <v>11</v>
      </c>
    </row>
    <row r="1168" spans="1:16" x14ac:dyDescent="0.25">
      <c r="A1168">
        <v>1</v>
      </c>
      <c r="B1168">
        <v>0.46464646464646459</v>
      </c>
      <c r="C1168">
        <v>0.25252525252525249</v>
      </c>
      <c r="D1168">
        <v>0.1616161616161616</v>
      </c>
      <c r="E1168">
        <v>8.0808080808080815E-2</v>
      </c>
      <c r="F1168">
        <v>6.0606060606060608E-2</v>
      </c>
      <c r="G1168">
        <v>3.03030303030303E-2</v>
      </c>
      <c r="H1168">
        <v>2.02020202020202E-2</v>
      </c>
      <c r="I1168">
        <v>1.01010101010101E-2</v>
      </c>
      <c r="J1168">
        <v>3.03030303030303E-2</v>
      </c>
      <c r="K1168" t="s">
        <v>7</v>
      </c>
      <c r="L1168">
        <v>3.2633677822751941</v>
      </c>
      <c r="M1168">
        <v>0.81235030756746862</v>
      </c>
      <c r="N1168" t="s">
        <v>4</v>
      </c>
      <c r="O1168" t="s">
        <v>11</v>
      </c>
      <c r="P1168" t="s">
        <v>11</v>
      </c>
    </row>
    <row r="1169" spans="1:16" x14ac:dyDescent="0.25">
      <c r="A1169">
        <v>0.31914893617021278</v>
      </c>
      <c r="B1169">
        <v>0.74468085106382975</v>
      </c>
      <c r="C1169">
        <v>0.72340425531914898</v>
      </c>
      <c r="D1169">
        <v>1</v>
      </c>
      <c r="E1169">
        <v>0.34042553191489361</v>
      </c>
      <c r="F1169">
        <v>0.5957446808510638</v>
      </c>
      <c r="G1169">
        <v>0.34042553191489361</v>
      </c>
      <c r="H1169">
        <v>0.25531914893617019</v>
      </c>
      <c r="I1169">
        <v>8.5106382978723402E-2</v>
      </c>
      <c r="J1169">
        <v>0.1276595744680851</v>
      </c>
      <c r="K1169" t="s">
        <v>7</v>
      </c>
      <c r="L1169">
        <v>4.6429008577042978</v>
      </c>
      <c r="M1169">
        <v>1.67268832915038</v>
      </c>
      <c r="N1169" t="s">
        <v>5</v>
      </c>
      <c r="O1169" t="s">
        <v>11</v>
      </c>
      <c r="P1169" t="s">
        <v>11</v>
      </c>
    </row>
    <row r="1170" spans="1:16" x14ac:dyDescent="0.25">
      <c r="A1170">
        <v>1</v>
      </c>
      <c r="B1170">
        <v>0.6271186440677966</v>
      </c>
      <c r="C1170">
        <v>0.4576271186440678</v>
      </c>
      <c r="D1170">
        <v>0.2711864406779661</v>
      </c>
      <c r="E1170">
        <v>6.7796610169491525E-2</v>
      </c>
      <c r="F1170">
        <v>6.7796610169491525E-2</v>
      </c>
      <c r="G1170">
        <v>1.6949152542372881E-2</v>
      </c>
      <c r="H1170">
        <v>3.3898305084745763E-2</v>
      </c>
      <c r="I1170">
        <v>0</v>
      </c>
      <c r="J1170">
        <v>0</v>
      </c>
      <c r="K1170" t="s">
        <v>7</v>
      </c>
      <c r="L1170">
        <v>3.3785570435609009</v>
      </c>
      <c r="M1170">
        <v>1.105812256647378</v>
      </c>
      <c r="N1170" t="s">
        <v>4</v>
      </c>
      <c r="O1170" t="s">
        <v>11</v>
      </c>
      <c r="P1170" t="s">
        <v>11</v>
      </c>
    </row>
    <row r="1171" spans="1:16" x14ac:dyDescent="0.25">
      <c r="A1171">
        <v>0.5357142857142857</v>
      </c>
      <c r="B1171">
        <v>0.9285714285714286</v>
      </c>
      <c r="C1171">
        <v>0.8928571428571429</v>
      </c>
      <c r="D1171">
        <v>1</v>
      </c>
      <c r="E1171">
        <v>0.8928571428571429</v>
      </c>
      <c r="F1171">
        <v>0.6071428571428571</v>
      </c>
      <c r="G1171">
        <v>0.42857142857142849</v>
      </c>
      <c r="H1171">
        <v>0.2142857142857143</v>
      </c>
      <c r="I1171">
        <v>3.5714285714285712E-2</v>
      </c>
      <c r="J1171">
        <v>0.25</v>
      </c>
      <c r="K1171" t="s">
        <v>7</v>
      </c>
      <c r="L1171">
        <v>3.2552449021741179</v>
      </c>
      <c r="M1171">
        <v>1.6224760845048971</v>
      </c>
      <c r="N1171" t="s">
        <v>5</v>
      </c>
      <c r="O1171" t="s">
        <v>11</v>
      </c>
      <c r="P1171" t="s">
        <v>12</v>
      </c>
    </row>
    <row r="1172" spans="1:16" x14ac:dyDescent="0.25">
      <c r="A1172">
        <v>1</v>
      </c>
      <c r="B1172">
        <v>0.30054644808743169</v>
      </c>
      <c r="C1172">
        <v>0.1475409836065574</v>
      </c>
      <c r="D1172">
        <v>7.650273224043716E-2</v>
      </c>
      <c r="E1172">
        <v>5.4644808743169397E-2</v>
      </c>
      <c r="F1172">
        <v>1.6393442622950821E-2</v>
      </c>
      <c r="G1172">
        <v>5.4644808743169399E-3</v>
      </c>
      <c r="H1172">
        <v>1.6393442622950821E-2</v>
      </c>
      <c r="I1172">
        <v>0</v>
      </c>
      <c r="J1172">
        <v>0</v>
      </c>
      <c r="K1172" t="s">
        <v>7</v>
      </c>
      <c r="L1172">
        <v>1.605734134095623</v>
      </c>
      <c r="M1172">
        <v>0.77118821623570721</v>
      </c>
      <c r="N1172" t="s">
        <v>9</v>
      </c>
      <c r="O1172" t="s">
        <v>11</v>
      </c>
      <c r="P1172" t="s">
        <v>11</v>
      </c>
    </row>
    <row r="1173" spans="1:16" x14ac:dyDescent="0.25">
      <c r="A1173">
        <v>1</v>
      </c>
      <c r="B1173">
        <v>0.75609756097560976</v>
      </c>
      <c r="C1173">
        <v>0.46341463414634149</v>
      </c>
      <c r="D1173">
        <v>0.21951219512195119</v>
      </c>
      <c r="E1173">
        <v>0.21951219512195119</v>
      </c>
      <c r="F1173">
        <v>0.14634146341463411</v>
      </c>
      <c r="G1173">
        <v>9.7560975609756101E-2</v>
      </c>
      <c r="H1173">
        <v>4.878048780487805E-2</v>
      </c>
      <c r="I1173">
        <v>0</v>
      </c>
      <c r="J1173">
        <v>0</v>
      </c>
      <c r="K1173" t="s">
        <v>7</v>
      </c>
      <c r="L1173">
        <v>2.4789982117873222</v>
      </c>
      <c r="M1173">
        <v>1.0951601230246</v>
      </c>
      <c r="N1173" t="s">
        <v>4</v>
      </c>
      <c r="O1173" t="s">
        <v>11</v>
      </c>
      <c r="P1173" t="s">
        <v>11</v>
      </c>
    </row>
    <row r="1174" spans="1:16" x14ac:dyDescent="0.25">
      <c r="A1174">
        <v>1</v>
      </c>
      <c r="B1174">
        <v>0</v>
      </c>
      <c r="C1174">
        <v>0</v>
      </c>
      <c r="D1174">
        <v>1.257861635220126E-2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1.257861635220126E-2</v>
      </c>
      <c r="K1174" t="s">
        <v>7</v>
      </c>
      <c r="L1174">
        <v>2.4270127627569589</v>
      </c>
      <c r="M1174">
        <v>0.1571565922402354</v>
      </c>
      <c r="N1174" t="s">
        <v>8</v>
      </c>
      <c r="O1174" t="s">
        <v>11</v>
      </c>
      <c r="P1174" t="s">
        <v>11</v>
      </c>
    </row>
    <row r="1175" spans="1:16" x14ac:dyDescent="0.25">
      <c r="A1175">
        <v>1</v>
      </c>
      <c r="B1175">
        <v>4.3668122270742356E-3</v>
      </c>
      <c r="C1175">
        <v>8.7336244541484712E-3</v>
      </c>
      <c r="D1175">
        <v>0</v>
      </c>
      <c r="E1175">
        <v>0</v>
      </c>
      <c r="F1175">
        <v>0</v>
      </c>
      <c r="G1175">
        <v>0</v>
      </c>
      <c r="H1175">
        <v>4.3668122270742356E-3</v>
      </c>
      <c r="I1175">
        <v>0</v>
      </c>
      <c r="J1175">
        <v>4.3668122270742356E-3</v>
      </c>
      <c r="K1175" t="s">
        <v>7</v>
      </c>
      <c r="L1175">
        <v>4.5351105090696802</v>
      </c>
      <c r="M1175">
        <v>0.15144886606382671</v>
      </c>
      <c r="N1175" t="s">
        <v>8</v>
      </c>
      <c r="O1175" t="s">
        <v>11</v>
      </c>
      <c r="P1175" t="s">
        <v>11</v>
      </c>
    </row>
    <row r="1176" spans="1:16" x14ac:dyDescent="0.25">
      <c r="A1176">
        <v>0.3125</v>
      </c>
      <c r="B1176">
        <v>0.625</v>
      </c>
      <c r="C1176">
        <v>1</v>
      </c>
      <c r="D1176">
        <v>0.78125</v>
      </c>
      <c r="E1176">
        <v>0.9375</v>
      </c>
      <c r="F1176">
        <v>0.5625</v>
      </c>
      <c r="G1176">
        <v>0.4375</v>
      </c>
      <c r="H1176">
        <v>0.3125</v>
      </c>
      <c r="I1176">
        <v>3.125E-2</v>
      </c>
      <c r="J1176">
        <v>9.375E-2</v>
      </c>
      <c r="K1176" t="s">
        <v>7</v>
      </c>
      <c r="L1176">
        <v>4.3630725649327156</v>
      </c>
      <c r="M1176">
        <v>1.987597227049519</v>
      </c>
      <c r="N1176" t="s">
        <v>5</v>
      </c>
      <c r="O1176" t="s">
        <v>11</v>
      </c>
      <c r="P1176" t="s">
        <v>12</v>
      </c>
    </row>
    <row r="1177" spans="1:16" x14ac:dyDescent="0.25">
      <c r="A1177">
        <v>1</v>
      </c>
      <c r="B1177">
        <v>0.44285714285714278</v>
      </c>
      <c r="C1177">
        <v>0.24285714285714291</v>
      </c>
      <c r="D1177">
        <v>0.1142857142857143</v>
      </c>
      <c r="E1177">
        <v>0.1</v>
      </c>
      <c r="F1177">
        <v>2.8571428571428571E-2</v>
      </c>
      <c r="G1177">
        <v>1.428571428571429E-2</v>
      </c>
      <c r="H1177">
        <v>7.1428571428571426E-3</v>
      </c>
      <c r="I1177">
        <v>0</v>
      </c>
      <c r="J1177">
        <v>2.1428571428571429E-2</v>
      </c>
      <c r="K1177" t="s">
        <v>7</v>
      </c>
      <c r="L1177">
        <v>1.29412496646896</v>
      </c>
      <c r="M1177">
        <v>0.80674973310720277</v>
      </c>
      <c r="N1177" t="s">
        <v>4</v>
      </c>
      <c r="O1177" t="s">
        <v>11</v>
      </c>
      <c r="P1177" t="s">
        <v>11</v>
      </c>
    </row>
    <row r="1178" spans="1:16" x14ac:dyDescent="0.25">
      <c r="A1178">
        <v>1</v>
      </c>
      <c r="B1178">
        <v>1.9607843137254902E-2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9.8039215686274508E-3</v>
      </c>
      <c r="J1178">
        <v>0</v>
      </c>
      <c r="K1178" t="s">
        <v>7</v>
      </c>
      <c r="L1178">
        <v>4.020966971591001</v>
      </c>
      <c r="M1178">
        <v>0.21972699048956651</v>
      </c>
      <c r="N1178" t="s">
        <v>8</v>
      </c>
      <c r="O1178" t="s">
        <v>11</v>
      </c>
      <c r="P1178" t="s">
        <v>11</v>
      </c>
    </row>
    <row r="1179" spans="1:16" x14ac:dyDescent="0.25">
      <c r="A1179">
        <v>1</v>
      </c>
      <c r="B1179">
        <v>1.12781954887218E-2</v>
      </c>
      <c r="C1179">
        <v>1.12781954887218E-2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3.7593984962406009E-3</v>
      </c>
      <c r="K1179" t="s">
        <v>7</v>
      </c>
      <c r="L1179">
        <v>1.081614270896385</v>
      </c>
      <c r="M1179">
        <v>0.24904398482475509</v>
      </c>
      <c r="N1179" t="s">
        <v>8</v>
      </c>
      <c r="O1179" t="s">
        <v>11</v>
      </c>
      <c r="P1179" t="s">
        <v>11</v>
      </c>
    </row>
    <row r="1180" spans="1:16" x14ac:dyDescent="0.25">
      <c r="A1180">
        <v>1</v>
      </c>
      <c r="B1180">
        <v>4.7393364928909956E-3</v>
      </c>
      <c r="C1180">
        <v>0</v>
      </c>
      <c r="D1180">
        <v>4.7393364928909956E-3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 t="s">
        <v>7</v>
      </c>
      <c r="L1180">
        <v>3.861118613120694</v>
      </c>
      <c r="M1180">
        <v>0.1762542050316569</v>
      </c>
      <c r="N1180" t="s">
        <v>8</v>
      </c>
      <c r="O1180" t="s">
        <v>11</v>
      </c>
      <c r="P1180" t="s">
        <v>11</v>
      </c>
    </row>
    <row r="1181" spans="1:16" x14ac:dyDescent="0.25">
      <c r="A1181">
        <v>1</v>
      </c>
      <c r="B1181">
        <v>1.6194331983805672E-2</v>
      </c>
      <c r="C1181">
        <v>1.2145748987854249E-2</v>
      </c>
      <c r="D1181">
        <v>4.048582995951417E-3</v>
      </c>
      <c r="E1181">
        <v>4.048582995951417E-3</v>
      </c>
      <c r="F1181">
        <v>0</v>
      </c>
      <c r="G1181">
        <v>0</v>
      </c>
      <c r="H1181">
        <v>0</v>
      </c>
      <c r="I1181">
        <v>0</v>
      </c>
      <c r="J1181">
        <v>4.048582995951417E-3</v>
      </c>
      <c r="K1181" t="s">
        <v>7</v>
      </c>
      <c r="L1181">
        <v>2.8634737190818331</v>
      </c>
      <c r="M1181">
        <v>0.22196433028454271</v>
      </c>
      <c r="N1181" t="s">
        <v>8</v>
      </c>
      <c r="O1181" t="s">
        <v>11</v>
      </c>
      <c r="P1181" t="s">
        <v>11</v>
      </c>
    </row>
    <row r="1182" spans="1:16" x14ac:dyDescent="0.25">
      <c r="A1182">
        <v>1</v>
      </c>
      <c r="B1182">
        <v>0.59322033898305082</v>
      </c>
      <c r="C1182">
        <v>0.49152542372881358</v>
      </c>
      <c r="D1182">
        <v>0.32203389830508472</v>
      </c>
      <c r="E1182">
        <v>0.20338983050847459</v>
      </c>
      <c r="F1182">
        <v>0.15254237288135589</v>
      </c>
      <c r="G1182">
        <v>0.1186440677966102</v>
      </c>
      <c r="H1182">
        <v>8.4745762711864403E-2</v>
      </c>
      <c r="I1182">
        <v>5.0847457627118647E-2</v>
      </c>
      <c r="J1182">
        <v>1.6949152542372881E-2</v>
      </c>
      <c r="K1182" t="s">
        <v>7</v>
      </c>
      <c r="L1182">
        <v>4.4834840861663974</v>
      </c>
      <c r="M1182">
        <v>1.07627470778993</v>
      </c>
      <c r="N1182" t="s">
        <v>4</v>
      </c>
      <c r="O1182" t="s">
        <v>11</v>
      </c>
      <c r="P1182" t="s">
        <v>11</v>
      </c>
    </row>
    <row r="1183" spans="1:16" x14ac:dyDescent="0.25">
      <c r="A1183">
        <v>1</v>
      </c>
      <c r="B1183">
        <v>0.89130434782608692</v>
      </c>
      <c r="C1183">
        <v>0.32608695652173908</v>
      </c>
      <c r="D1183">
        <v>0.2391304347826087</v>
      </c>
      <c r="E1183">
        <v>8.6956521739130432E-2</v>
      </c>
      <c r="F1183">
        <v>0.1521739130434783</v>
      </c>
      <c r="G1183">
        <v>4.3478260869565223E-2</v>
      </c>
      <c r="H1183">
        <v>2.1739130434782612E-2</v>
      </c>
      <c r="I1183">
        <v>0</v>
      </c>
      <c r="J1183">
        <v>0</v>
      </c>
      <c r="K1183" t="s">
        <v>7</v>
      </c>
      <c r="L1183">
        <v>0.78530822250602661</v>
      </c>
      <c r="M1183">
        <v>1.0368248722415301</v>
      </c>
      <c r="N1183" t="s">
        <v>4</v>
      </c>
      <c r="O1183" t="s">
        <v>11</v>
      </c>
      <c r="P1183" t="s">
        <v>11</v>
      </c>
    </row>
    <row r="1184" spans="1:16" x14ac:dyDescent="0.25">
      <c r="A1184">
        <v>1</v>
      </c>
      <c r="B1184">
        <v>3.2051282051282048E-2</v>
      </c>
      <c r="C1184">
        <v>6.41025641025641E-3</v>
      </c>
      <c r="D1184">
        <v>6.41025641025641E-3</v>
      </c>
      <c r="E1184">
        <v>0</v>
      </c>
      <c r="F1184">
        <v>0</v>
      </c>
      <c r="G1184">
        <v>6.41025641025641E-3</v>
      </c>
      <c r="H1184">
        <v>6.41025641025641E-3</v>
      </c>
      <c r="I1184">
        <v>0</v>
      </c>
      <c r="J1184">
        <v>6.41025641025641E-3</v>
      </c>
      <c r="K1184" t="s">
        <v>7</v>
      </c>
      <c r="L1184">
        <v>4.5548955036513252</v>
      </c>
      <c r="M1184">
        <v>0.22104812566287371</v>
      </c>
      <c r="N1184" t="s">
        <v>8</v>
      </c>
      <c r="O1184" t="s">
        <v>11</v>
      </c>
      <c r="P1184" t="s">
        <v>11</v>
      </c>
    </row>
    <row r="1185" spans="1:16" x14ac:dyDescent="0.25">
      <c r="A1185">
        <v>1</v>
      </c>
      <c r="B1185">
        <v>0.660377358490566</v>
      </c>
      <c r="C1185">
        <v>0.47169811320754718</v>
      </c>
      <c r="D1185">
        <v>0.35849056603773582</v>
      </c>
      <c r="E1185">
        <v>7.5471698113207544E-2</v>
      </c>
      <c r="F1185">
        <v>9.4339622641509441E-2</v>
      </c>
      <c r="G1185">
        <v>0.13207547169811321</v>
      </c>
      <c r="H1185">
        <v>5.6603773584905662E-2</v>
      </c>
      <c r="I1185">
        <v>3.7735849056603772E-2</v>
      </c>
      <c r="J1185">
        <v>3.7735849056603772E-2</v>
      </c>
      <c r="K1185" t="s">
        <v>7</v>
      </c>
      <c r="L1185">
        <v>0.73247799448653095</v>
      </c>
      <c r="M1185">
        <v>0.8777969238648643</v>
      </c>
      <c r="N1185" t="s">
        <v>4</v>
      </c>
      <c r="O1185" t="s">
        <v>11</v>
      </c>
      <c r="P1185" t="s">
        <v>11</v>
      </c>
    </row>
    <row r="1186" spans="1:16" x14ac:dyDescent="0.25">
      <c r="A1186">
        <v>1</v>
      </c>
      <c r="B1186">
        <v>1.754385964912281E-2</v>
      </c>
      <c r="C1186">
        <v>8.771929824561403E-3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8.771929824561403E-3</v>
      </c>
      <c r="K1186" t="s">
        <v>7</v>
      </c>
      <c r="L1186">
        <v>3.1412779396950818</v>
      </c>
      <c r="M1186">
        <v>0.2156927798747158</v>
      </c>
      <c r="N1186" t="s">
        <v>8</v>
      </c>
      <c r="O1186" t="s">
        <v>11</v>
      </c>
      <c r="P1186" t="s">
        <v>11</v>
      </c>
    </row>
    <row r="1187" spans="1:16" x14ac:dyDescent="0.25">
      <c r="A1187">
        <v>1</v>
      </c>
      <c r="B1187">
        <v>3.5971223021582732E-2</v>
      </c>
      <c r="C1187">
        <v>1.4388489208633091E-2</v>
      </c>
      <c r="D1187">
        <v>7.1942446043165471E-3</v>
      </c>
      <c r="E1187">
        <v>0</v>
      </c>
      <c r="F1187">
        <v>3.597122302158274E-3</v>
      </c>
      <c r="G1187">
        <v>0</v>
      </c>
      <c r="H1187">
        <v>0</v>
      </c>
      <c r="I1187">
        <v>0</v>
      </c>
      <c r="J1187">
        <v>3.597122302158274E-3</v>
      </c>
      <c r="K1187" t="s">
        <v>7</v>
      </c>
      <c r="L1187">
        <v>2.084403087017185</v>
      </c>
      <c r="M1187">
        <v>0.36674492600404629</v>
      </c>
      <c r="N1187" t="s">
        <v>8</v>
      </c>
      <c r="O1187" t="s">
        <v>11</v>
      </c>
      <c r="P1187" t="s">
        <v>11</v>
      </c>
    </row>
    <row r="1188" spans="1:16" x14ac:dyDescent="0.25">
      <c r="A1188">
        <v>0.2391304347826087</v>
      </c>
      <c r="B1188">
        <v>0.54347826086956519</v>
      </c>
      <c r="C1188">
        <v>0.76086956521739135</v>
      </c>
      <c r="D1188">
        <v>0.86956521739130432</v>
      </c>
      <c r="E1188">
        <v>1</v>
      </c>
      <c r="F1188">
        <v>0.54347826086956519</v>
      </c>
      <c r="G1188">
        <v>0.41304347826086962</v>
      </c>
      <c r="H1188">
        <v>0.17391304347826089</v>
      </c>
      <c r="I1188">
        <v>8.6956521739130432E-2</v>
      </c>
      <c r="J1188">
        <v>0.13043478260869559</v>
      </c>
      <c r="K1188" t="s">
        <v>7</v>
      </c>
      <c r="L1188">
        <v>1.203244279764575</v>
      </c>
      <c r="M1188">
        <v>1.9940343218891921</v>
      </c>
      <c r="N1188" t="s">
        <v>5</v>
      </c>
      <c r="O1188" t="s">
        <v>11</v>
      </c>
      <c r="P1188" t="s">
        <v>12</v>
      </c>
    </row>
    <row r="1189" spans="1:16" x14ac:dyDescent="0.25">
      <c r="A1189">
        <v>0.94117647058823528</v>
      </c>
      <c r="B1189">
        <v>0.82352941176470584</v>
      </c>
      <c r="C1189">
        <v>0.70588235294117652</v>
      </c>
      <c r="D1189">
        <v>1</v>
      </c>
      <c r="E1189">
        <v>0.3235294117647059</v>
      </c>
      <c r="F1189">
        <v>0.29411764705882348</v>
      </c>
      <c r="G1189">
        <v>0.20588235294117649</v>
      </c>
      <c r="H1189">
        <v>0.20588235294117649</v>
      </c>
      <c r="I1189">
        <v>8.8235294117647065E-2</v>
      </c>
      <c r="J1189">
        <v>0.1764705882352941</v>
      </c>
      <c r="K1189" t="s">
        <v>7</v>
      </c>
      <c r="L1189">
        <v>2.655829727510135</v>
      </c>
      <c r="M1189">
        <v>1.351926813509603</v>
      </c>
      <c r="N1189" t="s">
        <v>5</v>
      </c>
      <c r="O1189" t="s">
        <v>11</v>
      </c>
      <c r="P1189" t="s">
        <v>11</v>
      </c>
    </row>
    <row r="1190" spans="1:16" x14ac:dyDescent="0.25">
      <c r="A1190">
        <v>1</v>
      </c>
      <c r="B1190">
        <v>0</v>
      </c>
      <c r="C1190">
        <v>9.5238095238095247E-3</v>
      </c>
      <c r="D1190">
        <v>9.5238095238095247E-3</v>
      </c>
      <c r="E1190">
        <v>9.5238095238095247E-3</v>
      </c>
      <c r="F1190">
        <v>0</v>
      </c>
      <c r="G1190">
        <v>0</v>
      </c>
      <c r="H1190">
        <v>0</v>
      </c>
      <c r="I1190">
        <v>0</v>
      </c>
      <c r="J1190">
        <v>0</v>
      </c>
      <c r="K1190" t="s">
        <v>7</v>
      </c>
      <c r="L1190">
        <v>3.7987570498097289</v>
      </c>
      <c r="M1190">
        <v>0.22403707766694239</v>
      </c>
      <c r="N1190" t="s">
        <v>8</v>
      </c>
      <c r="O1190" t="s">
        <v>11</v>
      </c>
      <c r="P1190" t="s">
        <v>11</v>
      </c>
    </row>
    <row r="1191" spans="1:16" x14ac:dyDescent="0.25">
      <c r="A1191">
        <v>1</v>
      </c>
      <c r="B1191">
        <v>0.50666666666666671</v>
      </c>
      <c r="C1191">
        <v>0.16</v>
      </c>
      <c r="D1191">
        <v>6.6666666666666666E-2</v>
      </c>
      <c r="E1191">
        <v>5.3333333333333337E-2</v>
      </c>
      <c r="F1191">
        <v>0.04</v>
      </c>
      <c r="G1191">
        <v>2.6666666666666668E-2</v>
      </c>
      <c r="H1191">
        <v>2.6666666666666668E-2</v>
      </c>
      <c r="I1191">
        <v>0</v>
      </c>
      <c r="J1191">
        <v>2.6666666666666668E-2</v>
      </c>
      <c r="K1191" t="s">
        <v>7</v>
      </c>
      <c r="L1191">
        <v>0.89408256803663155</v>
      </c>
      <c r="M1191">
        <v>0.921828406782636</v>
      </c>
      <c r="N1191" t="s">
        <v>4</v>
      </c>
      <c r="O1191" t="s">
        <v>11</v>
      </c>
      <c r="P1191" t="s">
        <v>11</v>
      </c>
    </row>
    <row r="1192" spans="1:16" x14ac:dyDescent="0.25">
      <c r="A1192">
        <v>1</v>
      </c>
      <c r="B1192">
        <v>4.5454545454545463E-2</v>
      </c>
      <c r="C1192">
        <v>1.3636363636363639E-2</v>
      </c>
      <c r="D1192">
        <v>4.5454545454545452E-3</v>
      </c>
      <c r="E1192">
        <v>0</v>
      </c>
      <c r="F1192">
        <v>1.3636363636363639E-2</v>
      </c>
      <c r="G1192">
        <v>4.5454545454545452E-3</v>
      </c>
      <c r="H1192">
        <v>4.5454545454545452E-3</v>
      </c>
      <c r="I1192">
        <v>0</v>
      </c>
      <c r="J1192">
        <v>0</v>
      </c>
      <c r="K1192" t="s">
        <v>7</v>
      </c>
      <c r="L1192">
        <v>4.8698025102966742</v>
      </c>
      <c r="M1192">
        <v>0.28566452183447982</v>
      </c>
      <c r="N1192" t="s">
        <v>8</v>
      </c>
      <c r="O1192" t="s">
        <v>11</v>
      </c>
      <c r="P1192" t="s">
        <v>11</v>
      </c>
    </row>
    <row r="1193" spans="1:16" x14ac:dyDescent="0.25">
      <c r="A1193">
        <v>1</v>
      </c>
      <c r="B1193">
        <v>0.95833333333333337</v>
      </c>
      <c r="C1193">
        <v>0.625</v>
      </c>
      <c r="D1193">
        <v>0.66666666666666663</v>
      </c>
      <c r="E1193">
        <v>0.45833333333333331</v>
      </c>
      <c r="F1193">
        <v>0.625</v>
      </c>
      <c r="G1193">
        <v>0.20833333333333329</v>
      </c>
      <c r="H1193">
        <v>0.20833333333333329</v>
      </c>
      <c r="I1193">
        <v>0.16666666666666671</v>
      </c>
      <c r="J1193">
        <v>4.1666666666666657E-2</v>
      </c>
      <c r="K1193" t="s">
        <v>7</v>
      </c>
      <c r="L1193">
        <v>4.5182571895873842</v>
      </c>
      <c r="M1193">
        <v>1.5390059953934661</v>
      </c>
      <c r="N1193" t="s">
        <v>5</v>
      </c>
      <c r="O1193" t="s">
        <v>11</v>
      </c>
      <c r="P1193" t="s">
        <v>11</v>
      </c>
    </row>
    <row r="1194" spans="1:16" x14ac:dyDescent="0.25">
      <c r="A1194">
        <v>1</v>
      </c>
      <c r="B1194">
        <v>0</v>
      </c>
      <c r="C1194">
        <v>6.41025641025641E-3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 t="s">
        <v>7</v>
      </c>
      <c r="L1194">
        <v>3.9582097647971719</v>
      </c>
      <c r="M1194">
        <v>0.14181531769318981</v>
      </c>
      <c r="N1194" t="s">
        <v>8</v>
      </c>
      <c r="O1194" t="s">
        <v>11</v>
      </c>
      <c r="P1194" t="s">
        <v>11</v>
      </c>
    </row>
    <row r="1195" spans="1:16" x14ac:dyDescent="0.25">
      <c r="A1195">
        <v>1</v>
      </c>
      <c r="B1195">
        <v>3.8277511961722487E-2</v>
      </c>
      <c r="C1195">
        <v>4.7846889952153108E-3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 t="s">
        <v>7</v>
      </c>
      <c r="L1195">
        <v>0.68233050532300887</v>
      </c>
      <c r="M1195">
        <v>0.5045114534288837</v>
      </c>
      <c r="N1195" t="s">
        <v>8</v>
      </c>
      <c r="O1195" t="s">
        <v>11</v>
      </c>
      <c r="P1195" t="s">
        <v>11</v>
      </c>
    </row>
    <row r="1196" spans="1:16" x14ac:dyDescent="0.25">
      <c r="A1196">
        <v>1</v>
      </c>
      <c r="B1196">
        <v>1.324503311258278E-2</v>
      </c>
      <c r="C1196">
        <v>1.324503311258278E-2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6.6225165562913907E-3</v>
      </c>
      <c r="K1196" t="s">
        <v>7</v>
      </c>
      <c r="L1196">
        <v>1.508793144791102</v>
      </c>
      <c r="M1196">
        <v>0.25470608984123139</v>
      </c>
      <c r="N1196" t="s">
        <v>8</v>
      </c>
      <c r="O1196" t="s">
        <v>11</v>
      </c>
      <c r="P1196" t="s">
        <v>11</v>
      </c>
    </row>
    <row r="1197" spans="1:16" x14ac:dyDescent="0.25">
      <c r="A1197">
        <v>1</v>
      </c>
      <c r="B1197">
        <v>4.8582995951416998E-2</v>
      </c>
      <c r="C1197">
        <v>1.6194331983805672E-2</v>
      </c>
      <c r="D1197">
        <v>4.048582995951417E-3</v>
      </c>
      <c r="E1197">
        <v>4.048582995951417E-3</v>
      </c>
      <c r="F1197">
        <v>4.048582995951417E-3</v>
      </c>
      <c r="G1197">
        <v>0</v>
      </c>
      <c r="H1197">
        <v>4.048582995951417E-3</v>
      </c>
      <c r="I1197">
        <v>0</v>
      </c>
      <c r="J1197">
        <v>0</v>
      </c>
      <c r="K1197" t="s">
        <v>7</v>
      </c>
      <c r="L1197">
        <v>0.52696535927771038</v>
      </c>
      <c r="M1197">
        <v>0.40648127129318767</v>
      </c>
      <c r="N1197" t="s">
        <v>8</v>
      </c>
      <c r="O1197" t="s">
        <v>11</v>
      </c>
      <c r="P1197" t="s">
        <v>11</v>
      </c>
    </row>
    <row r="1198" spans="1:16" x14ac:dyDescent="0.25">
      <c r="A1198">
        <v>1</v>
      </c>
      <c r="B1198">
        <v>0.61904761904761907</v>
      </c>
      <c r="C1198">
        <v>0.27777777777777779</v>
      </c>
      <c r="D1198">
        <v>0.15873015873015869</v>
      </c>
      <c r="E1198">
        <v>0.1111111111111111</v>
      </c>
      <c r="F1198">
        <v>8.7301587301587297E-2</v>
      </c>
      <c r="G1198">
        <v>7.9365079365079361E-2</v>
      </c>
      <c r="H1198">
        <v>7.9365079365079361E-3</v>
      </c>
      <c r="I1198">
        <v>7.9365079365079361E-3</v>
      </c>
      <c r="J1198">
        <v>7.9365079365079361E-3</v>
      </c>
      <c r="K1198" t="s">
        <v>7</v>
      </c>
      <c r="L1198">
        <v>0.66980055565938335</v>
      </c>
      <c r="M1198">
        <v>0.96785896745145739</v>
      </c>
      <c r="N1198" t="s">
        <v>4</v>
      </c>
      <c r="O1198" t="s">
        <v>11</v>
      </c>
      <c r="P1198" t="s">
        <v>11</v>
      </c>
    </row>
    <row r="1199" spans="1:16" x14ac:dyDescent="0.25">
      <c r="A1199">
        <v>1</v>
      </c>
      <c r="B1199">
        <v>0.32317073170731708</v>
      </c>
      <c r="C1199">
        <v>0.17682926829268289</v>
      </c>
      <c r="D1199">
        <v>6.7073170731707321E-2</v>
      </c>
      <c r="E1199">
        <v>3.6585365853658527E-2</v>
      </c>
      <c r="F1199">
        <v>2.4390243902439029E-2</v>
      </c>
      <c r="G1199">
        <v>0</v>
      </c>
      <c r="H1199">
        <v>1.2195121951219509E-2</v>
      </c>
      <c r="I1199">
        <v>1.2195121951219509E-2</v>
      </c>
      <c r="J1199">
        <v>6.0975609756097563E-3</v>
      </c>
      <c r="K1199" t="s">
        <v>7</v>
      </c>
      <c r="L1199">
        <v>3.80454803875018</v>
      </c>
      <c r="M1199">
        <v>0.84264647319062036</v>
      </c>
      <c r="N1199" t="s">
        <v>9</v>
      </c>
      <c r="O1199" t="s">
        <v>11</v>
      </c>
      <c r="P1199" t="s">
        <v>11</v>
      </c>
    </row>
    <row r="1200" spans="1:16" x14ac:dyDescent="0.25">
      <c r="A1200">
        <v>1</v>
      </c>
      <c r="B1200">
        <v>1.4150943396226421E-2</v>
      </c>
      <c r="C1200">
        <v>4.7169811320754724E-3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4.7169811320754724E-3</v>
      </c>
      <c r="K1200" t="s">
        <v>7</v>
      </c>
      <c r="L1200">
        <v>4.12548067068394</v>
      </c>
      <c r="M1200">
        <v>0.15125494558267941</v>
      </c>
      <c r="N1200" t="s">
        <v>8</v>
      </c>
      <c r="O1200" t="s">
        <v>11</v>
      </c>
      <c r="P1200" t="s">
        <v>11</v>
      </c>
    </row>
    <row r="1201" spans="1:16" x14ac:dyDescent="0.25">
      <c r="A1201">
        <v>1</v>
      </c>
      <c r="B1201">
        <v>6.8965517241379309E-3</v>
      </c>
      <c r="C1201">
        <v>1.379310344827586E-2</v>
      </c>
      <c r="D1201">
        <v>1.379310344827586E-2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 t="s">
        <v>7</v>
      </c>
      <c r="L1201">
        <v>3.519774380632009</v>
      </c>
      <c r="M1201">
        <v>0.22421589849483631</v>
      </c>
      <c r="N1201" t="s">
        <v>8</v>
      </c>
      <c r="O1201" t="s">
        <v>11</v>
      </c>
      <c r="P1201" t="s">
        <v>11</v>
      </c>
    </row>
    <row r="1202" spans="1:16" x14ac:dyDescent="0.25">
      <c r="A1202">
        <v>1</v>
      </c>
      <c r="B1202">
        <v>0.54961832061068705</v>
      </c>
      <c r="C1202">
        <v>0.29770992366412208</v>
      </c>
      <c r="D1202">
        <v>0.1603053435114504</v>
      </c>
      <c r="E1202">
        <v>6.8702290076335881E-2</v>
      </c>
      <c r="F1202">
        <v>7.6335877862595422E-2</v>
      </c>
      <c r="G1202">
        <v>4.5801526717557252E-2</v>
      </c>
      <c r="H1202">
        <v>3.8167938931297711E-2</v>
      </c>
      <c r="I1202">
        <v>1.526717557251908E-2</v>
      </c>
      <c r="J1202">
        <v>1.526717557251908E-2</v>
      </c>
      <c r="K1202" t="s">
        <v>7</v>
      </c>
      <c r="L1202">
        <v>4.1991316407769954</v>
      </c>
      <c r="M1202">
        <v>0.89574323502270103</v>
      </c>
      <c r="N1202" t="s">
        <v>4</v>
      </c>
      <c r="O1202" t="s">
        <v>11</v>
      </c>
      <c r="P1202" t="s">
        <v>11</v>
      </c>
    </row>
    <row r="1203" spans="1:16" x14ac:dyDescent="0.25">
      <c r="A1203">
        <v>1</v>
      </c>
      <c r="B1203">
        <v>0.40860215053763438</v>
      </c>
      <c r="C1203">
        <v>0.22580645161290319</v>
      </c>
      <c r="D1203">
        <v>0.18279569892473119</v>
      </c>
      <c r="E1203">
        <v>8.6021505376344093E-2</v>
      </c>
      <c r="F1203">
        <v>6.4516129032258063E-2</v>
      </c>
      <c r="G1203">
        <v>0</v>
      </c>
      <c r="H1203">
        <v>4.3010752688172053E-2</v>
      </c>
      <c r="I1203">
        <v>0</v>
      </c>
      <c r="J1203">
        <v>2.150537634408602E-2</v>
      </c>
      <c r="K1203" t="s">
        <v>7</v>
      </c>
      <c r="L1203">
        <v>4.0810585696113968</v>
      </c>
      <c r="M1203">
        <v>0.88054234363879125</v>
      </c>
      <c r="N1203" t="s">
        <v>4</v>
      </c>
      <c r="O1203" t="s">
        <v>11</v>
      </c>
      <c r="P1203" t="s">
        <v>11</v>
      </c>
    </row>
    <row r="1204" spans="1:16" x14ac:dyDescent="0.25">
      <c r="A1204">
        <v>1</v>
      </c>
      <c r="B1204">
        <v>3.125E-2</v>
      </c>
      <c r="C1204">
        <v>4.464285714285714E-3</v>
      </c>
      <c r="D1204">
        <v>4.464285714285714E-3</v>
      </c>
      <c r="E1204">
        <v>4.464285714285714E-3</v>
      </c>
      <c r="F1204">
        <v>0</v>
      </c>
      <c r="G1204">
        <v>0</v>
      </c>
      <c r="H1204">
        <v>0</v>
      </c>
      <c r="I1204">
        <v>4.464285714285714E-3</v>
      </c>
      <c r="J1204">
        <v>4.464285714285714E-3</v>
      </c>
      <c r="K1204" t="s">
        <v>7</v>
      </c>
      <c r="L1204">
        <v>4.7119118563350391</v>
      </c>
      <c r="M1204">
        <v>0.32696821032111839</v>
      </c>
      <c r="N1204" t="s">
        <v>8</v>
      </c>
      <c r="O1204" t="s">
        <v>11</v>
      </c>
      <c r="P1204" t="s">
        <v>11</v>
      </c>
    </row>
    <row r="1205" spans="1:16" x14ac:dyDescent="0.25">
      <c r="A1205">
        <v>1</v>
      </c>
      <c r="B1205">
        <v>1.1904761904761901E-2</v>
      </c>
      <c r="C1205">
        <v>5.9523809523809521E-3</v>
      </c>
      <c r="D1205">
        <v>0</v>
      </c>
      <c r="E1205">
        <v>1.1904761904761901E-2</v>
      </c>
      <c r="F1205">
        <v>0</v>
      </c>
      <c r="G1205">
        <v>0</v>
      </c>
      <c r="H1205">
        <v>0</v>
      </c>
      <c r="I1205">
        <v>0</v>
      </c>
      <c r="J1205">
        <v>5.9523809523809521E-3</v>
      </c>
      <c r="K1205" t="s">
        <v>7</v>
      </c>
      <c r="L1205">
        <v>3.5034546265570841</v>
      </c>
      <c r="M1205">
        <v>0.28272013917368949</v>
      </c>
      <c r="N1205" t="s">
        <v>8</v>
      </c>
      <c r="O1205" t="s">
        <v>11</v>
      </c>
      <c r="P1205" t="s">
        <v>11</v>
      </c>
    </row>
    <row r="1206" spans="1:16" x14ac:dyDescent="0.25">
      <c r="A1206">
        <v>1</v>
      </c>
      <c r="B1206">
        <v>0.05</v>
      </c>
      <c r="C1206">
        <v>1.8181818181818181E-2</v>
      </c>
      <c r="D1206">
        <v>0</v>
      </c>
      <c r="E1206">
        <v>4.5454545454545452E-3</v>
      </c>
      <c r="F1206">
        <v>0</v>
      </c>
      <c r="G1206">
        <v>4.5454545454545452E-3</v>
      </c>
      <c r="H1206">
        <v>4.5454545454545452E-3</v>
      </c>
      <c r="I1206">
        <v>0</v>
      </c>
      <c r="J1206">
        <v>0</v>
      </c>
      <c r="K1206" t="s">
        <v>7</v>
      </c>
      <c r="L1206">
        <v>4.3883294526504359</v>
      </c>
      <c r="M1206">
        <v>0.41179577582470173</v>
      </c>
      <c r="N1206" t="s">
        <v>8</v>
      </c>
      <c r="O1206" t="s">
        <v>11</v>
      </c>
      <c r="P1206" t="s">
        <v>11</v>
      </c>
    </row>
    <row r="1207" spans="1:16" x14ac:dyDescent="0.25">
      <c r="A1207">
        <v>1</v>
      </c>
      <c r="B1207">
        <v>0.40384615384615391</v>
      </c>
      <c r="C1207">
        <v>0.40384615384615391</v>
      </c>
      <c r="D1207">
        <v>0.34615384615384609</v>
      </c>
      <c r="E1207">
        <v>0.1730769230769231</v>
      </c>
      <c r="F1207">
        <v>3.8461538461538457E-2</v>
      </c>
      <c r="G1207">
        <v>0.1153846153846154</v>
      </c>
      <c r="H1207">
        <v>5.7692307692307702E-2</v>
      </c>
      <c r="I1207">
        <v>0</v>
      </c>
      <c r="J1207">
        <v>1.9230769230769228E-2</v>
      </c>
      <c r="K1207" t="s">
        <v>7</v>
      </c>
      <c r="L1207">
        <v>4.4489690954211873</v>
      </c>
      <c r="M1207">
        <v>0.97563663783769139</v>
      </c>
      <c r="N1207" t="s">
        <v>4</v>
      </c>
      <c r="O1207" t="s">
        <v>11</v>
      </c>
      <c r="P1207" t="s">
        <v>11</v>
      </c>
    </row>
    <row r="1208" spans="1:16" x14ac:dyDescent="0.25">
      <c r="A1208">
        <v>1</v>
      </c>
      <c r="B1208">
        <v>0.5</v>
      </c>
      <c r="C1208">
        <v>0.2608695652173913</v>
      </c>
      <c r="D1208">
        <v>0.16666666666666671</v>
      </c>
      <c r="E1208">
        <v>9.420289855072464E-2</v>
      </c>
      <c r="F1208">
        <v>6.5217391304347824E-2</v>
      </c>
      <c r="G1208">
        <v>2.1739130434782612E-2</v>
      </c>
      <c r="H1208">
        <v>2.1739130434782612E-2</v>
      </c>
      <c r="I1208">
        <v>0</v>
      </c>
      <c r="J1208">
        <v>2.8985507246376808E-2</v>
      </c>
      <c r="K1208" t="s">
        <v>7</v>
      </c>
      <c r="L1208">
        <v>2.3945807342964378</v>
      </c>
      <c r="M1208">
        <v>0.90529558856185466</v>
      </c>
      <c r="N1208" t="s">
        <v>4</v>
      </c>
      <c r="O1208" t="s">
        <v>11</v>
      </c>
      <c r="P1208" t="s">
        <v>11</v>
      </c>
    </row>
    <row r="1209" spans="1:16" x14ac:dyDescent="0.25">
      <c r="A1209">
        <v>1</v>
      </c>
      <c r="B1209">
        <v>2.7027027027027029E-2</v>
      </c>
      <c r="C1209">
        <v>2.1621621621621619E-2</v>
      </c>
      <c r="D1209">
        <v>1.081081081081081E-2</v>
      </c>
      <c r="E1209">
        <v>0</v>
      </c>
      <c r="F1209">
        <v>0</v>
      </c>
      <c r="G1209">
        <v>1.081081081081081E-2</v>
      </c>
      <c r="H1209">
        <v>0</v>
      </c>
      <c r="I1209">
        <v>0</v>
      </c>
      <c r="J1209">
        <v>0</v>
      </c>
      <c r="K1209" t="s">
        <v>7</v>
      </c>
      <c r="L1209">
        <v>2.9044170663571069</v>
      </c>
      <c r="M1209">
        <v>0.35190271619140501</v>
      </c>
      <c r="N1209" t="s">
        <v>8</v>
      </c>
      <c r="O1209" t="s">
        <v>11</v>
      </c>
      <c r="P1209" t="s">
        <v>11</v>
      </c>
    </row>
    <row r="1210" spans="1:16" x14ac:dyDescent="0.25">
      <c r="A1210">
        <v>1</v>
      </c>
      <c r="B1210">
        <v>0.44117647058823528</v>
      </c>
      <c r="C1210">
        <v>0.27941176470588241</v>
      </c>
      <c r="D1210">
        <v>0.23529411764705879</v>
      </c>
      <c r="E1210">
        <v>0.13235294117647059</v>
      </c>
      <c r="F1210">
        <v>5.8823529411764712E-2</v>
      </c>
      <c r="G1210">
        <v>5.8823529411764712E-2</v>
      </c>
      <c r="H1210">
        <v>1.470588235294118E-2</v>
      </c>
      <c r="I1210">
        <v>0</v>
      </c>
      <c r="J1210">
        <v>1.470588235294118E-2</v>
      </c>
      <c r="K1210" t="s">
        <v>7</v>
      </c>
      <c r="L1210">
        <v>1.668591772457374</v>
      </c>
      <c r="M1210">
        <v>0.98736280834160783</v>
      </c>
      <c r="N1210" t="s">
        <v>4</v>
      </c>
      <c r="O1210" t="s">
        <v>11</v>
      </c>
      <c r="P1210" t="s">
        <v>11</v>
      </c>
    </row>
    <row r="1211" spans="1:16" x14ac:dyDescent="0.25">
      <c r="A1211">
        <v>1</v>
      </c>
      <c r="B1211">
        <v>0.43678160919540232</v>
      </c>
      <c r="C1211">
        <v>0.2413793103448276</v>
      </c>
      <c r="D1211">
        <v>0.16091954022988511</v>
      </c>
      <c r="E1211">
        <v>0.10344827586206901</v>
      </c>
      <c r="F1211">
        <v>3.4482758620689648E-2</v>
      </c>
      <c r="G1211">
        <v>0</v>
      </c>
      <c r="H1211">
        <v>2.298850574712644E-2</v>
      </c>
      <c r="I1211">
        <v>4.5977011494252873E-2</v>
      </c>
      <c r="J1211">
        <v>2.298850574712644E-2</v>
      </c>
      <c r="K1211" t="s">
        <v>7</v>
      </c>
      <c r="L1211">
        <v>4.8300354938193957</v>
      </c>
      <c r="M1211">
        <v>0.84590740841789869</v>
      </c>
      <c r="N1211" t="s">
        <v>4</v>
      </c>
      <c r="O1211" t="s">
        <v>11</v>
      </c>
      <c r="P1211" t="s">
        <v>11</v>
      </c>
    </row>
    <row r="1212" spans="1:16" x14ac:dyDescent="0.25">
      <c r="A1212">
        <v>1</v>
      </c>
      <c r="B1212">
        <v>0.83116883116883122</v>
      </c>
      <c r="C1212">
        <v>0.50649350649350644</v>
      </c>
      <c r="D1212">
        <v>0.27272727272727271</v>
      </c>
      <c r="E1212">
        <v>0.14285714285714279</v>
      </c>
      <c r="F1212">
        <v>0.11688311688311689</v>
      </c>
      <c r="G1212">
        <v>6.4935064935064929E-2</v>
      </c>
      <c r="H1212">
        <v>1.298701298701299E-2</v>
      </c>
      <c r="I1212">
        <v>2.5974025974025979E-2</v>
      </c>
      <c r="J1212">
        <v>3.896103896103896E-2</v>
      </c>
      <c r="K1212" t="s">
        <v>7</v>
      </c>
      <c r="L1212">
        <v>3.8778566166921231</v>
      </c>
      <c r="M1212">
        <v>1.061689198013692</v>
      </c>
      <c r="N1212" t="s">
        <v>4</v>
      </c>
      <c r="O1212" t="s">
        <v>11</v>
      </c>
      <c r="P1212" t="s">
        <v>11</v>
      </c>
    </row>
    <row r="1213" spans="1:16" x14ac:dyDescent="0.25">
      <c r="A1213">
        <v>1</v>
      </c>
      <c r="B1213">
        <v>0.70491803278688525</v>
      </c>
      <c r="C1213">
        <v>0.60655737704918034</v>
      </c>
      <c r="D1213">
        <v>0.29508196721311469</v>
      </c>
      <c r="E1213">
        <v>0.16393442622950821</v>
      </c>
      <c r="F1213">
        <v>0.1475409836065574</v>
      </c>
      <c r="G1213">
        <v>8.1967213114754092E-2</v>
      </c>
      <c r="H1213">
        <v>0.1147540983606557</v>
      </c>
      <c r="I1213">
        <v>4.9180327868852458E-2</v>
      </c>
      <c r="J1213">
        <v>3.2786885245901641E-2</v>
      </c>
      <c r="K1213" t="s">
        <v>7</v>
      </c>
      <c r="L1213">
        <v>2.9486147370664941</v>
      </c>
      <c r="M1213">
        <v>1.193392955196283</v>
      </c>
      <c r="N1213" t="s">
        <v>4</v>
      </c>
      <c r="O1213" t="s">
        <v>11</v>
      </c>
      <c r="P1213" t="s">
        <v>11</v>
      </c>
    </row>
    <row r="1214" spans="1:16" x14ac:dyDescent="0.25">
      <c r="A1214">
        <v>1</v>
      </c>
      <c r="B1214">
        <v>0.77173913043478259</v>
      </c>
      <c r="C1214">
        <v>0.35869565217391303</v>
      </c>
      <c r="D1214">
        <v>0.108695652173913</v>
      </c>
      <c r="E1214">
        <v>9.7826086956521743E-2</v>
      </c>
      <c r="F1214">
        <v>3.2608695652173912E-2</v>
      </c>
      <c r="G1214">
        <v>3.2608695652173912E-2</v>
      </c>
      <c r="H1214">
        <v>0</v>
      </c>
      <c r="I1214">
        <v>0</v>
      </c>
      <c r="J1214">
        <v>2.1739130434782612E-2</v>
      </c>
      <c r="K1214" t="s">
        <v>7</v>
      </c>
      <c r="L1214">
        <v>3.4286959551788079</v>
      </c>
      <c r="M1214">
        <v>1.203433164685928</v>
      </c>
      <c r="N1214" t="s">
        <v>4</v>
      </c>
      <c r="O1214" t="s">
        <v>11</v>
      </c>
      <c r="P1214" t="s">
        <v>11</v>
      </c>
    </row>
    <row r="1215" spans="1:16" x14ac:dyDescent="0.25">
      <c r="A1215">
        <v>1</v>
      </c>
      <c r="B1215">
        <v>7.7821011673151752E-3</v>
      </c>
      <c r="C1215">
        <v>7.7821011673151752E-3</v>
      </c>
      <c r="D1215">
        <v>7.7821011673151752E-3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3.891050583657588E-3</v>
      </c>
      <c r="K1215" t="s">
        <v>7</v>
      </c>
      <c r="L1215">
        <v>2.2801482561943049</v>
      </c>
      <c r="M1215">
        <v>0.25272608838425809</v>
      </c>
      <c r="N1215" t="s">
        <v>8</v>
      </c>
      <c r="O1215" t="s">
        <v>11</v>
      </c>
      <c r="P1215" t="s">
        <v>11</v>
      </c>
    </row>
    <row r="1216" spans="1:16" x14ac:dyDescent="0.25">
      <c r="A1216">
        <v>1</v>
      </c>
      <c r="B1216">
        <v>1.444043321299639E-2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3.610108303249098E-3</v>
      </c>
      <c r="K1216" t="s">
        <v>7</v>
      </c>
      <c r="L1216">
        <v>1.6809573679308309</v>
      </c>
      <c r="M1216">
        <v>0.30813246347226791</v>
      </c>
      <c r="N1216" t="s">
        <v>8</v>
      </c>
      <c r="O1216" t="s">
        <v>11</v>
      </c>
      <c r="P1216" t="s">
        <v>11</v>
      </c>
    </row>
    <row r="1217" spans="1:16" x14ac:dyDescent="0.25">
      <c r="A1217">
        <v>1</v>
      </c>
      <c r="B1217">
        <v>0.546875</v>
      </c>
      <c r="C1217">
        <v>0.1953125</v>
      </c>
      <c r="D1217">
        <v>0.125</v>
      </c>
      <c r="E1217">
        <v>3.90625E-2</v>
      </c>
      <c r="F1217">
        <v>3.90625E-2</v>
      </c>
      <c r="G1217">
        <v>2.34375E-2</v>
      </c>
      <c r="H1217">
        <v>7.8125E-3</v>
      </c>
      <c r="I1217">
        <v>7.8125E-3</v>
      </c>
      <c r="J1217">
        <v>7.8125E-3</v>
      </c>
      <c r="K1217" t="s">
        <v>7</v>
      </c>
      <c r="L1217">
        <v>0.52820889160564166</v>
      </c>
      <c r="M1217">
        <v>0.99965109779898009</v>
      </c>
      <c r="N1217" t="s">
        <v>4</v>
      </c>
      <c r="O1217" t="s">
        <v>11</v>
      </c>
      <c r="P1217" t="s">
        <v>11</v>
      </c>
    </row>
    <row r="1218" spans="1:16" x14ac:dyDescent="0.25">
      <c r="A1218">
        <v>1</v>
      </c>
      <c r="B1218">
        <v>3.2432432432432427E-2</v>
      </c>
      <c r="C1218">
        <v>1.6216216216216221E-2</v>
      </c>
      <c r="D1218">
        <v>1.081081081081081E-2</v>
      </c>
      <c r="E1218">
        <v>1.6216216216216221E-2</v>
      </c>
      <c r="F1218">
        <v>0</v>
      </c>
      <c r="G1218">
        <v>1.081081081081081E-2</v>
      </c>
      <c r="H1218">
        <v>0</v>
      </c>
      <c r="I1218">
        <v>0</v>
      </c>
      <c r="J1218">
        <v>5.4054054054054057E-3</v>
      </c>
      <c r="K1218" t="s">
        <v>7</v>
      </c>
      <c r="L1218">
        <v>2.231775392443645</v>
      </c>
      <c r="M1218">
        <v>0.25810227644952061</v>
      </c>
      <c r="N1218" t="s">
        <v>8</v>
      </c>
      <c r="O1218" t="s">
        <v>11</v>
      </c>
      <c r="P1218" t="s">
        <v>11</v>
      </c>
    </row>
    <row r="1219" spans="1:16" x14ac:dyDescent="0.25">
      <c r="A1219">
        <v>1</v>
      </c>
      <c r="B1219">
        <v>3.4013605442176869E-3</v>
      </c>
      <c r="C1219">
        <v>0</v>
      </c>
      <c r="D1219">
        <v>0</v>
      </c>
      <c r="E1219">
        <v>3.4013605442176869E-3</v>
      </c>
      <c r="F1219">
        <v>0</v>
      </c>
      <c r="G1219">
        <v>0</v>
      </c>
      <c r="H1219">
        <v>0</v>
      </c>
      <c r="I1219">
        <v>0</v>
      </c>
      <c r="J1219">
        <v>0</v>
      </c>
      <c r="K1219" t="s">
        <v>7</v>
      </c>
      <c r="L1219">
        <v>0.60181755512003809</v>
      </c>
      <c r="M1219">
        <v>0.1200166007981034</v>
      </c>
      <c r="N1219" t="s">
        <v>8</v>
      </c>
      <c r="O1219" t="s">
        <v>11</v>
      </c>
      <c r="P1219" t="s">
        <v>11</v>
      </c>
    </row>
    <row r="1220" spans="1:16" x14ac:dyDescent="0.25">
      <c r="A1220">
        <v>1</v>
      </c>
      <c r="B1220">
        <v>0.54545454545454541</v>
      </c>
      <c r="C1220">
        <v>0.36363636363636359</v>
      </c>
      <c r="D1220">
        <v>0.31818181818181818</v>
      </c>
      <c r="E1220">
        <v>0.15151515151515149</v>
      </c>
      <c r="F1220">
        <v>0.13636363636363641</v>
      </c>
      <c r="G1220">
        <v>3.03030303030303E-2</v>
      </c>
      <c r="H1220">
        <v>9.0909090909090912E-2</v>
      </c>
      <c r="I1220">
        <v>4.5454545454545463E-2</v>
      </c>
      <c r="J1220">
        <v>6.0606060606060608E-2</v>
      </c>
      <c r="K1220" t="s">
        <v>7</v>
      </c>
      <c r="L1220">
        <v>2.8621696629923612</v>
      </c>
      <c r="M1220">
        <v>0.7795274035471057</v>
      </c>
      <c r="N1220" t="s">
        <v>4</v>
      </c>
      <c r="O1220" t="s">
        <v>11</v>
      </c>
      <c r="P1220" t="s">
        <v>11</v>
      </c>
    </row>
    <row r="1221" spans="1:16" x14ac:dyDescent="0.25">
      <c r="A1221">
        <v>1</v>
      </c>
      <c r="B1221">
        <v>3.3962264150943403E-2</v>
      </c>
      <c r="C1221">
        <v>1.886792452830189E-2</v>
      </c>
      <c r="D1221">
        <v>7.5471698113207548E-3</v>
      </c>
      <c r="E1221">
        <v>3.773584905660377E-3</v>
      </c>
      <c r="F1221">
        <v>3.773584905660377E-3</v>
      </c>
      <c r="G1221">
        <v>0</v>
      </c>
      <c r="H1221">
        <v>0</v>
      </c>
      <c r="I1221">
        <v>0</v>
      </c>
      <c r="J1221">
        <v>7.5471698113207548E-3</v>
      </c>
      <c r="K1221" t="s">
        <v>7</v>
      </c>
      <c r="L1221">
        <v>4.9495654924607697</v>
      </c>
      <c r="M1221">
        <v>0.35783106459167618</v>
      </c>
      <c r="N1221" t="s">
        <v>8</v>
      </c>
      <c r="O1221" t="s">
        <v>11</v>
      </c>
      <c r="P1221" t="s">
        <v>11</v>
      </c>
    </row>
    <row r="1222" spans="1:16" x14ac:dyDescent="0.25">
      <c r="A1222">
        <v>0.4642857142857143</v>
      </c>
      <c r="B1222">
        <v>0.9642857142857143</v>
      </c>
      <c r="C1222">
        <v>0.9642857142857143</v>
      </c>
      <c r="D1222">
        <v>1</v>
      </c>
      <c r="E1222">
        <v>0.9285714285714286</v>
      </c>
      <c r="F1222">
        <v>0.8214285714285714</v>
      </c>
      <c r="G1222">
        <v>0.32142857142857151</v>
      </c>
      <c r="H1222">
        <v>0.32142857142857151</v>
      </c>
      <c r="I1222">
        <v>0.1785714285714286</v>
      </c>
      <c r="J1222">
        <v>7.1428571428571425E-2</v>
      </c>
      <c r="K1222" t="s">
        <v>7</v>
      </c>
      <c r="L1222">
        <v>4.5135603276358189</v>
      </c>
      <c r="M1222">
        <v>1.9448279093880709</v>
      </c>
      <c r="N1222" t="s">
        <v>5</v>
      </c>
      <c r="O1222" t="s">
        <v>11</v>
      </c>
      <c r="P1222" t="s">
        <v>12</v>
      </c>
    </row>
    <row r="1223" spans="1:16" x14ac:dyDescent="0.25">
      <c r="A1223">
        <v>1</v>
      </c>
      <c r="B1223">
        <v>0.20560747663551401</v>
      </c>
      <c r="C1223">
        <v>0.15887850467289719</v>
      </c>
      <c r="D1223">
        <v>8.4112149532710276E-2</v>
      </c>
      <c r="E1223">
        <v>4.6728971962616821E-2</v>
      </c>
      <c r="F1223">
        <v>1.8691588785046731E-2</v>
      </c>
      <c r="G1223">
        <v>1.8691588785046731E-2</v>
      </c>
      <c r="H1223">
        <v>9.3457943925233638E-3</v>
      </c>
      <c r="I1223">
        <v>0</v>
      </c>
      <c r="J1223">
        <v>0</v>
      </c>
      <c r="K1223" t="s">
        <v>7</v>
      </c>
      <c r="L1223">
        <v>1.9179942791990841</v>
      </c>
      <c r="M1223">
        <v>0.75580146837686557</v>
      </c>
      <c r="N1223" t="s">
        <v>9</v>
      </c>
      <c r="O1223" t="s">
        <v>11</v>
      </c>
      <c r="P1223" t="s">
        <v>11</v>
      </c>
    </row>
    <row r="1224" spans="1:16" x14ac:dyDescent="0.25">
      <c r="A1224">
        <v>1</v>
      </c>
      <c r="B1224">
        <v>0.47586206896551719</v>
      </c>
      <c r="C1224">
        <v>0.1793103448275862</v>
      </c>
      <c r="D1224">
        <v>0.1172413793103448</v>
      </c>
      <c r="E1224">
        <v>6.8965517241379309E-2</v>
      </c>
      <c r="F1224">
        <v>5.5172413793103448E-2</v>
      </c>
      <c r="G1224">
        <v>2.0689655172413789E-2</v>
      </c>
      <c r="H1224">
        <v>2.0689655172413789E-2</v>
      </c>
      <c r="I1224">
        <v>1.379310344827586E-2</v>
      </c>
      <c r="J1224">
        <v>2.0689655172413789E-2</v>
      </c>
      <c r="K1224" t="s">
        <v>7</v>
      </c>
      <c r="L1224">
        <v>3.4211512888152749</v>
      </c>
      <c r="M1224">
        <v>0.84607250367409759</v>
      </c>
      <c r="N1224" t="s">
        <v>4</v>
      </c>
      <c r="O1224" t="s">
        <v>11</v>
      </c>
      <c r="P1224" t="s">
        <v>11</v>
      </c>
    </row>
    <row r="1225" spans="1:16" x14ac:dyDescent="0.25">
      <c r="A1225">
        <v>1</v>
      </c>
      <c r="B1225">
        <v>0.48076923076923078</v>
      </c>
      <c r="C1225">
        <v>0.1858974358974359</v>
      </c>
      <c r="D1225">
        <v>6.4102564102564097E-2</v>
      </c>
      <c r="E1225">
        <v>7.6923076923076927E-2</v>
      </c>
      <c r="F1225">
        <v>6.41025641025641E-3</v>
      </c>
      <c r="G1225">
        <v>2.564102564102564E-2</v>
      </c>
      <c r="H1225">
        <v>6.41025641025641E-3</v>
      </c>
      <c r="I1225">
        <v>6.41025641025641E-3</v>
      </c>
      <c r="J1225">
        <v>1.282051282051282E-2</v>
      </c>
      <c r="K1225" t="s">
        <v>7</v>
      </c>
      <c r="L1225">
        <v>4.3179132103230753</v>
      </c>
      <c r="M1225">
        <v>0.90934147069708737</v>
      </c>
      <c r="N1225" t="s">
        <v>4</v>
      </c>
      <c r="O1225" t="s">
        <v>11</v>
      </c>
      <c r="P1225" t="s">
        <v>11</v>
      </c>
    </row>
    <row r="1226" spans="1:16" x14ac:dyDescent="0.25">
      <c r="A1226">
        <v>1</v>
      </c>
      <c r="B1226">
        <v>0.46938775510204078</v>
      </c>
      <c r="C1226">
        <v>0.32653061224489788</v>
      </c>
      <c r="D1226">
        <v>0.26530612244897961</v>
      </c>
      <c r="E1226">
        <v>0.1020408163265306</v>
      </c>
      <c r="F1226">
        <v>0.1020408163265306</v>
      </c>
      <c r="G1226">
        <v>2.0408163265306121E-2</v>
      </c>
      <c r="H1226">
        <v>4.0816326530612242E-2</v>
      </c>
      <c r="I1226">
        <v>0</v>
      </c>
      <c r="J1226">
        <v>2.0408163265306121E-2</v>
      </c>
      <c r="K1226" t="s">
        <v>7</v>
      </c>
      <c r="L1226">
        <v>2.753596240616059</v>
      </c>
      <c r="M1226">
        <v>1.120443941511772</v>
      </c>
      <c r="N1226" t="s">
        <v>4</v>
      </c>
      <c r="O1226" t="s">
        <v>11</v>
      </c>
      <c r="P1226" t="s">
        <v>11</v>
      </c>
    </row>
    <row r="1227" spans="1:16" x14ac:dyDescent="0.25">
      <c r="A1227">
        <v>1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 t="s">
        <v>7</v>
      </c>
      <c r="L1227">
        <v>2.6289721303886049</v>
      </c>
      <c r="M1227">
        <v>0.11962584427439241</v>
      </c>
      <c r="N1227" t="s">
        <v>8</v>
      </c>
      <c r="O1227" t="s">
        <v>11</v>
      </c>
      <c r="P1227" t="s">
        <v>11</v>
      </c>
    </row>
    <row r="1228" spans="1:16" x14ac:dyDescent="0.25">
      <c r="A1228">
        <v>1</v>
      </c>
      <c r="B1228">
        <v>0</v>
      </c>
      <c r="C1228">
        <v>0</v>
      </c>
      <c r="D1228">
        <v>4.5045045045045036E-3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 t="s">
        <v>7</v>
      </c>
      <c r="L1228">
        <v>1.7894033420998929</v>
      </c>
      <c r="M1228">
        <v>0.25379894990686558</v>
      </c>
      <c r="N1228" t="s">
        <v>8</v>
      </c>
      <c r="O1228" t="s">
        <v>11</v>
      </c>
      <c r="P1228" t="s">
        <v>11</v>
      </c>
    </row>
    <row r="1229" spans="1:16" x14ac:dyDescent="0.25">
      <c r="A1229">
        <v>1</v>
      </c>
      <c r="B1229">
        <v>0.61842105263157898</v>
      </c>
      <c r="C1229">
        <v>0.47368421052631582</v>
      </c>
      <c r="D1229">
        <v>0.23684210526315791</v>
      </c>
      <c r="E1229">
        <v>0.13157894736842099</v>
      </c>
      <c r="F1229">
        <v>6.5789473684210523E-2</v>
      </c>
      <c r="G1229">
        <v>3.9473684210526307E-2</v>
      </c>
      <c r="H1229">
        <v>1.3157894736842099E-2</v>
      </c>
      <c r="I1229">
        <v>1.3157894736842099E-2</v>
      </c>
      <c r="J1229">
        <v>2.6315789473684209E-2</v>
      </c>
      <c r="K1229" t="s">
        <v>7</v>
      </c>
      <c r="L1229">
        <v>2.707610359064299</v>
      </c>
      <c r="M1229">
        <v>1.0535363387080381</v>
      </c>
      <c r="N1229" t="s">
        <v>4</v>
      </c>
      <c r="O1229" t="s">
        <v>11</v>
      </c>
      <c r="P1229" t="s">
        <v>11</v>
      </c>
    </row>
    <row r="1230" spans="1:16" x14ac:dyDescent="0.25">
      <c r="A1230">
        <v>1</v>
      </c>
      <c r="B1230">
        <v>2.564102564102564E-2</v>
      </c>
      <c r="C1230">
        <v>1.282051282051282E-2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6.41025641025641E-3</v>
      </c>
      <c r="K1230" t="s">
        <v>7</v>
      </c>
      <c r="L1230">
        <v>2.379215887214611</v>
      </c>
      <c r="M1230">
        <v>0.34672618469469418</v>
      </c>
      <c r="N1230" t="s">
        <v>8</v>
      </c>
      <c r="O1230" t="s">
        <v>11</v>
      </c>
      <c r="P1230" t="s">
        <v>11</v>
      </c>
    </row>
    <row r="1231" spans="1:16" x14ac:dyDescent="0.25">
      <c r="A1231">
        <v>0.54285714285714282</v>
      </c>
      <c r="B1231">
        <v>0.68571428571428572</v>
      </c>
      <c r="C1231">
        <v>1</v>
      </c>
      <c r="D1231">
        <v>0.31428571428571428</v>
      </c>
      <c r="E1231">
        <v>0.22857142857142859</v>
      </c>
      <c r="F1231">
        <v>0.1142857142857143</v>
      </c>
      <c r="G1231">
        <v>0.1142857142857143</v>
      </c>
      <c r="H1231">
        <v>5.7142857142857141E-2</v>
      </c>
      <c r="I1231">
        <v>2.8571428571428571E-2</v>
      </c>
      <c r="J1231">
        <v>0</v>
      </c>
      <c r="K1231" t="s">
        <v>7</v>
      </c>
      <c r="L1231">
        <v>3.5051504625394938</v>
      </c>
      <c r="M1231">
        <v>1.41486843849736</v>
      </c>
      <c r="N1231" t="s">
        <v>10</v>
      </c>
      <c r="O1231" t="s">
        <v>11</v>
      </c>
      <c r="P1231" t="s">
        <v>11</v>
      </c>
    </row>
    <row r="1232" spans="1:16" x14ac:dyDescent="0.25">
      <c r="A1232">
        <v>1</v>
      </c>
      <c r="B1232">
        <v>0.87341772151898733</v>
      </c>
      <c r="C1232">
        <v>0.379746835443038</v>
      </c>
      <c r="D1232">
        <v>0.2151898734177215</v>
      </c>
      <c r="E1232">
        <v>0.1139240506329114</v>
      </c>
      <c r="F1232">
        <v>8.8607594936708861E-2</v>
      </c>
      <c r="G1232">
        <v>2.5316455696202531E-2</v>
      </c>
      <c r="H1232">
        <v>0</v>
      </c>
      <c r="I1232">
        <v>0</v>
      </c>
      <c r="J1232">
        <v>1.2658227848101271E-2</v>
      </c>
      <c r="K1232" t="s">
        <v>7</v>
      </c>
      <c r="L1232">
        <v>1.91086596317139</v>
      </c>
      <c r="M1232">
        <v>1.113208164222325</v>
      </c>
      <c r="N1232" t="s">
        <v>4</v>
      </c>
      <c r="O1232" t="s">
        <v>11</v>
      </c>
      <c r="P1232" t="s">
        <v>11</v>
      </c>
    </row>
    <row r="1233" spans="1:16" x14ac:dyDescent="0.25">
      <c r="A1233">
        <v>1</v>
      </c>
      <c r="B1233">
        <v>0.70491803278688525</v>
      </c>
      <c r="C1233">
        <v>0.5901639344262295</v>
      </c>
      <c r="D1233">
        <v>0.45901639344262302</v>
      </c>
      <c r="E1233">
        <v>0.21311475409836059</v>
      </c>
      <c r="F1233">
        <v>0.13114754098360659</v>
      </c>
      <c r="G1233">
        <v>9.8360655737704916E-2</v>
      </c>
      <c r="H1233">
        <v>8.1967213114754092E-2</v>
      </c>
      <c r="I1233">
        <v>4.9180327868852458E-2</v>
      </c>
      <c r="J1233">
        <v>3.2786885245901641E-2</v>
      </c>
      <c r="K1233" t="s">
        <v>7</v>
      </c>
      <c r="L1233">
        <v>1.6665209082371719</v>
      </c>
      <c r="M1233">
        <v>1.0756419220790581</v>
      </c>
      <c r="N1233" t="s">
        <v>4</v>
      </c>
      <c r="O1233" t="s">
        <v>11</v>
      </c>
      <c r="P1233" t="s">
        <v>11</v>
      </c>
    </row>
    <row r="1234" spans="1:16" x14ac:dyDescent="0.25">
      <c r="A1234">
        <v>0.2142857142857143</v>
      </c>
      <c r="B1234">
        <v>0.39285714285714279</v>
      </c>
      <c r="C1234">
        <v>0.8928571428571429</v>
      </c>
      <c r="D1234">
        <v>1</v>
      </c>
      <c r="E1234">
        <v>0.32142857142857151</v>
      </c>
      <c r="F1234">
        <v>0.6785714285714286</v>
      </c>
      <c r="G1234">
        <v>3.5714285714285712E-2</v>
      </c>
      <c r="H1234">
        <v>0.1785714285714286</v>
      </c>
      <c r="I1234">
        <v>3.5714285714285712E-2</v>
      </c>
      <c r="J1234">
        <v>0</v>
      </c>
      <c r="K1234" t="s">
        <v>7</v>
      </c>
      <c r="L1234">
        <v>1.3912344857251799</v>
      </c>
      <c r="M1234">
        <v>1.9813847337973201</v>
      </c>
      <c r="N1234" t="s">
        <v>6</v>
      </c>
      <c r="O1234" t="s">
        <v>11</v>
      </c>
      <c r="P1234" t="s">
        <v>11</v>
      </c>
    </row>
    <row r="1235" spans="1:16" x14ac:dyDescent="0.25">
      <c r="A1235">
        <v>1</v>
      </c>
      <c r="B1235">
        <v>0.41566265060240959</v>
      </c>
      <c r="C1235">
        <v>0.2289156626506024</v>
      </c>
      <c r="D1235">
        <v>6.0240963855421693E-2</v>
      </c>
      <c r="E1235">
        <v>3.012048192771084E-2</v>
      </c>
      <c r="F1235">
        <v>1.204819277108434E-2</v>
      </c>
      <c r="G1235">
        <v>6.024096385542169E-3</v>
      </c>
      <c r="H1235">
        <v>6.024096385542169E-3</v>
      </c>
      <c r="I1235">
        <v>0</v>
      </c>
      <c r="J1235">
        <v>0</v>
      </c>
      <c r="K1235" t="s">
        <v>7</v>
      </c>
      <c r="L1235">
        <v>1.2311270868038471</v>
      </c>
      <c r="M1235">
        <v>1.015428860002888</v>
      </c>
      <c r="N1235" t="s">
        <v>4</v>
      </c>
      <c r="O1235" t="s">
        <v>11</v>
      </c>
      <c r="P1235" t="s">
        <v>11</v>
      </c>
    </row>
    <row r="1236" spans="1:16" x14ac:dyDescent="0.25">
      <c r="A1236">
        <v>1</v>
      </c>
      <c r="B1236">
        <v>0.65454545454545454</v>
      </c>
      <c r="C1236">
        <v>0.2818181818181818</v>
      </c>
      <c r="D1236">
        <v>6.363636363636363E-2</v>
      </c>
      <c r="E1236">
        <v>9.0909090909090912E-2</v>
      </c>
      <c r="F1236">
        <v>1.8181818181818181E-2</v>
      </c>
      <c r="G1236">
        <v>7.2727272727272724E-2</v>
      </c>
      <c r="H1236">
        <v>0</v>
      </c>
      <c r="I1236">
        <v>9.0909090909090905E-3</v>
      </c>
      <c r="J1236">
        <v>0</v>
      </c>
      <c r="K1236" t="s">
        <v>7</v>
      </c>
      <c r="L1236">
        <v>3.5210110889685819</v>
      </c>
      <c r="M1236">
        <v>1.0841140330235071</v>
      </c>
      <c r="N1236" t="s">
        <v>4</v>
      </c>
      <c r="O1236" t="s">
        <v>11</v>
      </c>
      <c r="P1236" t="s">
        <v>11</v>
      </c>
    </row>
    <row r="1237" spans="1:16" x14ac:dyDescent="0.25">
      <c r="A1237">
        <v>1</v>
      </c>
      <c r="B1237">
        <v>2.0408163265306121E-2</v>
      </c>
      <c r="C1237">
        <v>8.1632653061224497E-3</v>
      </c>
      <c r="D1237">
        <v>8.1632653061224497E-3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 t="s">
        <v>7</v>
      </c>
      <c r="L1237">
        <v>3.9642250808121879</v>
      </c>
      <c r="M1237">
        <v>0.20738331049132611</v>
      </c>
      <c r="N1237" t="s">
        <v>8</v>
      </c>
      <c r="O1237" t="s">
        <v>11</v>
      </c>
      <c r="P1237" t="s">
        <v>11</v>
      </c>
    </row>
    <row r="1238" spans="1:16" x14ac:dyDescent="0.25">
      <c r="A1238">
        <v>1</v>
      </c>
      <c r="B1238">
        <v>1.257861635220126E-2</v>
      </c>
      <c r="C1238">
        <v>0</v>
      </c>
      <c r="D1238">
        <v>1.257861635220126E-2</v>
      </c>
      <c r="E1238">
        <v>0</v>
      </c>
      <c r="F1238">
        <v>0</v>
      </c>
      <c r="G1238">
        <v>6.2893081761006293E-3</v>
      </c>
      <c r="H1238">
        <v>0</v>
      </c>
      <c r="I1238">
        <v>0</v>
      </c>
      <c r="J1238">
        <v>6.2893081761006293E-3</v>
      </c>
      <c r="K1238" t="s">
        <v>7</v>
      </c>
      <c r="L1238">
        <v>4.4702050671808307</v>
      </c>
      <c r="M1238">
        <v>0.16510633187317469</v>
      </c>
      <c r="N1238" t="s">
        <v>8</v>
      </c>
      <c r="O1238" t="s">
        <v>11</v>
      </c>
      <c r="P1238" t="s">
        <v>11</v>
      </c>
    </row>
    <row r="1239" spans="1:16" x14ac:dyDescent="0.25">
      <c r="A1239">
        <v>1</v>
      </c>
      <c r="B1239">
        <v>0.59677419354838712</v>
      </c>
      <c r="C1239">
        <v>0.24193548387096769</v>
      </c>
      <c r="D1239">
        <v>8.0645161290322578E-2</v>
      </c>
      <c r="E1239">
        <v>4.8387096774193547E-2</v>
      </c>
      <c r="F1239">
        <v>1.6129032258064519E-2</v>
      </c>
      <c r="G1239">
        <v>0</v>
      </c>
      <c r="H1239">
        <v>0</v>
      </c>
      <c r="I1239">
        <v>0</v>
      </c>
      <c r="J1239">
        <v>1.6129032258064519E-2</v>
      </c>
      <c r="K1239" t="s">
        <v>7</v>
      </c>
      <c r="L1239">
        <v>3.54258960689114</v>
      </c>
      <c r="M1239">
        <v>1.115555755970584</v>
      </c>
      <c r="N1239" t="s">
        <v>4</v>
      </c>
      <c r="O1239" t="s">
        <v>11</v>
      </c>
      <c r="P1239" t="s">
        <v>11</v>
      </c>
    </row>
    <row r="1240" spans="1:16" x14ac:dyDescent="0.25">
      <c r="A1240">
        <v>1</v>
      </c>
      <c r="B1240">
        <v>4.464285714285714E-3</v>
      </c>
      <c r="C1240">
        <v>8.9285714285714281E-3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4.464285714285714E-3</v>
      </c>
      <c r="K1240" t="s">
        <v>7</v>
      </c>
      <c r="L1240">
        <v>4.0605284434560316</v>
      </c>
      <c r="M1240">
        <v>0.27284173793008071</v>
      </c>
      <c r="N1240" t="s">
        <v>8</v>
      </c>
      <c r="O1240" t="s">
        <v>11</v>
      </c>
      <c r="P1240" t="s">
        <v>11</v>
      </c>
    </row>
    <row r="1241" spans="1:16" x14ac:dyDescent="0.25">
      <c r="A1241">
        <v>1</v>
      </c>
      <c r="B1241">
        <v>1.0563380281690141E-2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3.5211267605633799E-3</v>
      </c>
      <c r="K1241" t="s">
        <v>7</v>
      </c>
      <c r="L1241">
        <v>0.56366146887861013</v>
      </c>
      <c r="M1241">
        <v>0.28099568706810379</v>
      </c>
      <c r="N1241" t="s">
        <v>8</v>
      </c>
      <c r="O1241" t="s">
        <v>11</v>
      </c>
      <c r="P1241" t="s">
        <v>11</v>
      </c>
    </row>
    <row r="1242" spans="1:16" x14ac:dyDescent="0.25">
      <c r="A1242">
        <v>1</v>
      </c>
      <c r="B1242">
        <v>0.28455284552845528</v>
      </c>
      <c r="C1242">
        <v>4.878048780487805E-2</v>
      </c>
      <c r="D1242">
        <v>0.1056910569105691</v>
      </c>
      <c r="E1242">
        <v>8.1300813008130079E-2</v>
      </c>
      <c r="F1242">
        <v>2.4390243902439029E-2</v>
      </c>
      <c r="G1242">
        <v>4.065040650406504E-2</v>
      </c>
      <c r="H1242">
        <v>0</v>
      </c>
      <c r="I1242">
        <v>0</v>
      </c>
      <c r="J1242">
        <v>0</v>
      </c>
      <c r="K1242" t="s">
        <v>7</v>
      </c>
      <c r="L1242">
        <v>0.98318059191553209</v>
      </c>
      <c r="M1242">
        <v>0.77624645453090513</v>
      </c>
      <c r="N1242" t="s">
        <v>9</v>
      </c>
      <c r="O1242" t="s">
        <v>11</v>
      </c>
      <c r="P1242" t="s">
        <v>11</v>
      </c>
    </row>
    <row r="1243" spans="1:16" x14ac:dyDescent="0.25">
      <c r="A1243">
        <v>1</v>
      </c>
      <c r="B1243">
        <v>0.2105263157894737</v>
      </c>
      <c r="C1243">
        <v>0.1789473684210526</v>
      </c>
      <c r="D1243">
        <v>9.4736842105263161E-2</v>
      </c>
      <c r="E1243">
        <v>2.1052631578947371E-2</v>
      </c>
      <c r="F1243">
        <v>6.3157894736842107E-2</v>
      </c>
      <c r="G1243">
        <v>1.0526315789473681E-2</v>
      </c>
      <c r="H1243">
        <v>3.1578947368421047E-2</v>
      </c>
      <c r="I1243">
        <v>3.1578947368421047E-2</v>
      </c>
      <c r="J1243">
        <v>0</v>
      </c>
      <c r="K1243" t="s">
        <v>7</v>
      </c>
      <c r="L1243">
        <v>2.589308877958719</v>
      </c>
      <c r="M1243">
        <v>0.65830566888156083</v>
      </c>
      <c r="N1243" t="s">
        <v>9</v>
      </c>
      <c r="O1243" t="s">
        <v>11</v>
      </c>
      <c r="P1243" t="s">
        <v>11</v>
      </c>
    </row>
    <row r="1244" spans="1:16" x14ac:dyDescent="0.25">
      <c r="A1244">
        <v>1</v>
      </c>
      <c r="B1244">
        <v>8.2987551867219917E-3</v>
      </c>
      <c r="C1244">
        <v>4.1493775933609959E-3</v>
      </c>
      <c r="D1244">
        <v>0</v>
      </c>
      <c r="E1244">
        <v>0</v>
      </c>
      <c r="F1244">
        <v>4.1493775933609959E-3</v>
      </c>
      <c r="G1244">
        <v>0</v>
      </c>
      <c r="H1244">
        <v>0</v>
      </c>
      <c r="I1244">
        <v>4.1493775933609959E-3</v>
      </c>
      <c r="J1244">
        <v>0</v>
      </c>
      <c r="K1244" t="s">
        <v>7</v>
      </c>
      <c r="L1244">
        <v>4.2428197589087251</v>
      </c>
      <c r="M1244">
        <v>0.2411488931498782</v>
      </c>
      <c r="N1244" t="s">
        <v>8</v>
      </c>
      <c r="O1244" t="s">
        <v>11</v>
      </c>
      <c r="P1244" t="s">
        <v>11</v>
      </c>
    </row>
    <row r="1245" spans="1:16" x14ac:dyDescent="0.25">
      <c r="A1245">
        <v>0.40625</v>
      </c>
      <c r="B1245">
        <v>1</v>
      </c>
      <c r="C1245">
        <v>0.78125</v>
      </c>
      <c r="D1245">
        <v>0.78125</v>
      </c>
      <c r="E1245">
        <v>0.875</v>
      </c>
      <c r="F1245">
        <v>0.5625</v>
      </c>
      <c r="G1245">
        <v>0.34375</v>
      </c>
      <c r="H1245">
        <v>0.4375</v>
      </c>
      <c r="I1245">
        <v>6.25E-2</v>
      </c>
      <c r="J1245">
        <v>0.125</v>
      </c>
      <c r="K1245" t="s">
        <v>7</v>
      </c>
      <c r="L1245">
        <v>4.9652235265964642</v>
      </c>
      <c r="M1245">
        <v>1.718615375586376</v>
      </c>
      <c r="N1245" t="s">
        <v>5</v>
      </c>
      <c r="O1245" t="s">
        <v>11</v>
      </c>
      <c r="P1245" t="s">
        <v>11</v>
      </c>
    </row>
    <row r="1246" spans="1:16" x14ac:dyDescent="0.25">
      <c r="A1246">
        <v>1</v>
      </c>
      <c r="B1246">
        <v>0.42105263157894729</v>
      </c>
      <c r="C1246">
        <v>0.2105263157894737</v>
      </c>
      <c r="D1246">
        <v>0.1157894736842105</v>
      </c>
      <c r="E1246">
        <v>1.0526315789473681E-2</v>
      </c>
      <c r="F1246">
        <v>2.1052631578947371E-2</v>
      </c>
      <c r="G1246">
        <v>1.0526315789473681E-2</v>
      </c>
      <c r="H1246">
        <v>2.1052631578947371E-2</v>
      </c>
      <c r="I1246">
        <v>0</v>
      </c>
      <c r="J1246">
        <v>0</v>
      </c>
      <c r="K1246" t="s">
        <v>7</v>
      </c>
      <c r="L1246">
        <v>3.8169696908011841</v>
      </c>
      <c r="M1246">
        <v>0.96369123458681127</v>
      </c>
      <c r="N1246" t="s">
        <v>4</v>
      </c>
      <c r="O1246" t="s">
        <v>11</v>
      </c>
      <c r="P1246" t="s">
        <v>11</v>
      </c>
    </row>
    <row r="1247" spans="1:16" x14ac:dyDescent="0.25">
      <c r="A1247">
        <v>1</v>
      </c>
      <c r="B1247">
        <v>7.5187969924812026E-3</v>
      </c>
      <c r="C1247">
        <v>7.5187969924812026E-3</v>
      </c>
      <c r="D1247">
        <v>7.5187969924812026E-3</v>
      </c>
      <c r="E1247">
        <v>1.503759398496241E-2</v>
      </c>
      <c r="F1247">
        <v>0</v>
      </c>
      <c r="G1247">
        <v>0</v>
      </c>
      <c r="H1247">
        <v>0</v>
      </c>
      <c r="I1247">
        <v>0</v>
      </c>
      <c r="J1247">
        <v>0</v>
      </c>
      <c r="K1247" t="s">
        <v>7</v>
      </c>
      <c r="L1247">
        <v>4.2502184343145686</v>
      </c>
      <c r="M1247">
        <v>0.37035669385696279</v>
      </c>
      <c r="N1247" t="s">
        <v>8</v>
      </c>
      <c r="O1247" t="s">
        <v>11</v>
      </c>
      <c r="P1247" t="s">
        <v>11</v>
      </c>
    </row>
    <row r="1248" spans="1:16" x14ac:dyDescent="0.25">
      <c r="A1248">
        <v>1</v>
      </c>
      <c r="B1248">
        <v>0.33333333333333331</v>
      </c>
      <c r="C1248">
        <v>0.15789473684210531</v>
      </c>
      <c r="D1248">
        <v>7.0175438596491224E-2</v>
      </c>
      <c r="E1248">
        <v>4.0935672514619881E-2</v>
      </c>
      <c r="F1248">
        <v>0</v>
      </c>
      <c r="G1248">
        <v>5.8479532163742687E-3</v>
      </c>
      <c r="H1248">
        <v>0</v>
      </c>
      <c r="I1248">
        <v>5.8479532163742687E-3</v>
      </c>
      <c r="J1248">
        <v>5.8479532163742687E-3</v>
      </c>
      <c r="K1248" t="s">
        <v>7</v>
      </c>
      <c r="L1248">
        <v>1.0651649930065079</v>
      </c>
      <c r="M1248">
        <v>0.96234708862919183</v>
      </c>
      <c r="N1248" t="s">
        <v>4</v>
      </c>
      <c r="O1248" t="s">
        <v>11</v>
      </c>
      <c r="P1248" t="s">
        <v>11</v>
      </c>
    </row>
    <row r="1249" spans="1:16" x14ac:dyDescent="0.25">
      <c r="A1249">
        <v>1</v>
      </c>
      <c r="B1249">
        <v>0.30769230769230771</v>
      </c>
      <c r="C1249">
        <v>0.20279720279720281</v>
      </c>
      <c r="D1249">
        <v>9.7902097902097904E-2</v>
      </c>
      <c r="E1249">
        <v>3.4965034965034968E-2</v>
      </c>
      <c r="F1249">
        <v>2.7972027972027969E-2</v>
      </c>
      <c r="G1249">
        <v>2.097902097902098E-2</v>
      </c>
      <c r="H1249">
        <v>3.4965034965034968E-2</v>
      </c>
      <c r="I1249">
        <v>6.993006993006993E-3</v>
      </c>
      <c r="J1249">
        <v>0</v>
      </c>
      <c r="K1249" t="s">
        <v>7</v>
      </c>
      <c r="L1249">
        <v>3.5481520874296462</v>
      </c>
      <c r="M1249">
        <v>0.68683087405922938</v>
      </c>
      <c r="N1249" t="s">
        <v>9</v>
      </c>
      <c r="O1249" t="s">
        <v>11</v>
      </c>
      <c r="P1249" t="s">
        <v>11</v>
      </c>
    </row>
    <row r="1250" spans="1:16" x14ac:dyDescent="0.25">
      <c r="A1250">
        <v>1</v>
      </c>
      <c r="B1250">
        <v>0.88888888888888884</v>
      </c>
      <c r="C1250">
        <v>0.47222222222222221</v>
      </c>
      <c r="D1250">
        <v>0.33333333333333331</v>
      </c>
      <c r="E1250">
        <v>0.25</v>
      </c>
      <c r="F1250">
        <v>0.22222222222222221</v>
      </c>
      <c r="G1250">
        <v>8.3333333333333329E-2</v>
      </c>
      <c r="H1250">
        <v>0</v>
      </c>
      <c r="I1250">
        <v>2.777777777777778E-2</v>
      </c>
      <c r="J1250">
        <v>8.3333333333333329E-2</v>
      </c>
      <c r="K1250" t="s">
        <v>7</v>
      </c>
      <c r="L1250">
        <v>4.88241609017994</v>
      </c>
      <c r="M1250">
        <v>1.2498025304755209</v>
      </c>
      <c r="N1250" t="s">
        <v>4</v>
      </c>
      <c r="O1250" t="s">
        <v>11</v>
      </c>
      <c r="P1250" t="s">
        <v>11</v>
      </c>
    </row>
    <row r="1251" spans="1:16" x14ac:dyDescent="0.25">
      <c r="A1251">
        <v>1</v>
      </c>
      <c r="B1251">
        <v>0.8</v>
      </c>
      <c r="C1251">
        <v>0.57777777777777772</v>
      </c>
      <c r="D1251">
        <v>0.37777777777777782</v>
      </c>
      <c r="E1251">
        <v>0.2</v>
      </c>
      <c r="F1251">
        <v>6.6666666666666666E-2</v>
      </c>
      <c r="G1251">
        <v>0.1111111111111111</v>
      </c>
      <c r="H1251">
        <v>0.1111111111111111</v>
      </c>
      <c r="I1251">
        <v>8.8888888888888892E-2</v>
      </c>
      <c r="J1251">
        <v>4.4444444444444453E-2</v>
      </c>
      <c r="K1251" t="s">
        <v>7</v>
      </c>
      <c r="L1251">
        <v>1.6444421965246581</v>
      </c>
      <c r="M1251">
        <v>1.063577330193139</v>
      </c>
      <c r="N1251" t="s">
        <v>4</v>
      </c>
      <c r="O1251" t="s">
        <v>11</v>
      </c>
      <c r="P1251" t="s">
        <v>11</v>
      </c>
    </row>
    <row r="1252" spans="1:16" x14ac:dyDescent="0.25">
      <c r="A1252">
        <v>1</v>
      </c>
      <c r="B1252">
        <v>0.58653846153846156</v>
      </c>
      <c r="C1252">
        <v>0.31730769230769229</v>
      </c>
      <c r="D1252">
        <v>0.14423076923076919</v>
      </c>
      <c r="E1252">
        <v>8.6538461538461536E-2</v>
      </c>
      <c r="F1252">
        <v>6.7307692307692304E-2</v>
      </c>
      <c r="G1252">
        <v>5.7692307692307702E-2</v>
      </c>
      <c r="H1252">
        <v>1.9230769230769228E-2</v>
      </c>
      <c r="I1252">
        <v>0</v>
      </c>
      <c r="J1252">
        <v>0</v>
      </c>
      <c r="K1252" t="s">
        <v>7</v>
      </c>
      <c r="L1252">
        <v>3.0788209568138591</v>
      </c>
      <c r="M1252">
        <v>0.9578681899283582</v>
      </c>
      <c r="N1252" t="s">
        <v>4</v>
      </c>
      <c r="O1252" t="s">
        <v>11</v>
      </c>
      <c r="P1252" t="s">
        <v>11</v>
      </c>
    </row>
    <row r="1253" spans="1:16" x14ac:dyDescent="0.25">
      <c r="A1253">
        <v>1</v>
      </c>
      <c r="B1253">
        <v>1.7045454545454541E-2</v>
      </c>
      <c r="C1253">
        <v>2.2727272727272731E-2</v>
      </c>
      <c r="D1253">
        <v>5.681818181818182E-3</v>
      </c>
      <c r="E1253">
        <v>1.136363636363636E-2</v>
      </c>
      <c r="F1253">
        <v>5.681818181818182E-3</v>
      </c>
      <c r="G1253">
        <v>0</v>
      </c>
      <c r="H1253">
        <v>5.681818181818182E-3</v>
      </c>
      <c r="I1253">
        <v>0</v>
      </c>
      <c r="J1253">
        <v>5.681818181818182E-3</v>
      </c>
      <c r="K1253" t="s">
        <v>7</v>
      </c>
      <c r="L1253">
        <v>0.96288176408003689</v>
      </c>
      <c r="M1253">
        <v>0.26538702703214317</v>
      </c>
      <c r="N1253" t="s">
        <v>8</v>
      </c>
      <c r="O1253" t="s">
        <v>11</v>
      </c>
      <c r="P1253" t="s">
        <v>11</v>
      </c>
    </row>
    <row r="1254" spans="1:16" x14ac:dyDescent="0.25">
      <c r="A1254">
        <v>1</v>
      </c>
      <c r="B1254">
        <v>0.39823008849557517</v>
      </c>
      <c r="C1254">
        <v>0.18584070796460181</v>
      </c>
      <c r="D1254">
        <v>7.0796460176991149E-2</v>
      </c>
      <c r="E1254">
        <v>2.6548672566371681E-2</v>
      </c>
      <c r="F1254">
        <v>2.6548672566371681E-2</v>
      </c>
      <c r="G1254">
        <v>3.5398230088495568E-2</v>
      </c>
      <c r="H1254">
        <v>2.6548672566371681E-2</v>
      </c>
      <c r="I1254">
        <v>8.8495575221238937E-3</v>
      </c>
      <c r="J1254">
        <v>0</v>
      </c>
      <c r="K1254" t="s">
        <v>7</v>
      </c>
      <c r="L1254">
        <v>2.9571735465891109</v>
      </c>
      <c r="M1254">
        <v>0.94415104246494941</v>
      </c>
      <c r="N1254" t="s">
        <v>4</v>
      </c>
      <c r="O1254" t="s">
        <v>11</v>
      </c>
      <c r="P1254" t="s">
        <v>11</v>
      </c>
    </row>
    <row r="1255" spans="1:16" x14ac:dyDescent="0.25">
      <c r="A1255">
        <v>1</v>
      </c>
      <c r="B1255">
        <v>7.462686567164179E-3</v>
      </c>
      <c r="C1255">
        <v>1.492537313432836E-2</v>
      </c>
      <c r="D1255">
        <v>1.492537313432836E-2</v>
      </c>
      <c r="E1255">
        <v>0</v>
      </c>
      <c r="F1255">
        <v>0</v>
      </c>
      <c r="G1255">
        <v>7.462686567164179E-3</v>
      </c>
      <c r="H1255">
        <v>0</v>
      </c>
      <c r="I1255">
        <v>0</v>
      </c>
      <c r="J1255">
        <v>0</v>
      </c>
      <c r="K1255" t="s">
        <v>7</v>
      </c>
      <c r="L1255">
        <v>1.512054550719431</v>
      </c>
      <c r="M1255">
        <v>0.39507395736150558</v>
      </c>
      <c r="N1255" t="s">
        <v>8</v>
      </c>
      <c r="O1255" t="s">
        <v>11</v>
      </c>
      <c r="P1255" t="s">
        <v>11</v>
      </c>
    </row>
    <row r="1256" spans="1:16" x14ac:dyDescent="0.25">
      <c r="A1256">
        <v>1</v>
      </c>
      <c r="B1256">
        <v>0.31521739130434778</v>
      </c>
      <c r="C1256">
        <v>0.2391304347826087</v>
      </c>
      <c r="D1256">
        <v>0.14130434782608689</v>
      </c>
      <c r="E1256">
        <v>0</v>
      </c>
      <c r="F1256">
        <v>1.0869565217391301E-2</v>
      </c>
      <c r="G1256">
        <v>1.0869565217391301E-2</v>
      </c>
      <c r="H1256">
        <v>0</v>
      </c>
      <c r="I1256">
        <v>0</v>
      </c>
      <c r="J1256">
        <v>0</v>
      </c>
      <c r="K1256" t="s">
        <v>7</v>
      </c>
      <c r="L1256">
        <v>1.098785049384339</v>
      </c>
      <c r="M1256">
        <v>0.83305525530010516</v>
      </c>
      <c r="N1256" t="s">
        <v>4</v>
      </c>
      <c r="O1256" t="s">
        <v>11</v>
      </c>
      <c r="P1256" t="s">
        <v>11</v>
      </c>
    </row>
    <row r="1257" spans="1:16" x14ac:dyDescent="0.25">
      <c r="A1257">
        <v>1</v>
      </c>
      <c r="B1257">
        <v>0.4044943820224719</v>
      </c>
      <c r="C1257">
        <v>0.25842696629213491</v>
      </c>
      <c r="D1257">
        <v>8.98876404494382E-2</v>
      </c>
      <c r="E1257">
        <v>4.49438202247191E-2</v>
      </c>
      <c r="F1257">
        <v>4.49438202247191E-2</v>
      </c>
      <c r="G1257">
        <v>2.247191011235955E-2</v>
      </c>
      <c r="H1257">
        <v>0</v>
      </c>
      <c r="I1257">
        <v>0</v>
      </c>
      <c r="J1257">
        <v>2.247191011235955E-2</v>
      </c>
      <c r="K1257" t="s">
        <v>7</v>
      </c>
      <c r="L1257">
        <v>2.4108778304163758</v>
      </c>
      <c r="M1257">
        <v>0.92298472905563222</v>
      </c>
      <c r="N1257" t="s">
        <v>4</v>
      </c>
      <c r="O1257" t="s">
        <v>11</v>
      </c>
      <c r="P1257" t="s">
        <v>11</v>
      </c>
    </row>
    <row r="1258" spans="1:16" x14ac:dyDescent="0.25">
      <c r="A1258">
        <v>1</v>
      </c>
      <c r="B1258">
        <v>0.44303797468354428</v>
      </c>
      <c r="C1258">
        <v>0.19620253164556961</v>
      </c>
      <c r="D1258">
        <v>8.2278481012658222E-2</v>
      </c>
      <c r="E1258">
        <v>5.0632911392405063E-2</v>
      </c>
      <c r="F1258">
        <v>1.8987341772151899E-2</v>
      </c>
      <c r="G1258">
        <v>1.8987341772151899E-2</v>
      </c>
      <c r="H1258">
        <v>1.8987341772151899E-2</v>
      </c>
      <c r="I1258">
        <v>1.2658227848101271E-2</v>
      </c>
      <c r="J1258">
        <v>0</v>
      </c>
      <c r="K1258" t="s">
        <v>7</v>
      </c>
      <c r="L1258">
        <v>1.319522596877156</v>
      </c>
      <c r="M1258">
        <v>0.96347862028252984</v>
      </c>
      <c r="N1258" t="s">
        <v>4</v>
      </c>
      <c r="O1258" t="s">
        <v>11</v>
      </c>
      <c r="P1258" t="s">
        <v>11</v>
      </c>
    </row>
    <row r="1259" spans="1:16" x14ac:dyDescent="0.25">
      <c r="A1259">
        <v>1</v>
      </c>
      <c r="B1259">
        <v>0.44444444444444442</v>
      </c>
      <c r="C1259">
        <v>0.19607843137254899</v>
      </c>
      <c r="D1259">
        <v>9.8039215686274508E-2</v>
      </c>
      <c r="E1259">
        <v>5.2287581699346407E-2</v>
      </c>
      <c r="F1259">
        <v>4.5751633986928102E-2</v>
      </c>
      <c r="G1259">
        <v>2.61437908496732E-2</v>
      </c>
      <c r="H1259">
        <v>1.30718954248366E-2</v>
      </c>
      <c r="I1259">
        <v>0</v>
      </c>
      <c r="J1259">
        <v>2.61437908496732E-2</v>
      </c>
      <c r="K1259" t="s">
        <v>7</v>
      </c>
      <c r="L1259">
        <v>2.5042601565244662</v>
      </c>
      <c r="M1259">
        <v>0.85672313682032519</v>
      </c>
      <c r="N1259" t="s">
        <v>4</v>
      </c>
      <c r="O1259" t="s">
        <v>11</v>
      </c>
      <c r="P1259" t="s">
        <v>11</v>
      </c>
    </row>
    <row r="1260" spans="1:16" x14ac:dyDescent="0.25">
      <c r="A1260">
        <v>1</v>
      </c>
      <c r="B1260">
        <v>2.1739130434782612E-2</v>
      </c>
      <c r="C1260">
        <v>7.246376811594203E-3</v>
      </c>
      <c r="D1260">
        <v>3.6231884057971011E-3</v>
      </c>
      <c r="E1260">
        <v>7.246376811594203E-3</v>
      </c>
      <c r="F1260">
        <v>1.4492753623188409E-2</v>
      </c>
      <c r="G1260">
        <v>0</v>
      </c>
      <c r="H1260">
        <v>0</v>
      </c>
      <c r="I1260">
        <v>3.6231884057971011E-3</v>
      </c>
      <c r="J1260">
        <v>0</v>
      </c>
      <c r="K1260" t="s">
        <v>7</v>
      </c>
      <c r="L1260">
        <v>2.2756086578008379</v>
      </c>
      <c r="M1260">
        <v>0.3008352404085215</v>
      </c>
      <c r="N1260" t="s">
        <v>8</v>
      </c>
      <c r="O1260" t="s">
        <v>11</v>
      </c>
      <c r="P1260" t="s">
        <v>11</v>
      </c>
    </row>
    <row r="1261" spans="1:16" x14ac:dyDescent="0.25">
      <c r="A1261">
        <v>0.65</v>
      </c>
      <c r="B1261">
        <v>0.7</v>
      </c>
      <c r="C1261">
        <v>1</v>
      </c>
      <c r="D1261">
        <v>0.7</v>
      </c>
      <c r="E1261">
        <v>0.8</v>
      </c>
      <c r="F1261">
        <v>0.5</v>
      </c>
      <c r="G1261">
        <v>0.4</v>
      </c>
      <c r="H1261">
        <v>0.3</v>
      </c>
      <c r="I1261">
        <v>0.1</v>
      </c>
      <c r="J1261">
        <v>0.05</v>
      </c>
      <c r="K1261" t="s">
        <v>7</v>
      </c>
      <c r="L1261">
        <v>2.2771444885064431</v>
      </c>
      <c r="M1261">
        <v>1.915675891515648</v>
      </c>
      <c r="N1261" t="s">
        <v>5</v>
      </c>
      <c r="O1261" t="s">
        <v>11</v>
      </c>
      <c r="P1261" t="s">
        <v>12</v>
      </c>
    </row>
    <row r="1262" spans="1:16" x14ac:dyDescent="0.25">
      <c r="A1262">
        <v>1</v>
      </c>
      <c r="B1262">
        <v>3.8674033149171269E-2</v>
      </c>
      <c r="C1262">
        <v>5.5248618784530376E-3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5.5248618784530376E-3</v>
      </c>
      <c r="K1262" t="s">
        <v>7</v>
      </c>
      <c r="L1262">
        <v>3.812830932491353</v>
      </c>
      <c r="M1262">
        <v>0.33710721475271399</v>
      </c>
      <c r="N1262" t="s">
        <v>8</v>
      </c>
      <c r="O1262" t="s">
        <v>11</v>
      </c>
      <c r="P1262" t="s">
        <v>11</v>
      </c>
    </row>
    <row r="1263" spans="1:16" x14ac:dyDescent="0.25">
      <c r="A1263">
        <v>1</v>
      </c>
      <c r="B1263">
        <v>0.625</v>
      </c>
      <c r="C1263">
        <v>0.5625</v>
      </c>
      <c r="D1263">
        <v>0.3125</v>
      </c>
      <c r="E1263">
        <v>0.25</v>
      </c>
      <c r="F1263">
        <v>0.21875</v>
      </c>
      <c r="G1263">
        <v>0.125</v>
      </c>
      <c r="H1263">
        <v>3.125E-2</v>
      </c>
      <c r="I1263">
        <v>6.25E-2</v>
      </c>
      <c r="J1263">
        <v>3.125E-2</v>
      </c>
      <c r="K1263" t="s">
        <v>7</v>
      </c>
      <c r="L1263">
        <v>3.4951778681952121</v>
      </c>
      <c r="M1263">
        <v>1.125509233852716</v>
      </c>
      <c r="N1263" t="s">
        <v>4</v>
      </c>
      <c r="O1263" t="s">
        <v>11</v>
      </c>
      <c r="P1263" t="s">
        <v>11</v>
      </c>
    </row>
    <row r="1264" spans="1:16" x14ac:dyDescent="0.25">
      <c r="A1264">
        <v>1</v>
      </c>
      <c r="B1264">
        <v>0.29166666666666669</v>
      </c>
      <c r="C1264">
        <v>0.20833333333333329</v>
      </c>
      <c r="D1264">
        <v>0.125</v>
      </c>
      <c r="E1264">
        <v>9.7222222222222224E-2</v>
      </c>
      <c r="F1264">
        <v>5.5555555555555552E-2</v>
      </c>
      <c r="G1264">
        <v>2.777777777777778E-2</v>
      </c>
      <c r="H1264">
        <v>0</v>
      </c>
      <c r="I1264">
        <v>2.777777777777778E-2</v>
      </c>
      <c r="J1264">
        <v>2.777777777777778E-2</v>
      </c>
      <c r="K1264" t="s">
        <v>7</v>
      </c>
      <c r="L1264">
        <v>2.026396592332854</v>
      </c>
      <c r="M1264">
        <v>0.78455683818372168</v>
      </c>
      <c r="N1264" t="s">
        <v>9</v>
      </c>
      <c r="O1264" t="s">
        <v>11</v>
      </c>
      <c r="P1264" t="s">
        <v>11</v>
      </c>
    </row>
    <row r="1265" spans="1:16" x14ac:dyDescent="0.25">
      <c r="A1265">
        <v>1</v>
      </c>
      <c r="B1265">
        <v>0.69767441860465118</v>
      </c>
      <c r="C1265">
        <v>0.60465116279069764</v>
      </c>
      <c r="D1265">
        <v>0.30232558139534882</v>
      </c>
      <c r="E1265">
        <v>0.27906976744186052</v>
      </c>
      <c r="F1265">
        <v>0.186046511627907</v>
      </c>
      <c r="G1265">
        <v>0.27906976744186052</v>
      </c>
      <c r="H1265">
        <v>0.1162790697674419</v>
      </c>
      <c r="I1265">
        <v>9.3023255813953487E-2</v>
      </c>
      <c r="J1265">
        <v>2.3255813953488368E-2</v>
      </c>
      <c r="K1265" t="s">
        <v>7</v>
      </c>
      <c r="L1265">
        <v>2.603153611672508</v>
      </c>
      <c r="M1265">
        <v>1.2467495845430849</v>
      </c>
      <c r="N1265" t="s">
        <v>4</v>
      </c>
      <c r="O1265" t="s">
        <v>11</v>
      </c>
      <c r="P1265" t="s">
        <v>11</v>
      </c>
    </row>
    <row r="1266" spans="1:16" x14ac:dyDescent="0.25">
      <c r="A1266">
        <v>1</v>
      </c>
      <c r="B1266">
        <v>1.5706806282722509E-2</v>
      </c>
      <c r="C1266">
        <v>1.5706806282722509E-2</v>
      </c>
      <c r="D1266">
        <v>5.235602094240838E-3</v>
      </c>
      <c r="E1266">
        <v>5.235602094240838E-3</v>
      </c>
      <c r="F1266">
        <v>0</v>
      </c>
      <c r="G1266">
        <v>0</v>
      </c>
      <c r="H1266">
        <v>0</v>
      </c>
      <c r="I1266">
        <v>0</v>
      </c>
      <c r="J1266">
        <v>5.235602094240838E-3</v>
      </c>
      <c r="K1266" t="s">
        <v>7</v>
      </c>
      <c r="L1266">
        <v>2.8258782921354419</v>
      </c>
      <c r="M1266">
        <v>0.28510660839332003</v>
      </c>
      <c r="N1266" t="s">
        <v>8</v>
      </c>
      <c r="O1266" t="s">
        <v>11</v>
      </c>
      <c r="P1266" t="s">
        <v>11</v>
      </c>
    </row>
    <row r="1267" spans="1:16" x14ac:dyDescent="0.25">
      <c r="A1267">
        <v>1</v>
      </c>
      <c r="B1267">
        <v>4.0404040404040407E-2</v>
      </c>
      <c r="C1267">
        <v>0</v>
      </c>
      <c r="D1267">
        <v>0</v>
      </c>
      <c r="E1267">
        <v>0</v>
      </c>
      <c r="F1267">
        <v>0</v>
      </c>
      <c r="G1267">
        <v>2.02020202020202E-2</v>
      </c>
      <c r="H1267">
        <v>0</v>
      </c>
      <c r="I1267">
        <v>0</v>
      </c>
      <c r="J1267">
        <v>0</v>
      </c>
      <c r="K1267" t="s">
        <v>7</v>
      </c>
      <c r="L1267">
        <v>4.4142377381283282</v>
      </c>
      <c r="M1267">
        <v>0.3174224078574362</v>
      </c>
      <c r="N1267" t="s">
        <v>8</v>
      </c>
      <c r="O1267" t="s">
        <v>11</v>
      </c>
      <c r="P1267" t="s">
        <v>11</v>
      </c>
    </row>
    <row r="1268" spans="1:16" x14ac:dyDescent="0.25">
      <c r="A1268">
        <v>1</v>
      </c>
      <c r="B1268">
        <v>0.78333333333333333</v>
      </c>
      <c r="C1268">
        <v>0.43333333333333329</v>
      </c>
      <c r="D1268">
        <v>0.36666666666666659</v>
      </c>
      <c r="E1268">
        <v>0.2</v>
      </c>
      <c r="F1268">
        <v>0.16666666666666671</v>
      </c>
      <c r="G1268">
        <v>3.3333333333333333E-2</v>
      </c>
      <c r="H1268">
        <v>0</v>
      </c>
      <c r="I1268">
        <v>1.666666666666667E-2</v>
      </c>
      <c r="J1268">
        <v>0.05</v>
      </c>
      <c r="K1268" t="s">
        <v>7</v>
      </c>
      <c r="L1268">
        <v>0.93170601072827652</v>
      </c>
      <c r="M1268">
        <v>1.1100701499311769</v>
      </c>
      <c r="N1268" t="s">
        <v>4</v>
      </c>
      <c r="O1268" t="s">
        <v>11</v>
      </c>
      <c r="P1268" t="s">
        <v>11</v>
      </c>
    </row>
    <row r="1269" spans="1:16" x14ac:dyDescent="0.25">
      <c r="A1269">
        <v>1</v>
      </c>
      <c r="B1269">
        <v>0.61165048543689315</v>
      </c>
      <c r="C1269">
        <v>0.1844660194174757</v>
      </c>
      <c r="D1269">
        <v>0.12621359223300971</v>
      </c>
      <c r="E1269">
        <v>6.7961165048543687E-2</v>
      </c>
      <c r="F1269">
        <v>3.8834951456310683E-2</v>
      </c>
      <c r="G1269">
        <v>2.9126213592233011E-2</v>
      </c>
      <c r="H1269">
        <v>2.9126213592233011E-2</v>
      </c>
      <c r="I1269">
        <v>2.9126213592233011E-2</v>
      </c>
      <c r="J1269">
        <v>9.7087378640776691E-3</v>
      </c>
      <c r="K1269" t="s">
        <v>7</v>
      </c>
      <c r="L1269">
        <v>3.595867543731031</v>
      </c>
      <c r="M1269">
        <v>1.0007619246166211</v>
      </c>
      <c r="N1269" t="s">
        <v>4</v>
      </c>
      <c r="O1269" t="s">
        <v>11</v>
      </c>
      <c r="P1269" t="s">
        <v>11</v>
      </c>
    </row>
    <row r="1270" spans="1:16" x14ac:dyDescent="0.25">
      <c r="A1270">
        <v>1</v>
      </c>
      <c r="B1270">
        <v>5.1546391752577319E-3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5.1546391752577319E-3</v>
      </c>
      <c r="K1270" t="s">
        <v>7</v>
      </c>
      <c r="L1270">
        <v>4.6750402262062529</v>
      </c>
      <c r="M1270">
        <v>0.1929768166625408</v>
      </c>
      <c r="N1270" t="s">
        <v>8</v>
      </c>
      <c r="O1270" t="s">
        <v>11</v>
      </c>
      <c r="P1270" t="s">
        <v>11</v>
      </c>
    </row>
    <row r="1271" spans="1:16" x14ac:dyDescent="0.25">
      <c r="A1271">
        <v>1</v>
      </c>
      <c r="B1271">
        <v>0.28078817733990152</v>
      </c>
      <c r="C1271">
        <v>7.8817733990147784E-2</v>
      </c>
      <c r="D1271">
        <v>6.8965517241379309E-2</v>
      </c>
      <c r="E1271">
        <v>1.477832512315271E-2</v>
      </c>
      <c r="F1271">
        <v>4.9261083743842374E-3</v>
      </c>
      <c r="G1271">
        <v>9.852216748768473E-3</v>
      </c>
      <c r="H1271">
        <v>0</v>
      </c>
      <c r="I1271">
        <v>9.852216748768473E-3</v>
      </c>
      <c r="J1271">
        <v>4.9261083743842374E-3</v>
      </c>
      <c r="K1271" t="s">
        <v>7</v>
      </c>
      <c r="L1271">
        <v>4.2951376658368403</v>
      </c>
      <c r="M1271">
        <v>0.72249853698287936</v>
      </c>
      <c r="N1271" t="s">
        <v>9</v>
      </c>
      <c r="O1271" t="s">
        <v>11</v>
      </c>
      <c r="P1271" t="s">
        <v>11</v>
      </c>
    </row>
    <row r="1272" spans="1:16" x14ac:dyDescent="0.25">
      <c r="A1272">
        <v>1</v>
      </c>
      <c r="B1272">
        <v>0.38135593220338981</v>
      </c>
      <c r="C1272">
        <v>0.21186440677966101</v>
      </c>
      <c r="D1272">
        <v>0.1186440677966102</v>
      </c>
      <c r="E1272">
        <v>3.3898305084745763E-2</v>
      </c>
      <c r="F1272">
        <v>4.2372881355932202E-2</v>
      </c>
      <c r="G1272">
        <v>0</v>
      </c>
      <c r="H1272">
        <v>8.4745762711864406E-3</v>
      </c>
      <c r="I1272">
        <v>1.6949152542372881E-2</v>
      </c>
      <c r="J1272">
        <v>8.4745762711864406E-3</v>
      </c>
      <c r="K1272" t="s">
        <v>7</v>
      </c>
      <c r="L1272">
        <v>3.210578748284739</v>
      </c>
      <c r="M1272">
        <v>0.81338439413225294</v>
      </c>
      <c r="N1272" t="s">
        <v>4</v>
      </c>
      <c r="O1272" t="s">
        <v>11</v>
      </c>
      <c r="P1272" t="s">
        <v>11</v>
      </c>
    </row>
    <row r="1273" spans="1:16" x14ac:dyDescent="0.25">
      <c r="A1273">
        <v>1</v>
      </c>
      <c r="B1273">
        <v>0.80555555555555558</v>
      </c>
      <c r="C1273">
        <v>0.52777777777777779</v>
      </c>
      <c r="D1273">
        <v>0.22222222222222221</v>
      </c>
      <c r="E1273">
        <v>0.1111111111111111</v>
      </c>
      <c r="F1273">
        <v>0.19444444444444439</v>
      </c>
      <c r="G1273">
        <v>0.1111111111111111</v>
      </c>
      <c r="H1273">
        <v>5.5555555555555552E-2</v>
      </c>
      <c r="I1273">
        <v>5.5555555555555552E-2</v>
      </c>
      <c r="J1273">
        <v>8.3333333333333329E-2</v>
      </c>
      <c r="K1273" t="s">
        <v>7</v>
      </c>
      <c r="L1273">
        <v>0.88134775549614108</v>
      </c>
      <c r="M1273">
        <v>0.91579239233751841</v>
      </c>
      <c r="N1273" t="s">
        <v>4</v>
      </c>
      <c r="O1273" t="s">
        <v>11</v>
      </c>
      <c r="P1273" t="s">
        <v>11</v>
      </c>
    </row>
    <row r="1274" spans="1:16" x14ac:dyDescent="0.25">
      <c r="A1274">
        <v>1</v>
      </c>
      <c r="B1274">
        <v>0.36627906976744179</v>
      </c>
      <c r="C1274">
        <v>0.1395348837209302</v>
      </c>
      <c r="D1274">
        <v>7.5581395348837205E-2</v>
      </c>
      <c r="E1274">
        <v>3.4883720930232558E-2</v>
      </c>
      <c r="F1274">
        <v>1.7441860465116279E-2</v>
      </c>
      <c r="G1274">
        <v>5.8139534883720929E-3</v>
      </c>
      <c r="H1274">
        <v>5.8139534883720929E-3</v>
      </c>
      <c r="I1274">
        <v>5.8139534883720929E-3</v>
      </c>
      <c r="J1274">
        <v>5.8139534883720929E-3</v>
      </c>
      <c r="K1274" t="s">
        <v>7</v>
      </c>
      <c r="L1274">
        <v>4.0114425935382778</v>
      </c>
      <c r="M1274">
        <v>0.83157652026316875</v>
      </c>
      <c r="N1274" t="s">
        <v>4</v>
      </c>
      <c r="O1274" t="s">
        <v>11</v>
      </c>
      <c r="P1274" t="s">
        <v>11</v>
      </c>
    </row>
    <row r="1275" spans="1:16" x14ac:dyDescent="0.25">
      <c r="A1275">
        <v>1</v>
      </c>
      <c r="B1275">
        <v>1.3157894736842099E-2</v>
      </c>
      <c r="C1275">
        <v>8.771929824561403E-3</v>
      </c>
      <c r="D1275">
        <v>4.3859649122807024E-3</v>
      </c>
      <c r="E1275">
        <v>0</v>
      </c>
      <c r="F1275">
        <v>0</v>
      </c>
      <c r="G1275">
        <v>4.3859649122807024E-3</v>
      </c>
      <c r="H1275">
        <v>0</v>
      </c>
      <c r="I1275">
        <v>0</v>
      </c>
      <c r="J1275">
        <v>8.771929824561403E-3</v>
      </c>
      <c r="K1275" t="s">
        <v>7</v>
      </c>
      <c r="L1275">
        <v>0.63520383419715176</v>
      </c>
      <c r="M1275">
        <v>0.1355765740313542</v>
      </c>
      <c r="N1275" t="s">
        <v>8</v>
      </c>
      <c r="O1275" t="s">
        <v>11</v>
      </c>
      <c r="P1275" t="s">
        <v>11</v>
      </c>
    </row>
    <row r="1276" spans="1:16" x14ac:dyDescent="0.25">
      <c r="A1276">
        <v>1</v>
      </c>
      <c r="B1276">
        <v>0.27500000000000002</v>
      </c>
      <c r="C1276">
        <v>0.1333333333333333</v>
      </c>
      <c r="D1276">
        <v>2.5000000000000001E-2</v>
      </c>
      <c r="E1276">
        <v>2.5000000000000001E-2</v>
      </c>
      <c r="F1276">
        <v>2.5000000000000001E-2</v>
      </c>
      <c r="G1276">
        <v>8.3333333333333332E-3</v>
      </c>
      <c r="H1276">
        <v>0</v>
      </c>
      <c r="I1276">
        <v>0</v>
      </c>
      <c r="J1276">
        <v>8.3333333333333332E-3</v>
      </c>
      <c r="K1276" t="s">
        <v>7</v>
      </c>
      <c r="L1276">
        <v>4.2313729840034693</v>
      </c>
      <c r="M1276">
        <v>0.69956018504429462</v>
      </c>
      <c r="N1276" t="s">
        <v>9</v>
      </c>
      <c r="O1276" t="s">
        <v>11</v>
      </c>
      <c r="P1276" t="s">
        <v>11</v>
      </c>
    </row>
    <row r="1277" spans="1:16" x14ac:dyDescent="0.25">
      <c r="A1277">
        <v>1</v>
      </c>
      <c r="B1277">
        <v>0.43119266055045868</v>
      </c>
      <c r="C1277">
        <v>0.1743119266055046</v>
      </c>
      <c r="D1277">
        <v>8.2568807339449546E-2</v>
      </c>
      <c r="E1277">
        <v>6.4220183486238536E-2</v>
      </c>
      <c r="F1277">
        <v>4.5871559633027532E-2</v>
      </c>
      <c r="G1277">
        <v>2.7522935779816519E-2</v>
      </c>
      <c r="H1277">
        <v>9.1743119266055051E-3</v>
      </c>
      <c r="I1277">
        <v>0</v>
      </c>
      <c r="J1277">
        <v>1.834862385321101E-2</v>
      </c>
      <c r="K1277" t="s">
        <v>7</v>
      </c>
      <c r="L1277">
        <v>3.957097432365134</v>
      </c>
      <c r="M1277">
        <v>0.92060659771615816</v>
      </c>
      <c r="N1277" t="s">
        <v>4</v>
      </c>
      <c r="O1277" t="s">
        <v>11</v>
      </c>
      <c r="P1277" t="s">
        <v>11</v>
      </c>
    </row>
    <row r="1278" spans="1:16" x14ac:dyDescent="0.25">
      <c r="A1278">
        <v>1</v>
      </c>
      <c r="B1278">
        <v>0.39830508474576271</v>
      </c>
      <c r="C1278">
        <v>0.20338983050847459</v>
      </c>
      <c r="D1278">
        <v>9.3220338983050849E-2</v>
      </c>
      <c r="E1278">
        <v>4.2372881355932202E-2</v>
      </c>
      <c r="F1278">
        <v>5.9322033898305093E-2</v>
      </c>
      <c r="G1278">
        <v>0</v>
      </c>
      <c r="H1278">
        <v>1.6949152542372881E-2</v>
      </c>
      <c r="I1278">
        <v>0</v>
      </c>
      <c r="J1278">
        <v>0</v>
      </c>
      <c r="K1278" t="s">
        <v>7</v>
      </c>
      <c r="L1278">
        <v>3.141277228754916</v>
      </c>
      <c r="M1278">
        <v>0.80333958157974894</v>
      </c>
      <c r="N1278" t="s">
        <v>9</v>
      </c>
      <c r="O1278" t="s">
        <v>11</v>
      </c>
      <c r="P1278" t="s">
        <v>11</v>
      </c>
    </row>
    <row r="1279" spans="1:16" x14ac:dyDescent="0.25">
      <c r="A1279">
        <v>1</v>
      </c>
      <c r="B1279">
        <v>0.59615384615384615</v>
      </c>
      <c r="C1279">
        <v>0.5</v>
      </c>
      <c r="D1279">
        <v>0.21153846153846151</v>
      </c>
      <c r="E1279">
        <v>0.19230769230769229</v>
      </c>
      <c r="F1279">
        <v>3.8461538461538457E-2</v>
      </c>
      <c r="G1279">
        <v>1.9230769230769228E-2</v>
      </c>
      <c r="H1279">
        <v>3.8461538461538457E-2</v>
      </c>
      <c r="I1279">
        <v>0</v>
      </c>
      <c r="J1279">
        <v>3.8461538461538457E-2</v>
      </c>
      <c r="K1279" t="s">
        <v>7</v>
      </c>
      <c r="L1279">
        <v>2.4258874040470881</v>
      </c>
      <c r="M1279">
        <v>1.08023189634828</v>
      </c>
      <c r="N1279" t="s">
        <v>4</v>
      </c>
      <c r="O1279" t="s">
        <v>11</v>
      </c>
      <c r="P1279" t="s">
        <v>11</v>
      </c>
    </row>
    <row r="1280" spans="1:16" x14ac:dyDescent="0.25">
      <c r="A1280">
        <v>0.66666666666666663</v>
      </c>
      <c r="B1280">
        <v>0.85185185185185186</v>
      </c>
      <c r="C1280">
        <v>0.85185185185185186</v>
      </c>
      <c r="D1280">
        <v>0.85185185185185186</v>
      </c>
      <c r="E1280">
        <v>1</v>
      </c>
      <c r="F1280">
        <v>0.59259259259259256</v>
      </c>
      <c r="G1280">
        <v>0.37037037037037029</v>
      </c>
      <c r="H1280">
        <v>0.1851851851851852</v>
      </c>
      <c r="I1280">
        <v>7.407407407407407E-2</v>
      </c>
      <c r="J1280">
        <v>0.1851851851851852</v>
      </c>
      <c r="K1280" t="s">
        <v>7</v>
      </c>
      <c r="L1280">
        <v>4.1855137482649507</v>
      </c>
      <c r="M1280">
        <v>1.79442304925082</v>
      </c>
      <c r="N1280" t="s">
        <v>5</v>
      </c>
      <c r="O1280" t="s">
        <v>11</v>
      </c>
      <c r="P1280" t="s">
        <v>12</v>
      </c>
    </row>
    <row r="1281" spans="1:16" x14ac:dyDescent="0.25">
      <c r="A1281">
        <v>1</v>
      </c>
      <c r="B1281">
        <v>2.766798418972332E-2</v>
      </c>
      <c r="C1281">
        <v>7.9051383399209481E-3</v>
      </c>
      <c r="D1281">
        <v>7.9051383399209481E-3</v>
      </c>
      <c r="E1281">
        <v>3.952569169960474E-3</v>
      </c>
      <c r="F1281">
        <v>3.952569169960474E-3</v>
      </c>
      <c r="G1281">
        <v>3.952569169960474E-3</v>
      </c>
      <c r="H1281">
        <v>0</v>
      </c>
      <c r="I1281">
        <v>0</v>
      </c>
      <c r="J1281">
        <v>3.952569169960474E-3</v>
      </c>
      <c r="K1281" t="s">
        <v>7</v>
      </c>
      <c r="L1281">
        <v>4.929640709706705</v>
      </c>
      <c r="M1281">
        <v>0.29457252447082971</v>
      </c>
      <c r="N1281" t="s">
        <v>8</v>
      </c>
      <c r="O1281" t="s">
        <v>11</v>
      </c>
      <c r="P1281" t="s">
        <v>11</v>
      </c>
    </row>
    <row r="1282" spans="1:16" x14ac:dyDescent="0.25">
      <c r="A1282">
        <v>1</v>
      </c>
      <c r="B1282">
        <v>2.1459227467811159E-2</v>
      </c>
      <c r="C1282">
        <v>4.2918454935622317E-3</v>
      </c>
      <c r="D1282">
        <v>0</v>
      </c>
      <c r="E1282">
        <v>4.2918454935622317E-3</v>
      </c>
      <c r="F1282">
        <v>0</v>
      </c>
      <c r="G1282">
        <v>0</v>
      </c>
      <c r="H1282">
        <v>0</v>
      </c>
      <c r="I1282">
        <v>0</v>
      </c>
      <c r="J1282">
        <v>0</v>
      </c>
      <c r="K1282" t="s">
        <v>7</v>
      </c>
      <c r="L1282">
        <v>1.761547365459845</v>
      </c>
      <c r="M1282">
        <v>0.2639879664054513</v>
      </c>
      <c r="N1282" t="s">
        <v>8</v>
      </c>
      <c r="O1282" t="s">
        <v>11</v>
      </c>
      <c r="P1282" t="s">
        <v>11</v>
      </c>
    </row>
    <row r="1283" spans="1:16" x14ac:dyDescent="0.25">
      <c r="A1283">
        <v>1</v>
      </c>
      <c r="B1283">
        <v>3.3816425120772937E-2</v>
      </c>
      <c r="C1283">
        <v>2.8985507246376808E-2</v>
      </c>
      <c r="D1283">
        <v>0</v>
      </c>
      <c r="E1283">
        <v>4.830917874396135E-3</v>
      </c>
      <c r="F1283">
        <v>1.4492753623188409E-2</v>
      </c>
      <c r="G1283">
        <v>0</v>
      </c>
      <c r="H1283">
        <v>0</v>
      </c>
      <c r="I1283">
        <v>0</v>
      </c>
      <c r="J1283">
        <v>0</v>
      </c>
      <c r="K1283" t="s">
        <v>7</v>
      </c>
      <c r="L1283">
        <v>4.9943056383883686</v>
      </c>
      <c r="M1283">
        <v>0.22396623918083219</v>
      </c>
      <c r="N1283" t="s">
        <v>8</v>
      </c>
      <c r="O1283" t="s">
        <v>11</v>
      </c>
      <c r="P1283" t="s">
        <v>11</v>
      </c>
    </row>
    <row r="1284" spans="1:16" x14ac:dyDescent="0.25">
      <c r="A1284">
        <v>1</v>
      </c>
      <c r="B1284">
        <v>3.6496350364963498E-3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 t="s">
        <v>7</v>
      </c>
      <c r="L1284">
        <v>2.9300829895855292</v>
      </c>
      <c r="M1284">
        <v>0.19629700453204171</v>
      </c>
      <c r="N1284" t="s">
        <v>8</v>
      </c>
      <c r="O1284" t="s">
        <v>11</v>
      </c>
      <c r="P1284" t="s">
        <v>11</v>
      </c>
    </row>
    <row r="1285" spans="1:16" x14ac:dyDescent="0.25">
      <c r="A1285">
        <v>1</v>
      </c>
      <c r="B1285">
        <v>0.797752808988764</v>
      </c>
      <c r="C1285">
        <v>0.25842696629213491</v>
      </c>
      <c r="D1285">
        <v>0.15730337078651679</v>
      </c>
      <c r="E1285">
        <v>0.1235955056179775</v>
      </c>
      <c r="F1285">
        <v>2.247191011235955E-2</v>
      </c>
      <c r="G1285">
        <v>3.3707865168539318E-2</v>
      </c>
      <c r="H1285">
        <v>3.3707865168539318E-2</v>
      </c>
      <c r="I1285">
        <v>0</v>
      </c>
      <c r="J1285">
        <v>1.123595505617977E-2</v>
      </c>
      <c r="K1285" t="s">
        <v>7</v>
      </c>
      <c r="L1285">
        <v>4.0814692502922281</v>
      </c>
      <c r="M1285">
        <v>1.177118995869636</v>
      </c>
      <c r="N1285" t="s">
        <v>4</v>
      </c>
      <c r="O1285" t="s">
        <v>11</v>
      </c>
      <c r="P1285" t="s">
        <v>11</v>
      </c>
    </row>
    <row r="1286" spans="1:16" x14ac:dyDescent="0.25">
      <c r="A1286">
        <v>1</v>
      </c>
      <c r="B1286">
        <v>5.2380952380952382E-2</v>
      </c>
      <c r="C1286">
        <v>0</v>
      </c>
      <c r="D1286">
        <v>4.7619047619047623E-3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 t="s">
        <v>7</v>
      </c>
      <c r="L1286">
        <v>1.575127478770129</v>
      </c>
      <c r="M1286">
        <v>0.36799062388457782</v>
      </c>
      <c r="N1286" t="s">
        <v>8</v>
      </c>
      <c r="O1286" t="s">
        <v>11</v>
      </c>
      <c r="P1286" t="s">
        <v>11</v>
      </c>
    </row>
    <row r="1287" spans="1:16" x14ac:dyDescent="0.25">
      <c r="A1287">
        <v>1</v>
      </c>
      <c r="B1287">
        <v>0.6404494382022472</v>
      </c>
      <c r="C1287">
        <v>0.3595505617977528</v>
      </c>
      <c r="D1287">
        <v>0.30337078651685401</v>
      </c>
      <c r="E1287">
        <v>0.1348314606741573</v>
      </c>
      <c r="F1287">
        <v>7.8651685393258425E-2</v>
      </c>
      <c r="G1287">
        <v>5.6179775280898868E-2</v>
      </c>
      <c r="H1287">
        <v>1.123595505617977E-2</v>
      </c>
      <c r="I1287">
        <v>3.3707865168539318E-2</v>
      </c>
      <c r="J1287">
        <v>1.123595505617977E-2</v>
      </c>
      <c r="K1287" t="s">
        <v>7</v>
      </c>
      <c r="L1287">
        <v>1.391819130632606</v>
      </c>
      <c r="M1287">
        <v>1.054898695576536</v>
      </c>
      <c r="N1287" t="s">
        <v>4</v>
      </c>
      <c r="O1287" t="s">
        <v>11</v>
      </c>
      <c r="P1287" t="s">
        <v>11</v>
      </c>
    </row>
    <row r="1288" spans="1:16" x14ac:dyDescent="0.25">
      <c r="A1288">
        <v>0.66666666666666663</v>
      </c>
      <c r="B1288">
        <v>0.88888888888888884</v>
      </c>
      <c r="C1288">
        <v>0.77777777777777779</v>
      </c>
      <c r="D1288">
        <v>1</v>
      </c>
      <c r="E1288">
        <v>0.83333333333333337</v>
      </c>
      <c r="F1288">
        <v>0.77777777777777779</v>
      </c>
      <c r="G1288">
        <v>0.83333333333333337</v>
      </c>
      <c r="H1288">
        <v>0.33333333333333331</v>
      </c>
      <c r="I1288">
        <v>0.16666666666666671</v>
      </c>
      <c r="J1288">
        <v>5.5555555555555552E-2</v>
      </c>
      <c r="K1288" t="s">
        <v>7</v>
      </c>
      <c r="L1288">
        <v>4.7432398487474687</v>
      </c>
      <c r="M1288">
        <v>1.795833684231654</v>
      </c>
      <c r="N1288" t="s">
        <v>5</v>
      </c>
      <c r="O1288" t="s">
        <v>11</v>
      </c>
      <c r="P1288" t="s">
        <v>12</v>
      </c>
    </row>
    <row r="1289" spans="1:16" x14ac:dyDescent="0.25">
      <c r="A1289">
        <v>1</v>
      </c>
      <c r="B1289">
        <v>0.68627450980392157</v>
      </c>
      <c r="C1289">
        <v>0.31372549019607843</v>
      </c>
      <c r="D1289">
        <v>0.37254901960784309</v>
      </c>
      <c r="E1289">
        <v>5.8823529411764712E-2</v>
      </c>
      <c r="F1289">
        <v>3.9215686274509803E-2</v>
      </c>
      <c r="G1289">
        <v>3.9215686274509803E-2</v>
      </c>
      <c r="H1289">
        <v>3.9215686274509803E-2</v>
      </c>
      <c r="I1289">
        <v>0</v>
      </c>
      <c r="J1289">
        <v>0</v>
      </c>
      <c r="K1289" t="s">
        <v>7</v>
      </c>
      <c r="L1289">
        <v>3.5916744950397499</v>
      </c>
      <c r="M1289">
        <v>1.173495085450494</v>
      </c>
      <c r="N1289" t="s">
        <v>4</v>
      </c>
      <c r="O1289" t="s">
        <v>11</v>
      </c>
      <c r="P1289" t="s">
        <v>11</v>
      </c>
    </row>
    <row r="1290" spans="1:16" x14ac:dyDescent="0.25">
      <c r="A1290">
        <v>1</v>
      </c>
      <c r="B1290">
        <v>0.85555555555555551</v>
      </c>
      <c r="C1290">
        <v>0.27777777777777779</v>
      </c>
      <c r="D1290">
        <v>0.22222222222222221</v>
      </c>
      <c r="E1290">
        <v>6.6666666666666666E-2</v>
      </c>
      <c r="F1290">
        <v>6.6666666666666666E-2</v>
      </c>
      <c r="G1290">
        <v>1.111111111111111E-2</v>
      </c>
      <c r="H1290">
        <v>2.222222222222222E-2</v>
      </c>
      <c r="I1290">
        <v>1.111111111111111E-2</v>
      </c>
      <c r="J1290">
        <v>1.111111111111111E-2</v>
      </c>
      <c r="K1290" t="s">
        <v>7</v>
      </c>
      <c r="L1290">
        <v>0.7790991794244384</v>
      </c>
      <c r="M1290">
        <v>1.226577365176728</v>
      </c>
      <c r="N1290" t="s">
        <v>4</v>
      </c>
      <c r="O1290" t="s">
        <v>11</v>
      </c>
      <c r="P1290" t="s">
        <v>11</v>
      </c>
    </row>
    <row r="1291" spans="1:16" x14ac:dyDescent="0.25">
      <c r="A1291">
        <v>1</v>
      </c>
      <c r="B1291">
        <v>5.0209205020920501E-2</v>
      </c>
      <c r="C1291">
        <v>1.2552301255230131E-2</v>
      </c>
      <c r="D1291">
        <v>8.368200836820083E-3</v>
      </c>
      <c r="E1291">
        <v>4.1841004184100406E-3</v>
      </c>
      <c r="F1291">
        <v>0</v>
      </c>
      <c r="G1291">
        <v>0</v>
      </c>
      <c r="H1291">
        <v>0</v>
      </c>
      <c r="I1291">
        <v>4.1841004184100406E-3</v>
      </c>
      <c r="J1291">
        <v>0</v>
      </c>
      <c r="K1291" t="s">
        <v>7</v>
      </c>
      <c r="L1291">
        <v>3.9689324627550571</v>
      </c>
      <c r="M1291">
        <v>0.33575886477545441</v>
      </c>
      <c r="N1291" t="s">
        <v>8</v>
      </c>
      <c r="O1291" t="s">
        <v>11</v>
      </c>
      <c r="P1291" t="s">
        <v>11</v>
      </c>
    </row>
    <row r="1292" spans="1:16" x14ac:dyDescent="0.25">
      <c r="A1292">
        <v>1</v>
      </c>
      <c r="B1292">
        <v>0.3037037037037037</v>
      </c>
      <c r="C1292">
        <v>8.8888888888888892E-2</v>
      </c>
      <c r="D1292">
        <v>3.7037037037037028E-2</v>
      </c>
      <c r="E1292">
        <v>5.185185185185185E-2</v>
      </c>
      <c r="F1292">
        <v>1.4814814814814821E-2</v>
      </c>
      <c r="G1292">
        <v>0</v>
      </c>
      <c r="H1292">
        <v>7.4074074074074077E-3</v>
      </c>
      <c r="I1292">
        <v>7.4074074074074077E-3</v>
      </c>
      <c r="J1292">
        <v>7.4074074074074077E-3</v>
      </c>
      <c r="K1292" t="s">
        <v>7</v>
      </c>
      <c r="L1292">
        <v>4.5647547119365139</v>
      </c>
      <c r="M1292">
        <v>0.77804986447110569</v>
      </c>
      <c r="N1292" t="s">
        <v>9</v>
      </c>
      <c r="O1292" t="s">
        <v>11</v>
      </c>
      <c r="P1292" t="s">
        <v>11</v>
      </c>
    </row>
    <row r="1293" spans="1:16" x14ac:dyDescent="0.25">
      <c r="A1293">
        <v>1</v>
      </c>
      <c r="B1293">
        <v>4.2328042328042333E-2</v>
      </c>
      <c r="C1293">
        <v>1.5873015873015869E-2</v>
      </c>
      <c r="D1293">
        <v>5.2910052910052907E-3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 t="s">
        <v>7</v>
      </c>
      <c r="L1293">
        <v>1.8195027208145651</v>
      </c>
      <c r="M1293">
        <v>0.6185811677797155</v>
      </c>
      <c r="N1293" t="s">
        <v>8</v>
      </c>
      <c r="O1293" t="s">
        <v>11</v>
      </c>
      <c r="P1293" t="s">
        <v>11</v>
      </c>
    </row>
    <row r="1294" spans="1:16" x14ac:dyDescent="0.25">
      <c r="A1294">
        <v>1</v>
      </c>
      <c r="B1294">
        <v>1.6949152542372881E-2</v>
      </c>
      <c r="C1294">
        <v>4.2372881355932203E-3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4.2372881355932203E-3</v>
      </c>
      <c r="K1294" t="s">
        <v>7</v>
      </c>
      <c r="L1294">
        <v>1.0518278314817191</v>
      </c>
      <c r="M1294">
        <v>0.20580952416787421</v>
      </c>
      <c r="N1294" t="s">
        <v>8</v>
      </c>
      <c r="O1294" t="s">
        <v>11</v>
      </c>
      <c r="P1294" t="s">
        <v>11</v>
      </c>
    </row>
    <row r="1295" spans="1:16" x14ac:dyDescent="0.25">
      <c r="A1295">
        <v>1</v>
      </c>
      <c r="B1295">
        <v>0.2129032258064516</v>
      </c>
      <c r="C1295">
        <v>0.15483870967741939</v>
      </c>
      <c r="D1295">
        <v>8.387096774193549E-2</v>
      </c>
      <c r="E1295">
        <v>3.870967741935484E-2</v>
      </c>
      <c r="F1295">
        <v>6.4516129032258056E-3</v>
      </c>
      <c r="G1295">
        <v>1.2903225806451609E-2</v>
      </c>
      <c r="H1295">
        <v>6.4516129032258056E-3</v>
      </c>
      <c r="I1295">
        <v>0</v>
      </c>
      <c r="J1295">
        <v>6.4516129032258056E-3</v>
      </c>
      <c r="K1295" t="s">
        <v>7</v>
      </c>
      <c r="L1295">
        <v>3.392681990326841</v>
      </c>
      <c r="M1295">
        <v>0.72873790734137167</v>
      </c>
      <c r="N1295" t="s">
        <v>9</v>
      </c>
      <c r="O1295" t="s">
        <v>11</v>
      </c>
      <c r="P1295" t="s">
        <v>11</v>
      </c>
    </row>
    <row r="1296" spans="1:16" x14ac:dyDescent="0.25">
      <c r="A1296">
        <v>1</v>
      </c>
      <c r="B1296">
        <v>1.5936254980079681E-2</v>
      </c>
      <c r="C1296">
        <v>3.9840637450199202E-3</v>
      </c>
      <c r="D1296">
        <v>7.9681274900398405E-3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 t="s">
        <v>7</v>
      </c>
      <c r="L1296">
        <v>3.1277366334435168</v>
      </c>
      <c r="M1296">
        <v>0.16648937561397081</v>
      </c>
      <c r="N1296" t="s">
        <v>8</v>
      </c>
      <c r="O1296" t="s">
        <v>11</v>
      </c>
      <c r="P1296" t="s">
        <v>11</v>
      </c>
    </row>
    <row r="1297" spans="1:16" x14ac:dyDescent="0.25">
      <c r="A1297">
        <v>1</v>
      </c>
      <c r="B1297">
        <v>0.44680851063829791</v>
      </c>
      <c r="C1297">
        <v>0.29078014184397161</v>
      </c>
      <c r="D1297">
        <v>0.15602836879432619</v>
      </c>
      <c r="E1297">
        <v>5.6737588652482268E-2</v>
      </c>
      <c r="F1297">
        <v>4.9645390070921988E-2</v>
      </c>
      <c r="G1297">
        <v>3.5460992907801421E-2</v>
      </c>
      <c r="H1297">
        <v>7.0921985815602844E-3</v>
      </c>
      <c r="I1297">
        <v>7.0921985815602844E-3</v>
      </c>
      <c r="J1297">
        <v>1.4184397163120571E-2</v>
      </c>
      <c r="K1297" t="s">
        <v>7</v>
      </c>
      <c r="L1297">
        <v>2.8520614791763941</v>
      </c>
      <c r="M1297">
        <v>0.89043098686363154</v>
      </c>
      <c r="N1297" t="s">
        <v>4</v>
      </c>
      <c r="O1297" t="s">
        <v>11</v>
      </c>
      <c r="P1297" t="s">
        <v>11</v>
      </c>
    </row>
    <row r="1298" spans="1:16" x14ac:dyDescent="0.25">
      <c r="A1298">
        <v>1</v>
      </c>
      <c r="B1298">
        <v>0</v>
      </c>
      <c r="C1298">
        <v>1.8018018018018021E-2</v>
      </c>
      <c r="D1298">
        <v>1.3513513513513511E-2</v>
      </c>
      <c r="E1298">
        <v>0</v>
      </c>
      <c r="F1298">
        <v>0</v>
      </c>
      <c r="G1298">
        <v>0</v>
      </c>
      <c r="H1298">
        <v>0</v>
      </c>
      <c r="I1298">
        <v>4.5045045045045036E-3</v>
      </c>
      <c r="J1298">
        <v>0</v>
      </c>
      <c r="K1298" t="s">
        <v>7</v>
      </c>
      <c r="L1298">
        <v>4.5869658754339397</v>
      </c>
      <c r="M1298">
        <v>0.31025041954326132</v>
      </c>
      <c r="N1298" t="s">
        <v>8</v>
      </c>
      <c r="O1298" t="s">
        <v>11</v>
      </c>
      <c r="P1298" t="s">
        <v>11</v>
      </c>
    </row>
    <row r="1299" spans="1:16" x14ac:dyDescent="0.25">
      <c r="A1299">
        <v>1</v>
      </c>
      <c r="B1299">
        <v>0</v>
      </c>
      <c r="C1299">
        <v>0</v>
      </c>
      <c r="D1299">
        <v>8.6206896551724137E-3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 t="s">
        <v>7</v>
      </c>
      <c r="L1299">
        <v>2.954710364461548</v>
      </c>
      <c r="M1299">
        <v>0.26516255626027951</v>
      </c>
      <c r="N1299" t="s">
        <v>8</v>
      </c>
      <c r="O1299" t="s">
        <v>11</v>
      </c>
      <c r="P1299" t="s">
        <v>11</v>
      </c>
    </row>
    <row r="1300" spans="1:16" x14ac:dyDescent="0.25">
      <c r="A1300">
        <v>1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 t="s">
        <v>7</v>
      </c>
      <c r="L1300">
        <v>2.923469390936924</v>
      </c>
      <c r="M1300">
        <v>0.1051191444664086</v>
      </c>
      <c r="N1300" t="s">
        <v>8</v>
      </c>
      <c r="O1300" t="s">
        <v>11</v>
      </c>
      <c r="P1300" t="s">
        <v>11</v>
      </c>
    </row>
    <row r="1301" spans="1:16" x14ac:dyDescent="0.25">
      <c r="A1301">
        <v>1</v>
      </c>
      <c r="B1301">
        <v>2.1276595744680851E-2</v>
      </c>
      <c r="C1301">
        <v>5.3191489361702126E-3</v>
      </c>
      <c r="D1301">
        <v>5.3191489361702126E-3</v>
      </c>
      <c r="E1301">
        <v>1.5957446808510641E-2</v>
      </c>
      <c r="F1301">
        <v>5.3191489361702126E-3</v>
      </c>
      <c r="G1301">
        <v>0</v>
      </c>
      <c r="H1301">
        <v>0</v>
      </c>
      <c r="I1301">
        <v>0</v>
      </c>
      <c r="J1301">
        <v>0</v>
      </c>
      <c r="K1301" t="s">
        <v>7</v>
      </c>
      <c r="L1301">
        <v>0.95904905557855713</v>
      </c>
      <c r="M1301">
        <v>0.37029845343405798</v>
      </c>
      <c r="N1301" t="s">
        <v>8</v>
      </c>
      <c r="O1301" t="s">
        <v>11</v>
      </c>
      <c r="P1301" t="s">
        <v>11</v>
      </c>
    </row>
    <row r="1302" spans="1:16" x14ac:dyDescent="0.25">
      <c r="A1302">
        <v>1</v>
      </c>
      <c r="B1302">
        <v>0.50442477876106195</v>
      </c>
      <c r="C1302">
        <v>0.30973451327433632</v>
      </c>
      <c r="D1302">
        <v>0.1238938053097345</v>
      </c>
      <c r="E1302">
        <v>7.0796460176991149E-2</v>
      </c>
      <c r="F1302">
        <v>3.5398230088495568E-2</v>
      </c>
      <c r="G1302">
        <v>1.7699115044247791E-2</v>
      </c>
      <c r="H1302">
        <v>8.8495575221238937E-3</v>
      </c>
      <c r="I1302">
        <v>8.8495575221238937E-3</v>
      </c>
      <c r="J1302">
        <v>1.7699115044247791E-2</v>
      </c>
      <c r="K1302" t="s">
        <v>7</v>
      </c>
      <c r="L1302">
        <v>1.488829030514371</v>
      </c>
      <c r="M1302">
        <v>1.063345211280295</v>
      </c>
      <c r="N1302" t="s">
        <v>4</v>
      </c>
      <c r="O1302" t="s">
        <v>11</v>
      </c>
      <c r="P1302" t="s">
        <v>11</v>
      </c>
    </row>
    <row r="1303" spans="1:16" x14ac:dyDescent="0.25">
      <c r="A1303">
        <v>1</v>
      </c>
      <c r="B1303">
        <v>1.9417475728155342E-2</v>
      </c>
      <c r="C1303">
        <v>3.8834951456310683E-2</v>
      </c>
      <c r="D1303">
        <v>0</v>
      </c>
      <c r="E1303">
        <v>0</v>
      </c>
      <c r="F1303">
        <v>0</v>
      </c>
      <c r="G1303">
        <v>9.7087378640776691E-3</v>
      </c>
      <c r="H1303">
        <v>0</v>
      </c>
      <c r="I1303">
        <v>0</v>
      </c>
      <c r="J1303">
        <v>9.7087378640776691E-3</v>
      </c>
      <c r="K1303" t="s">
        <v>7</v>
      </c>
      <c r="L1303">
        <v>1.957867690306899</v>
      </c>
      <c r="M1303">
        <v>0.28744422529504782</v>
      </c>
      <c r="N1303" t="s">
        <v>8</v>
      </c>
      <c r="O1303" t="s">
        <v>11</v>
      </c>
      <c r="P1303" t="s">
        <v>11</v>
      </c>
    </row>
    <row r="1304" spans="1:16" x14ac:dyDescent="0.25">
      <c r="A1304">
        <v>1</v>
      </c>
      <c r="B1304">
        <v>0.75</v>
      </c>
      <c r="C1304">
        <v>0.32500000000000001</v>
      </c>
      <c r="D1304">
        <v>0.25</v>
      </c>
      <c r="E1304">
        <v>0.25</v>
      </c>
      <c r="F1304">
        <v>2.5000000000000001E-2</v>
      </c>
      <c r="G1304">
        <v>0</v>
      </c>
      <c r="H1304">
        <v>0.05</v>
      </c>
      <c r="I1304">
        <v>2.5000000000000001E-2</v>
      </c>
      <c r="J1304">
        <v>0.05</v>
      </c>
      <c r="K1304" t="s">
        <v>7</v>
      </c>
      <c r="L1304">
        <v>1.196817874204031</v>
      </c>
      <c r="M1304">
        <v>1.1329907391733429</v>
      </c>
      <c r="N1304" t="s">
        <v>4</v>
      </c>
      <c r="O1304" t="s">
        <v>11</v>
      </c>
      <c r="P1304" t="s">
        <v>11</v>
      </c>
    </row>
    <row r="1305" spans="1:16" x14ac:dyDescent="0.25">
      <c r="A1305">
        <v>1</v>
      </c>
      <c r="B1305">
        <v>0.23762376237623761</v>
      </c>
      <c r="C1305">
        <v>0.15841584158415839</v>
      </c>
      <c r="D1305">
        <v>3.9603960396039598E-2</v>
      </c>
      <c r="E1305">
        <v>9.9009900990099011E-3</v>
      </c>
      <c r="F1305">
        <v>2.9702970297029702E-2</v>
      </c>
      <c r="G1305">
        <v>0</v>
      </c>
      <c r="H1305">
        <v>0</v>
      </c>
      <c r="I1305">
        <v>9.9009900990099011E-3</v>
      </c>
      <c r="J1305">
        <v>9.9009900990099011E-3</v>
      </c>
      <c r="K1305" t="s">
        <v>7</v>
      </c>
      <c r="L1305">
        <v>3.4370538085892002</v>
      </c>
      <c r="M1305">
        <v>0.62102373918420972</v>
      </c>
      <c r="N1305" t="s">
        <v>9</v>
      </c>
      <c r="O1305" t="s">
        <v>11</v>
      </c>
      <c r="P1305" t="s">
        <v>11</v>
      </c>
    </row>
    <row r="1306" spans="1:16" x14ac:dyDescent="0.25">
      <c r="A1306">
        <v>1</v>
      </c>
      <c r="B1306">
        <v>3.610108303249098E-3</v>
      </c>
      <c r="C1306">
        <v>3.610108303249098E-3</v>
      </c>
      <c r="D1306">
        <v>0</v>
      </c>
      <c r="E1306">
        <v>0</v>
      </c>
      <c r="F1306">
        <v>0</v>
      </c>
      <c r="G1306">
        <v>0</v>
      </c>
      <c r="H1306">
        <v>3.610108303249098E-3</v>
      </c>
      <c r="I1306">
        <v>3.610108303249098E-3</v>
      </c>
      <c r="J1306">
        <v>3.610108303249098E-3</v>
      </c>
      <c r="K1306" t="s">
        <v>7</v>
      </c>
      <c r="L1306">
        <v>4.999230160213834</v>
      </c>
      <c r="M1306">
        <v>0.14570304149372409</v>
      </c>
      <c r="N1306" t="s">
        <v>8</v>
      </c>
      <c r="O1306" t="s">
        <v>11</v>
      </c>
      <c r="P1306" t="s">
        <v>11</v>
      </c>
    </row>
    <row r="1307" spans="1:16" x14ac:dyDescent="0.25">
      <c r="A1307">
        <v>1</v>
      </c>
      <c r="B1307">
        <v>0.26923076923076922</v>
      </c>
      <c r="C1307">
        <v>0.17948717948717949</v>
      </c>
      <c r="D1307">
        <v>7.6923076923076927E-2</v>
      </c>
      <c r="E1307">
        <v>3.8461538461538457E-2</v>
      </c>
      <c r="F1307">
        <v>2.564102564102564E-2</v>
      </c>
      <c r="G1307">
        <v>0</v>
      </c>
      <c r="H1307">
        <v>1.282051282051282E-2</v>
      </c>
      <c r="I1307">
        <v>0</v>
      </c>
      <c r="J1307">
        <v>2.564102564102564E-2</v>
      </c>
      <c r="K1307" t="s">
        <v>7</v>
      </c>
      <c r="L1307">
        <v>2.5367615189944508</v>
      </c>
      <c r="M1307">
        <v>0.61416825779623252</v>
      </c>
      <c r="N1307" t="s">
        <v>9</v>
      </c>
      <c r="O1307" t="s">
        <v>11</v>
      </c>
      <c r="P1307" t="s">
        <v>11</v>
      </c>
    </row>
    <row r="1308" spans="1:16" x14ac:dyDescent="0.25">
      <c r="A1308">
        <v>1</v>
      </c>
      <c r="B1308">
        <v>0.6216216216216216</v>
      </c>
      <c r="C1308">
        <v>0.33783783783783777</v>
      </c>
      <c r="D1308">
        <v>0.20270270270270269</v>
      </c>
      <c r="E1308">
        <v>0.1621621621621622</v>
      </c>
      <c r="F1308">
        <v>8.1081081081081086E-2</v>
      </c>
      <c r="G1308">
        <v>8.1081081081081086E-2</v>
      </c>
      <c r="H1308">
        <v>4.0540540540540543E-2</v>
      </c>
      <c r="I1308">
        <v>1.3513513513513511E-2</v>
      </c>
      <c r="J1308">
        <v>1.3513513513513511E-2</v>
      </c>
      <c r="K1308" t="s">
        <v>7</v>
      </c>
      <c r="L1308">
        <v>2.9836216193739178</v>
      </c>
      <c r="M1308">
        <v>1.177553304785413</v>
      </c>
      <c r="N1308" t="s">
        <v>4</v>
      </c>
      <c r="O1308" t="s">
        <v>11</v>
      </c>
      <c r="P1308" t="s">
        <v>11</v>
      </c>
    </row>
    <row r="1309" spans="1:16" x14ac:dyDescent="0.25">
      <c r="A1309">
        <v>1</v>
      </c>
      <c r="B1309">
        <v>0.52631578947368418</v>
      </c>
      <c r="C1309">
        <v>0.15789473684210531</v>
      </c>
      <c r="D1309">
        <v>0.31578947368421051</v>
      </c>
      <c r="E1309">
        <v>0.26315789473684209</v>
      </c>
      <c r="F1309">
        <v>0.13157894736842099</v>
      </c>
      <c r="G1309">
        <v>0.10526315789473679</v>
      </c>
      <c r="H1309">
        <v>7.8947368421052627E-2</v>
      </c>
      <c r="I1309">
        <v>0</v>
      </c>
      <c r="J1309">
        <v>5.2631578947368418E-2</v>
      </c>
      <c r="K1309" t="s">
        <v>7</v>
      </c>
      <c r="L1309">
        <v>1.5362019567276419</v>
      </c>
      <c r="M1309">
        <v>0.91740702727388757</v>
      </c>
      <c r="N1309" t="s">
        <v>5</v>
      </c>
      <c r="O1309" t="s">
        <v>11</v>
      </c>
      <c r="P1309" t="s">
        <v>11</v>
      </c>
    </row>
    <row r="1310" spans="1:16" x14ac:dyDescent="0.25">
      <c r="A1310">
        <v>1</v>
      </c>
      <c r="B1310">
        <v>0.49122807017543862</v>
      </c>
      <c r="C1310">
        <v>0.27192982456140352</v>
      </c>
      <c r="D1310">
        <v>0.14912280701754391</v>
      </c>
      <c r="E1310">
        <v>9.6491228070175433E-2</v>
      </c>
      <c r="F1310">
        <v>2.6315789473684209E-2</v>
      </c>
      <c r="G1310">
        <v>2.6315789473684209E-2</v>
      </c>
      <c r="H1310">
        <v>1.754385964912281E-2</v>
      </c>
      <c r="I1310">
        <v>8.771929824561403E-3</v>
      </c>
      <c r="J1310">
        <v>1.754385964912281E-2</v>
      </c>
      <c r="K1310" t="s">
        <v>7</v>
      </c>
      <c r="L1310">
        <v>4.4899694809354553</v>
      </c>
      <c r="M1310">
        <v>0.91494085346005583</v>
      </c>
      <c r="N1310" t="s">
        <v>4</v>
      </c>
      <c r="O1310" t="s">
        <v>11</v>
      </c>
      <c r="P1310" t="s">
        <v>11</v>
      </c>
    </row>
    <row r="1311" spans="1:16" x14ac:dyDescent="0.25">
      <c r="A1311">
        <v>1</v>
      </c>
      <c r="B1311">
        <v>0.68181818181818177</v>
      </c>
      <c r="C1311">
        <v>0.2818181818181818</v>
      </c>
      <c r="D1311">
        <v>0.1727272727272727</v>
      </c>
      <c r="E1311">
        <v>0.11818181818181819</v>
      </c>
      <c r="F1311">
        <v>5.4545454545454543E-2</v>
      </c>
      <c r="G1311">
        <v>2.7272727272727271E-2</v>
      </c>
      <c r="H1311">
        <v>2.7272727272727271E-2</v>
      </c>
      <c r="I1311">
        <v>0</v>
      </c>
      <c r="J1311">
        <v>9.0909090909090905E-3</v>
      </c>
      <c r="K1311" t="s">
        <v>7</v>
      </c>
      <c r="L1311">
        <v>3.5128907184661382</v>
      </c>
      <c r="M1311">
        <v>1.022245643434448</v>
      </c>
      <c r="N1311" t="s">
        <v>4</v>
      </c>
      <c r="O1311" t="s">
        <v>11</v>
      </c>
      <c r="P1311" t="s">
        <v>11</v>
      </c>
    </row>
    <row r="1312" spans="1:16" x14ac:dyDescent="0.25">
      <c r="A1312">
        <v>1</v>
      </c>
      <c r="B1312">
        <v>4.1916167664670663E-2</v>
      </c>
      <c r="C1312">
        <v>1.1976047904191619E-2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 t="s">
        <v>7</v>
      </c>
      <c r="L1312">
        <v>2.439087938519922</v>
      </c>
      <c r="M1312">
        <v>0.43425393432106502</v>
      </c>
      <c r="N1312" t="s">
        <v>8</v>
      </c>
      <c r="O1312" t="s">
        <v>11</v>
      </c>
      <c r="P1312" t="s">
        <v>11</v>
      </c>
    </row>
    <row r="1313" spans="1:16" x14ac:dyDescent="0.25">
      <c r="A1313">
        <v>1</v>
      </c>
      <c r="B1313">
        <v>0.49673202614379092</v>
      </c>
      <c r="C1313">
        <v>0.25490196078431371</v>
      </c>
      <c r="D1313">
        <v>0.1176470588235294</v>
      </c>
      <c r="E1313">
        <v>5.2287581699346407E-2</v>
      </c>
      <c r="F1313">
        <v>1.9607843137254902E-2</v>
      </c>
      <c r="G1313">
        <v>0</v>
      </c>
      <c r="H1313">
        <v>0</v>
      </c>
      <c r="I1313">
        <v>6.5359477124183009E-3</v>
      </c>
      <c r="J1313">
        <v>0</v>
      </c>
      <c r="K1313" t="s">
        <v>7</v>
      </c>
      <c r="L1313">
        <v>3.3644461196649891</v>
      </c>
      <c r="M1313">
        <v>1.044887706948141</v>
      </c>
      <c r="N1313" t="s">
        <v>4</v>
      </c>
      <c r="O1313" t="s">
        <v>11</v>
      </c>
      <c r="P1313" t="s">
        <v>11</v>
      </c>
    </row>
    <row r="1314" spans="1:16" x14ac:dyDescent="0.25">
      <c r="A1314">
        <v>1</v>
      </c>
      <c r="B1314">
        <v>0.43103448275862072</v>
      </c>
      <c r="C1314">
        <v>0.25862068965517238</v>
      </c>
      <c r="D1314">
        <v>8.6206896551724144E-2</v>
      </c>
      <c r="E1314">
        <v>0.10344827586206901</v>
      </c>
      <c r="F1314">
        <v>8.6206896551724144E-2</v>
      </c>
      <c r="G1314">
        <v>5.1724137931034482E-2</v>
      </c>
      <c r="H1314">
        <v>0</v>
      </c>
      <c r="I1314">
        <v>0</v>
      </c>
      <c r="J1314">
        <v>5.1724137931034482E-2</v>
      </c>
      <c r="K1314" t="s">
        <v>7</v>
      </c>
      <c r="L1314">
        <v>2.0262250047173609</v>
      </c>
      <c r="M1314">
        <v>0.86364044829920561</v>
      </c>
      <c r="N1314" t="s">
        <v>4</v>
      </c>
      <c r="O1314" t="s">
        <v>11</v>
      </c>
      <c r="P1314" t="s">
        <v>11</v>
      </c>
    </row>
    <row r="1315" spans="1:16" x14ac:dyDescent="0.25">
      <c r="A1315">
        <v>0.74</v>
      </c>
      <c r="B1315">
        <v>1</v>
      </c>
      <c r="C1315">
        <v>1</v>
      </c>
      <c r="D1315">
        <v>0.92</v>
      </c>
      <c r="E1315">
        <v>0.57999999999999996</v>
      </c>
      <c r="F1315">
        <v>0.48</v>
      </c>
      <c r="G1315">
        <v>0.4</v>
      </c>
      <c r="H1315">
        <v>0.12</v>
      </c>
      <c r="I1315">
        <v>0.16</v>
      </c>
      <c r="J1315">
        <v>0.08</v>
      </c>
      <c r="K1315" t="s">
        <v>7</v>
      </c>
      <c r="L1315">
        <v>1.0873657249650399</v>
      </c>
      <c r="M1315">
        <v>1.729671165153621</v>
      </c>
      <c r="N1315" t="s">
        <v>5</v>
      </c>
      <c r="O1315" t="s">
        <v>11</v>
      </c>
      <c r="P1315" t="s">
        <v>12</v>
      </c>
    </row>
    <row r="1316" spans="1:16" x14ac:dyDescent="0.25">
      <c r="A1316">
        <v>1</v>
      </c>
      <c r="B1316">
        <v>0.23529411764705879</v>
      </c>
      <c r="C1316">
        <v>0.13529411764705879</v>
      </c>
      <c r="D1316">
        <v>8.2352941176470587E-2</v>
      </c>
      <c r="E1316">
        <v>4.1176470588235287E-2</v>
      </c>
      <c r="F1316">
        <v>2.9411764705882349E-2</v>
      </c>
      <c r="G1316">
        <v>1.7647058823529412E-2</v>
      </c>
      <c r="H1316">
        <v>1.7647058823529412E-2</v>
      </c>
      <c r="I1316">
        <v>5.8823529411764714E-3</v>
      </c>
      <c r="J1316">
        <v>1.7647058823529412E-2</v>
      </c>
      <c r="K1316" t="s">
        <v>7</v>
      </c>
      <c r="L1316">
        <v>1.57849583277759</v>
      </c>
      <c r="M1316">
        <v>0.65611869605556139</v>
      </c>
      <c r="N1316" t="s">
        <v>9</v>
      </c>
      <c r="O1316" t="s">
        <v>11</v>
      </c>
      <c r="P1316" t="s">
        <v>11</v>
      </c>
    </row>
    <row r="1317" spans="1:16" x14ac:dyDescent="0.25">
      <c r="A1317">
        <v>1</v>
      </c>
      <c r="B1317">
        <v>3.6885245901639337E-2</v>
      </c>
      <c r="C1317">
        <v>8.1967213114754103E-3</v>
      </c>
      <c r="D1317">
        <v>1.2295081967213109E-2</v>
      </c>
      <c r="E1317">
        <v>4.0983606557377051E-3</v>
      </c>
      <c r="F1317">
        <v>8.1967213114754103E-3</v>
      </c>
      <c r="G1317">
        <v>0</v>
      </c>
      <c r="H1317">
        <v>4.0983606557377051E-3</v>
      </c>
      <c r="I1317">
        <v>0</v>
      </c>
      <c r="J1317">
        <v>4.0983606557377051E-3</v>
      </c>
      <c r="K1317" t="s">
        <v>7</v>
      </c>
      <c r="L1317">
        <v>0.94676196510951383</v>
      </c>
      <c r="M1317">
        <v>0.32790594723312588</v>
      </c>
      <c r="N1317" t="s">
        <v>8</v>
      </c>
      <c r="O1317" t="s">
        <v>11</v>
      </c>
      <c r="P1317" t="s">
        <v>11</v>
      </c>
    </row>
    <row r="1318" spans="1:16" x14ac:dyDescent="0.25">
      <c r="A1318">
        <v>1</v>
      </c>
      <c r="B1318">
        <v>0.2578125</v>
      </c>
      <c r="C1318">
        <v>0.1640625</v>
      </c>
      <c r="D1318">
        <v>7.03125E-2</v>
      </c>
      <c r="E1318">
        <v>2.34375E-2</v>
      </c>
      <c r="F1318">
        <v>3.125E-2</v>
      </c>
      <c r="G1318">
        <v>2.34375E-2</v>
      </c>
      <c r="H1318">
        <v>0</v>
      </c>
      <c r="I1318">
        <v>0</v>
      </c>
      <c r="J1318">
        <v>7.8125E-3</v>
      </c>
      <c r="K1318" t="s">
        <v>7</v>
      </c>
      <c r="L1318">
        <v>2.6029754727000989</v>
      </c>
      <c r="M1318">
        <v>0.80597761239320842</v>
      </c>
      <c r="N1318" t="s">
        <v>9</v>
      </c>
      <c r="O1318" t="s">
        <v>11</v>
      </c>
      <c r="P1318" t="s">
        <v>11</v>
      </c>
    </row>
    <row r="1319" spans="1:16" x14ac:dyDescent="0.25">
      <c r="A1319">
        <v>1</v>
      </c>
      <c r="B1319">
        <v>0.29577464788732388</v>
      </c>
      <c r="C1319">
        <v>0.1901408450704225</v>
      </c>
      <c r="D1319">
        <v>9.154929577464789E-2</v>
      </c>
      <c r="E1319">
        <v>6.3380281690140844E-2</v>
      </c>
      <c r="F1319">
        <v>4.2253521126760563E-2</v>
      </c>
      <c r="G1319">
        <v>0</v>
      </c>
      <c r="H1319">
        <v>0</v>
      </c>
      <c r="I1319">
        <v>7.0422535211267607E-3</v>
      </c>
      <c r="J1319">
        <v>7.0422535211267607E-3</v>
      </c>
      <c r="K1319" t="s">
        <v>7</v>
      </c>
      <c r="L1319">
        <v>3.6260820817212842</v>
      </c>
      <c r="M1319">
        <v>0.7957586659421656</v>
      </c>
      <c r="N1319" t="s">
        <v>9</v>
      </c>
      <c r="O1319" t="s">
        <v>11</v>
      </c>
      <c r="P1319" t="s">
        <v>11</v>
      </c>
    </row>
    <row r="1320" spans="1:16" x14ac:dyDescent="0.25">
      <c r="A1320">
        <v>1</v>
      </c>
      <c r="B1320">
        <v>0.52293577981651373</v>
      </c>
      <c r="C1320">
        <v>0.33027522935779818</v>
      </c>
      <c r="D1320">
        <v>0.2385321100917431</v>
      </c>
      <c r="E1320">
        <v>0.14678899082568811</v>
      </c>
      <c r="F1320">
        <v>6.4220183486238536E-2</v>
      </c>
      <c r="G1320">
        <v>7.3394495412844041E-2</v>
      </c>
      <c r="H1320">
        <v>6.4220183486238536E-2</v>
      </c>
      <c r="I1320">
        <v>1.834862385321101E-2</v>
      </c>
      <c r="J1320">
        <v>9.1743119266055051E-3</v>
      </c>
      <c r="K1320" t="s">
        <v>7</v>
      </c>
      <c r="L1320">
        <v>1.479407012170745</v>
      </c>
      <c r="M1320">
        <v>0.98889019664958877</v>
      </c>
      <c r="N1320" t="s">
        <v>4</v>
      </c>
      <c r="O1320" t="s">
        <v>11</v>
      </c>
      <c r="P1320" t="s">
        <v>11</v>
      </c>
    </row>
    <row r="1321" spans="1:16" x14ac:dyDescent="0.25">
      <c r="A1321">
        <v>1</v>
      </c>
      <c r="B1321">
        <v>1.5873015873015869E-2</v>
      </c>
      <c r="C1321">
        <v>7.9365079365079361E-3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 t="s">
        <v>7</v>
      </c>
      <c r="L1321">
        <v>4.4172007326998797</v>
      </c>
      <c r="M1321">
        <v>0.1441659018219133</v>
      </c>
      <c r="N1321" t="s">
        <v>8</v>
      </c>
      <c r="O1321" t="s">
        <v>11</v>
      </c>
      <c r="P1321" t="s">
        <v>11</v>
      </c>
    </row>
    <row r="1322" spans="1:16" x14ac:dyDescent="0.25">
      <c r="A1322">
        <v>1</v>
      </c>
      <c r="B1322">
        <v>0.51428571428571423</v>
      </c>
      <c r="C1322">
        <v>0.21904761904761899</v>
      </c>
      <c r="D1322">
        <v>0.1142857142857143</v>
      </c>
      <c r="E1322">
        <v>0.1333333333333333</v>
      </c>
      <c r="F1322">
        <v>6.6666666666666666E-2</v>
      </c>
      <c r="G1322">
        <v>3.8095238095238099E-2</v>
      </c>
      <c r="H1322">
        <v>1.9047619047619049E-2</v>
      </c>
      <c r="I1322">
        <v>9.5238095238095247E-3</v>
      </c>
      <c r="J1322">
        <v>9.5238095238095247E-3</v>
      </c>
      <c r="K1322" t="s">
        <v>7</v>
      </c>
      <c r="L1322">
        <v>0.95185191213437437</v>
      </c>
      <c r="M1322">
        <v>0.89094788598489938</v>
      </c>
      <c r="N1322" t="s">
        <v>4</v>
      </c>
      <c r="O1322" t="s">
        <v>11</v>
      </c>
      <c r="P1322" t="s">
        <v>11</v>
      </c>
    </row>
    <row r="1323" spans="1:16" x14ac:dyDescent="0.25">
      <c r="A1323">
        <v>1</v>
      </c>
      <c r="B1323">
        <v>0.54545454545454541</v>
      </c>
      <c r="C1323">
        <v>0.14772727272727271</v>
      </c>
      <c r="D1323">
        <v>0.1931818181818182</v>
      </c>
      <c r="E1323">
        <v>7.9545454545454544E-2</v>
      </c>
      <c r="F1323">
        <v>5.6818181818181823E-2</v>
      </c>
      <c r="G1323">
        <v>3.4090909090909088E-2</v>
      </c>
      <c r="H1323">
        <v>2.2727272727272731E-2</v>
      </c>
      <c r="I1323">
        <v>0</v>
      </c>
      <c r="J1323">
        <v>0</v>
      </c>
      <c r="K1323" t="s">
        <v>7</v>
      </c>
      <c r="L1323">
        <v>4.5321687155681696</v>
      </c>
      <c r="M1323">
        <v>0.85489421413067535</v>
      </c>
      <c r="N1323" t="s">
        <v>4</v>
      </c>
      <c r="O1323" t="s">
        <v>11</v>
      </c>
      <c r="P1323" t="s">
        <v>11</v>
      </c>
    </row>
    <row r="1324" spans="1:16" x14ac:dyDescent="0.25">
      <c r="A1324">
        <v>0.7142857142857143</v>
      </c>
      <c r="B1324">
        <v>1</v>
      </c>
      <c r="C1324">
        <v>0.7142857142857143</v>
      </c>
      <c r="D1324">
        <v>0.61904761904761907</v>
      </c>
      <c r="E1324">
        <v>0.42857142857142849</v>
      </c>
      <c r="F1324">
        <v>0.66666666666666663</v>
      </c>
      <c r="G1324">
        <v>0.19047619047619049</v>
      </c>
      <c r="H1324">
        <v>0.38095238095238088</v>
      </c>
      <c r="I1324">
        <v>0.19047619047619049</v>
      </c>
      <c r="J1324">
        <v>4.7619047619047623E-2</v>
      </c>
      <c r="K1324" t="s">
        <v>7</v>
      </c>
      <c r="L1324">
        <v>4.3306293393805166</v>
      </c>
      <c r="M1324">
        <v>1.4373075040450629</v>
      </c>
      <c r="N1324" t="s">
        <v>5</v>
      </c>
      <c r="O1324" t="s">
        <v>11</v>
      </c>
      <c r="P1324" t="s">
        <v>11</v>
      </c>
    </row>
    <row r="1325" spans="1:16" x14ac:dyDescent="0.25">
      <c r="A1325">
        <v>1</v>
      </c>
      <c r="B1325">
        <v>0.38271604938271597</v>
      </c>
      <c r="C1325">
        <v>0.12962962962962959</v>
      </c>
      <c r="D1325">
        <v>4.9382716049382713E-2</v>
      </c>
      <c r="E1325">
        <v>3.7037037037037028E-2</v>
      </c>
      <c r="F1325">
        <v>1.8518518518518521E-2</v>
      </c>
      <c r="G1325">
        <v>0</v>
      </c>
      <c r="H1325">
        <v>0</v>
      </c>
      <c r="I1325">
        <v>0</v>
      </c>
      <c r="J1325">
        <v>0</v>
      </c>
      <c r="K1325" t="s">
        <v>7</v>
      </c>
      <c r="L1325">
        <v>4.3923762600723864</v>
      </c>
      <c r="M1325">
        <v>0.94263245956747732</v>
      </c>
      <c r="N1325" t="s">
        <v>4</v>
      </c>
      <c r="O1325" t="s">
        <v>11</v>
      </c>
      <c r="P1325" t="s">
        <v>11</v>
      </c>
    </row>
    <row r="1326" spans="1:16" x14ac:dyDescent="0.25">
      <c r="A1326">
        <v>1</v>
      </c>
      <c r="B1326">
        <v>0</v>
      </c>
      <c r="C1326">
        <v>0</v>
      </c>
      <c r="D1326">
        <v>6.8965517241379309E-3</v>
      </c>
      <c r="E1326">
        <v>0</v>
      </c>
      <c r="F1326">
        <v>0</v>
      </c>
      <c r="G1326">
        <v>0</v>
      </c>
      <c r="H1326">
        <v>1.379310344827586E-2</v>
      </c>
      <c r="I1326">
        <v>0</v>
      </c>
      <c r="J1326">
        <v>0</v>
      </c>
      <c r="K1326" t="s">
        <v>7</v>
      </c>
      <c r="L1326">
        <v>1.77603246006878</v>
      </c>
      <c r="M1326">
        <v>0.1179649658202874</v>
      </c>
      <c r="N1326" t="s">
        <v>8</v>
      </c>
      <c r="O1326" t="s">
        <v>11</v>
      </c>
      <c r="P1326" t="s">
        <v>11</v>
      </c>
    </row>
    <row r="1327" spans="1:16" x14ac:dyDescent="0.25">
      <c r="A1327">
        <v>1</v>
      </c>
      <c r="B1327">
        <v>0.54716981132075471</v>
      </c>
      <c r="C1327">
        <v>0.45283018867924529</v>
      </c>
      <c r="D1327">
        <v>0.26415094339622641</v>
      </c>
      <c r="E1327">
        <v>0.18867924528301891</v>
      </c>
      <c r="F1327">
        <v>0.169811320754717</v>
      </c>
      <c r="G1327">
        <v>9.4339622641509441E-2</v>
      </c>
      <c r="H1327">
        <v>1.886792452830189E-2</v>
      </c>
      <c r="I1327">
        <v>3.7735849056603772E-2</v>
      </c>
      <c r="J1327">
        <v>3.7735849056603772E-2</v>
      </c>
      <c r="K1327" t="s">
        <v>7</v>
      </c>
      <c r="L1327">
        <v>3.0283154787486151</v>
      </c>
      <c r="M1327">
        <v>1.213115512449241</v>
      </c>
      <c r="N1327" t="s">
        <v>4</v>
      </c>
      <c r="O1327" t="s">
        <v>11</v>
      </c>
      <c r="P1327" t="s">
        <v>11</v>
      </c>
    </row>
    <row r="1328" spans="1:16" x14ac:dyDescent="0.25">
      <c r="A1328">
        <v>1</v>
      </c>
      <c r="B1328">
        <v>0.72307692307692306</v>
      </c>
      <c r="C1328">
        <v>0.35384615384615392</v>
      </c>
      <c r="D1328">
        <v>0.23076923076923081</v>
      </c>
      <c r="E1328">
        <v>0.16923076923076921</v>
      </c>
      <c r="F1328">
        <v>0.1076923076923077</v>
      </c>
      <c r="G1328">
        <v>7.6923076923076927E-2</v>
      </c>
      <c r="H1328">
        <v>9.2307692307692313E-2</v>
      </c>
      <c r="I1328">
        <v>0</v>
      </c>
      <c r="J1328">
        <v>4.6153846153846163E-2</v>
      </c>
      <c r="K1328" t="s">
        <v>7</v>
      </c>
      <c r="L1328">
        <v>4.6767755070478234</v>
      </c>
      <c r="M1328">
        <v>0.96897814270357563</v>
      </c>
      <c r="N1328" t="s">
        <v>4</v>
      </c>
      <c r="O1328" t="s">
        <v>11</v>
      </c>
      <c r="P1328" t="s">
        <v>11</v>
      </c>
    </row>
    <row r="1329" spans="1:16" x14ac:dyDescent="0.25">
      <c r="A1329">
        <v>1</v>
      </c>
      <c r="B1329">
        <v>5.3763440860215058E-3</v>
      </c>
      <c r="C1329">
        <v>2.150537634408602E-2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5.3763440860215058E-3</v>
      </c>
      <c r="K1329" t="s">
        <v>7</v>
      </c>
      <c r="L1329">
        <v>4.0716742847563161</v>
      </c>
      <c r="M1329">
        <v>0.2267821743961318</v>
      </c>
      <c r="N1329" t="s">
        <v>8</v>
      </c>
      <c r="O1329" t="s">
        <v>11</v>
      </c>
      <c r="P1329" t="s">
        <v>11</v>
      </c>
    </row>
    <row r="1330" spans="1:16" x14ac:dyDescent="0.25">
      <c r="A1330">
        <v>1</v>
      </c>
      <c r="B1330">
        <v>6.8259385665529011E-3</v>
      </c>
      <c r="C1330">
        <v>3.412969283276451E-3</v>
      </c>
      <c r="D1330">
        <v>3.412969283276451E-3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3.412969283276451E-3</v>
      </c>
      <c r="K1330" t="s">
        <v>7</v>
      </c>
      <c r="L1330">
        <v>1.0684213184385249</v>
      </c>
      <c r="M1330">
        <v>0.18401079805016121</v>
      </c>
      <c r="N1330" t="s">
        <v>8</v>
      </c>
      <c r="O1330" t="s">
        <v>11</v>
      </c>
      <c r="P1330" t="s">
        <v>11</v>
      </c>
    </row>
    <row r="1331" spans="1:16" x14ac:dyDescent="0.25">
      <c r="A1331">
        <v>0.94736842105263153</v>
      </c>
      <c r="B1331">
        <v>1</v>
      </c>
      <c r="C1331">
        <v>0.60526315789473684</v>
      </c>
      <c r="D1331">
        <v>0.36842105263157893</v>
      </c>
      <c r="E1331">
        <v>0.42105263157894729</v>
      </c>
      <c r="F1331">
        <v>0.18421052631578949</v>
      </c>
      <c r="G1331">
        <v>0.23684210526315791</v>
      </c>
      <c r="H1331">
        <v>0.15789473684210531</v>
      </c>
      <c r="I1331">
        <v>0.13157894736842099</v>
      </c>
      <c r="J1331">
        <v>5.2631578947368418E-2</v>
      </c>
      <c r="K1331" t="s">
        <v>7</v>
      </c>
      <c r="L1331">
        <v>2.0610558114392878</v>
      </c>
      <c r="M1331">
        <v>1.1928744029730689</v>
      </c>
      <c r="N1331" t="s">
        <v>5</v>
      </c>
      <c r="O1331" t="s">
        <v>11</v>
      </c>
      <c r="P1331" t="s">
        <v>11</v>
      </c>
    </row>
    <row r="1332" spans="1:16" x14ac:dyDescent="0.25">
      <c r="A1332">
        <v>1</v>
      </c>
      <c r="B1332">
        <v>0.53061224489795922</v>
      </c>
      <c r="C1332">
        <v>0.2040816326530612</v>
      </c>
      <c r="D1332">
        <v>0.15306122448979589</v>
      </c>
      <c r="E1332">
        <v>4.0816326530612242E-2</v>
      </c>
      <c r="F1332">
        <v>1.020408163265306E-2</v>
      </c>
      <c r="G1332">
        <v>3.0612244897959179E-2</v>
      </c>
      <c r="H1332">
        <v>0</v>
      </c>
      <c r="I1332">
        <v>0</v>
      </c>
      <c r="J1332">
        <v>0</v>
      </c>
      <c r="K1332" t="s">
        <v>7</v>
      </c>
      <c r="L1332">
        <v>2.8979433309849969</v>
      </c>
      <c r="M1332">
        <v>1.0213228252946911</v>
      </c>
      <c r="N1332" t="s">
        <v>4</v>
      </c>
      <c r="O1332" t="s">
        <v>11</v>
      </c>
      <c r="P1332" t="s">
        <v>11</v>
      </c>
    </row>
    <row r="1333" spans="1:16" x14ac:dyDescent="0.25">
      <c r="A1333">
        <v>1</v>
      </c>
      <c r="B1333">
        <v>0</v>
      </c>
      <c r="C1333">
        <v>0</v>
      </c>
      <c r="D1333">
        <v>0</v>
      </c>
      <c r="E1333">
        <v>7.874015748031496E-3</v>
      </c>
      <c r="F1333">
        <v>0</v>
      </c>
      <c r="G1333">
        <v>0</v>
      </c>
      <c r="H1333">
        <v>0</v>
      </c>
      <c r="I1333">
        <v>0</v>
      </c>
      <c r="J1333">
        <v>7.874015748031496E-3</v>
      </c>
      <c r="K1333" t="s">
        <v>7</v>
      </c>
      <c r="L1333">
        <v>4.0722238021698871</v>
      </c>
      <c r="M1333">
        <v>0.22553837513659511</v>
      </c>
      <c r="N1333" t="s">
        <v>8</v>
      </c>
      <c r="O1333" t="s">
        <v>11</v>
      </c>
      <c r="P1333" t="s">
        <v>11</v>
      </c>
    </row>
    <row r="1334" spans="1:16" x14ac:dyDescent="0.25">
      <c r="A1334">
        <v>1</v>
      </c>
      <c r="B1334">
        <v>0.79518072289156627</v>
      </c>
      <c r="C1334">
        <v>0.37349397590361438</v>
      </c>
      <c r="D1334">
        <v>0.27710843373493982</v>
      </c>
      <c r="E1334">
        <v>0.1204819277108434</v>
      </c>
      <c r="F1334">
        <v>7.2289156626506021E-2</v>
      </c>
      <c r="G1334">
        <v>4.8192771084337352E-2</v>
      </c>
      <c r="H1334">
        <v>2.4096385542168679E-2</v>
      </c>
      <c r="I1334">
        <v>4.8192771084337352E-2</v>
      </c>
      <c r="J1334">
        <v>1.204819277108434E-2</v>
      </c>
      <c r="K1334" t="s">
        <v>7</v>
      </c>
      <c r="L1334">
        <v>4.5861099566623276</v>
      </c>
      <c r="M1334">
        <v>1.147342247888417</v>
      </c>
      <c r="N1334" t="s">
        <v>4</v>
      </c>
      <c r="O1334" t="s">
        <v>11</v>
      </c>
      <c r="P1334" t="s">
        <v>11</v>
      </c>
    </row>
    <row r="1335" spans="1:16" x14ac:dyDescent="0.25">
      <c r="A1335">
        <v>0.94736842105263153</v>
      </c>
      <c r="B1335">
        <v>1</v>
      </c>
      <c r="C1335">
        <v>0.78947368421052633</v>
      </c>
      <c r="D1335">
        <v>0.68421052631578949</v>
      </c>
      <c r="E1335">
        <v>0.42105263157894729</v>
      </c>
      <c r="F1335">
        <v>0.47368421052631582</v>
      </c>
      <c r="G1335">
        <v>0.52631578947368418</v>
      </c>
      <c r="H1335">
        <v>0.26315789473684209</v>
      </c>
      <c r="I1335">
        <v>0.15789473684210531</v>
      </c>
      <c r="J1335">
        <v>0.2105263157894737</v>
      </c>
      <c r="K1335" t="s">
        <v>7</v>
      </c>
      <c r="L1335">
        <v>2.0649888075320848</v>
      </c>
      <c r="M1335">
        <v>1.273802858820128</v>
      </c>
      <c r="N1335" t="s">
        <v>5</v>
      </c>
      <c r="O1335" t="s">
        <v>11</v>
      </c>
      <c r="P1335" t="s">
        <v>12</v>
      </c>
    </row>
    <row r="1336" spans="1:16" x14ac:dyDescent="0.25">
      <c r="A1336">
        <v>1</v>
      </c>
      <c r="B1336">
        <v>0</v>
      </c>
      <c r="C1336">
        <v>4.2016806722689074E-3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4.2016806722689074E-3</v>
      </c>
      <c r="K1336" t="s">
        <v>7</v>
      </c>
      <c r="L1336">
        <v>4.9300417576164683</v>
      </c>
      <c r="M1336">
        <v>0.1037597458373391</v>
      </c>
      <c r="N1336" t="s">
        <v>8</v>
      </c>
      <c r="O1336" t="s">
        <v>11</v>
      </c>
      <c r="P1336" t="s">
        <v>11</v>
      </c>
    </row>
    <row r="1337" spans="1:16" x14ac:dyDescent="0.25">
      <c r="A1337">
        <v>1</v>
      </c>
      <c r="B1337">
        <v>0.31746031746031739</v>
      </c>
      <c r="C1337">
        <v>0.16666666666666671</v>
      </c>
      <c r="D1337">
        <v>0.1111111111111111</v>
      </c>
      <c r="E1337">
        <v>6.3492063492063489E-2</v>
      </c>
      <c r="F1337">
        <v>1.5873015873015869E-2</v>
      </c>
      <c r="G1337">
        <v>3.968253968253968E-2</v>
      </c>
      <c r="H1337">
        <v>7.9365079365079361E-3</v>
      </c>
      <c r="I1337">
        <v>1.5873015873015869E-2</v>
      </c>
      <c r="J1337">
        <v>0</v>
      </c>
      <c r="K1337" t="s">
        <v>7</v>
      </c>
      <c r="L1337">
        <v>2.1651248665177709</v>
      </c>
      <c r="M1337">
        <v>0.77975903972889671</v>
      </c>
      <c r="N1337" t="s">
        <v>9</v>
      </c>
      <c r="O1337" t="s">
        <v>11</v>
      </c>
      <c r="P1337" t="s">
        <v>11</v>
      </c>
    </row>
    <row r="1338" spans="1:16" x14ac:dyDescent="0.25">
      <c r="A1338">
        <v>1</v>
      </c>
      <c r="B1338">
        <v>0.33587786259541991</v>
      </c>
      <c r="C1338">
        <v>0.13740458015267179</v>
      </c>
      <c r="D1338">
        <v>9.1603053435114504E-2</v>
      </c>
      <c r="E1338">
        <v>4.5801526717557252E-2</v>
      </c>
      <c r="F1338">
        <v>3.053435114503817E-2</v>
      </c>
      <c r="G1338">
        <v>2.2900763358778629E-2</v>
      </c>
      <c r="H1338">
        <v>0</v>
      </c>
      <c r="I1338">
        <v>0</v>
      </c>
      <c r="J1338">
        <v>7.6335877862595417E-3</v>
      </c>
      <c r="K1338" t="s">
        <v>7</v>
      </c>
      <c r="L1338">
        <v>2.7019329901052731</v>
      </c>
      <c r="M1338">
        <v>0.8763881914853765</v>
      </c>
      <c r="N1338" t="s">
        <v>9</v>
      </c>
      <c r="O1338" t="s">
        <v>11</v>
      </c>
      <c r="P1338" t="s">
        <v>11</v>
      </c>
    </row>
    <row r="1339" spans="1:16" x14ac:dyDescent="0.25">
      <c r="A1339">
        <v>1</v>
      </c>
      <c r="B1339">
        <v>0.28346456692913391</v>
      </c>
      <c r="C1339">
        <v>8.6614173228346455E-2</v>
      </c>
      <c r="D1339">
        <v>5.5118110236220472E-2</v>
      </c>
      <c r="E1339">
        <v>2.3622047244094491E-2</v>
      </c>
      <c r="F1339">
        <v>7.874015748031496E-3</v>
      </c>
      <c r="G1339">
        <v>7.874015748031496E-3</v>
      </c>
      <c r="H1339">
        <v>0</v>
      </c>
      <c r="I1339">
        <v>0</v>
      </c>
      <c r="J1339">
        <v>1.5748031496062988E-2</v>
      </c>
      <c r="K1339" t="s">
        <v>7</v>
      </c>
      <c r="L1339">
        <v>4.0912361015536236</v>
      </c>
      <c r="M1339">
        <v>0.82924388466000765</v>
      </c>
      <c r="N1339" t="s">
        <v>9</v>
      </c>
      <c r="O1339" t="s">
        <v>11</v>
      </c>
      <c r="P1339" t="s">
        <v>11</v>
      </c>
    </row>
    <row r="1340" spans="1:16" x14ac:dyDescent="0.25">
      <c r="A1340">
        <v>1</v>
      </c>
      <c r="B1340">
        <v>0.6063829787234043</v>
      </c>
      <c r="C1340">
        <v>0.47872340425531917</v>
      </c>
      <c r="D1340">
        <v>0.30851063829787229</v>
      </c>
      <c r="E1340">
        <v>0.14893617021276601</v>
      </c>
      <c r="F1340">
        <v>5.3191489361702128E-2</v>
      </c>
      <c r="G1340">
        <v>4.2553191489361701E-2</v>
      </c>
      <c r="H1340">
        <v>3.1914893617021267E-2</v>
      </c>
      <c r="I1340">
        <v>0</v>
      </c>
      <c r="J1340">
        <v>1.063829787234043E-2</v>
      </c>
      <c r="K1340" t="s">
        <v>7</v>
      </c>
      <c r="L1340">
        <v>3.4384493069883768</v>
      </c>
      <c r="M1340">
        <v>1.091565964260121</v>
      </c>
      <c r="N1340" t="s">
        <v>4</v>
      </c>
      <c r="O1340" t="s">
        <v>11</v>
      </c>
      <c r="P1340" t="s">
        <v>11</v>
      </c>
    </row>
    <row r="1341" spans="1:16" x14ac:dyDescent="0.25">
      <c r="A1341">
        <v>1</v>
      </c>
      <c r="B1341">
        <v>0.44736842105263158</v>
      </c>
      <c r="C1341">
        <v>0.42105263157894729</v>
      </c>
      <c r="D1341">
        <v>0.18421052631578949</v>
      </c>
      <c r="E1341">
        <v>0.13157894736842099</v>
      </c>
      <c r="F1341">
        <v>3.9473684210526307E-2</v>
      </c>
      <c r="G1341">
        <v>3.9473684210526307E-2</v>
      </c>
      <c r="H1341">
        <v>1.3157894736842099E-2</v>
      </c>
      <c r="I1341">
        <v>0</v>
      </c>
      <c r="J1341">
        <v>0</v>
      </c>
      <c r="K1341" t="s">
        <v>7</v>
      </c>
      <c r="L1341">
        <v>3.736719773761866</v>
      </c>
      <c r="M1341">
        <v>1.0741270835210339</v>
      </c>
      <c r="N1341" t="s">
        <v>4</v>
      </c>
      <c r="O1341" t="s">
        <v>11</v>
      </c>
      <c r="P1341" t="s">
        <v>11</v>
      </c>
    </row>
    <row r="1342" spans="1:16" x14ac:dyDescent="0.25">
      <c r="A1342">
        <v>1</v>
      </c>
      <c r="B1342">
        <v>3.2258064516129031E-2</v>
      </c>
      <c r="C1342">
        <v>2.419354838709677E-2</v>
      </c>
      <c r="D1342">
        <v>8.0645161290322578E-3</v>
      </c>
      <c r="E1342">
        <v>8.0645161290322578E-3</v>
      </c>
      <c r="F1342">
        <v>8.0645161290322578E-3</v>
      </c>
      <c r="G1342">
        <v>0</v>
      </c>
      <c r="H1342">
        <v>0</v>
      </c>
      <c r="I1342">
        <v>0</v>
      </c>
      <c r="J1342">
        <v>0</v>
      </c>
      <c r="K1342" t="s">
        <v>7</v>
      </c>
      <c r="L1342">
        <v>4.1362296548211397</v>
      </c>
      <c r="M1342">
        <v>0.36870792947847131</v>
      </c>
      <c r="N1342" t="s">
        <v>8</v>
      </c>
      <c r="O1342" t="s">
        <v>11</v>
      </c>
      <c r="P1342" t="s">
        <v>11</v>
      </c>
    </row>
    <row r="1343" spans="1:16" x14ac:dyDescent="0.25">
      <c r="A1343">
        <v>0.97222222222222221</v>
      </c>
      <c r="B1343">
        <v>1</v>
      </c>
      <c r="C1343">
        <v>1</v>
      </c>
      <c r="D1343">
        <v>0.69444444444444442</v>
      </c>
      <c r="E1343">
        <v>0.52777777777777779</v>
      </c>
      <c r="F1343">
        <v>0.27777777777777779</v>
      </c>
      <c r="G1343">
        <v>0.30555555555555558</v>
      </c>
      <c r="H1343">
        <v>0.1388888888888889</v>
      </c>
      <c r="I1343">
        <v>0.1111111111111111</v>
      </c>
      <c r="J1343">
        <v>0.1111111111111111</v>
      </c>
      <c r="K1343" t="s">
        <v>7</v>
      </c>
      <c r="L1343">
        <v>4.9496511284779814</v>
      </c>
      <c r="M1343">
        <v>1.377681996469343</v>
      </c>
      <c r="N1343" t="s">
        <v>5</v>
      </c>
      <c r="O1343" t="s">
        <v>11</v>
      </c>
      <c r="P1343" t="s">
        <v>11</v>
      </c>
    </row>
    <row r="1344" spans="1:16" x14ac:dyDescent="0.25">
      <c r="A1344">
        <v>1</v>
      </c>
      <c r="B1344">
        <v>0.47115384615384609</v>
      </c>
      <c r="C1344">
        <v>0.33653846153846162</v>
      </c>
      <c r="D1344">
        <v>0.18269230769230771</v>
      </c>
      <c r="E1344">
        <v>0.125</v>
      </c>
      <c r="F1344">
        <v>2.8846153846153851E-2</v>
      </c>
      <c r="G1344">
        <v>9.6153846153846159E-3</v>
      </c>
      <c r="H1344">
        <v>1.9230769230769228E-2</v>
      </c>
      <c r="I1344">
        <v>0</v>
      </c>
      <c r="J1344">
        <v>0</v>
      </c>
      <c r="K1344" t="s">
        <v>7</v>
      </c>
      <c r="L1344">
        <v>2.282479624892495</v>
      </c>
      <c r="M1344">
        <v>0.92678946704786658</v>
      </c>
      <c r="N1344" t="s">
        <v>4</v>
      </c>
      <c r="O1344" t="s">
        <v>11</v>
      </c>
      <c r="P1344" t="s">
        <v>11</v>
      </c>
    </row>
    <row r="1345" spans="1:16" x14ac:dyDescent="0.25">
      <c r="A1345">
        <v>1</v>
      </c>
      <c r="B1345">
        <v>1.3986013986013989E-2</v>
      </c>
      <c r="C1345">
        <v>2.7972027972027969E-2</v>
      </c>
      <c r="D1345">
        <v>0</v>
      </c>
      <c r="E1345">
        <v>6.993006993006993E-3</v>
      </c>
      <c r="F1345">
        <v>0</v>
      </c>
      <c r="G1345">
        <v>1.3986013986013989E-2</v>
      </c>
      <c r="H1345">
        <v>0</v>
      </c>
      <c r="I1345">
        <v>0</v>
      </c>
      <c r="J1345">
        <v>0</v>
      </c>
      <c r="K1345" t="s">
        <v>7</v>
      </c>
      <c r="L1345">
        <v>2.3979054296412219</v>
      </c>
      <c r="M1345">
        <v>0.21824420333239741</v>
      </c>
      <c r="N1345" t="s">
        <v>8</v>
      </c>
      <c r="O1345" t="s">
        <v>11</v>
      </c>
      <c r="P1345" t="s">
        <v>11</v>
      </c>
    </row>
    <row r="1346" spans="1:16" x14ac:dyDescent="0.25">
      <c r="A1346">
        <v>1</v>
      </c>
      <c r="B1346">
        <v>0.50450450450450446</v>
      </c>
      <c r="C1346">
        <v>0.26126126126126131</v>
      </c>
      <c r="D1346">
        <v>0.2342342342342342</v>
      </c>
      <c r="E1346">
        <v>0.14414414414414409</v>
      </c>
      <c r="F1346">
        <v>7.2072072072072071E-2</v>
      </c>
      <c r="G1346">
        <v>3.6036036036036043E-2</v>
      </c>
      <c r="H1346">
        <v>2.7027027027027029E-2</v>
      </c>
      <c r="I1346">
        <v>9.0090090090090089E-3</v>
      </c>
      <c r="J1346">
        <v>0</v>
      </c>
      <c r="K1346" t="s">
        <v>7</v>
      </c>
      <c r="L1346">
        <v>1.7734306107581681</v>
      </c>
      <c r="M1346">
        <v>0.86489210758106871</v>
      </c>
      <c r="N1346" t="s">
        <v>4</v>
      </c>
      <c r="O1346" t="s">
        <v>11</v>
      </c>
      <c r="P1346" t="s">
        <v>11</v>
      </c>
    </row>
    <row r="1347" spans="1:16" x14ac:dyDescent="0.25">
      <c r="A1347">
        <v>0.33333333333333331</v>
      </c>
      <c r="B1347">
        <v>0.6</v>
      </c>
      <c r="C1347">
        <v>0.66666666666666663</v>
      </c>
      <c r="D1347">
        <v>1</v>
      </c>
      <c r="E1347">
        <v>0.68888888888888888</v>
      </c>
      <c r="F1347">
        <v>0.75555555555555554</v>
      </c>
      <c r="G1347">
        <v>0.33333333333333331</v>
      </c>
      <c r="H1347">
        <v>0.17777777777777781</v>
      </c>
      <c r="I1347">
        <v>0.15555555555555561</v>
      </c>
      <c r="J1347">
        <v>8.8888888888888892E-2</v>
      </c>
      <c r="K1347" t="s">
        <v>7</v>
      </c>
      <c r="L1347">
        <v>0.60064422211883395</v>
      </c>
      <c r="M1347">
        <v>1.881094006868671</v>
      </c>
      <c r="N1347" t="s">
        <v>5</v>
      </c>
      <c r="O1347" t="s">
        <v>11</v>
      </c>
      <c r="P1347" t="s">
        <v>12</v>
      </c>
    </row>
    <row r="1348" spans="1:16" x14ac:dyDescent="0.25">
      <c r="A1348">
        <v>1</v>
      </c>
      <c r="B1348">
        <v>0.50909090909090904</v>
      </c>
      <c r="C1348">
        <v>0.14545454545454539</v>
      </c>
      <c r="D1348">
        <v>0.12727272727272729</v>
      </c>
      <c r="E1348">
        <v>3.6363636363636362E-2</v>
      </c>
      <c r="F1348">
        <v>7.2727272727272724E-2</v>
      </c>
      <c r="G1348">
        <v>3.6363636363636362E-2</v>
      </c>
      <c r="H1348">
        <v>5.4545454545454543E-2</v>
      </c>
      <c r="I1348">
        <v>7.2727272727272724E-2</v>
      </c>
      <c r="J1348">
        <v>3.6363636363636362E-2</v>
      </c>
      <c r="K1348" t="s">
        <v>7</v>
      </c>
      <c r="L1348">
        <v>1.2432851902228581</v>
      </c>
      <c r="M1348">
        <v>0.83102548777846263</v>
      </c>
      <c r="N1348" t="s">
        <v>9</v>
      </c>
      <c r="O1348" t="s">
        <v>11</v>
      </c>
      <c r="P1348" t="s">
        <v>11</v>
      </c>
    </row>
    <row r="1349" spans="1:16" x14ac:dyDescent="0.25">
      <c r="A1349">
        <v>1</v>
      </c>
      <c r="B1349">
        <v>0.39361702127659581</v>
      </c>
      <c r="C1349">
        <v>0.2234042553191489</v>
      </c>
      <c r="D1349">
        <v>0.13829787234042551</v>
      </c>
      <c r="E1349">
        <v>3.1914893617021267E-2</v>
      </c>
      <c r="F1349">
        <v>5.3191489361702128E-2</v>
      </c>
      <c r="G1349">
        <v>4.2553191489361701E-2</v>
      </c>
      <c r="H1349">
        <v>0</v>
      </c>
      <c r="I1349">
        <v>1.063829787234043E-2</v>
      </c>
      <c r="J1349">
        <v>0</v>
      </c>
      <c r="K1349" t="s">
        <v>7</v>
      </c>
      <c r="L1349">
        <v>1.9611654826648519</v>
      </c>
      <c r="M1349">
        <v>0.98035732658743635</v>
      </c>
      <c r="N1349" t="s">
        <v>4</v>
      </c>
      <c r="O1349" t="s">
        <v>11</v>
      </c>
      <c r="P1349" t="s">
        <v>11</v>
      </c>
    </row>
    <row r="1350" spans="1:16" x14ac:dyDescent="0.25">
      <c r="A1350">
        <v>0.38709677419354838</v>
      </c>
      <c r="B1350">
        <v>1</v>
      </c>
      <c r="C1350">
        <v>0.61290322580645162</v>
      </c>
      <c r="D1350">
        <v>0.4838709677419355</v>
      </c>
      <c r="E1350">
        <v>0.29032258064516131</v>
      </c>
      <c r="F1350">
        <v>0.35483870967741937</v>
      </c>
      <c r="G1350">
        <v>0.25806451612903231</v>
      </c>
      <c r="H1350">
        <v>0.22580645161290319</v>
      </c>
      <c r="I1350">
        <v>9.6774193548387094E-2</v>
      </c>
      <c r="J1350">
        <v>6.4516129032258063E-2</v>
      </c>
      <c r="K1350" t="s">
        <v>7</v>
      </c>
      <c r="L1350">
        <v>1.608155814356919</v>
      </c>
      <c r="M1350">
        <v>1.6211214316671569</v>
      </c>
      <c r="N1350" t="s">
        <v>5</v>
      </c>
      <c r="O1350" t="s">
        <v>11</v>
      </c>
      <c r="P1350" t="s">
        <v>12</v>
      </c>
    </row>
    <row r="1351" spans="1:16" x14ac:dyDescent="0.25">
      <c r="A1351">
        <v>1</v>
      </c>
      <c r="B1351">
        <v>0.61855670103092786</v>
      </c>
      <c r="C1351">
        <v>0.31958762886597941</v>
      </c>
      <c r="D1351">
        <v>0.16494845360824739</v>
      </c>
      <c r="E1351">
        <v>8.247422680412371E-2</v>
      </c>
      <c r="F1351">
        <v>4.1237113402061848E-2</v>
      </c>
      <c r="G1351">
        <v>1.030927835051546E-2</v>
      </c>
      <c r="H1351">
        <v>2.0618556701030931E-2</v>
      </c>
      <c r="I1351">
        <v>1.030927835051546E-2</v>
      </c>
      <c r="J1351">
        <v>0</v>
      </c>
      <c r="K1351" t="s">
        <v>7</v>
      </c>
      <c r="L1351">
        <v>0.73410364137332218</v>
      </c>
      <c r="M1351">
        <v>1.0898324024705339</v>
      </c>
      <c r="N1351" t="s">
        <v>4</v>
      </c>
      <c r="O1351" t="s">
        <v>11</v>
      </c>
      <c r="P1351" t="s">
        <v>11</v>
      </c>
    </row>
    <row r="1352" spans="1:16" x14ac:dyDescent="0.25">
      <c r="A1352">
        <v>1</v>
      </c>
      <c r="B1352">
        <v>0.34328358208955218</v>
      </c>
      <c r="C1352">
        <v>0.26865671641791039</v>
      </c>
      <c r="D1352">
        <v>0.1492537313432836</v>
      </c>
      <c r="E1352">
        <v>5.9701492537313432E-2</v>
      </c>
      <c r="F1352">
        <v>8.9552238805970144E-2</v>
      </c>
      <c r="G1352">
        <v>1.492537313432836E-2</v>
      </c>
      <c r="H1352">
        <v>2.9850746268656719E-2</v>
      </c>
      <c r="I1352">
        <v>0</v>
      </c>
      <c r="J1352">
        <v>4.4776119402985072E-2</v>
      </c>
      <c r="K1352" t="s">
        <v>7</v>
      </c>
      <c r="L1352">
        <v>1.9297779228436409</v>
      </c>
      <c r="M1352">
        <v>0.77269549560797435</v>
      </c>
      <c r="N1352" t="s">
        <v>9</v>
      </c>
      <c r="O1352" t="s">
        <v>11</v>
      </c>
      <c r="P1352" t="s">
        <v>11</v>
      </c>
    </row>
    <row r="1353" spans="1:16" x14ac:dyDescent="0.25">
      <c r="A1353">
        <v>1</v>
      </c>
      <c r="B1353">
        <v>0.59302325581395354</v>
      </c>
      <c r="C1353">
        <v>0.26744186046511631</v>
      </c>
      <c r="D1353">
        <v>0.19767441860465121</v>
      </c>
      <c r="E1353">
        <v>0.1162790697674419</v>
      </c>
      <c r="F1353">
        <v>8.1395348837209308E-2</v>
      </c>
      <c r="G1353">
        <v>8.1395348837209308E-2</v>
      </c>
      <c r="H1353">
        <v>1.1627906976744189E-2</v>
      </c>
      <c r="I1353">
        <v>0</v>
      </c>
      <c r="J1353">
        <v>1.1627906976744189E-2</v>
      </c>
      <c r="K1353" t="s">
        <v>7</v>
      </c>
      <c r="L1353">
        <v>4.7528757501833594</v>
      </c>
      <c r="M1353">
        <v>1.153459862210473</v>
      </c>
      <c r="N1353" t="s">
        <v>4</v>
      </c>
      <c r="O1353" t="s">
        <v>11</v>
      </c>
      <c r="P1353" t="s">
        <v>11</v>
      </c>
    </row>
    <row r="1354" spans="1:16" x14ac:dyDescent="0.25">
      <c r="A1354">
        <v>1</v>
      </c>
      <c r="B1354">
        <v>5.0228310502283102E-2</v>
      </c>
      <c r="C1354">
        <v>0</v>
      </c>
      <c r="D1354">
        <v>0</v>
      </c>
      <c r="E1354">
        <v>0</v>
      </c>
      <c r="F1354">
        <v>4.5662100456621002E-3</v>
      </c>
      <c r="G1354">
        <v>4.5662100456621002E-3</v>
      </c>
      <c r="H1354">
        <v>0</v>
      </c>
      <c r="I1354">
        <v>4.5662100456621002E-3</v>
      </c>
      <c r="J1354">
        <v>0</v>
      </c>
      <c r="K1354" t="s">
        <v>7</v>
      </c>
      <c r="L1354">
        <v>2.183411936966718</v>
      </c>
      <c r="M1354">
        <v>0.335689791144137</v>
      </c>
      <c r="N1354" t="s">
        <v>8</v>
      </c>
      <c r="O1354" t="s">
        <v>11</v>
      </c>
      <c r="P1354" t="s">
        <v>11</v>
      </c>
    </row>
    <row r="1355" spans="1:16" x14ac:dyDescent="0.25">
      <c r="A1355">
        <v>1</v>
      </c>
      <c r="B1355">
        <v>0.34343434343434343</v>
      </c>
      <c r="C1355">
        <v>0.1212121212121212</v>
      </c>
      <c r="D1355">
        <v>0.15151515151515149</v>
      </c>
      <c r="E1355">
        <v>3.03030303030303E-2</v>
      </c>
      <c r="F1355">
        <v>0</v>
      </c>
      <c r="G1355">
        <v>0</v>
      </c>
      <c r="H1355">
        <v>0</v>
      </c>
      <c r="I1355">
        <v>1.01010101010101E-2</v>
      </c>
      <c r="J1355">
        <v>1.01010101010101E-2</v>
      </c>
      <c r="K1355" t="s">
        <v>7</v>
      </c>
      <c r="L1355">
        <v>1.598591391100826</v>
      </c>
      <c r="M1355">
        <v>0.84535205340741948</v>
      </c>
      <c r="N1355" t="s">
        <v>4</v>
      </c>
      <c r="O1355" t="s">
        <v>11</v>
      </c>
      <c r="P1355" t="s">
        <v>11</v>
      </c>
    </row>
    <row r="1356" spans="1:16" x14ac:dyDescent="0.25">
      <c r="A1356">
        <v>1</v>
      </c>
      <c r="B1356">
        <v>1.0791366906474821E-2</v>
      </c>
      <c r="C1356">
        <v>0</v>
      </c>
      <c r="D1356">
        <v>3.597122302158274E-3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3.597122302158274E-3</v>
      </c>
      <c r="K1356" t="s">
        <v>7</v>
      </c>
      <c r="L1356">
        <v>2.3122067107903841</v>
      </c>
      <c r="M1356">
        <v>0.29993635393889589</v>
      </c>
      <c r="N1356" t="s">
        <v>8</v>
      </c>
      <c r="O1356" t="s">
        <v>11</v>
      </c>
      <c r="P1356" t="s">
        <v>11</v>
      </c>
    </row>
    <row r="1357" spans="1:16" x14ac:dyDescent="0.25">
      <c r="A1357">
        <v>1</v>
      </c>
      <c r="B1357">
        <v>0.72151898734177211</v>
      </c>
      <c r="C1357">
        <v>0.39240506329113922</v>
      </c>
      <c r="D1357">
        <v>0.16455696202531639</v>
      </c>
      <c r="E1357">
        <v>0.13924050632911389</v>
      </c>
      <c r="F1357">
        <v>5.0632911392405063E-2</v>
      </c>
      <c r="G1357">
        <v>1.2658227848101271E-2</v>
      </c>
      <c r="H1357">
        <v>0</v>
      </c>
      <c r="I1357">
        <v>0</v>
      </c>
      <c r="J1357">
        <v>0</v>
      </c>
      <c r="K1357" t="s">
        <v>7</v>
      </c>
      <c r="L1357">
        <v>1.3389201240916631</v>
      </c>
      <c r="M1357">
        <v>1.352343504994713</v>
      </c>
      <c r="N1357" t="s">
        <v>4</v>
      </c>
      <c r="O1357" t="s">
        <v>11</v>
      </c>
      <c r="P1357" t="s">
        <v>11</v>
      </c>
    </row>
    <row r="1358" spans="1:16" x14ac:dyDescent="0.25">
      <c r="A1358">
        <v>1</v>
      </c>
      <c r="B1358">
        <v>0.40909090909090912</v>
      </c>
      <c r="C1358">
        <v>0.25757575757575762</v>
      </c>
      <c r="D1358">
        <v>9.0909090909090912E-2</v>
      </c>
      <c r="E1358">
        <v>0.15151515151515149</v>
      </c>
      <c r="F1358">
        <v>3.03030303030303E-2</v>
      </c>
      <c r="G1358">
        <v>4.5454545454545463E-2</v>
      </c>
      <c r="H1358">
        <v>3.03030303030303E-2</v>
      </c>
      <c r="I1358">
        <v>4.5454545454545463E-2</v>
      </c>
      <c r="J1358">
        <v>1.515151515151515E-2</v>
      </c>
      <c r="K1358" t="s">
        <v>7</v>
      </c>
      <c r="L1358">
        <v>1.8582233444661029</v>
      </c>
      <c r="M1358">
        <v>0.8968954179744778</v>
      </c>
      <c r="N1358" t="s">
        <v>9</v>
      </c>
      <c r="O1358" t="s">
        <v>11</v>
      </c>
      <c r="P1358" t="s">
        <v>11</v>
      </c>
    </row>
    <row r="1359" spans="1:16" x14ac:dyDescent="0.25">
      <c r="A1359">
        <v>1</v>
      </c>
      <c r="B1359">
        <v>1.6E-2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 t="s">
        <v>7</v>
      </c>
      <c r="L1359">
        <v>2.8758515512789971</v>
      </c>
      <c r="M1359">
        <v>0.32042377173356762</v>
      </c>
      <c r="N1359" t="s">
        <v>8</v>
      </c>
      <c r="O1359" t="s">
        <v>11</v>
      </c>
      <c r="P1359" t="s">
        <v>11</v>
      </c>
    </row>
    <row r="1360" spans="1:16" x14ac:dyDescent="0.25">
      <c r="A1360">
        <v>1</v>
      </c>
      <c r="B1360">
        <v>1.1627906976744189E-2</v>
      </c>
      <c r="C1360">
        <v>5.8139534883720929E-3</v>
      </c>
      <c r="D1360">
        <v>5.8139534883720929E-3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 t="s">
        <v>7</v>
      </c>
      <c r="L1360">
        <v>1.6418956752680209</v>
      </c>
      <c r="M1360">
        <v>0.1580681885928836</v>
      </c>
      <c r="N1360" t="s">
        <v>8</v>
      </c>
      <c r="O1360" t="s">
        <v>11</v>
      </c>
      <c r="P1360" t="s">
        <v>11</v>
      </c>
    </row>
    <row r="1361" spans="1:16" x14ac:dyDescent="0.25">
      <c r="A1361">
        <v>1</v>
      </c>
      <c r="B1361">
        <v>4.5871559633027534E-3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 t="s">
        <v>7</v>
      </c>
      <c r="L1361">
        <v>1.6261855321797201</v>
      </c>
      <c r="M1361">
        <v>0.1178324735081988</v>
      </c>
      <c r="N1361" t="s">
        <v>8</v>
      </c>
      <c r="O1361" t="s">
        <v>11</v>
      </c>
      <c r="P1361" t="s">
        <v>11</v>
      </c>
    </row>
    <row r="1362" spans="1:16" x14ac:dyDescent="0.25">
      <c r="A1362">
        <v>1</v>
      </c>
      <c r="B1362">
        <v>4.2553191489361703E-3</v>
      </c>
      <c r="C1362">
        <v>0</v>
      </c>
      <c r="D1362">
        <v>4.2553191489361703E-3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 t="s">
        <v>7</v>
      </c>
      <c r="L1362">
        <v>0.57818589011007782</v>
      </c>
      <c r="M1362">
        <v>0.13030142627747099</v>
      </c>
      <c r="N1362" t="s">
        <v>8</v>
      </c>
      <c r="O1362" t="s">
        <v>11</v>
      </c>
      <c r="P1362" t="s">
        <v>11</v>
      </c>
    </row>
    <row r="1363" spans="1:16" x14ac:dyDescent="0.25">
      <c r="A1363">
        <v>1</v>
      </c>
      <c r="B1363">
        <v>1.435406698564593E-2</v>
      </c>
      <c r="C1363">
        <v>9.5693779904306216E-3</v>
      </c>
      <c r="D1363">
        <v>0</v>
      </c>
      <c r="E1363">
        <v>1.435406698564593E-2</v>
      </c>
      <c r="F1363">
        <v>0</v>
      </c>
      <c r="G1363">
        <v>0</v>
      </c>
      <c r="H1363">
        <v>0</v>
      </c>
      <c r="I1363">
        <v>0</v>
      </c>
      <c r="J1363">
        <v>4.7846889952153108E-3</v>
      </c>
      <c r="K1363" t="s">
        <v>7</v>
      </c>
      <c r="L1363">
        <v>2.485073440461643</v>
      </c>
      <c r="M1363">
        <v>0.3419315000927502</v>
      </c>
      <c r="N1363" t="s">
        <v>8</v>
      </c>
      <c r="O1363" t="s">
        <v>11</v>
      </c>
      <c r="P1363" t="s">
        <v>11</v>
      </c>
    </row>
    <row r="1364" spans="1:16" x14ac:dyDescent="0.25">
      <c r="A1364">
        <v>1</v>
      </c>
      <c r="B1364">
        <v>2.5089605734767029E-2</v>
      </c>
      <c r="C1364">
        <v>1.4336917562724011E-2</v>
      </c>
      <c r="D1364">
        <v>3.584229390681004E-3</v>
      </c>
      <c r="E1364">
        <v>3.584229390681004E-3</v>
      </c>
      <c r="F1364">
        <v>3.584229390681004E-3</v>
      </c>
      <c r="G1364">
        <v>3.584229390681004E-3</v>
      </c>
      <c r="H1364">
        <v>0</v>
      </c>
      <c r="I1364">
        <v>0</v>
      </c>
      <c r="J1364">
        <v>0</v>
      </c>
      <c r="K1364" t="s">
        <v>7</v>
      </c>
      <c r="L1364">
        <v>3.0952329285441511</v>
      </c>
      <c r="M1364">
        <v>0.29553879482891282</v>
      </c>
      <c r="N1364" t="s">
        <v>8</v>
      </c>
      <c r="O1364" t="s">
        <v>11</v>
      </c>
      <c r="P1364" t="s">
        <v>11</v>
      </c>
    </row>
    <row r="1365" spans="1:16" x14ac:dyDescent="0.25">
      <c r="A1365">
        <v>1</v>
      </c>
      <c r="B1365">
        <v>2.8169014084507039E-2</v>
      </c>
      <c r="C1365">
        <v>3.5211267605633799E-3</v>
      </c>
      <c r="D1365">
        <v>3.5211267605633799E-3</v>
      </c>
      <c r="E1365">
        <v>0</v>
      </c>
      <c r="F1365">
        <v>0</v>
      </c>
      <c r="G1365">
        <v>3.5211267605633799E-3</v>
      </c>
      <c r="H1365">
        <v>0</v>
      </c>
      <c r="I1365">
        <v>0</v>
      </c>
      <c r="J1365">
        <v>3.5211267605633799E-3</v>
      </c>
      <c r="K1365" t="s">
        <v>7</v>
      </c>
      <c r="L1365">
        <v>2.8623574780735792</v>
      </c>
      <c r="M1365">
        <v>0.36459567415675398</v>
      </c>
      <c r="N1365" t="s">
        <v>8</v>
      </c>
      <c r="O1365" t="s">
        <v>11</v>
      </c>
      <c r="P1365" t="s">
        <v>11</v>
      </c>
    </row>
    <row r="1366" spans="1:16" x14ac:dyDescent="0.25">
      <c r="A1366">
        <v>1</v>
      </c>
      <c r="B1366">
        <v>0.28125</v>
      </c>
      <c r="C1366">
        <v>0.17499999999999999</v>
      </c>
      <c r="D1366">
        <v>4.3749999999999997E-2</v>
      </c>
      <c r="E1366">
        <v>1.2500000000000001E-2</v>
      </c>
      <c r="F1366">
        <v>1.2500000000000001E-2</v>
      </c>
      <c r="G1366">
        <v>2.5000000000000001E-2</v>
      </c>
      <c r="H1366">
        <v>6.2500000000000003E-3</v>
      </c>
      <c r="I1366">
        <v>0</v>
      </c>
      <c r="J1366">
        <v>0</v>
      </c>
      <c r="K1366" t="s">
        <v>7</v>
      </c>
      <c r="L1366">
        <v>1.7923610654360369</v>
      </c>
      <c r="M1366">
        <v>0.67219003494482443</v>
      </c>
      <c r="N1366" t="s">
        <v>9</v>
      </c>
      <c r="O1366" t="s">
        <v>11</v>
      </c>
      <c r="P1366" t="s">
        <v>11</v>
      </c>
    </row>
    <row r="1367" spans="1:16" x14ac:dyDescent="0.25">
      <c r="A1367">
        <v>1</v>
      </c>
      <c r="B1367">
        <v>0.73148148148148151</v>
      </c>
      <c r="C1367">
        <v>0.40740740740740738</v>
      </c>
      <c r="D1367">
        <v>0.25</v>
      </c>
      <c r="E1367">
        <v>9.2592592592592587E-2</v>
      </c>
      <c r="F1367">
        <v>6.4814814814814811E-2</v>
      </c>
      <c r="G1367">
        <v>2.777777777777778E-2</v>
      </c>
      <c r="H1367">
        <v>1.8518518518518521E-2</v>
      </c>
      <c r="I1367">
        <v>9.2592592592592587E-3</v>
      </c>
      <c r="J1367">
        <v>0</v>
      </c>
      <c r="K1367" t="s">
        <v>7</v>
      </c>
      <c r="L1367">
        <v>1.559009716823089</v>
      </c>
      <c r="M1367">
        <v>1.1578026053983561</v>
      </c>
      <c r="N1367" t="s">
        <v>4</v>
      </c>
      <c r="O1367" t="s">
        <v>11</v>
      </c>
      <c r="P1367" t="s">
        <v>11</v>
      </c>
    </row>
    <row r="1368" spans="1:16" x14ac:dyDescent="0.25">
      <c r="A1368">
        <v>1</v>
      </c>
      <c r="B1368">
        <v>1.041666666666667E-2</v>
      </c>
      <c r="C1368">
        <v>1.041666666666667E-2</v>
      </c>
      <c r="D1368">
        <v>1.041666666666667E-2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 t="s">
        <v>7</v>
      </c>
      <c r="L1368">
        <v>0.9990684290771803</v>
      </c>
      <c r="M1368">
        <v>0.17509865281926251</v>
      </c>
      <c r="N1368" t="s">
        <v>8</v>
      </c>
      <c r="O1368" t="s">
        <v>11</v>
      </c>
      <c r="P1368" t="s">
        <v>11</v>
      </c>
    </row>
    <row r="1369" spans="1:16" x14ac:dyDescent="0.25">
      <c r="A1369">
        <v>0.35849056603773582</v>
      </c>
      <c r="B1369">
        <v>0.71698113207547165</v>
      </c>
      <c r="C1369">
        <v>1</v>
      </c>
      <c r="D1369">
        <v>0.90566037735849059</v>
      </c>
      <c r="E1369">
        <v>0.64150943396226412</v>
      </c>
      <c r="F1369">
        <v>0.71698113207547165</v>
      </c>
      <c r="G1369">
        <v>0.43396226415094341</v>
      </c>
      <c r="H1369">
        <v>0.28301886792452829</v>
      </c>
      <c r="I1369">
        <v>0.13207547169811321</v>
      </c>
      <c r="J1369">
        <v>3.7735849056603772E-2</v>
      </c>
      <c r="K1369" t="s">
        <v>7</v>
      </c>
      <c r="L1369">
        <v>0.78938472834562878</v>
      </c>
      <c r="M1369">
        <v>1.888690376668213</v>
      </c>
      <c r="N1369" t="s">
        <v>5</v>
      </c>
      <c r="O1369" t="s">
        <v>11</v>
      </c>
      <c r="P1369" t="s">
        <v>12</v>
      </c>
    </row>
    <row r="1370" spans="1:16" x14ac:dyDescent="0.25">
      <c r="A1370">
        <v>1</v>
      </c>
      <c r="B1370">
        <v>0.71794871794871795</v>
      </c>
      <c r="C1370">
        <v>0.46153846153846162</v>
      </c>
      <c r="D1370">
        <v>0.20512820512820509</v>
      </c>
      <c r="E1370">
        <v>0.12820512820512819</v>
      </c>
      <c r="F1370">
        <v>7.6923076923076927E-2</v>
      </c>
      <c r="G1370">
        <v>5.128205128205128E-2</v>
      </c>
      <c r="H1370">
        <v>0</v>
      </c>
      <c r="I1370">
        <v>0</v>
      </c>
      <c r="J1370">
        <v>7.6923076923076927E-2</v>
      </c>
      <c r="K1370" t="s">
        <v>7</v>
      </c>
      <c r="L1370">
        <v>1.4010811396130911</v>
      </c>
      <c r="M1370">
        <v>1.0962430754971639</v>
      </c>
      <c r="N1370" t="s">
        <v>4</v>
      </c>
      <c r="O1370" t="s">
        <v>11</v>
      </c>
      <c r="P1370" t="s">
        <v>11</v>
      </c>
    </row>
    <row r="1371" spans="1:16" x14ac:dyDescent="0.25">
      <c r="A1371">
        <v>1</v>
      </c>
      <c r="B1371">
        <v>0.69230769230769229</v>
      </c>
      <c r="C1371">
        <v>0.48076923076923078</v>
      </c>
      <c r="D1371">
        <v>0.32692307692307693</v>
      </c>
      <c r="E1371">
        <v>7.6923076923076927E-2</v>
      </c>
      <c r="F1371">
        <v>5.7692307692307702E-2</v>
      </c>
      <c r="G1371">
        <v>0.13461538461538461</v>
      </c>
      <c r="H1371">
        <v>1.9230769230769228E-2</v>
      </c>
      <c r="I1371">
        <v>1.9230769230769228E-2</v>
      </c>
      <c r="J1371">
        <v>7.6923076923076927E-2</v>
      </c>
      <c r="K1371" t="s">
        <v>7</v>
      </c>
      <c r="L1371">
        <v>0.67282843591202757</v>
      </c>
      <c r="M1371">
        <v>1.025156300191097</v>
      </c>
      <c r="N1371" t="s">
        <v>4</v>
      </c>
      <c r="O1371" t="s">
        <v>11</v>
      </c>
      <c r="P1371" t="s">
        <v>11</v>
      </c>
    </row>
    <row r="1372" spans="1:16" x14ac:dyDescent="0.25">
      <c r="A1372">
        <v>0.35</v>
      </c>
      <c r="B1372">
        <v>0.75</v>
      </c>
      <c r="C1372">
        <v>0.95</v>
      </c>
      <c r="D1372">
        <v>1</v>
      </c>
      <c r="E1372">
        <v>0.6</v>
      </c>
      <c r="F1372">
        <v>0.6</v>
      </c>
      <c r="G1372">
        <v>0.45</v>
      </c>
      <c r="H1372">
        <v>0.45</v>
      </c>
      <c r="I1372">
        <v>0.2</v>
      </c>
      <c r="J1372">
        <v>0.1</v>
      </c>
      <c r="K1372" t="s">
        <v>7</v>
      </c>
      <c r="L1372">
        <v>3.8452085238681888</v>
      </c>
      <c r="M1372">
        <v>1.8808112401818591</v>
      </c>
      <c r="N1372" t="s">
        <v>5</v>
      </c>
      <c r="O1372" t="s">
        <v>11</v>
      </c>
      <c r="P1372" t="s">
        <v>12</v>
      </c>
    </row>
    <row r="1373" spans="1:16" x14ac:dyDescent="0.25">
      <c r="A1373">
        <v>1</v>
      </c>
      <c r="B1373">
        <v>5.8064516129032261E-2</v>
      </c>
      <c r="C1373">
        <v>6.4516129032258056E-3</v>
      </c>
      <c r="D1373">
        <v>6.4516129032258056E-3</v>
      </c>
      <c r="E1373">
        <v>6.4516129032258056E-3</v>
      </c>
      <c r="F1373">
        <v>0</v>
      </c>
      <c r="G1373">
        <v>6.4516129032258056E-3</v>
      </c>
      <c r="H1373">
        <v>0</v>
      </c>
      <c r="I1373">
        <v>0</v>
      </c>
      <c r="J1373">
        <v>0</v>
      </c>
      <c r="K1373" t="s">
        <v>7</v>
      </c>
      <c r="L1373">
        <v>4.5038284952981931</v>
      </c>
      <c r="M1373">
        <v>0.28537194938378008</v>
      </c>
      <c r="N1373" t="s">
        <v>8</v>
      </c>
      <c r="O1373" t="s">
        <v>11</v>
      </c>
      <c r="P1373" t="s">
        <v>11</v>
      </c>
    </row>
    <row r="1374" spans="1:16" x14ac:dyDescent="0.25">
      <c r="A1374">
        <v>1</v>
      </c>
      <c r="B1374">
        <v>1.6949152542372881E-2</v>
      </c>
      <c r="C1374">
        <v>0</v>
      </c>
      <c r="D1374">
        <v>0</v>
      </c>
      <c r="E1374">
        <v>8.4745762711864406E-3</v>
      </c>
      <c r="F1374">
        <v>0</v>
      </c>
      <c r="G1374">
        <v>0</v>
      </c>
      <c r="H1374">
        <v>0</v>
      </c>
      <c r="I1374">
        <v>0</v>
      </c>
      <c r="J1374">
        <v>0</v>
      </c>
      <c r="K1374" t="s">
        <v>7</v>
      </c>
      <c r="L1374">
        <v>2.434179565621414</v>
      </c>
      <c r="M1374">
        <v>0.4243063463883272</v>
      </c>
      <c r="N1374" t="s">
        <v>8</v>
      </c>
      <c r="O1374" t="s">
        <v>11</v>
      </c>
      <c r="P1374" t="s">
        <v>11</v>
      </c>
    </row>
    <row r="1375" spans="1:16" x14ac:dyDescent="0.25">
      <c r="A1375">
        <v>1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3.6231884057971011E-3</v>
      </c>
      <c r="K1375" t="s">
        <v>7</v>
      </c>
      <c r="L1375">
        <v>1.0465047135630929</v>
      </c>
      <c r="M1375">
        <v>0.1779352120267513</v>
      </c>
      <c r="N1375" t="s">
        <v>8</v>
      </c>
      <c r="O1375" t="s">
        <v>11</v>
      </c>
      <c r="P1375" t="s">
        <v>11</v>
      </c>
    </row>
    <row r="1376" spans="1:16" x14ac:dyDescent="0.25">
      <c r="A1376">
        <v>1</v>
      </c>
      <c r="B1376">
        <v>6.8965517241379309E-3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3.448275862068965E-3</v>
      </c>
      <c r="K1376" t="s">
        <v>7</v>
      </c>
      <c r="L1376">
        <v>1.519684415140484</v>
      </c>
      <c r="M1376">
        <v>0.1131060914293846</v>
      </c>
      <c r="N1376" t="s">
        <v>8</v>
      </c>
      <c r="O1376" t="s">
        <v>11</v>
      </c>
      <c r="P1376" t="s">
        <v>11</v>
      </c>
    </row>
    <row r="1377" spans="1:16" x14ac:dyDescent="0.25">
      <c r="A1377">
        <v>0.5</v>
      </c>
      <c r="B1377">
        <v>0.88461538461538458</v>
      </c>
      <c r="C1377">
        <v>1</v>
      </c>
      <c r="D1377">
        <v>0.73076923076923073</v>
      </c>
      <c r="E1377">
        <v>0.53846153846153844</v>
      </c>
      <c r="F1377">
        <v>0.69230769230769229</v>
      </c>
      <c r="G1377">
        <v>0.5</v>
      </c>
      <c r="H1377">
        <v>0.42307692307692307</v>
      </c>
      <c r="I1377">
        <v>0.19230769230769229</v>
      </c>
      <c r="J1377">
        <v>0</v>
      </c>
      <c r="K1377" t="s">
        <v>7</v>
      </c>
      <c r="L1377">
        <v>2.2185988200261648</v>
      </c>
      <c r="M1377">
        <v>1.993984038676865</v>
      </c>
      <c r="N1377" t="s">
        <v>5</v>
      </c>
      <c r="O1377" t="s">
        <v>11</v>
      </c>
      <c r="P1377" t="s">
        <v>12</v>
      </c>
    </row>
    <row r="1378" spans="1:16" x14ac:dyDescent="0.25">
      <c r="A1378">
        <v>1</v>
      </c>
      <c r="B1378">
        <v>0</v>
      </c>
      <c r="C1378">
        <v>0</v>
      </c>
      <c r="D1378">
        <v>9.0909090909090905E-3</v>
      </c>
      <c r="E1378">
        <v>0</v>
      </c>
      <c r="F1378">
        <v>9.0909090909090905E-3</v>
      </c>
      <c r="G1378">
        <v>0</v>
      </c>
      <c r="H1378">
        <v>0</v>
      </c>
      <c r="I1378">
        <v>0</v>
      </c>
      <c r="J1378">
        <v>0</v>
      </c>
      <c r="K1378" t="s">
        <v>7</v>
      </c>
      <c r="L1378">
        <v>2.8068626201770162</v>
      </c>
      <c r="M1378">
        <v>0.17926612435372491</v>
      </c>
      <c r="N1378" t="s">
        <v>8</v>
      </c>
      <c r="O1378" t="s">
        <v>11</v>
      </c>
      <c r="P1378" t="s">
        <v>11</v>
      </c>
    </row>
    <row r="1379" spans="1:16" x14ac:dyDescent="0.25">
      <c r="A1379">
        <v>1</v>
      </c>
      <c r="B1379">
        <v>0.61764705882352944</v>
      </c>
      <c r="C1379">
        <v>0.37254901960784309</v>
      </c>
      <c r="D1379">
        <v>0.2254901960784314</v>
      </c>
      <c r="E1379">
        <v>0.12745098039215691</v>
      </c>
      <c r="F1379">
        <v>4.9019607843137247E-2</v>
      </c>
      <c r="G1379">
        <v>3.9215686274509803E-2</v>
      </c>
      <c r="H1379">
        <v>9.8039215686274508E-3</v>
      </c>
      <c r="I1379">
        <v>0</v>
      </c>
      <c r="J1379">
        <v>9.8039215686274508E-3</v>
      </c>
      <c r="K1379" t="s">
        <v>7</v>
      </c>
      <c r="L1379">
        <v>4.4398809552359424</v>
      </c>
      <c r="M1379">
        <v>1.0771930658320961</v>
      </c>
      <c r="N1379" t="s">
        <v>4</v>
      </c>
      <c r="O1379" t="s">
        <v>11</v>
      </c>
      <c r="P1379" t="s">
        <v>11</v>
      </c>
    </row>
    <row r="1380" spans="1:16" x14ac:dyDescent="0.25">
      <c r="A1380">
        <v>1</v>
      </c>
      <c r="B1380">
        <v>0.47169811320754718</v>
      </c>
      <c r="C1380">
        <v>0.31132075471698112</v>
      </c>
      <c r="D1380">
        <v>0.13207547169811321</v>
      </c>
      <c r="E1380">
        <v>8.4905660377358486E-2</v>
      </c>
      <c r="F1380">
        <v>4.716981132075472E-2</v>
      </c>
      <c r="G1380">
        <v>9.433962264150943E-3</v>
      </c>
      <c r="H1380">
        <v>3.7735849056603772E-2</v>
      </c>
      <c r="I1380">
        <v>0</v>
      </c>
      <c r="J1380">
        <v>0</v>
      </c>
      <c r="K1380" t="s">
        <v>7</v>
      </c>
      <c r="L1380">
        <v>4.3788557367859973</v>
      </c>
      <c r="M1380">
        <v>0.96971423529054512</v>
      </c>
      <c r="N1380" t="s">
        <v>4</v>
      </c>
      <c r="O1380" t="s">
        <v>11</v>
      </c>
      <c r="P1380" t="s">
        <v>11</v>
      </c>
    </row>
    <row r="1381" spans="1:16" x14ac:dyDescent="0.25">
      <c r="A1381">
        <v>1</v>
      </c>
      <c r="B1381">
        <v>0.7142857142857143</v>
      </c>
      <c r="C1381">
        <v>0.55102040816326525</v>
      </c>
      <c r="D1381">
        <v>0.24489795918367349</v>
      </c>
      <c r="E1381">
        <v>0.32653061224489788</v>
      </c>
      <c r="F1381">
        <v>6.1224489795918373E-2</v>
      </c>
      <c r="G1381">
        <v>0.1224489795918367</v>
      </c>
      <c r="H1381">
        <v>4.0816326530612242E-2</v>
      </c>
      <c r="I1381">
        <v>4.0816326530612242E-2</v>
      </c>
      <c r="J1381">
        <v>4.0816326530612242E-2</v>
      </c>
      <c r="K1381" t="s">
        <v>7</v>
      </c>
      <c r="L1381">
        <v>1.111030655593789</v>
      </c>
      <c r="M1381">
        <v>1.1170589650739799</v>
      </c>
      <c r="N1381" t="s">
        <v>4</v>
      </c>
      <c r="O1381" t="s">
        <v>11</v>
      </c>
      <c r="P1381" t="s">
        <v>11</v>
      </c>
    </row>
    <row r="1382" spans="1:16" x14ac:dyDescent="0.25">
      <c r="A1382">
        <v>1</v>
      </c>
      <c r="B1382">
        <v>0</v>
      </c>
      <c r="C1382">
        <v>1.020408163265306E-2</v>
      </c>
      <c r="D1382">
        <v>1.020408163265306E-2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1.020408163265306E-2</v>
      </c>
      <c r="K1382" t="s">
        <v>7</v>
      </c>
      <c r="L1382">
        <v>1.9460195595657661</v>
      </c>
      <c r="M1382">
        <v>0.24096195032957221</v>
      </c>
      <c r="N1382" t="s">
        <v>8</v>
      </c>
      <c r="O1382" t="s">
        <v>11</v>
      </c>
      <c r="P1382" t="s">
        <v>11</v>
      </c>
    </row>
    <row r="1383" spans="1:16" x14ac:dyDescent="0.25">
      <c r="A1383">
        <v>1</v>
      </c>
      <c r="B1383">
        <v>0.64583333333333337</v>
      </c>
      <c r="C1383">
        <v>0.20833333333333329</v>
      </c>
      <c r="D1383">
        <v>0.1875</v>
      </c>
      <c r="E1383">
        <v>0.1041666666666667</v>
      </c>
      <c r="F1383">
        <v>4.1666666666666657E-2</v>
      </c>
      <c r="G1383">
        <v>4.1666666666666657E-2</v>
      </c>
      <c r="H1383">
        <v>8.3333333333333329E-2</v>
      </c>
      <c r="I1383">
        <v>0</v>
      </c>
      <c r="J1383">
        <v>2.0833333333333329E-2</v>
      </c>
      <c r="K1383" t="s">
        <v>7</v>
      </c>
      <c r="L1383">
        <v>1.9787226789145089</v>
      </c>
      <c r="M1383">
        <v>1.0205515443752029</v>
      </c>
      <c r="N1383" t="s">
        <v>4</v>
      </c>
      <c r="O1383" t="s">
        <v>11</v>
      </c>
      <c r="P1383" t="s">
        <v>11</v>
      </c>
    </row>
    <row r="1384" spans="1:16" x14ac:dyDescent="0.25">
      <c r="A1384">
        <v>1</v>
      </c>
      <c r="B1384">
        <v>2.645502645502645E-2</v>
      </c>
      <c r="C1384">
        <v>1.058201058201058E-2</v>
      </c>
      <c r="D1384">
        <v>0</v>
      </c>
      <c r="E1384">
        <v>5.2910052910052907E-3</v>
      </c>
      <c r="F1384">
        <v>0</v>
      </c>
      <c r="G1384">
        <v>5.2910052910052907E-3</v>
      </c>
      <c r="H1384">
        <v>0</v>
      </c>
      <c r="I1384">
        <v>0</v>
      </c>
      <c r="J1384">
        <v>5.2910052910052907E-3</v>
      </c>
      <c r="K1384" t="s">
        <v>7</v>
      </c>
      <c r="L1384">
        <v>1.7612412399794719</v>
      </c>
      <c r="M1384">
        <v>0.23632648107904711</v>
      </c>
      <c r="N1384" t="s">
        <v>8</v>
      </c>
      <c r="O1384" t="s">
        <v>11</v>
      </c>
      <c r="P1384" t="s">
        <v>11</v>
      </c>
    </row>
    <row r="1385" spans="1:16" x14ac:dyDescent="0.25">
      <c r="A1385">
        <v>0.51428571428571423</v>
      </c>
      <c r="B1385">
        <v>1</v>
      </c>
      <c r="C1385">
        <v>1</v>
      </c>
      <c r="D1385">
        <v>0.82857142857142863</v>
      </c>
      <c r="E1385">
        <v>0.68571428571428572</v>
      </c>
      <c r="F1385">
        <v>0.48571428571428571</v>
      </c>
      <c r="G1385">
        <v>0.6</v>
      </c>
      <c r="H1385">
        <v>0.2857142857142857</v>
      </c>
      <c r="I1385">
        <v>0.2857142857142857</v>
      </c>
      <c r="J1385">
        <v>0.1714285714285714</v>
      </c>
      <c r="K1385" t="s">
        <v>7</v>
      </c>
      <c r="L1385">
        <v>0.78841789913257743</v>
      </c>
      <c r="M1385">
        <v>1.776453604608923</v>
      </c>
      <c r="N1385" t="s">
        <v>5</v>
      </c>
      <c r="O1385" t="s">
        <v>11</v>
      </c>
      <c r="P1385" t="s">
        <v>11</v>
      </c>
    </row>
    <row r="1386" spans="1:16" x14ac:dyDescent="0.25">
      <c r="A1386">
        <v>1</v>
      </c>
      <c r="B1386">
        <v>0.44776119402985082</v>
      </c>
      <c r="C1386">
        <v>0.22388059701492541</v>
      </c>
      <c r="D1386">
        <v>0.20895522388059701</v>
      </c>
      <c r="E1386">
        <v>0.1044776119402985</v>
      </c>
      <c r="F1386">
        <v>4.4776119402985072E-2</v>
      </c>
      <c r="G1386">
        <v>0</v>
      </c>
      <c r="H1386">
        <v>1.492537313432836E-2</v>
      </c>
      <c r="I1386">
        <v>2.9850746268656719E-2</v>
      </c>
      <c r="J1386">
        <v>1.492537313432836E-2</v>
      </c>
      <c r="K1386" t="s">
        <v>7</v>
      </c>
      <c r="L1386">
        <v>4.0982426552972244</v>
      </c>
      <c r="M1386">
        <v>1.025817411592874</v>
      </c>
      <c r="N1386" t="s">
        <v>4</v>
      </c>
      <c r="O1386" t="s">
        <v>11</v>
      </c>
      <c r="P1386" t="s">
        <v>11</v>
      </c>
    </row>
    <row r="1387" spans="1:16" x14ac:dyDescent="0.25">
      <c r="A1387">
        <v>1</v>
      </c>
      <c r="B1387">
        <v>0.72131147540983609</v>
      </c>
      <c r="C1387">
        <v>0.42622950819672129</v>
      </c>
      <c r="D1387">
        <v>0.4098360655737705</v>
      </c>
      <c r="E1387">
        <v>0.1967213114754098</v>
      </c>
      <c r="F1387">
        <v>6.5573770491803282E-2</v>
      </c>
      <c r="G1387">
        <v>6.5573770491803282E-2</v>
      </c>
      <c r="H1387">
        <v>1.6393442622950821E-2</v>
      </c>
      <c r="I1387">
        <v>6.5573770491803282E-2</v>
      </c>
      <c r="J1387">
        <v>0</v>
      </c>
      <c r="K1387" t="s">
        <v>7</v>
      </c>
      <c r="L1387">
        <v>2.5050352554018218</v>
      </c>
      <c r="M1387">
        <v>1.044082325990435</v>
      </c>
      <c r="N1387" t="s">
        <v>4</v>
      </c>
      <c r="O1387" t="s">
        <v>11</v>
      </c>
      <c r="P1387" t="s">
        <v>11</v>
      </c>
    </row>
    <row r="1388" spans="1:16" x14ac:dyDescent="0.25">
      <c r="A1388">
        <v>1</v>
      </c>
      <c r="B1388">
        <v>0.66</v>
      </c>
      <c r="C1388">
        <v>0.32</v>
      </c>
      <c r="D1388">
        <v>0.08</v>
      </c>
      <c r="E1388">
        <v>0.04</v>
      </c>
      <c r="F1388">
        <v>0.04</v>
      </c>
      <c r="G1388">
        <v>0.02</v>
      </c>
      <c r="H1388">
        <v>0</v>
      </c>
      <c r="I1388">
        <v>0</v>
      </c>
      <c r="J1388">
        <v>0</v>
      </c>
      <c r="K1388" t="s">
        <v>7</v>
      </c>
      <c r="L1388">
        <v>3.9344848293686598</v>
      </c>
      <c r="M1388">
        <v>0.95105523598121045</v>
      </c>
      <c r="N1388" t="s">
        <v>4</v>
      </c>
      <c r="O1388" t="s">
        <v>11</v>
      </c>
      <c r="P1388" t="s">
        <v>11</v>
      </c>
    </row>
    <row r="1389" spans="1:16" x14ac:dyDescent="0.25">
      <c r="A1389">
        <v>1</v>
      </c>
      <c r="B1389">
        <v>0.49242424242424238</v>
      </c>
      <c r="C1389">
        <v>0.2424242424242424</v>
      </c>
      <c r="D1389">
        <v>0.15909090909090909</v>
      </c>
      <c r="E1389">
        <v>0.10606060606060611</v>
      </c>
      <c r="F1389">
        <v>3.787878787878788E-2</v>
      </c>
      <c r="G1389">
        <v>7.575757575757576E-3</v>
      </c>
      <c r="H1389">
        <v>2.2727272727272731E-2</v>
      </c>
      <c r="I1389">
        <v>1.515151515151515E-2</v>
      </c>
      <c r="J1389">
        <v>7.575757575757576E-3</v>
      </c>
      <c r="K1389" t="s">
        <v>7</v>
      </c>
      <c r="L1389">
        <v>0.99722945580022726</v>
      </c>
      <c r="M1389">
        <v>0.89207968584635122</v>
      </c>
      <c r="N1389" t="s">
        <v>4</v>
      </c>
      <c r="O1389" t="s">
        <v>11</v>
      </c>
      <c r="P1389" t="s">
        <v>11</v>
      </c>
    </row>
    <row r="1390" spans="1:16" x14ac:dyDescent="0.25">
      <c r="A1390">
        <v>1</v>
      </c>
      <c r="B1390">
        <v>0.40972222222222221</v>
      </c>
      <c r="C1390">
        <v>0.1875</v>
      </c>
      <c r="D1390">
        <v>0.1111111111111111</v>
      </c>
      <c r="E1390">
        <v>6.25E-2</v>
      </c>
      <c r="F1390">
        <v>6.9444444444444448E-2</v>
      </c>
      <c r="G1390">
        <v>1.388888888888889E-2</v>
      </c>
      <c r="H1390">
        <v>1.388888888888889E-2</v>
      </c>
      <c r="I1390">
        <v>2.0833333333333329E-2</v>
      </c>
      <c r="J1390">
        <v>0</v>
      </c>
      <c r="K1390" t="s">
        <v>7</v>
      </c>
      <c r="L1390">
        <v>4.9895088157993444</v>
      </c>
      <c r="M1390">
        <v>0.76934990899684419</v>
      </c>
      <c r="N1390" t="s">
        <v>9</v>
      </c>
      <c r="O1390" t="s">
        <v>11</v>
      </c>
      <c r="P1390" t="s">
        <v>11</v>
      </c>
    </row>
    <row r="1391" spans="1:16" x14ac:dyDescent="0.25">
      <c r="A1391">
        <v>1</v>
      </c>
      <c r="B1391">
        <v>2.097902097902098E-2</v>
      </c>
      <c r="C1391">
        <v>1.048951048951049E-2</v>
      </c>
      <c r="D1391">
        <v>6.993006993006993E-3</v>
      </c>
      <c r="E1391">
        <v>0</v>
      </c>
      <c r="F1391">
        <v>3.4965034965034969E-3</v>
      </c>
      <c r="G1391">
        <v>3.4965034965034969E-3</v>
      </c>
      <c r="H1391">
        <v>0</v>
      </c>
      <c r="I1391">
        <v>0</v>
      </c>
      <c r="J1391">
        <v>3.4965034965034969E-3</v>
      </c>
      <c r="K1391" t="s">
        <v>7</v>
      </c>
      <c r="L1391">
        <v>2.6757119402997129</v>
      </c>
      <c r="M1391">
        <v>0.36626913216516588</v>
      </c>
      <c r="N1391" t="s">
        <v>8</v>
      </c>
      <c r="O1391" t="s">
        <v>11</v>
      </c>
      <c r="P1391" t="s">
        <v>11</v>
      </c>
    </row>
    <row r="1392" spans="1:16" x14ac:dyDescent="0.25">
      <c r="A1392">
        <v>1</v>
      </c>
      <c r="B1392">
        <v>1</v>
      </c>
      <c r="C1392">
        <v>0.54545454545454541</v>
      </c>
      <c r="D1392">
        <v>0.68181818181818177</v>
      </c>
      <c r="E1392">
        <v>0.5</v>
      </c>
      <c r="F1392">
        <v>0.27272727272727271</v>
      </c>
      <c r="G1392">
        <v>0.27272727272727271</v>
      </c>
      <c r="H1392">
        <v>9.0909090909090912E-2</v>
      </c>
      <c r="I1392">
        <v>9.0909090909090912E-2</v>
      </c>
      <c r="J1392">
        <v>9.0909090909090912E-2</v>
      </c>
      <c r="K1392" t="s">
        <v>7</v>
      </c>
      <c r="L1392">
        <v>1.1399671481185529</v>
      </c>
      <c r="M1392">
        <v>1.6774464654947061</v>
      </c>
      <c r="N1392" t="s">
        <v>5</v>
      </c>
      <c r="O1392" t="s">
        <v>11</v>
      </c>
      <c r="P1392" t="s">
        <v>12</v>
      </c>
    </row>
    <row r="1393" spans="1:16" x14ac:dyDescent="0.25">
      <c r="A1393">
        <v>1</v>
      </c>
      <c r="B1393">
        <v>0.43661971830985907</v>
      </c>
      <c r="C1393">
        <v>0.18309859154929581</v>
      </c>
      <c r="D1393">
        <v>0.1126760563380282</v>
      </c>
      <c r="E1393">
        <v>5.6338028169014093E-2</v>
      </c>
      <c r="F1393">
        <v>7.0422535211267609E-2</v>
      </c>
      <c r="G1393">
        <v>4.2253521126760563E-2</v>
      </c>
      <c r="H1393">
        <v>5.6338028169014093E-2</v>
      </c>
      <c r="I1393">
        <v>2.8169014084507039E-2</v>
      </c>
      <c r="J1393">
        <v>0</v>
      </c>
      <c r="K1393" t="s">
        <v>7</v>
      </c>
      <c r="L1393">
        <v>3.0301346206189321</v>
      </c>
      <c r="M1393">
        <v>0.68181313625217532</v>
      </c>
      <c r="N1393" t="s">
        <v>9</v>
      </c>
      <c r="O1393" t="s">
        <v>11</v>
      </c>
      <c r="P1393" t="s">
        <v>11</v>
      </c>
    </row>
    <row r="1394" spans="1:16" x14ac:dyDescent="0.25">
      <c r="A1394">
        <v>1</v>
      </c>
      <c r="B1394">
        <v>0.45070422535211269</v>
      </c>
      <c r="C1394">
        <v>0.26760563380281688</v>
      </c>
      <c r="D1394">
        <v>8.4507042253521125E-2</v>
      </c>
      <c r="E1394">
        <v>9.8591549295774641E-2</v>
      </c>
      <c r="F1394">
        <v>8.4507042253521125E-2</v>
      </c>
      <c r="G1394">
        <v>2.8169014084507039E-2</v>
      </c>
      <c r="H1394">
        <v>0</v>
      </c>
      <c r="I1394">
        <v>0</v>
      </c>
      <c r="J1394">
        <v>0</v>
      </c>
      <c r="K1394" t="s">
        <v>7</v>
      </c>
      <c r="L1394">
        <v>2.9401393590589939</v>
      </c>
      <c r="M1394">
        <v>0.95017036984513414</v>
      </c>
      <c r="N1394" t="s">
        <v>4</v>
      </c>
      <c r="O1394" t="s">
        <v>11</v>
      </c>
      <c r="P1394" t="s">
        <v>11</v>
      </c>
    </row>
    <row r="1395" spans="1:16" x14ac:dyDescent="0.25">
      <c r="A1395">
        <v>1</v>
      </c>
      <c r="B1395">
        <v>7.9051383399209481E-3</v>
      </c>
      <c r="C1395">
        <v>7.9051383399209481E-3</v>
      </c>
      <c r="D1395">
        <v>1.185770750988142E-2</v>
      </c>
      <c r="E1395">
        <v>3.952569169960474E-3</v>
      </c>
      <c r="F1395">
        <v>0</v>
      </c>
      <c r="G1395">
        <v>7.9051383399209481E-3</v>
      </c>
      <c r="H1395">
        <v>0</v>
      </c>
      <c r="I1395">
        <v>0</v>
      </c>
      <c r="J1395">
        <v>3.952569169960474E-3</v>
      </c>
      <c r="K1395" t="s">
        <v>7</v>
      </c>
      <c r="L1395">
        <v>0.72662356568491915</v>
      </c>
      <c r="M1395">
        <v>0.25682172158370742</v>
      </c>
      <c r="N1395" t="s">
        <v>8</v>
      </c>
      <c r="O1395" t="s">
        <v>11</v>
      </c>
      <c r="P1395" t="s">
        <v>11</v>
      </c>
    </row>
    <row r="1396" spans="1:16" x14ac:dyDescent="0.25">
      <c r="A1396">
        <v>1</v>
      </c>
      <c r="B1396">
        <v>0.25</v>
      </c>
      <c r="C1396">
        <v>5.8139534883720929E-2</v>
      </c>
      <c r="D1396">
        <v>4.6511627906976737E-2</v>
      </c>
      <c r="E1396">
        <v>3.4883720930232558E-2</v>
      </c>
      <c r="F1396">
        <v>5.8139534883720929E-2</v>
      </c>
      <c r="G1396">
        <v>1.1627906976744189E-2</v>
      </c>
      <c r="H1396">
        <v>1.7441860465116279E-2</v>
      </c>
      <c r="I1396">
        <v>0</v>
      </c>
      <c r="J1396">
        <v>5.8139534883720929E-3</v>
      </c>
      <c r="K1396" t="s">
        <v>7</v>
      </c>
      <c r="L1396">
        <v>1.2754277910115051</v>
      </c>
      <c r="M1396">
        <v>0.56895005467945547</v>
      </c>
      <c r="N1396" t="s">
        <v>9</v>
      </c>
      <c r="O1396" t="s">
        <v>11</v>
      </c>
      <c r="P1396" t="s">
        <v>11</v>
      </c>
    </row>
    <row r="1397" spans="1:16" x14ac:dyDescent="0.25">
      <c r="A1397">
        <v>1</v>
      </c>
      <c r="B1397">
        <v>2.4509803921568631E-2</v>
      </c>
      <c r="C1397">
        <v>2.4509803921568631E-2</v>
      </c>
      <c r="D1397">
        <v>4.9019607843137254E-3</v>
      </c>
      <c r="E1397">
        <v>4.9019607843137254E-3</v>
      </c>
      <c r="F1397">
        <v>4.9019607843137254E-3</v>
      </c>
      <c r="G1397">
        <v>0</v>
      </c>
      <c r="H1397">
        <v>0</v>
      </c>
      <c r="I1397">
        <v>0</v>
      </c>
      <c r="J1397">
        <v>4.9019607843137254E-3</v>
      </c>
      <c r="K1397" t="s">
        <v>7</v>
      </c>
      <c r="L1397">
        <v>4.1886470736278696</v>
      </c>
      <c r="M1397">
        <v>0.38192635191644719</v>
      </c>
      <c r="N1397" t="s">
        <v>8</v>
      </c>
      <c r="O1397" t="s">
        <v>11</v>
      </c>
      <c r="P1397" t="s">
        <v>11</v>
      </c>
    </row>
    <row r="1398" spans="1:16" x14ac:dyDescent="0.25">
      <c r="A1398">
        <v>1</v>
      </c>
      <c r="B1398">
        <v>0.80208333333333337</v>
      </c>
      <c r="C1398">
        <v>0.42708333333333331</v>
      </c>
      <c r="D1398">
        <v>0.28125</v>
      </c>
      <c r="E1398">
        <v>0.15625</v>
      </c>
      <c r="F1398">
        <v>0.125</v>
      </c>
      <c r="G1398">
        <v>4.1666666666666657E-2</v>
      </c>
      <c r="H1398">
        <v>3.125E-2</v>
      </c>
      <c r="I1398">
        <v>3.125E-2</v>
      </c>
      <c r="J1398">
        <v>1.041666666666667E-2</v>
      </c>
      <c r="K1398" t="s">
        <v>7</v>
      </c>
      <c r="L1398">
        <v>1.980090544609971</v>
      </c>
      <c r="M1398">
        <v>1.1164375535193289</v>
      </c>
      <c r="N1398" t="s">
        <v>4</v>
      </c>
      <c r="O1398" t="s">
        <v>11</v>
      </c>
      <c r="P1398" t="s">
        <v>11</v>
      </c>
    </row>
    <row r="1399" spans="1:16" x14ac:dyDescent="0.25">
      <c r="A1399">
        <v>1</v>
      </c>
      <c r="B1399">
        <v>0.81132075471698117</v>
      </c>
      <c r="C1399">
        <v>0.39622641509433959</v>
      </c>
      <c r="D1399">
        <v>0.1132075471698113</v>
      </c>
      <c r="E1399">
        <v>0.1132075471698113</v>
      </c>
      <c r="F1399">
        <v>9.4339622641509441E-2</v>
      </c>
      <c r="G1399">
        <v>3.7735849056603772E-2</v>
      </c>
      <c r="H1399">
        <v>5.6603773584905662E-2</v>
      </c>
      <c r="I1399">
        <v>0</v>
      </c>
      <c r="J1399">
        <v>5.6603773584905662E-2</v>
      </c>
      <c r="K1399" t="s">
        <v>7</v>
      </c>
      <c r="L1399">
        <v>4.7873319454668426</v>
      </c>
      <c r="M1399">
        <v>0.97590809308338811</v>
      </c>
      <c r="N1399" t="s">
        <v>4</v>
      </c>
      <c r="O1399" t="s">
        <v>11</v>
      </c>
      <c r="P1399" t="s">
        <v>11</v>
      </c>
    </row>
    <row r="1400" spans="1:16" x14ac:dyDescent="0.25">
      <c r="A1400">
        <v>1</v>
      </c>
      <c r="B1400">
        <v>0.60655737704918034</v>
      </c>
      <c r="C1400">
        <v>0.4098360655737705</v>
      </c>
      <c r="D1400">
        <v>0.21311475409836059</v>
      </c>
      <c r="E1400">
        <v>0.13114754098360659</v>
      </c>
      <c r="F1400">
        <v>0.1147540983606557</v>
      </c>
      <c r="G1400">
        <v>0</v>
      </c>
      <c r="H1400">
        <v>0</v>
      </c>
      <c r="I1400">
        <v>1.6393442622950821E-2</v>
      </c>
      <c r="J1400">
        <v>4.9180327868852458E-2</v>
      </c>
      <c r="K1400" t="s">
        <v>7</v>
      </c>
      <c r="L1400">
        <v>2.360563713681596</v>
      </c>
      <c r="M1400">
        <v>0.9830903840840004</v>
      </c>
      <c r="N1400" t="s">
        <v>4</v>
      </c>
      <c r="O1400" t="s">
        <v>11</v>
      </c>
      <c r="P1400" t="s">
        <v>11</v>
      </c>
    </row>
    <row r="1401" spans="1:16" x14ac:dyDescent="0.25">
      <c r="A1401">
        <v>0.30769230769230771</v>
      </c>
      <c r="B1401">
        <v>0.87179487179487181</v>
      </c>
      <c r="C1401">
        <v>1</v>
      </c>
      <c r="D1401">
        <v>0.76923076923076927</v>
      </c>
      <c r="E1401">
        <v>0.79487179487179482</v>
      </c>
      <c r="F1401">
        <v>0.69230769230769229</v>
      </c>
      <c r="G1401">
        <v>0.46153846153846162</v>
      </c>
      <c r="H1401">
        <v>0.23076923076923081</v>
      </c>
      <c r="I1401">
        <v>0.17948717948717949</v>
      </c>
      <c r="J1401">
        <v>5.128205128205128E-2</v>
      </c>
      <c r="K1401" t="s">
        <v>7</v>
      </c>
      <c r="L1401">
        <v>3.613583934309176</v>
      </c>
      <c r="M1401">
        <v>1.9631966679059989</v>
      </c>
      <c r="N1401" t="s">
        <v>5</v>
      </c>
      <c r="O1401" t="s">
        <v>11</v>
      </c>
      <c r="P1401" t="s">
        <v>12</v>
      </c>
    </row>
    <row r="1402" spans="1:16" x14ac:dyDescent="0.25">
      <c r="A1402">
        <v>1</v>
      </c>
      <c r="B1402">
        <v>0.52475247524752477</v>
      </c>
      <c r="C1402">
        <v>0.45544554455445552</v>
      </c>
      <c r="D1402">
        <v>0.15841584158415839</v>
      </c>
      <c r="E1402">
        <v>0.1386138613861386</v>
      </c>
      <c r="F1402">
        <v>5.9405940594059403E-2</v>
      </c>
      <c r="G1402">
        <v>5.9405940594059403E-2</v>
      </c>
      <c r="H1402">
        <v>3.9603960396039598E-2</v>
      </c>
      <c r="I1402">
        <v>1.9801980198019799E-2</v>
      </c>
      <c r="J1402">
        <v>0</v>
      </c>
      <c r="K1402" t="s">
        <v>7</v>
      </c>
      <c r="L1402">
        <v>3.9448059499652102</v>
      </c>
      <c r="M1402">
        <v>1.0000341459892319</v>
      </c>
      <c r="N1402" t="s">
        <v>4</v>
      </c>
      <c r="O1402" t="s">
        <v>11</v>
      </c>
      <c r="P1402" t="s">
        <v>11</v>
      </c>
    </row>
    <row r="1403" spans="1:16" x14ac:dyDescent="0.25">
      <c r="A1403">
        <v>1</v>
      </c>
      <c r="B1403">
        <v>3.7037037037037028E-2</v>
      </c>
      <c r="C1403">
        <v>1.111111111111111E-2</v>
      </c>
      <c r="D1403">
        <v>3.7037037037037038E-3</v>
      </c>
      <c r="E1403">
        <v>0</v>
      </c>
      <c r="F1403">
        <v>3.7037037037037038E-3</v>
      </c>
      <c r="G1403">
        <v>3.7037037037037038E-3</v>
      </c>
      <c r="H1403">
        <v>0</v>
      </c>
      <c r="I1403">
        <v>3.7037037037037038E-3</v>
      </c>
      <c r="J1403">
        <v>0</v>
      </c>
      <c r="K1403" t="s">
        <v>7</v>
      </c>
      <c r="L1403">
        <v>2.756333080564576</v>
      </c>
      <c r="M1403">
        <v>0.36095315349968948</v>
      </c>
      <c r="N1403" t="s">
        <v>8</v>
      </c>
      <c r="O1403" t="s">
        <v>11</v>
      </c>
      <c r="P1403" t="s">
        <v>11</v>
      </c>
    </row>
    <row r="1404" spans="1:16" x14ac:dyDescent="0.25">
      <c r="A1404">
        <v>1</v>
      </c>
      <c r="B1404">
        <v>1.7241379310344831E-2</v>
      </c>
      <c r="C1404">
        <v>8.6206896551724137E-3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 t="s">
        <v>7</v>
      </c>
      <c r="L1404">
        <v>1.246393303643301</v>
      </c>
      <c r="M1404">
        <v>0.20234950241529531</v>
      </c>
      <c r="N1404" t="s">
        <v>8</v>
      </c>
      <c r="O1404" t="s">
        <v>11</v>
      </c>
      <c r="P1404" t="s">
        <v>11</v>
      </c>
    </row>
    <row r="1405" spans="1:16" x14ac:dyDescent="0.25">
      <c r="A1405">
        <v>1</v>
      </c>
      <c r="B1405">
        <v>0.54347826086956519</v>
      </c>
      <c r="C1405">
        <v>0.30434782608695649</v>
      </c>
      <c r="D1405">
        <v>8.6956521739130432E-2</v>
      </c>
      <c r="E1405">
        <v>0.108695652173913</v>
      </c>
      <c r="F1405">
        <v>3.6231884057971023E-2</v>
      </c>
      <c r="G1405">
        <v>0</v>
      </c>
      <c r="H1405">
        <v>0</v>
      </c>
      <c r="I1405">
        <v>0</v>
      </c>
      <c r="J1405">
        <v>7.246376811594203E-3</v>
      </c>
      <c r="K1405" t="s">
        <v>7</v>
      </c>
      <c r="L1405">
        <v>3.138361323344085</v>
      </c>
      <c r="M1405">
        <v>1.086973169621624</v>
      </c>
      <c r="N1405" t="s">
        <v>4</v>
      </c>
      <c r="O1405" t="s">
        <v>11</v>
      </c>
      <c r="P1405" t="s">
        <v>11</v>
      </c>
    </row>
    <row r="1406" spans="1:16" x14ac:dyDescent="0.25">
      <c r="A1406">
        <v>1</v>
      </c>
      <c r="B1406">
        <v>0.2416666666666667</v>
      </c>
      <c r="C1406">
        <v>0.14166666666666669</v>
      </c>
      <c r="D1406">
        <v>0.1</v>
      </c>
      <c r="E1406">
        <v>2.5000000000000001E-2</v>
      </c>
      <c r="F1406">
        <v>1.666666666666667E-2</v>
      </c>
      <c r="G1406">
        <v>1.666666666666667E-2</v>
      </c>
      <c r="H1406">
        <v>8.3333333333333332E-3</v>
      </c>
      <c r="I1406">
        <v>8.3333333333333332E-3</v>
      </c>
      <c r="J1406">
        <v>8.3333333333333332E-3</v>
      </c>
      <c r="K1406" t="s">
        <v>7</v>
      </c>
      <c r="L1406">
        <v>1.019527113885986</v>
      </c>
      <c r="M1406">
        <v>0.86893704728207077</v>
      </c>
      <c r="N1406" t="s">
        <v>9</v>
      </c>
      <c r="O1406" t="s">
        <v>11</v>
      </c>
      <c r="P1406" t="s">
        <v>11</v>
      </c>
    </row>
    <row r="1407" spans="1:16" x14ac:dyDescent="0.25">
      <c r="A1407">
        <v>1</v>
      </c>
      <c r="B1407">
        <v>0.47933884297520662</v>
      </c>
      <c r="C1407">
        <v>0.28925619834710742</v>
      </c>
      <c r="D1407">
        <v>0.11570247933884301</v>
      </c>
      <c r="E1407">
        <v>9.9173553719008267E-2</v>
      </c>
      <c r="F1407">
        <v>4.1322314049586778E-2</v>
      </c>
      <c r="G1407">
        <v>4.9586776859504127E-2</v>
      </c>
      <c r="H1407">
        <v>2.479338842975207E-2</v>
      </c>
      <c r="I1407">
        <v>8.2644628099173556E-3</v>
      </c>
      <c r="J1407">
        <v>8.2644628099173556E-3</v>
      </c>
      <c r="K1407" t="s">
        <v>7</v>
      </c>
      <c r="L1407">
        <v>1.346143426561101</v>
      </c>
      <c r="M1407">
        <v>0.99185691326489855</v>
      </c>
      <c r="N1407" t="s">
        <v>4</v>
      </c>
      <c r="O1407" t="s">
        <v>11</v>
      </c>
      <c r="P1407" t="s">
        <v>11</v>
      </c>
    </row>
    <row r="1408" spans="1:16" x14ac:dyDescent="0.25">
      <c r="A1408">
        <v>1</v>
      </c>
      <c r="B1408">
        <v>0.35483870967741937</v>
      </c>
      <c r="C1408">
        <v>0.1370967741935484</v>
      </c>
      <c r="D1408">
        <v>2.419354838709677E-2</v>
      </c>
      <c r="E1408">
        <v>4.0322580645161289E-2</v>
      </c>
      <c r="F1408">
        <v>8.0645161290322578E-3</v>
      </c>
      <c r="G1408">
        <v>0</v>
      </c>
      <c r="H1408">
        <v>0</v>
      </c>
      <c r="I1408">
        <v>0</v>
      </c>
      <c r="J1408">
        <v>0</v>
      </c>
      <c r="K1408" t="s">
        <v>7</v>
      </c>
      <c r="L1408">
        <v>3.886733847923197</v>
      </c>
      <c r="M1408">
        <v>0.98805921482804226</v>
      </c>
      <c r="N1408" t="s">
        <v>9</v>
      </c>
      <c r="O1408" t="s">
        <v>11</v>
      </c>
      <c r="P1408" t="s">
        <v>11</v>
      </c>
    </row>
    <row r="1409" spans="1:16" x14ac:dyDescent="0.25">
      <c r="A1409">
        <v>1</v>
      </c>
      <c r="B1409">
        <v>0.26356589147286819</v>
      </c>
      <c r="C1409">
        <v>0.186046511627907</v>
      </c>
      <c r="D1409">
        <v>2.3255813953488368E-2</v>
      </c>
      <c r="E1409">
        <v>7.7519379844961239E-3</v>
      </c>
      <c r="F1409">
        <v>7.7519379844961239E-3</v>
      </c>
      <c r="G1409">
        <v>0</v>
      </c>
      <c r="H1409">
        <v>0</v>
      </c>
      <c r="I1409">
        <v>0</v>
      </c>
      <c r="J1409">
        <v>0</v>
      </c>
      <c r="K1409" t="s">
        <v>7</v>
      </c>
      <c r="L1409">
        <v>1.603901175675821</v>
      </c>
      <c r="M1409">
        <v>0.88486671100114334</v>
      </c>
      <c r="N1409" t="s">
        <v>9</v>
      </c>
      <c r="O1409" t="s">
        <v>11</v>
      </c>
      <c r="P1409" t="s">
        <v>11</v>
      </c>
    </row>
    <row r="1410" spans="1:16" x14ac:dyDescent="0.25">
      <c r="A1410">
        <v>1</v>
      </c>
      <c r="B1410">
        <v>0</v>
      </c>
      <c r="C1410">
        <v>3.5714285714285709E-3</v>
      </c>
      <c r="D1410">
        <v>3.5714285714285709E-3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 t="s">
        <v>7</v>
      </c>
      <c r="L1410">
        <v>3.9174942730114122</v>
      </c>
      <c r="M1410">
        <v>0.1165691388076343</v>
      </c>
      <c r="N1410" t="s">
        <v>8</v>
      </c>
      <c r="O1410" t="s">
        <v>11</v>
      </c>
      <c r="P1410" t="s">
        <v>11</v>
      </c>
    </row>
    <row r="1411" spans="1:16" x14ac:dyDescent="0.25">
      <c r="A1411">
        <v>1</v>
      </c>
      <c r="B1411">
        <v>0.42201834862385318</v>
      </c>
      <c r="C1411">
        <v>0.19266055045871561</v>
      </c>
      <c r="D1411">
        <v>0.14678899082568811</v>
      </c>
      <c r="E1411">
        <v>5.5045871559633031E-2</v>
      </c>
      <c r="F1411">
        <v>3.669724770642202E-2</v>
      </c>
      <c r="G1411">
        <v>7.3394495412844041E-2</v>
      </c>
      <c r="H1411">
        <v>1.834862385321101E-2</v>
      </c>
      <c r="I1411">
        <v>1.834862385321101E-2</v>
      </c>
      <c r="J1411">
        <v>2.7522935779816519E-2</v>
      </c>
      <c r="K1411" t="s">
        <v>7</v>
      </c>
      <c r="L1411">
        <v>3.8445007376538891</v>
      </c>
      <c r="M1411">
        <v>0.75887870597707896</v>
      </c>
      <c r="N1411" t="s">
        <v>4</v>
      </c>
      <c r="O1411" t="s">
        <v>11</v>
      </c>
      <c r="P1411" t="s">
        <v>11</v>
      </c>
    </row>
    <row r="1412" spans="1:16" x14ac:dyDescent="0.25">
      <c r="A1412">
        <v>1</v>
      </c>
      <c r="B1412">
        <v>3.2520325203252043E-2</v>
      </c>
      <c r="C1412">
        <v>8.130081300813009E-3</v>
      </c>
      <c r="D1412">
        <v>0</v>
      </c>
      <c r="E1412">
        <v>0</v>
      </c>
      <c r="F1412">
        <v>0</v>
      </c>
      <c r="G1412">
        <v>8.130081300813009E-3</v>
      </c>
      <c r="H1412">
        <v>0</v>
      </c>
      <c r="I1412">
        <v>0</v>
      </c>
      <c r="J1412">
        <v>8.130081300813009E-3</v>
      </c>
      <c r="K1412" t="s">
        <v>7</v>
      </c>
      <c r="L1412">
        <v>4.5392658131717436</v>
      </c>
      <c r="M1412">
        <v>0.31076516477367239</v>
      </c>
      <c r="N1412" t="s">
        <v>8</v>
      </c>
      <c r="O1412" t="s">
        <v>11</v>
      </c>
      <c r="P1412" t="s">
        <v>11</v>
      </c>
    </row>
    <row r="1413" spans="1:16" x14ac:dyDescent="0.25">
      <c r="A1413">
        <v>1</v>
      </c>
      <c r="B1413">
        <v>0.71287128712871284</v>
      </c>
      <c r="C1413">
        <v>0.49504950495049499</v>
      </c>
      <c r="D1413">
        <v>0.29702970297029702</v>
      </c>
      <c r="E1413">
        <v>0.14851485148514851</v>
      </c>
      <c r="F1413">
        <v>9.9009900990099015E-2</v>
      </c>
      <c r="G1413">
        <v>6.9306930693069313E-2</v>
      </c>
      <c r="H1413">
        <v>2.9702970297029702E-2</v>
      </c>
      <c r="I1413">
        <v>9.9009900990099011E-3</v>
      </c>
      <c r="J1413">
        <v>1.9801980198019799E-2</v>
      </c>
      <c r="K1413" t="s">
        <v>7</v>
      </c>
      <c r="L1413">
        <v>3.030027721594728</v>
      </c>
      <c r="M1413">
        <v>1.165933583037253</v>
      </c>
      <c r="N1413" t="s">
        <v>4</v>
      </c>
      <c r="O1413" t="s">
        <v>11</v>
      </c>
      <c r="P1413" t="s">
        <v>11</v>
      </c>
    </row>
    <row r="1414" spans="1:16" x14ac:dyDescent="0.25">
      <c r="A1414">
        <v>1</v>
      </c>
      <c r="B1414">
        <v>0.75862068965517238</v>
      </c>
      <c r="C1414">
        <v>0.55172413793103448</v>
      </c>
      <c r="D1414">
        <v>0.28735632183908039</v>
      </c>
      <c r="E1414">
        <v>0.21839080459770119</v>
      </c>
      <c r="F1414">
        <v>0.14942528735632191</v>
      </c>
      <c r="G1414">
        <v>5.7471264367816091E-2</v>
      </c>
      <c r="H1414">
        <v>6.8965517241379309E-2</v>
      </c>
      <c r="I1414">
        <v>2.298850574712644E-2</v>
      </c>
      <c r="J1414">
        <v>2.298850574712644E-2</v>
      </c>
      <c r="K1414" t="s">
        <v>7</v>
      </c>
      <c r="L1414">
        <v>2.268462144319241</v>
      </c>
      <c r="M1414">
        <v>1.1872708670334731</v>
      </c>
      <c r="N1414" t="s">
        <v>4</v>
      </c>
      <c r="O1414" t="s">
        <v>11</v>
      </c>
      <c r="P1414" t="s">
        <v>11</v>
      </c>
    </row>
    <row r="1415" spans="1:16" x14ac:dyDescent="0.25">
      <c r="A1415">
        <v>1</v>
      </c>
      <c r="B1415">
        <v>0.77011494252873558</v>
      </c>
      <c r="C1415">
        <v>0.43678160919540232</v>
      </c>
      <c r="D1415">
        <v>0.22988505747126439</v>
      </c>
      <c r="E1415">
        <v>0.17241379310344829</v>
      </c>
      <c r="F1415">
        <v>0.1149425287356322</v>
      </c>
      <c r="G1415">
        <v>2.298850574712644E-2</v>
      </c>
      <c r="H1415">
        <v>1.149425287356322E-2</v>
      </c>
      <c r="I1415">
        <v>0</v>
      </c>
      <c r="J1415">
        <v>1.149425287356322E-2</v>
      </c>
      <c r="K1415" t="s">
        <v>7</v>
      </c>
      <c r="L1415">
        <v>4.5952599400306324</v>
      </c>
      <c r="M1415">
        <v>1.1210718515025011</v>
      </c>
      <c r="N1415" t="s">
        <v>4</v>
      </c>
      <c r="O1415" t="s">
        <v>11</v>
      </c>
      <c r="P1415" t="s">
        <v>11</v>
      </c>
    </row>
    <row r="1416" spans="1:16" x14ac:dyDescent="0.25">
      <c r="A1416">
        <v>1</v>
      </c>
      <c r="B1416">
        <v>1.3157894736842099E-2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6.5789473684210523E-3</v>
      </c>
      <c r="K1416" t="s">
        <v>7</v>
      </c>
      <c r="L1416">
        <v>1.8992835903609231</v>
      </c>
      <c r="M1416">
        <v>0.2220747838207506</v>
      </c>
      <c r="N1416" t="s">
        <v>8</v>
      </c>
      <c r="O1416" t="s">
        <v>11</v>
      </c>
      <c r="P1416" t="s">
        <v>11</v>
      </c>
    </row>
    <row r="1417" spans="1:16" x14ac:dyDescent="0.25">
      <c r="A1417">
        <v>1</v>
      </c>
      <c r="B1417">
        <v>0.61165048543689315</v>
      </c>
      <c r="C1417">
        <v>0.41747572815533979</v>
      </c>
      <c r="D1417">
        <v>0.20388349514563109</v>
      </c>
      <c r="E1417">
        <v>8.7378640776699032E-2</v>
      </c>
      <c r="F1417">
        <v>9.7087378640776698E-2</v>
      </c>
      <c r="G1417">
        <v>4.8543689320388349E-2</v>
      </c>
      <c r="H1417">
        <v>2.9126213592233011E-2</v>
      </c>
      <c r="I1417">
        <v>1.9417475728155342E-2</v>
      </c>
      <c r="J1417">
        <v>9.7087378640776691E-3</v>
      </c>
      <c r="K1417" t="s">
        <v>7</v>
      </c>
      <c r="L1417">
        <v>1.523271371055656</v>
      </c>
      <c r="M1417">
        <v>0.89385660607986794</v>
      </c>
      <c r="N1417" t="s">
        <v>4</v>
      </c>
      <c r="O1417" t="s">
        <v>11</v>
      </c>
      <c r="P1417" t="s">
        <v>11</v>
      </c>
    </row>
    <row r="1418" spans="1:16" x14ac:dyDescent="0.25">
      <c r="A1418">
        <v>1</v>
      </c>
      <c r="B1418">
        <v>0.5625</v>
      </c>
      <c r="C1418">
        <v>0.4375</v>
      </c>
      <c r="D1418">
        <v>0.16666666666666671</v>
      </c>
      <c r="E1418">
        <v>0.22916666666666671</v>
      </c>
      <c r="F1418">
        <v>6.25E-2</v>
      </c>
      <c r="G1418">
        <v>0.125</v>
      </c>
      <c r="H1418">
        <v>6.25E-2</v>
      </c>
      <c r="I1418">
        <v>0</v>
      </c>
      <c r="J1418">
        <v>4.1666666666666657E-2</v>
      </c>
      <c r="K1418" t="s">
        <v>7</v>
      </c>
      <c r="L1418">
        <v>1.8444497795248389</v>
      </c>
      <c r="M1418">
        <v>0.98422352127781154</v>
      </c>
      <c r="N1418" t="s">
        <v>4</v>
      </c>
      <c r="O1418" t="s">
        <v>11</v>
      </c>
      <c r="P1418" t="s">
        <v>11</v>
      </c>
    </row>
    <row r="1419" spans="1:16" x14ac:dyDescent="0.25">
      <c r="A1419">
        <v>1</v>
      </c>
      <c r="B1419">
        <v>0.28813559322033899</v>
      </c>
      <c r="C1419">
        <v>0.10734463276836161</v>
      </c>
      <c r="D1419">
        <v>7.909604519774012E-2</v>
      </c>
      <c r="E1419">
        <v>2.2598870056497179E-2</v>
      </c>
      <c r="F1419">
        <v>1.6949152542372881E-2</v>
      </c>
      <c r="G1419">
        <v>1.1299435028248589E-2</v>
      </c>
      <c r="H1419">
        <v>0</v>
      </c>
      <c r="I1419">
        <v>5.6497175141242938E-3</v>
      </c>
      <c r="J1419">
        <v>0</v>
      </c>
      <c r="K1419" t="s">
        <v>7</v>
      </c>
      <c r="L1419">
        <v>4.1406314521069003</v>
      </c>
      <c r="M1419">
        <v>0.647348366467284</v>
      </c>
      <c r="N1419" t="s">
        <v>9</v>
      </c>
      <c r="O1419" t="s">
        <v>11</v>
      </c>
      <c r="P1419" t="s">
        <v>11</v>
      </c>
    </row>
    <row r="1420" spans="1:16" x14ac:dyDescent="0.25">
      <c r="A1420">
        <v>1</v>
      </c>
      <c r="B1420">
        <v>0.29914529914529908</v>
      </c>
      <c r="C1420">
        <v>0.1965811965811966</v>
      </c>
      <c r="D1420">
        <v>8.5470085470085472E-2</v>
      </c>
      <c r="E1420">
        <v>6.8376068376068383E-2</v>
      </c>
      <c r="F1420">
        <v>2.564102564102564E-2</v>
      </c>
      <c r="G1420">
        <v>1.7094017094017099E-2</v>
      </c>
      <c r="H1420">
        <v>4.2735042735042743E-2</v>
      </c>
      <c r="I1420">
        <v>0</v>
      </c>
      <c r="J1420">
        <v>1.7094017094017099E-2</v>
      </c>
      <c r="K1420" t="s">
        <v>7</v>
      </c>
      <c r="L1420">
        <v>0.97164809602836044</v>
      </c>
      <c r="M1420">
        <v>0.71606149139914799</v>
      </c>
      <c r="N1420" t="s">
        <v>9</v>
      </c>
      <c r="O1420" t="s">
        <v>11</v>
      </c>
      <c r="P1420" t="s">
        <v>11</v>
      </c>
    </row>
    <row r="1421" spans="1:16" x14ac:dyDescent="0.25">
      <c r="A1421">
        <v>0.34090909090909088</v>
      </c>
      <c r="B1421">
        <v>0.61363636363636365</v>
      </c>
      <c r="C1421">
        <v>0.88636363636363635</v>
      </c>
      <c r="D1421">
        <v>1</v>
      </c>
      <c r="E1421">
        <v>1</v>
      </c>
      <c r="F1421">
        <v>0.63636363636363635</v>
      </c>
      <c r="G1421">
        <v>0.59090909090909094</v>
      </c>
      <c r="H1421">
        <v>0.1818181818181818</v>
      </c>
      <c r="I1421">
        <v>9.0909090909090912E-2</v>
      </c>
      <c r="J1421">
        <v>9.0909090909090912E-2</v>
      </c>
      <c r="K1421" t="s">
        <v>7</v>
      </c>
      <c r="L1421">
        <v>0.67563760439865428</v>
      </c>
      <c r="M1421">
        <v>1.9284396108916471</v>
      </c>
      <c r="N1421" t="s">
        <v>5</v>
      </c>
      <c r="O1421" t="s">
        <v>11</v>
      </c>
      <c r="P1421" t="s">
        <v>11</v>
      </c>
    </row>
    <row r="1422" spans="1:16" x14ac:dyDescent="0.25">
      <c r="A1422">
        <v>1</v>
      </c>
      <c r="B1422">
        <v>1.7123287671232879E-2</v>
      </c>
      <c r="C1422">
        <v>3.4246575342465752E-3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 t="s">
        <v>7</v>
      </c>
      <c r="L1422">
        <v>2.299328892608159</v>
      </c>
      <c r="M1422">
        <v>0.19112092679808321</v>
      </c>
      <c r="N1422" t="s">
        <v>8</v>
      </c>
      <c r="O1422" t="s">
        <v>11</v>
      </c>
      <c r="P1422" t="s">
        <v>11</v>
      </c>
    </row>
    <row r="1423" spans="1:16" x14ac:dyDescent="0.25">
      <c r="A1423">
        <v>1</v>
      </c>
      <c r="B1423">
        <v>0.48684210526315791</v>
      </c>
      <c r="C1423">
        <v>0.34210526315789469</v>
      </c>
      <c r="D1423">
        <v>0.19736842105263161</v>
      </c>
      <c r="E1423">
        <v>9.2105263157894732E-2</v>
      </c>
      <c r="F1423">
        <v>6.5789473684210523E-2</v>
      </c>
      <c r="G1423">
        <v>1.3157894736842099E-2</v>
      </c>
      <c r="H1423">
        <v>0</v>
      </c>
      <c r="I1423">
        <v>1.3157894736842099E-2</v>
      </c>
      <c r="J1423">
        <v>0</v>
      </c>
      <c r="K1423" t="s">
        <v>7</v>
      </c>
      <c r="L1423">
        <v>3.649030867534838</v>
      </c>
      <c r="M1423">
        <v>1.0872160288461681</v>
      </c>
      <c r="N1423" t="s">
        <v>4</v>
      </c>
      <c r="O1423" t="s">
        <v>11</v>
      </c>
      <c r="P1423" t="s">
        <v>11</v>
      </c>
    </row>
    <row r="1424" spans="1:16" x14ac:dyDescent="0.25">
      <c r="A1424">
        <v>1</v>
      </c>
      <c r="B1424">
        <v>4.7393364928909949E-2</v>
      </c>
      <c r="C1424">
        <v>9.4786729857819912E-3</v>
      </c>
      <c r="D1424">
        <v>0</v>
      </c>
      <c r="E1424">
        <v>4.7393364928909956E-3</v>
      </c>
      <c r="F1424">
        <v>0</v>
      </c>
      <c r="G1424">
        <v>0</v>
      </c>
      <c r="H1424">
        <v>4.7393364928909956E-3</v>
      </c>
      <c r="I1424">
        <v>0</v>
      </c>
      <c r="J1424">
        <v>4.7393364928909956E-3</v>
      </c>
      <c r="K1424" t="s">
        <v>7</v>
      </c>
      <c r="L1424">
        <v>3.8283228485121832</v>
      </c>
      <c r="M1424">
        <v>0.35979671578632788</v>
      </c>
      <c r="N1424" t="s">
        <v>8</v>
      </c>
      <c r="O1424" t="s">
        <v>11</v>
      </c>
      <c r="P1424" t="s">
        <v>11</v>
      </c>
    </row>
    <row r="1425" spans="1:16" x14ac:dyDescent="0.25">
      <c r="A1425">
        <v>1</v>
      </c>
      <c r="B1425">
        <v>0.98076923076923073</v>
      </c>
      <c r="C1425">
        <v>0.73076923076923073</v>
      </c>
      <c r="D1425">
        <v>0.63461538461538458</v>
      </c>
      <c r="E1425">
        <v>0.42307692307692307</v>
      </c>
      <c r="F1425">
        <v>0.21153846153846151</v>
      </c>
      <c r="G1425">
        <v>0.32692307692307693</v>
      </c>
      <c r="H1425">
        <v>0.19230769230769229</v>
      </c>
      <c r="I1425">
        <v>5.7692307692307702E-2</v>
      </c>
      <c r="J1425">
        <v>0</v>
      </c>
      <c r="K1425" t="s">
        <v>7</v>
      </c>
      <c r="L1425">
        <v>4.2021917571576619</v>
      </c>
      <c r="M1425">
        <v>1.3515976682752151</v>
      </c>
      <c r="N1425" t="s">
        <v>5</v>
      </c>
      <c r="O1425" t="s">
        <v>11</v>
      </c>
      <c r="P1425" t="s">
        <v>11</v>
      </c>
    </row>
    <row r="1426" spans="1:16" x14ac:dyDescent="0.25">
      <c r="A1426">
        <v>1</v>
      </c>
      <c r="B1426">
        <v>0.56140350877192979</v>
      </c>
      <c r="C1426">
        <v>0.34210526315789469</v>
      </c>
      <c r="D1426">
        <v>0.23684210526315791</v>
      </c>
      <c r="E1426">
        <v>0.14035087719298239</v>
      </c>
      <c r="F1426">
        <v>5.2631578947368418E-2</v>
      </c>
      <c r="G1426">
        <v>5.2631578947368418E-2</v>
      </c>
      <c r="H1426">
        <v>4.3859649122807022E-2</v>
      </c>
      <c r="I1426">
        <v>1.754385964912281E-2</v>
      </c>
      <c r="J1426">
        <v>2.6315789473684209E-2</v>
      </c>
      <c r="K1426" t="s">
        <v>7</v>
      </c>
      <c r="L1426">
        <v>4.74380318677433</v>
      </c>
      <c r="M1426">
        <v>0.946565391929446</v>
      </c>
      <c r="N1426" t="s">
        <v>4</v>
      </c>
      <c r="O1426" t="s">
        <v>11</v>
      </c>
      <c r="P1426" t="s">
        <v>11</v>
      </c>
    </row>
    <row r="1427" spans="1:16" x14ac:dyDescent="0.25">
      <c r="A1427">
        <v>1</v>
      </c>
      <c r="B1427">
        <v>0.41538461538461541</v>
      </c>
      <c r="C1427">
        <v>0.2461538461538462</v>
      </c>
      <c r="D1427">
        <v>0.1230769230769231</v>
      </c>
      <c r="E1427">
        <v>7.6923076923076927E-2</v>
      </c>
      <c r="F1427">
        <v>4.6153846153846163E-2</v>
      </c>
      <c r="G1427">
        <v>3.0769230769230771E-2</v>
      </c>
      <c r="H1427">
        <v>1.5384615384615391E-2</v>
      </c>
      <c r="I1427">
        <v>1.5384615384615391E-2</v>
      </c>
      <c r="J1427">
        <v>1.5384615384615391E-2</v>
      </c>
      <c r="K1427" t="s">
        <v>7</v>
      </c>
      <c r="L1427">
        <v>1.2021327435548259</v>
      </c>
      <c r="M1427">
        <v>0.88694995930880316</v>
      </c>
      <c r="N1427" t="s">
        <v>4</v>
      </c>
      <c r="O1427" t="s">
        <v>11</v>
      </c>
      <c r="P1427" t="s">
        <v>11</v>
      </c>
    </row>
    <row r="1428" spans="1:16" x14ac:dyDescent="0.25">
      <c r="A1428">
        <v>1</v>
      </c>
      <c r="B1428">
        <v>3.1746031746031737E-2</v>
      </c>
      <c r="C1428">
        <v>5.2910052910052907E-3</v>
      </c>
      <c r="D1428">
        <v>2.1164021164021159E-2</v>
      </c>
      <c r="E1428">
        <v>0</v>
      </c>
      <c r="F1428">
        <v>0</v>
      </c>
      <c r="G1428">
        <v>0</v>
      </c>
      <c r="H1428">
        <v>0</v>
      </c>
      <c r="I1428">
        <v>1.058201058201058E-2</v>
      </c>
      <c r="J1428">
        <v>5.2910052910052907E-3</v>
      </c>
      <c r="K1428" t="s">
        <v>7</v>
      </c>
      <c r="L1428">
        <v>2.9623850532967571</v>
      </c>
      <c r="M1428">
        <v>0.25450551881178562</v>
      </c>
      <c r="N1428" t="s">
        <v>8</v>
      </c>
      <c r="O1428" t="s">
        <v>11</v>
      </c>
      <c r="P1428" t="s">
        <v>11</v>
      </c>
    </row>
    <row r="1429" spans="1:16" x14ac:dyDescent="0.25">
      <c r="A1429">
        <v>1</v>
      </c>
      <c r="B1429">
        <v>2.4E-2</v>
      </c>
      <c r="C1429">
        <v>1.2E-2</v>
      </c>
      <c r="D1429">
        <v>1.2E-2</v>
      </c>
      <c r="E1429">
        <v>0</v>
      </c>
      <c r="F1429">
        <v>4.0000000000000001E-3</v>
      </c>
      <c r="G1429">
        <v>4.0000000000000001E-3</v>
      </c>
      <c r="H1429">
        <v>0</v>
      </c>
      <c r="I1429">
        <v>0</v>
      </c>
      <c r="J1429">
        <v>8.0000000000000002E-3</v>
      </c>
      <c r="K1429" t="s">
        <v>7</v>
      </c>
      <c r="L1429">
        <v>1.4872005158923789</v>
      </c>
      <c r="M1429">
        <v>0.40364443607918749</v>
      </c>
      <c r="N1429" t="s">
        <v>8</v>
      </c>
      <c r="O1429" t="s">
        <v>11</v>
      </c>
      <c r="P1429" t="s">
        <v>11</v>
      </c>
    </row>
    <row r="1430" spans="1:16" x14ac:dyDescent="0.25">
      <c r="A1430">
        <v>1</v>
      </c>
      <c r="B1430">
        <v>0.71875</v>
      </c>
      <c r="C1430">
        <v>0.59375</v>
      </c>
      <c r="D1430">
        <v>0.40625</v>
      </c>
      <c r="E1430">
        <v>0.25</v>
      </c>
      <c r="F1430">
        <v>0.375</v>
      </c>
      <c r="G1430">
        <v>0.15625</v>
      </c>
      <c r="H1430">
        <v>0.125</v>
      </c>
      <c r="I1430">
        <v>6.25E-2</v>
      </c>
      <c r="J1430">
        <v>0.125</v>
      </c>
      <c r="K1430" t="s">
        <v>7</v>
      </c>
      <c r="L1430">
        <v>1.49601597994038</v>
      </c>
      <c r="M1430">
        <v>1.0168271606064061</v>
      </c>
      <c r="N1430" t="s">
        <v>5</v>
      </c>
      <c r="O1430" t="s">
        <v>11</v>
      </c>
      <c r="P1430" t="s">
        <v>11</v>
      </c>
    </row>
    <row r="1431" spans="1:16" x14ac:dyDescent="0.25">
      <c r="A1431">
        <v>1</v>
      </c>
      <c r="B1431">
        <v>0.51282051282051277</v>
      </c>
      <c r="C1431">
        <v>0.26923076923076922</v>
      </c>
      <c r="D1431">
        <v>0.141025641025641</v>
      </c>
      <c r="E1431">
        <v>8.9743589743589744E-2</v>
      </c>
      <c r="F1431">
        <v>6.4102564102564097E-2</v>
      </c>
      <c r="G1431">
        <v>8.9743589743589744E-2</v>
      </c>
      <c r="H1431">
        <v>3.8461538461538457E-2</v>
      </c>
      <c r="I1431">
        <v>2.564102564102564E-2</v>
      </c>
      <c r="J1431">
        <v>2.564102564102564E-2</v>
      </c>
      <c r="K1431" t="s">
        <v>7</v>
      </c>
      <c r="L1431">
        <v>3.5067790397426291</v>
      </c>
      <c r="M1431">
        <v>0.91035466496073869</v>
      </c>
      <c r="N1431" t="s">
        <v>4</v>
      </c>
      <c r="O1431" t="s">
        <v>11</v>
      </c>
      <c r="P1431" t="s">
        <v>11</v>
      </c>
    </row>
    <row r="1432" spans="1:16" x14ac:dyDescent="0.25">
      <c r="A1432">
        <v>1</v>
      </c>
      <c r="B1432">
        <v>8.461538461538462E-2</v>
      </c>
      <c r="C1432">
        <v>6.1538461538461542E-2</v>
      </c>
      <c r="D1432">
        <v>3.8461538461538457E-2</v>
      </c>
      <c r="E1432">
        <v>7.6923076923076927E-3</v>
      </c>
      <c r="F1432">
        <v>3.8461538461538457E-2</v>
      </c>
      <c r="G1432">
        <v>0</v>
      </c>
      <c r="H1432">
        <v>2.3076923076923082E-2</v>
      </c>
      <c r="I1432">
        <v>1.5384615384615391E-2</v>
      </c>
      <c r="J1432">
        <v>2.3076923076923082E-2</v>
      </c>
      <c r="K1432" t="s">
        <v>7</v>
      </c>
      <c r="L1432">
        <v>3.3296641007665162</v>
      </c>
      <c r="M1432">
        <v>0.40954187118371771</v>
      </c>
      <c r="N1432" t="s">
        <v>9</v>
      </c>
      <c r="O1432" t="s">
        <v>11</v>
      </c>
      <c r="P1432" t="s">
        <v>11</v>
      </c>
    </row>
    <row r="1433" spans="1:16" x14ac:dyDescent="0.25">
      <c r="A1433">
        <v>1</v>
      </c>
      <c r="B1433">
        <v>7.462686567164179E-3</v>
      </c>
      <c r="C1433">
        <v>3.731343283582089E-3</v>
      </c>
      <c r="D1433">
        <v>7.462686567164179E-3</v>
      </c>
      <c r="E1433">
        <v>7.462686567164179E-3</v>
      </c>
      <c r="F1433">
        <v>7.462686567164179E-3</v>
      </c>
      <c r="G1433">
        <v>0</v>
      </c>
      <c r="H1433">
        <v>0</v>
      </c>
      <c r="I1433">
        <v>0</v>
      </c>
      <c r="J1433">
        <v>3.731343283582089E-3</v>
      </c>
      <c r="K1433" t="s">
        <v>7</v>
      </c>
      <c r="L1433">
        <v>1.84078590741485</v>
      </c>
      <c r="M1433">
        <v>0.15663979652284499</v>
      </c>
      <c r="N1433" t="s">
        <v>8</v>
      </c>
      <c r="O1433" t="s">
        <v>11</v>
      </c>
      <c r="P1433" t="s">
        <v>11</v>
      </c>
    </row>
    <row r="1434" spans="1:16" x14ac:dyDescent="0.25">
      <c r="A1434">
        <v>0.39130434782608697</v>
      </c>
      <c r="B1434">
        <v>0.47826086956521741</v>
      </c>
      <c r="C1434">
        <v>1</v>
      </c>
      <c r="D1434">
        <v>0.73913043478260865</v>
      </c>
      <c r="E1434">
        <v>0.52173913043478259</v>
      </c>
      <c r="F1434">
        <v>0.43478260869565222</v>
      </c>
      <c r="G1434">
        <v>0.43478260869565222</v>
      </c>
      <c r="H1434">
        <v>0.2608695652173913</v>
      </c>
      <c r="I1434">
        <v>0.13043478260869559</v>
      </c>
      <c r="J1434">
        <v>4.3478260869565223E-2</v>
      </c>
      <c r="K1434" t="s">
        <v>7</v>
      </c>
      <c r="L1434">
        <v>3.0318458969297031</v>
      </c>
      <c r="M1434">
        <v>1.6733554650212661</v>
      </c>
      <c r="N1434" t="s">
        <v>5</v>
      </c>
      <c r="O1434" t="s">
        <v>11</v>
      </c>
      <c r="P1434" t="s">
        <v>11</v>
      </c>
    </row>
    <row r="1435" spans="1:16" x14ac:dyDescent="0.25">
      <c r="A1435">
        <v>1</v>
      </c>
      <c r="B1435">
        <v>0.53719008264462809</v>
      </c>
      <c r="C1435">
        <v>0.30578512396694207</v>
      </c>
      <c r="D1435">
        <v>0.16528925619834711</v>
      </c>
      <c r="E1435">
        <v>7.43801652892562E-2</v>
      </c>
      <c r="F1435">
        <v>2.479338842975207E-2</v>
      </c>
      <c r="G1435">
        <v>1.6528925619834711E-2</v>
      </c>
      <c r="H1435">
        <v>8.2644628099173556E-3</v>
      </c>
      <c r="I1435">
        <v>0</v>
      </c>
      <c r="J1435">
        <v>0</v>
      </c>
      <c r="K1435" t="s">
        <v>7</v>
      </c>
      <c r="L1435">
        <v>0.70706950530165491</v>
      </c>
      <c r="M1435">
        <v>1.0031540652043709</v>
      </c>
      <c r="N1435" t="s">
        <v>4</v>
      </c>
      <c r="O1435" t="s">
        <v>11</v>
      </c>
      <c r="P1435" t="s">
        <v>11</v>
      </c>
    </row>
    <row r="1436" spans="1:16" x14ac:dyDescent="0.25">
      <c r="A1436">
        <v>1</v>
      </c>
      <c r="B1436">
        <v>0.77659574468085102</v>
      </c>
      <c r="C1436">
        <v>0.46808510638297868</v>
      </c>
      <c r="D1436">
        <v>0.21276595744680851</v>
      </c>
      <c r="E1436">
        <v>0.14893617021276601</v>
      </c>
      <c r="F1436">
        <v>2.1276595744680851E-2</v>
      </c>
      <c r="G1436">
        <v>5.3191489361702128E-2</v>
      </c>
      <c r="H1436">
        <v>2.1276595744680851E-2</v>
      </c>
      <c r="I1436">
        <v>1.063829787234043E-2</v>
      </c>
      <c r="J1436">
        <v>1.063829787234043E-2</v>
      </c>
      <c r="K1436" t="s">
        <v>7</v>
      </c>
      <c r="L1436">
        <v>3.9617226544099031</v>
      </c>
      <c r="M1436">
        <v>1.113283389055052</v>
      </c>
      <c r="N1436" t="s">
        <v>4</v>
      </c>
      <c r="O1436" t="s">
        <v>11</v>
      </c>
      <c r="P1436" t="s">
        <v>11</v>
      </c>
    </row>
    <row r="1437" spans="1:16" x14ac:dyDescent="0.25">
      <c r="A1437">
        <v>0.2</v>
      </c>
      <c r="B1437">
        <v>0.5</v>
      </c>
      <c r="C1437">
        <v>0.95</v>
      </c>
      <c r="D1437">
        <v>1</v>
      </c>
      <c r="E1437">
        <v>0.7</v>
      </c>
      <c r="F1437">
        <v>0.75</v>
      </c>
      <c r="G1437">
        <v>0.35</v>
      </c>
      <c r="H1437">
        <v>0.35</v>
      </c>
      <c r="I1437">
        <v>0.25</v>
      </c>
      <c r="J1437">
        <v>0.1</v>
      </c>
      <c r="K1437" t="s">
        <v>7</v>
      </c>
      <c r="L1437">
        <v>4.6907632243040442</v>
      </c>
      <c r="M1437">
        <v>1.7877351073027019</v>
      </c>
      <c r="N1437" t="s">
        <v>5</v>
      </c>
      <c r="O1437" t="s">
        <v>11</v>
      </c>
      <c r="P1437" t="s">
        <v>11</v>
      </c>
    </row>
    <row r="1438" spans="1:16" x14ac:dyDescent="0.25">
      <c r="A1438">
        <v>1</v>
      </c>
      <c r="B1438">
        <v>0.80434782608695654</v>
      </c>
      <c r="C1438">
        <v>0.52173913043478259</v>
      </c>
      <c r="D1438">
        <v>0.43478260869565222</v>
      </c>
      <c r="E1438">
        <v>0.2608695652173913</v>
      </c>
      <c r="F1438">
        <v>0.2608695652173913</v>
      </c>
      <c r="G1438">
        <v>0.17391304347826089</v>
      </c>
      <c r="H1438">
        <v>6.5217391304347824E-2</v>
      </c>
      <c r="I1438">
        <v>6.5217391304347824E-2</v>
      </c>
      <c r="J1438">
        <v>0</v>
      </c>
      <c r="K1438" t="s">
        <v>7</v>
      </c>
      <c r="L1438">
        <v>0.68510017581898497</v>
      </c>
      <c r="M1438">
        <v>1.1624188736690151</v>
      </c>
      <c r="N1438" t="s">
        <v>4</v>
      </c>
      <c r="O1438" t="s">
        <v>11</v>
      </c>
      <c r="P1438" t="s">
        <v>11</v>
      </c>
    </row>
    <row r="1439" spans="1:16" x14ac:dyDescent="0.25">
      <c r="A1439">
        <v>1</v>
      </c>
      <c r="B1439">
        <v>0.47328244274809161</v>
      </c>
      <c r="C1439">
        <v>0.31297709923664119</v>
      </c>
      <c r="D1439">
        <v>0.1679389312977099</v>
      </c>
      <c r="E1439">
        <v>9.9236641221374045E-2</v>
      </c>
      <c r="F1439">
        <v>2.2900763358778629E-2</v>
      </c>
      <c r="G1439">
        <v>1.526717557251908E-2</v>
      </c>
      <c r="H1439">
        <v>7.6335877862595417E-3</v>
      </c>
      <c r="I1439">
        <v>0</v>
      </c>
      <c r="J1439">
        <v>7.6335877862595417E-3</v>
      </c>
      <c r="K1439" t="s">
        <v>7</v>
      </c>
      <c r="L1439">
        <v>1.035505629803412</v>
      </c>
      <c r="M1439">
        <v>1.064517388699763</v>
      </c>
      <c r="N1439" t="s">
        <v>4</v>
      </c>
      <c r="O1439" t="s">
        <v>11</v>
      </c>
      <c r="P1439" t="s">
        <v>11</v>
      </c>
    </row>
    <row r="1440" spans="1:16" x14ac:dyDescent="0.25">
      <c r="A1440">
        <v>1</v>
      </c>
      <c r="B1440">
        <v>3.7344398340248962E-2</v>
      </c>
      <c r="C1440">
        <v>2.0746887966804978E-2</v>
      </c>
      <c r="D1440">
        <v>8.2987551867219917E-3</v>
      </c>
      <c r="E1440">
        <v>0</v>
      </c>
      <c r="F1440">
        <v>4.1493775933609959E-3</v>
      </c>
      <c r="G1440">
        <v>4.1493775933609959E-3</v>
      </c>
      <c r="H1440">
        <v>0</v>
      </c>
      <c r="I1440">
        <v>0</v>
      </c>
      <c r="J1440">
        <v>0</v>
      </c>
      <c r="K1440" t="s">
        <v>7</v>
      </c>
      <c r="L1440">
        <v>1.2886288923850591</v>
      </c>
      <c r="M1440">
        <v>0.29232435578168597</v>
      </c>
      <c r="N1440" t="s">
        <v>8</v>
      </c>
      <c r="O1440" t="s">
        <v>11</v>
      </c>
      <c r="P1440" t="s">
        <v>11</v>
      </c>
    </row>
    <row r="1441" spans="1:16" x14ac:dyDescent="0.25">
      <c r="A1441">
        <v>1</v>
      </c>
      <c r="B1441">
        <v>0.30113636363636359</v>
      </c>
      <c r="C1441">
        <v>0.17613636363636359</v>
      </c>
      <c r="D1441">
        <v>6.8181818181818177E-2</v>
      </c>
      <c r="E1441">
        <v>2.2727272727272731E-2</v>
      </c>
      <c r="F1441">
        <v>1.7045454545454541E-2</v>
      </c>
      <c r="G1441">
        <v>0</v>
      </c>
      <c r="H1441">
        <v>0</v>
      </c>
      <c r="I1441">
        <v>0</v>
      </c>
      <c r="J1441">
        <v>0</v>
      </c>
      <c r="K1441" t="s">
        <v>7</v>
      </c>
      <c r="L1441">
        <v>4.1196635517629403</v>
      </c>
      <c r="M1441">
        <v>0.8735152789440267</v>
      </c>
      <c r="N1441" t="s">
        <v>9</v>
      </c>
      <c r="O1441" t="s">
        <v>11</v>
      </c>
      <c r="P1441" t="s">
        <v>11</v>
      </c>
    </row>
    <row r="1442" spans="1:16" x14ac:dyDescent="0.25">
      <c r="A1442">
        <v>1</v>
      </c>
      <c r="B1442">
        <v>0.36363636363636359</v>
      </c>
      <c r="C1442">
        <v>0.36363636363636359</v>
      </c>
      <c r="D1442">
        <v>0.1818181818181818</v>
      </c>
      <c r="E1442">
        <v>6.0606060606060608E-2</v>
      </c>
      <c r="F1442">
        <v>7.575757575757576E-2</v>
      </c>
      <c r="G1442">
        <v>7.575757575757576E-2</v>
      </c>
      <c r="H1442">
        <v>4.5454545454545463E-2</v>
      </c>
      <c r="I1442">
        <v>3.03030303030303E-2</v>
      </c>
      <c r="J1442">
        <v>0</v>
      </c>
      <c r="K1442" t="s">
        <v>7</v>
      </c>
      <c r="L1442">
        <v>1.797367899484789</v>
      </c>
      <c r="M1442">
        <v>0.84374805430682565</v>
      </c>
      <c r="N1442" t="s">
        <v>4</v>
      </c>
      <c r="O1442" t="s">
        <v>11</v>
      </c>
      <c r="P1442" t="s">
        <v>11</v>
      </c>
    </row>
    <row r="1443" spans="1:16" x14ac:dyDescent="0.25">
      <c r="A1443">
        <v>1</v>
      </c>
      <c r="B1443">
        <v>0.53030303030303028</v>
      </c>
      <c r="C1443">
        <v>0.59090909090909094</v>
      </c>
      <c r="D1443">
        <v>0.25757575757575762</v>
      </c>
      <c r="E1443">
        <v>0.16666666666666671</v>
      </c>
      <c r="F1443">
        <v>0.10606060606060611</v>
      </c>
      <c r="G1443">
        <v>0.13636363636363641</v>
      </c>
      <c r="H1443">
        <v>0</v>
      </c>
      <c r="I1443">
        <v>6.0606060606060608E-2</v>
      </c>
      <c r="J1443">
        <v>0</v>
      </c>
      <c r="K1443" t="s">
        <v>7</v>
      </c>
      <c r="L1443">
        <v>0.79545566904952991</v>
      </c>
      <c r="M1443">
        <v>1.1499280907561369</v>
      </c>
      <c r="N1443" t="s">
        <v>4</v>
      </c>
      <c r="O1443" t="s">
        <v>11</v>
      </c>
      <c r="P1443" t="s">
        <v>11</v>
      </c>
    </row>
    <row r="1444" spans="1:16" x14ac:dyDescent="0.25">
      <c r="A1444">
        <v>1</v>
      </c>
      <c r="B1444">
        <v>0.42857142857142849</v>
      </c>
      <c r="C1444">
        <v>0.2857142857142857</v>
      </c>
      <c r="D1444">
        <v>0.15476190476190479</v>
      </c>
      <c r="E1444">
        <v>9.5238095238095233E-2</v>
      </c>
      <c r="F1444">
        <v>4.7619047619047623E-2</v>
      </c>
      <c r="G1444">
        <v>3.5714285714285712E-2</v>
      </c>
      <c r="H1444">
        <v>1.1904761904761901E-2</v>
      </c>
      <c r="I1444">
        <v>1.1904761904761901E-2</v>
      </c>
      <c r="J1444">
        <v>3.5714285714285712E-2</v>
      </c>
      <c r="K1444" t="s">
        <v>7</v>
      </c>
      <c r="L1444">
        <v>1.4450046279301521</v>
      </c>
      <c r="M1444">
        <v>0.96348180895238789</v>
      </c>
      <c r="N1444" t="s">
        <v>4</v>
      </c>
      <c r="O1444" t="s">
        <v>11</v>
      </c>
      <c r="P1444" t="s">
        <v>11</v>
      </c>
    </row>
    <row r="1445" spans="1:16" x14ac:dyDescent="0.25">
      <c r="A1445">
        <v>1</v>
      </c>
      <c r="B1445">
        <v>0.67346938775510201</v>
      </c>
      <c r="C1445">
        <v>0.32653061224489788</v>
      </c>
      <c r="D1445">
        <v>0.31632653061224492</v>
      </c>
      <c r="E1445">
        <v>0.1326530612244898</v>
      </c>
      <c r="F1445">
        <v>9.1836734693877556E-2</v>
      </c>
      <c r="G1445">
        <v>0.1122448979591837</v>
      </c>
      <c r="H1445">
        <v>3.0612244897959179E-2</v>
      </c>
      <c r="I1445">
        <v>1.020408163265306E-2</v>
      </c>
      <c r="J1445">
        <v>1.020408163265306E-2</v>
      </c>
      <c r="K1445" t="s">
        <v>7</v>
      </c>
      <c r="L1445">
        <v>2.4474514664278919</v>
      </c>
      <c r="M1445">
        <v>1.0226389369278031</v>
      </c>
      <c r="N1445" t="s">
        <v>4</v>
      </c>
      <c r="O1445" t="s">
        <v>11</v>
      </c>
      <c r="P1445" t="s">
        <v>11</v>
      </c>
    </row>
    <row r="1446" spans="1:16" x14ac:dyDescent="0.25">
      <c r="A1446">
        <v>1</v>
      </c>
      <c r="B1446">
        <v>0.76190476190476186</v>
      </c>
      <c r="C1446">
        <v>0.23809523809523811</v>
      </c>
      <c r="D1446">
        <v>0.16666666666666671</v>
      </c>
      <c r="E1446">
        <v>7.1428571428571425E-2</v>
      </c>
      <c r="F1446">
        <v>9.5238095238095233E-2</v>
      </c>
      <c r="G1446">
        <v>0</v>
      </c>
      <c r="H1446">
        <v>2.3809523809523812E-2</v>
      </c>
      <c r="I1446">
        <v>2.3809523809523812E-2</v>
      </c>
      <c r="J1446">
        <v>0</v>
      </c>
      <c r="K1446" t="s">
        <v>7</v>
      </c>
      <c r="L1446">
        <v>4.0567643368788744</v>
      </c>
      <c r="M1446">
        <v>1.1256759016224871</v>
      </c>
      <c r="N1446" t="s">
        <v>4</v>
      </c>
      <c r="O1446" t="s">
        <v>11</v>
      </c>
      <c r="P1446" t="s">
        <v>11</v>
      </c>
    </row>
    <row r="1447" spans="1:16" x14ac:dyDescent="0.25">
      <c r="A1447">
        <v>1</v>
      </c>
      <c r="B1447">
        <v>0.46875</v>
      </c>
      <c r="C1447">
        <v>0.2578125</v>
      </c>
      <c r="D1447">
        <v>9.375E-2</v>
      </c>
      <c r="E1447">
        <v>6.25E-2</v>
      </c>
      <c r="F1447">
        <v>7.8125E-3</v>
      </c>
      <c r="G1447">
        <v>1.5625E-2</v>
      </c>
      <c r="H1447">
        <v>0</v>
      </c>
      <c r="I1447">
        <v>0</v>
      </c>
      <c r="J1447">
        <v>7.8125E-3</v>
      </c>
      <c r="K1447" t="s">
        <v>7</v>
      </c>
      <c r="L1447">
        <v>1.245595441733836</v>
      </c>
      <c r="M1447">
        <v>0.9982461409988328</v>
      </c>
      <c r="N1447" t="s">
        <v>4</v>
      </c>
      <c r="O1447" t="s">
        <v>11</v>
      </c>
      <c r="P1447" t="s">
        <v>11</v>
      </c>
    </row>
    <row r="1448" spans="1:16" x14ac:dyDescent="0.25">
      <c r="A1448">
        <v>1</v>
      </c>
      <c r="B1448">
        <v>1.7241379310344831E-2</v>
      </c>
      <c r="C1448">
        <v>4.3103448275862068E-3</v>
      </c>
      <c r="D1448">
        <v>4.3103448275862068E-3</v>
      </c>
      <c r="E1448">
        <v>4.3103448275862068E-3</v>
      </c>
      <c r="F1448">
        <v>4.3103448275862068E-3</v>
      </c>
      <c r="G1448">
        <v>4.3103448275862068E-3</v>
      </c>
      <c r="H1448">
        <v>0</v>
      </c>
      <c r="I1448">
        <v>4.3103448275862068E-3</v>
      </c>
      <c r="J1448">
        <v>4.3103448275862068E-3</v>
      </c>
      <c r="K1448" t="s">
        <v>7</v>
      </c>
      <c r="L1448">
        <v>0.82741979347378358</v>
      </c>
      <c r="M1448">
        <v>0.21903719564800289</v>
      </c>
      <c r="N1448" t="s">
        <v>8</v>
      </c>
      <c r="O1448" t="s">
        <v>11</v>
      </c>
      <c r="P1448" t="s">
        <v>11</v>
      </c>
    </row>
    <row r="1449" spans="1:16" x14ac:dyDescent="0.25">
      <c r="A1449">
        <v>0.91304347826086951</v>
      </c>
      <c r="B1449">
        <v>0.91304347826086951</v>
      </c>
      <c r="C1449">
        <v>1</v>
      </c>
      <c r="D1449">
        <v>0.86956521739130432</v>
      </c>
      <c r="E1449">
        <v>0.69565217391304346</v>
      </c>
      <c r="F1449">
        <v>0.73913043478260865</v>
      </c>
      <c r="G1449">
        <v>0.56521739130434778</v>
      </c>
      <c r="H1449">
        <v>0.2608695652173913</v>
      </c>
      <c r="I1449">
        <v>0</v>
      </c>
      <c r="J1449">
        <v>0.13043478260869559</v>
      </c>
      <c r="K1449" t="s">
        <v>7</v>
      </c>
      <c r="L1449">
        <v>2.9335405322320138</v>
      </c>
      <c r="M1449">
        <v>1.827705231899694</v>
      </c>
      <c r="N1449" t="s">
        <v>5</v>
      </c>
      <c r="O1449" t="s">
        <v>11</v>
      </c>
      <c r="P1449" t="s">
        <v>12</v>
      </c>
    </row>
    <row r="1450" spans="1:16" x14ac:dyDescent="0.25">
      <c r="A1450">
        <v>1</v>
      </c>
      <c r="B1450">
        <v>0.52592592592592591</v>
      </c>
      <c r="C1450">
        <v>0.19259259259259259</v>
      </c>
      <c r="D1450">
        <v>0.1333333333333333</v>
      </c>
      <c r="E1450">
        <v>2.222222222222222E-2</v>
      </c>
      <c r="F1450">
        <v>1.4814814814814821E-2</v>
      </c>
      <c r="G1450">
        <v>1.4814814814814821E-2</v>
      </c>
      <c r="H1450">
        <v>7.4074074074074077E-3</v>
      </c>
      <c r="I1450">
        <v>7.4074074074074077E-3</v>
      </c>
      <c r="J1450">
        <v>0</v>
      </c>
      <c r="K1450" t="s">
        <v>7</v>
      </c>
      <c r="L1450">
        <v>4.7058234654814646</v>
      </c>
      <c r="M1450">
        <v>1.0238234483902511</v>
      </c>
      <c r="N1450" t="s">
        <v>4</v>
      </c>
      <c r="O1450" t="s">
        <v>11</v>
      </c>
      <c r="P1450" t="s">
        <v>11</v>
      </c>
    </row>
    <row r="1451" spans="1:16" x14ac:dyDescent="0.25">
      <c r="A1451">
        <v>1</v>
      </c>
      <c r="B1451">
        <v>0.38157894736842107</v>
      </c>
      <c r="C1451">
        <v>0.36842105263157893</v>
      </c>
      <c r="D1451">
        <v>0.18421052631578949</v>
      </c>
      <c r="E1451">
        <v>3.9473684210526307E-2</v>
      </c>
      <c r="F1451">
        <v>3.9473684210526307E-2</v>
      </c>
      <c r="G1451">
        <v>5.2631578947368418E-2</v>
      </c>
      <c r="H1451">
        <v>2.6315789473684209E-2</v>
      </c>
      <c r="I1451">
        <v>1.3157894736842099E-2</v>
      </c>
      <c r="J1451">
        <v>2.6315789473684209E-2</v>
      </c>
      <c r="K1451" t="s">
        <v>7</v>
      </c>
      <c r="L1451">
        <v>2.0045850766142079</v>
      </c>
      <c r="M1451">
        <v>0.77436652606526435</v>
      </c>
      <c r="N1451" t="s">
        <v>4</v>
      </c>
      <c r="O1451" t="s">
        <v>11</v>
      </c>
      <c r="P1451" t="s">
        <v>11</v>
      </c>
    </row>
    <row r="1452" spans="1:16" x14ac:dyDescent="0.25">
      <c r="A1452">
        <v>1</v>
      </c>
      <c r="B1452">
        <v>0.38345864661654128</v>
      </c>
      <c r="C1452">
        <v>0.2105263157894737</v>
      </c>
      <c r="D1452">
        <v>0.14285714285714279</v>
      </c>
      <c r="E1452">
        <v>5.2631578947368418E-2</v>
      </c>
      <c r="F1452">
        <v>3.7593984962406013E-2</v>
      </c>
      <c r="G1452">
        <v>3.7593984962406013E-2</v>
      </c>
      <c r="H1452">
        <v>0</v>
      </c>
      <c r="I1452">
        <v>2.2556390977443611E-2</v>
      </c>
      <c r="J1452">
        <v>7.5187969924812026E-3</v>
      </c>
      <c r="K1452" t="s">
        <v>7</v>
      </c>
      <c r="L1452">
        <v>4.4996662411528838</v>
      </c>
      <c r="M1452">
        <v>0.82579025482725998</v>
      </c>
      <c r="N1452" t="s">
        <v>4</v>
      </c>
      <c r="O1452" t="s">
        <v>11</v>
      </c>
      <c r="P1452" t="s">
        <v>11</v>
      </c>
    </row>
    <row r="1453" spans="1:16" x14ac:dyDescent="0.25">
      <c r="A1453">
        <v>1</v>
      </c>
      <c r="B1453">
        <v>0.52941176470588236</v>
      </c>
      <c r="C1453">
        <v>0.52941176470588236</v>
      </c>
      <c r="D1453">
        <v>0.5</v>
      </c>
      <c r="E1453">
        <v>0.52941176470588236</v>
      </c>
      <c r="F1453">
        <v>0.29411764705882348</v>
      </c>
      <c r="G1453">
        <v>0.1764705882352941</v>
      </c>
      <c r="H1453">
        <v>8.8235294117647065E-2</v>
      </c>
      <c r="I1453">
        <v>2.9411764705882349E-2</v>
      </c>
      <c r="J1453">
        <v>5.8823529411764712E-2</v>
      </c>
      <c r="K1453" t="s">
        <v>7</v>
      </c>
      <c r="L1453">
        <v>4.1235637609753324</v>
      </c>
      <c r="M1453">
        <v>1.015482992499062</v>
      </c>
      <c r="N1453" t="s">
        <v>5</v>
      </c>
      <c r="O1453" t="s">
        <v>11</v>
      </c>
      <c r="P1453" t="s">
        <v>11</v>
      </c>
    </row>
    <row r="1454" spans="1:16" x14ac:dyDescent="0.25">
      <c r="A1454">
        <v>1</v>
      </c>
      <c r="B1454">
        <v>4.830917874396135E-3</v>
      </c>
      <c r="C1454">
        <v>9.6618357487922701E-3</v>
      </c>
      <c r="D1454">
        <v>4.830917874396135E-3</v>
      </c>
      <c r="E1454">
        <v>4.830917874396135E-3</v>
      </c>
      <c r="F1454">
        <v>9.6618357487922701E-3</v>
      </c>
      <c r="G1454">
        <v>0</v>
      </c>
      <c r="H1454">
        <v>0</v>
      </c>
      <c r="I1454">
        <v>0</v>
      </c>
      <c r="J1454">
        <v>0</v>
      </c>
      <c r="K1454" t="s">
        <v>7</v>
      </c>
      <c r="L1454">
        <v>1.819431365872072</v>
      </c>
      <c r="M1454">
        <v>0.14040308414976829</v>
      </c>
      <c r="N1454" t="s">
        <v>8</v>
      </c>
      <c r="O1454" t="s">
        <v>11</v>
      </c>
      <c r="P1454" t="s">
        <v>11</v>
      </c>
    </row>
    <row r="1455" spans="1:16" x14ac:dyDescent="0.25">
      <c r="A1455">
        <v>1</v>
      </c>
      <c r="B1455">
        <v>8.4033613445378148E-3</v>
      </c>
      <c r="C1455">
        <v>0</v>
      </c>
      <c r="D1455">
        <v>4.2016806722689074E-3</v>
      </c>
      <c r="E1455">
        <v>4.2016806722689074E-3</v>
      </c>
      <c r="F1455">
        <v>0</v>
      </c>
      <c r="G1455">
        <v>8.4033613445378148E-3</v>
      </c>
      <c r="H1455">
        <v>0</v>
      </c>
      <c r="I1455">
        <v>4.2016806722689074E-3</v>
      </c>
      <c r="J1455">
        <v>0</v>
      </c>
      <c r="K1455" t="s">
        <v>7</v>
      </c>
      <c r="L1455">
        <v>3.2545138885066671</v>
      </c>
      <c r="M1455">
        <v>0.25653332091514047</v>
      </c>
      <c r="N1455" t="s">
        <v>8</v>
      </c>
      <c r="O1455" t="s">
        <v>11</v>
      </c>
      <c r="P1455" t="s">
        <v>11</v>
      </c>
    </row>
    <row r="1456" spans="1:16" x14ac:dyDescent="0.25">
      <c r="A1456">
        <v>1</v>
      </c>
      <c r="B1456">
        <v>1.834862385321101E-2</v>
      </c>
      <c r="C1456">
        <v>1.3761467889908259E-2</v>
      </c>
      <c r="D1456">
        <v>9.1743119266055051E-3</v>
      </c>
      <c r="E1456">
        <v>0</v>
      </c>
      <c r="F1456">
        <v>9.1743119266055051E-3</v>
      </c>
      <c r="G1456">
        <v>4.5871559633027534E-3</v>
      </c>
      <c r="H1456">
        <v>0</v>
      </c>
      <c r="I1456">
        <v>0</v>
      </c>
      <c r="J1456">
        <v>4.5871559633027534E-3</v>
      </c>
      <c r="K1456" t="s">
        <v>7</v>
      </c>
      <c r="L1456">
        <v>3.6145600103783799</v>
      </c>
      <c r="M1456">
        <v>0.18280810943486259</v>
      </c>
      <c r="N1456" t="s">
        <v>8</v>
      </c>
      <c r="O1456" t="s">
        <v>11</v>
      </c>
      <c r="P1456" t="s">
        <v>11</v>
      </c>
    </row>
    <row r="1457" spans="1:16" x14ac:dyDescent="0.25">
      <c r="A1457">
        <v>1</v>
      </c>
      <c r="B1457">
        <v>0.61290322580645162</v>
      </c>
      <c r="C1457">
        <v>0.54838709677419351</v>
      </c>
      <c r="D1457">
        <v>0.16129032258064521</v>
      </c>
      <c r="E1457">
        <v>0.1290322580645161</v>
      </c>
      <c r="F1457">
        <v>0.17741935483870969</v>
      </c>
      <c r="G1457">
        <v>1.6129032258064519E-2</v>
      </c>
      <c r="H1457">
        <v>3.2258064516129031E-2</v>
      </c>
      <c r="I1457">
        <v>0</v>
      </c>
      <c r="J1457">
        <v>0</v>
      </c>
      <c r="K1457" t="s">
        <v>7</v>
      </c>
      <c r="L1457">
        <v>0.77035390206038779</v>
      </c>
      <c r="M1457">
        <v>1.1880346580193031</v>
      </c>
      <c r="N1457" t="s">
        <v>4</v>
      </c>
      <c r="O1457" t="s">
        <v>11</v>
      </c>
      <c r="P1457" t="s">
        <v>11</v>
      </c>
    </row>
    <row r="1458" spans="1:16" x14ac:dyDescent="0.25">
      <c r="A1458">
        <v>0.33333333333333331</v>
      </c>
      <c r="B1458">
        <v>0.37037037037037029</v>
      </c>
      <c r="C1458">
        <v>0.48148148148148151</v>
      </c>
      <c r="D1458">
        <v>0.81481481481481477</v>
      </c>
      <c r="E1458">
        <v>1</v>
      </c>
      <c r="F1458">
        <v>0.48148148148148151</v>
      </c>
      <c r="G1458">
        <v>0.37037037037037029</v>
      </c>
      <c r="H1458">
        <v>0.25925925925925919</v>
      </c>
      <c r="I1458">
        <v>7.407407407407407E-2</v>
      </c>
      <c r="J1458">
        <v>7.407407407407407E-2</v>
      </c>
      <c r="K1458" t="s">
        <v>7</v>
      </c>
      <c r="L1458">
        <v>2.585082054756866</v>
      </c>
      <c r="M1458">
        <v>1.997738513028767</v>
      </c>
      <c r="N1458" t="s">
        <v>6</v>
      </c>
      <c r="O1458" t="s">
        <v>11</v>
      </c>
      <c r="P1458" t="s">
        <v>11</v>
      </c>
    </row>
    <row r="1459" spans="1:16" x14ac:dyDescent="0.25">
      <c r="A1459">
        <v>1</v>
      </c>
      <c r="B1459">
        <v>0.32926829268292679</v>
      </c>
      <c r="C1459">
        <v>0.17073170731707321</v>
      </c>
      <c r="D1459">
        <v>7.3170731707317069E-2</v>
      </c>
      <c r="E1459">
        <v>6.097560975609756E-2</v>
      </c>
      <c r="F1459">
        <v>4.878048780487805E-2</v>
      </c>
      <c r="G1459">
        <v>1.2195121951219509E-2</v>
      </c>
      <c r="H1459">
        <v>2.4390243902439029E-2</v>
      </c>
      <c r="I1459">
        <v>0</v>
      </c>
      <c r="J1459">
        <v>0</v>
      </c>
      <c r="K1459" t="s">
        <v>7</v>
      </c>
      <c r="L1459">
        <v>2.3904459369674318</v>
      </c>
      <c r="M1459">
        <v>0.73481537558065935</v>
      </c>
      <c r="N1459" t="s">
        <v>9</v>
      </c>
      <c r="O1459" t="s">
        <v>11</v>
      </c>
      <c r="P1459" t="s">
        <v>11</v>
      </c>
    </row>
    <row r="1460" spans="1:16" x14ac:dyDescent="0.25">
      <c r="A1460">
        <v>1</v>
      </c>
      <c r="B1460">
        <v>0.46774193548387089</v>
      </c>
      <c r="C1460">
        <v>0.32258064516129031</v>
      </c>
      <c r="D1460">
        <v>0.25806451612903231</v>
      </c>
      <c r="E1460">
        <v>0.1129032258064516</v>
      </c>
      <c r="F1460">
        <v>8.0645161290322578E-2</v>
      </c>
      <c r="G1460">
        <v>6.4516129032258063E-2</v>
      </c>
      <c r="H1460">
        <v>4.8387096774193547E-2</v>
      </c>
      <c r="I1460">
        <v>0</v>
      </c>
      <c r="J1460">
        <v>3.2258064516129031E-2</v>
      </c>
      <c r="K1460" t="s">
        <v>7</v>
      </c>
      <c r="L1460">
        <v>4.5041106320898523</v>
      </c>
      <c r="M1460">
        <v>0.97994564277377982</v>
      </c>
      <c r="N1460" t="s">
        <v>4</v>
      </c>
      <c r="O1460" t="s">
        <v>11</v>
      </c>
      <c r="P1460" t="s">
        <v>11</v>
      </c>
    </row>
    <row r="1461" spans="1:16" x14ac:dyDescent="0.25">
      <c r="A1461">
        <v>1</v>
      </c>
      <c r="B1461">
        <v>3.007518796992481E-2</v>
      </c>
      <c r="C1461">
        <v>7.5187969924812026E-3</v>
      </c>
      <c r="D1461">
        <v>0</v>
      </c>
      <c r="E1461">
        <v>1.503759398496241E-2</v>
      </c>
      <c r="F1461">
        <v>7.5187969924812026E-3</v>
      </c>
      <c r="G1461">
        <v>0</v>
      </c>
      <c r="H1461">
        <v>0</v>
      </c>
      <c r="I1461">
        <v>0</v>
      </c>
      <c r="J1461">
        <v>7.5187969924812026E-3</v>
      </c>
      <c r="K1461" t="s">
        <v>7</v>
      </c>
      <c r="L1461">
        <v>0.74794739314689629</v>
      </c>
      <c r="M1461">
        <v>0.37956465651395932</v>
      </c>
      <c r="N1461" t="s">
        <v>8</v>
      </c>
      <c r="O1461" t="s">
        <v>11</v>
      </c>
      <c r="P1461" t="s">
        <v>11</v>
      </c>
    </row>
    <row r="1462" spans="1:16" x14ac:dyDescent="0.25">
      <c r="A1462">
        <v>1</v>
      </c>
      <c r="B1462">
        <v>0.64864864864864868</v>
      </c>
      <c r="C1462">
        <v>0.1621621621621622</v>
      </c>
      <c r="D1462">
        <v>0.1621621621621622</v>
      </c>
      <c r="E1462">
        <v>8.1081081081081086E-2</v>
      </c>
      <c r="F1462">
        <v>4.5045045045045043E-2</v>
      </c>
      <c r="G1462">
        <v>9.0090090090090089E-3</v>
      </c>
      <c r="H1462">
        <v>0</v>
      </c>
      <c r="I1462">
        <v>0</v>
      </c>
      <c r="J1462">
        <v>0</v>
      </c>
      <c r="K1462" t="s">
        <v>7</v>
      </c>
      <c r="L1462">
        <v>3.6862969232390772</v>
      </c>
      <c r="M1462">
        <v>1.083924244460269</v>
      </c>
      <c r="N1462" t="s">
        <v>4</v>
      </c>
      <c r="O1462" t="s">
        <v>11</v>
      </c>
      <c r="P1462" t="s">
        <v>11</v>
      </c>
    </row>
    <row r="1463" spans="1:16" x14ac:dyDescent="0.25">
      <c r="A1463">
        <v>1</v>
      </c>
      <c r="B1463">
        <v>0.63749999999999996</v>
      </c>
      <c r="C1463">
        <v>0.3</v>
      </c>
      <c r="D1463">
        <v>0.27500000000000002</v>
      </c>
      <c r="E1463">
        <v>0.13750000000000001</v>
      </c>
      <c r="F1463">
        <v>7.4999999999999997E-2</v>
      </c>
      <c r="G1463">
        <v>1.2500000000000001E-2</v>
      </c>
      <c r="H1463">
        <v>3.7499999999999999E-2</v>
      </c>
      <c r="I1463">
        <v>0</v>
      </c>
      <c r="J1463">
        <v>1.2500000000000001E-2</v>
      </c>
      <c r="K1463" t="s">
        <v>7</v>
      </c>
      <c r="L1463">
        <v>1.2512260570462901</v>
      </c>
      <c r="M1463">
        <v>1.10875994848377</v>
      </c>
      <c r="N1463" t="s">
        <v>4</v>
      </c>
      <c r="O1463" t="s">
        <v>11</v>
      </c>
      <c r="P1463" t="s">
        <v>11</v>
      </c>
    </row>
    <row r="1464" spans="1:16" x14ac:dyDescent="0.25">
      <c r="A1464">
        <v>1</v>
      </c>
      <c r="B1464">
        <v>3.9840637450199202E-2</v>
      </c>
      <c r="C1464">
        <v>1.1952191235059761E-2</v>
      </c>
      <c r="D1464">
        <v>0</v>
      </c>
      <c r="E1464">
        <v>3.9840637450199202E-3</v>
      </c>
      <c r="F1464">
        <v>3.9840637450199202E-3</v>
      </c>
      <c r="G1464">
        <v>3.9840637450199202E-3</v>
      </c>
      <c r="H1464">
        <v>3.9840637450199202E-3</v>
      </c>
      <c r="I1464">
        <v>3.9840637450199202E-3</v>
      </c>
      <c r="J1464">
        <v>7.9681274900398405E-3</v>
      </c>
      <c r="K1464" t="s">
        <v>7</v>
      </c>
      <c r="L1464">
        <v>2.862741914227144</v>
      </c>
      <c r="M1464">
        <v>0.29582030821967248</v>
      </c>
      <c r="N1464" t="s">
        <v>8</v>
      </c>
      <c r="O1464" t="s">
        <v>11</v>
      </c>
      <c r="P1464" t="s">
        <v>11</v>
      </c>
    </row>
    <row r="1465" spans="1:16" x14ac:dyDescent="0.25">
      <c r="A1465">
        <v>1</v>
      </c>
      <c r="B1465">
        <v>0.39436619718309862</v>
      </c>
      <c r="C1465">
        <v>0.23943661971830979</v>
      </c>
      <c r="D1465">
        <v>8.4507042253521125E-2</v>
      </c>
      <c r="E1465">
        <v>4.2253521126760563E-2</v>
      </c>
      <c r="F1465">
        <v>1.408450704225352E-2</v>
      </c>
      <c r="G1465">
        <v>2.8169014084507039E-2</v>
      </c>
      <c r="H1465">
        <v>0</v>
      </c>
      <c r="I1465">
        <v>0</v>
      </c>
      <c r="J1465">
        <v>1.408450704225352E-2</v>
      </c>
      <c r="K1465" t="s">
        <v>7</v>
      </c>
      <c r="L1465">
        <v>1.2890206457557991</v>
      </c>
      <c r="M1465">
        <v>0.90420072186380807</v>
      </c>
      <c r="N1465" t="s">
        <v>4</v>
      </c>
      <c r="O1465" t="s">
        <v>11</v>
      </c>
      <c r="P1465" t="s">
        <v>11</v>
      </c>
    </row>
    <row r="1466" spans="1:16" x14ac:dyDescent="0.25">
      <c r="A1466">
        <v>1</v>
      </c>
      <c r="B1466">
        <v>7.575757575757576E-3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 t="s">
        <v>7</v>
      </c>
      <c r="L1466">
        <v>2.438058695672864</v>
      </c>
      <c r="M1466">
        <v>0.26698092692322578</v>
      </c>
      <c r="N1466" t="s">
        <v>8</v>
      </c>
      <c r="O1466" t="s">
        <v>11</v>
      </c>
      <c r="P1466" t="s">
        <v>11</v>
      </c>
    </row>
    <row r="1467" spans="1:16" x14ac:dyDescent="0.25">
      <c r="A1467">
        <v>1</v>
      </c>
      <c r="B1467">
        <v>0.29545454545454553</v>
      </c>
      <c r="C1467">
        <v>0.1136363636363636</v>
      </c>
      <c r="D1467">
        <v>9.0909090909090912E-2</v>
      </c>
      <c r="E1467">
        <v>2.2727272727272731E-2</v>
      </c>
      <c r="F1467">
        <v>3.4090909090909088E-2</v>
      </c>
      <c r="G1467">
        <v>2.2727272727272731E-2</v>
      </c>
      <c r="H1467">
        <v>1.136363636363636E-2</v>
      </c>
      <c r="I1467">
        <v>0</v>
      </c>
      <c r="J1467">
        <v>0</v>
      </c>
      <c r="K1467" t="s">
        <v>7</v>
      </c>
      <c r="L1467">
        <v>2.2674667315590709</v>
      </c>
      <c r="M1467">
        <v>0.62136339625582382</v>
      </c>
      <c r="N1467" t="s">
        <v>9</v>
      </c>
      <c r="O1467" t="s">
        <v>11</v>
      </c>
      <c r="P1467" t="s">
        <v>11</v>
      </c>
    </row>
    <row r="1468" spans="1:16" x14ac:dyDescent="0.25">
      <c r="A1468">
        <v>1</v>
      </c>
      <c r="B1468">
        <v>1.6326530612244899E-2</v>
      </c>
      <c r="C1468">
        <v>4.0816326530612249E-3</v>
      </c>
      <c r="D1468">
        <v>4.0816326530612249E-3</v>
      </c>
      <c r="E1468">
        <v>4.0816326530612249E-3</v>
      </c>
      <c r="F1468">
        <v>0</v>
      </c>
      <c r="G1468">
        <v>0</v>
      </c>
      <c r="H1468">
        <v>0</v>
      </c>
      <c r="I1468">
        <v>0</v>
      </c>
      <c r="J1468">
        <v>0</v>
      </c>
      <c r="K1468" t="s">
        <v>7</v>
      </c>
      <c r="L1468">
        <v>1.624975474218469</v>
      </c>
      <c r="M1468">
        <v>0.29867303363065351</v>
      </c>
      <c r="N1468" t="s">
        <v>8</v>
      </c>
      <c r="O1468" t="s">
        <v>11</v>
      </c>
      <c r="P1468" t="s">
        <v>11</v>
      </c>
    </row>
    <row r="1469" spans="1:16" x14ac:dyDescent="0.25">
      <c r="A1469">
        <v>1</v>
      </c>
      <c r="B1469">
        <v>3.3898305084745763E-2</v>
      </c>
      <c r="C1469">
        <v>1.271186440677966E-2</v>
      </c>
      <c r="D1469">
        <v>4.2372881355932203E-3</v>
      </c>
      <c r="E1469">
        <v>0</v>
      </c>
      <c r="F1469">
        <v>0</v>
      </c>
      <c r="G1469">
        <v>4.2372881355932203E-3</v>
      </c>
      <c r="H1469">
        <v>0</v>
      </c>
      <c r="I1469">
        <v>4.2372881355932203E-3</v>
      </c>
      <c r="J1469">
        <v>4.2372881355932203E-3</v>
      </c>
      <c r="K1469" t="s">
        <v>7</v>
      </c>
      <c r="L1469">
        <v>3.9546059609390478</v>
      </c>
      <c r="M1469">
        <v>0.34281117719553611</v>
      </c>
      <c r="N1469" t="s">
        <v>8</v>
      </c>
      <c r="O1469" t="s">
        <v>11</v>
      </c>
      <c r="P1469" t="s">
        <v>11</v>
      </c>
    </row>
    <row r="1470" spans="1:16" x14ac:dyDescent="0.25">
      <c r="A1470">
        <v>1</v>
      </c>
      <c r="B1470">
        <v>6.3829787234042548E-2</v>
      </c>
      <c r="C1470">
        <v>0</v>
      </c>
      <c r="D1470">
        <v>5.3191489361702126E-3</v>
      </c>
      <c r="E1470">
        <v>0</v>
      </c>
      <c r="F1470">
        <v>5.3191489361702126E-3</v>
      </c>
      <c r="G1470">
        <v>5.3191489361702126E-3</v>
      </c>
      <c r="H1470">
        <v>0</v>
      </c>
      <c r="I1470">
        <v>0</v>
      </c>
      <c r="J1470">
        <v>0</v>
      </c>
      <c r="K1470" t="s">
        <v>7</v>
      </c>
      <c r="L1470">
        <v>2.938624866156315</v>
      </c>
      <c r="M1470">
        <v>0.40600774121672689</v>
      </c>
      <c r="N1470" t="s">
        <v>8</v>
      </c>
      <c r="O1470" t="s">
        <v>11</v>
      </c>
      <c r="P1470" t="s">
        <v>11</v>
      </c>
    </row>
    <row r="1471" spans="1:16" x14ac:dyDescent="0.25">
      <c r="A1471">
        <v>0.29729729729729731</v>
      </c>
      <c r="B1471">
        <v>0.72972972972972971</v>
      </c>
      <c r="C1471">
        <v>1</v>
      </c>
      <c r="D1471">
        <v>0.83783783783783783</v>
      </c>
      <c r="E1471">
        <v>0.83783783783783783</v>
      </c>
      <c r="F1471">
        <v>0.45945945945945948</v>
      </c>
      <c r="G1471">
        <v>0.35135135135135143</v>
      </c>
      <c r="H1471">
        <v>0.24324324324324331</v>
      </c>
      <c r="I1471">
        <v>0.29729729729729731</v>
      </c>
      <c r="J1471">
        <v>8.1081081081081086E-2</v>
      </c>
      <c r="K1471" t="s">
        <v>7</v>
      </c>
      <c r="L1471">
        <v>4.6345291956116794</v>
      </c>
      <c r="M1471">
        <v>1.739253688513569</v>
      </c>
      <c r="N1471" t="s">
        <v>5</v>
      </c>
      <c r="O1471" t="s">
        <v>11</v>
      </c>
      <c r="P1471" t="s">
        <v>11</v>
      </c>
    </row>
    <row r="1472" spans="1:16" x14ac:dyDescent="0.25">
      <c r="A1472">
        <v>1</v>
      </c>
      <c r="B1472">
        <v>0.34104046242774572</v>
      </c>
      <c r="C1472">
        <v>0.12716763005780349</v>
      </c>
      <c r="D1472">
        <v>4.6242774566473993E-2</v>
      </c>
      <c r="E1472">
        <v>4.6242774566473993E-2</v>
      </c>
      <c r="F1472">
        <v>1.734104046242774E-2</v>
      </c>
      <c r="G1472">
        <v>0</v>
      </c>
      <c r="H1472">
        <v>0</v>
      </c>
      <c r="I1472">
        <v>0</v>
      </c>
      <c r="J1472">
        <v>0</v>
      </c>
      <c r="K1472" t="s">
        <v>7</v>
      </c>
      <c r="L1472">
        <v>4.451435894304387</v>
      </c>
      <c r="M1472">
        <v>0.79046996180826523</v>
      </c>
      <c r="N1472" t="s">
        <v>9</v>
      </c>
      <c r="O1472" t="s">
        <v>11</v>
      </c>
      <c r="P1472" t="s">
        <v>11</v>
      </c>
    </row>
    <row r="1473" spans="1:16" x14ac:dyDescent="0.25">
      <c r="A1473">
        <v>1</v>
      </c>
      <c r="B1473">
        <v>0.5730337078651685</v>
      </c>
      <c r="C1473">
        <v>0.2696629213483146</v>
      </c>
      <c r="D1473">
        <v>0.1348314606741573</v>
      </c>
      <c r="E1473">
        <v>6.741573033707865E-2</v>
      </c>
      <c r="F1473">
        <v>1.123595505617977E-2</v>
      </c>
      <c r="G1473">
        <v>0</v>
      </c>
      <c r="H1473">
        <v>1.123595505617977E-2</v>
      </c>
      <c r="I1473">
        <v>1.123595505617977E-2</v>
      </c>
      <c r="J1473">
        <v>1.123595505617977E-2</v>
      </c>
      <c r="K1473" t="s">
        <v>7</v>
      </c>
      <c r="L1473">
        <v>4.9830384636153839</v>
      </c>
      <c r="M1473">
        <v>1.0350038563055819</v>
      </c>
      <c r="N1473" t="s">
        <v>4</v>
      </c>
      <c r="O1473" t="s">
        <v>11</v>
      </c>
      <c r="P1473" t="s">
        <v>11</v>
      </c>
    </row>
    <row r="1474" spans="1:16" x14ac:dyDescent="0.25">
      <c r="A1474">
        <v>1</v>
      </c>
      <c r="B1474">
        <v>0.68</v>
      </c>
      <c r="C1474">
        <v>0.39</v>
      </c>
      <c r="D1474">
        <v>0.19</v>
      </c>
      <c r="E1474">
        <v>0.08</v>
      </c>
      <c r="F1474">
        <v>7.0000000000000007E-2</v>
      </c>
      <c r="G1474">
        <v>0.05</v>
      </c>
      <c r="H1474">
        <v>0.05</v>
      </c>
      <c r="I1474">
        <v>0</v>
      </c>
      <c r="J1474">
        <v>0.04</v>
      </c>
      <c r="K1474" t="s">
        <v>7</v>
      </c>
      <c r="L1474">
        <v>2.364813502032256</v>
      </c>
      <c r="M1474">
        <v>0.92231261674354847</v>
      </c>
      <c r="N1474" t="s">
        <v>4</v>
      </c>
      <c r="O1474" t="s">
        <v>11</v>
      </c>
      <c r="P1474" t="s">
        <v>11</v>
      </c>
    </row>
    <row r="1475" spans="1:16" x14ac:dyDescent="0.25">
      <c r="A1475">
        <v>1</v>
      </c>
      <c r="B1475">
        <v>0.31578947368421051</v>
      </c>
      <c r="C1475">
        <v>0.1710526315789474</v>
      </c>
      <c r="D1475">
        <v>2.6315789473684209E-2</v>
      </c>
      <c r="E1475">
        <v>2.6315789473684209E-2</v>
      </c>
      <c r="F1475">
        <v>1.3157894736842099E-2</v>
      </c>
      <c r="G1475">
        <v>0</v>
      </c>
      <c r="H1475">
        <v>1.3157894736842099E-2</v>
      </c>
      <c r="I1475">
        <v>0</v>
      </c>
      <c r="J1475">
        <v>0</v>
      </c>
      <c r="K1475" t="s">
        <v>7</v>
      </c>
      <c r="L1475">
        <v>1.222115037418676</v>
      </c>
      <c r="M1475">
        <v>0.87278322549047094</v>
      </c>
      <c r="N1475" t="s">
        <v>9</v>
      </c>
      <c r="O1475" t="s">
        <v>11</v>
      </c>
      <c r="P1475" t="s">
        <v>11</v>
      </c>
    </row>
    <row r="1476" spans="1:16" x14ac:dyDescent="0.25">
      <c r="A1476">
        <v>1</v>
      </c>
      <c r="B1476">
        <v>1.9607843137254902E-2</v>
      </c>
      <c r="C1476">
        <v>1.5686274509803921E-2</v>
      </c>
      <c r="D1476">
        <v>3.9215686274509803E-3</v>
      </c>
      <c r="E1476">
        <v>0</v>
      </c>
      <c r="F1476">
        <v>0</v>
      </c>
      <c r="G1476">
        <v>3.9215686274509803E-3</v>
      </c>
      <c r="H1476">
        <v>0</v>
      </c>
      <c r="I1476">
        <v>3.9215686274509803E-3</v>
      </c>
      <c r="J1476">
        <v>7.8431372549019607E-3</v>
      </c>
      <c r="K1476" t="s">
        <v>7</v>
      </c>
      <c r="L1476">
        <v>3.9334463529271311</v>
      </c>
      <c r="M1476">
        <v>0.22079616640539601</v>
      </c>
      <c r="N1476" t="s">
        <v>8</v>
      </c>
      <c r="O1476" t="s">
        <v>11</v>
      </c>
      <c r="P1476" t="s">
        <v>11</v>
      </c>
    </row>
    <row r="1477" spans="1:16" x14ac:dyDescent="0.25">
      <c r="A1477">
        <v>0.67346938775510201</v>
      </c>
      <c r="B1477">
        <v>0.91836734693877553</v>
      </c>
      <c r="C1477">
        <v>1</v>
      </c>
      <c r="D1477">
        <v>1</v>
      </c>
      <c r="E1477">
        <v>0.73469387755102045</v>
      </c>
      <c r="F1477">
        <v>0.63265306122448983</v>
      </c>
      <c r="G1477">
        <v>0.40816326530612251</v>
      </c>
      <c r="H1477">
        <v>0.30612244897959179</v>
      </c>
      <c r="I1477">
        <v>0.1020408163265306</v>
      </c>
      <c r="J1477">
        <v>6.1224489795918373E-2</v>
      </c>
      <c r="K1477" t="s">
        <v>7</v>
      </c>
      <c r="L1477">
        <v>2.4484530637767521</v>
      </c>
      <c r="M1477">
        <v>1.7910764887215811</v>
      </c>
      <c r="N1477" t="s">
        <v>5</v>
      </c>
      <c r="O1477" t="s">
        <v>11</v>
      </c>
      <c r="P1477" t="s">
        <v>12</v>
      </c>
    </row>
    <row r="1478" spans="1:16" x14ac:dyDescent="0.25">
      <c r="A1478">
        <v>1</v>
      </c>
      <c r="B1478">
        <v>0.53846153846153844</v>
      </c>
      <c r="C1478">
        <v>0.46153846153846162</v>
      </c>
      <c r="D1478">
        <v>0.20512820512820509</v>
      </c>
      <c r="E1478">
        <v>0.20512820512820509</v>
      </c>
      <c r="F1478">
        <v>0.12820512820512819</v>
      </c>
      <c r="G1478">
        <v>0.15384615384615391</v>
      </c>
      <c r="H1478">
        <v>0</v>
      </c>
      <c r="I1478">
        <v>0.1025641025641026</v>
      </c>
      <c r="J1478">
        <v>2.564102564102564E-2</v>
      </c>
      <c r="K1478" t="s">
        <v>7</v>
      </c>
      <c r="L1478">
        <v>1.590887045597849</v>
      </c>
      <c r="M1478">
        <v>1.1119926145654131</v>
      </c>
      <c r="N1478" t="s">
        <v>4</v>
      </c>
      <c r="O1478" t="s">
        <v>11</v>
      </c>
      <c r="P1478" t="s">
        <v>11</v>
      </c>
    </row>
    <row r="1479" spans="1:16" x14ac:dyDescent="0.25">
      <c r="A1479">
        <v>1</v>
      </c>
      <c r="B1479">
        <v>0.30973451327433632</v>
      </c>
      <c r="C1479">
        <v>0.23893805309734509</v>
      </c>
      <c r="D1479">
        <v>6.1946902654867263E-2</v>
      </c>
      <c r="E1479">
        <v>7.0796460176991149E-2</v>
      </c>
      <c r="F1479">
        <v>2.6548672566371681E-2</v>
      </c>
      <c r="G1479">
        <v>2.6548672566371681E-2</v>
      </c>
      <c r="H1479">
        <v>8.8495575221238937E-3</v>
      </c>
      <c r="I1479">
        <v>0</v>
      </c>
      <c r="J1479">
        <v>8.8495575221238937E-3</v>
      </c>
      <c r="K1479" t="s">
        <v>7</v>
      </c>
      <c r="L1479">
        <v>4.9238922682657016</v>
      </c>
      <c r="M1479">
        <v>0.98994255624755201</v>
      </c>
      <c r="N1479" t="s">
        <v>9</v>
      </c>
      <c r="O1479" t="s">
        <v>11</v>
      </c>
      <c r="P1479" t="s">
        <v>11</v>
      </c>
    </row>
    <row r="1480" spans="1:16" x14ac:dyDescent="0.25">
      <c r="A1480">
        <v>1</v>
      </c>
      <c r="B1480">
        <v>0.46969696969696972</v>
      </c>
      <c r="C1480">
        <v>0.25757575757575762</v>
      </c>
      <c r="D1480">
        <v>9.0909090909090912E-2</v>
      </c>
      <c r="E1480">
        <v>6.0606060606060608E-2</v>
      </c>
      <c r="F1480">
        <v>4.5454545454545463E-2</v>
      </c>
      <c r="G1480">
        <v>3.03030303030303E-2</v>
      </c>
      <c r="H1480">
        <v>1.515151515151515E-2</v>
      </c>
      <c r="I1480">
        <v>0</v>
      </c>
      <c r="J1480">
        <v>0</v>
      </c>
      <c r="K1480" t="s">
        <v>7</v>
      </c>
      <c r="L1480">
        <v>1.2861986557223539</v>
      </c>
      <c r="M1480">
        <v>0.92261630642952008</v>
      </c>
      <c r="N1480" t="s">
        <v>4</v>
      </c>
      <c r="O1480" t="s">
        <v>11</v>
      </c>
      <c r="P1480" t="s">
        <v>11</v>
      </c>
    </row>
    <row r="1481" spans="1:16" x14ac:dyDescent="0.25">
      <c r="A1481">
        <v>1</v>
      </c>
      <c r="B1481">
        <v>0.31944444444444442</v>
      </c>
      <c r="C1481">
        <v>0.1388888888888889</v>
      </c>
      <c r="D1481">
        <v>6.25E-2</v>
      </c>
      <c r="E1481">
        <v>4.1666666666666657E-2</v>
      </c>
      <c r="F1481">
        <v>3.4722222222222217E-2</v>
      </c>
      <c r="G1481">
        <v>1.388888888888889E-2</v>
      </c>
      <c r="H1481">
        <v>2.0833333333333329E-2</v>
      </c>
      <c r="I1481">
        <v>1.388888888888889E-2</v>
      </c>
      <c r="J1481">
        <v>6.9444444444444441E-3</v>
      </c>
      <c r="K1481" t="s">
        <v>7</v>
      </c>
      <c r="L1481">
        <v>1.1532184662317779</v>
      </c>
      <c r="M1481">
        <v>0.71402574669610896</v>
      </c>
      <c r="N1481" t="s">
        <v>9</v>
      </c>
      <c r="O1481" t="s">
        <v>11</v>
      </c>
      <c r="P1481" t="s">
        <v>11</v>
      </c>
    </row>
    <row r="1482" spans="1:16" x14ac:dyDescent="0.25">
      <c r="A1482">
        <v>1</v>
      </c>
      <c r="B1482">
        <v>0.60869565217391308</v>
      </c>
      <c r="C1482">
        <v>0.34782608695652167</v>
      </c>
      <c r="D1482">
        <v>0.14492753623188409</v>
      </c>
      <c r="E1482">
        <v>0.10144927536231881</v>
      </c>
      <c r="F1482">
        <v>0.11594202898550721</v>
      </c>
      <c r="G1482">
        <v>5.7971014492753617E-2</v>
      </c>
      <c r="H1482">
        <v>4.3478260869565223E-2</v>
      </c>
      <c r="I1482">
        <v>0</v>
      </c>
      <c r="J1482">
        <v>1.4492753623188409E-2</v>
      </c>
      <c r="K1482" t="s">
        <v>7</v>
      </c>
      <c r="L1482">
        <v>1.489169521491279</v>
      </c>
      <c r="M1482">
        <v>0.96615328235397224</v>
      </c>
      <c r="N1482" t="s">
        <v>4</v>
      </c>
      <c r="O1482" t="s">
        <v>11</v>
      </c>
      <c r="P1482" t="s">
        <v>11</v>
      </c>
    </row>
    <row r="1483" spans="1:16" x14ac:dyDescent="0.25">
      <c r="A1483">
        <v>1</v>
      </c>
      <c r="B1483">
        <v>4.6610169491525417E-2</v>
      </c>
      <c r="C1483">
        <v>2.1186440677966101E-2</v>
      </c>
      <c r="D1483">
        <v>4.2372881355932203E-3</v>
      </c>
      <c r="E1483">
        <v>1.271186440677966E-2</v>
      </c>
      <c r="F1483">
        <v>0</v>
      </c>
      <c r="G1483">
        <v>0</v>
      </c>
      <c r="H1483">
        <v>4.2372881355932203E-3</v>
      </c>
      <c r="I1483">
        <v>4.2372881355932203E-3</v>
      </c>
      <c r="J1483">
        <v>0</v>
      </c>
      <c r="K1483" t="s">
        <v>7</v>
      </c>
      <c r="L1483">
        <v>3.5016143105275739</v>
      </c>
      <c r="M1483">
        <v>0.38302895434047279</v>
      </c>
      <c r="N1483" t="s">
        <v>8</v>
      </c>
      <c r="O1483" t="s">
        <v>11</v>
      </c>
      <c r="P1483" t="s">
        <v>11</v>
      </c>
    </row>
    <row r="1484" spans="1:16" x14ac:dyDescent="0.25">
      <c r="A1484">
        <v>1</v>
      </c>
      <c r="B1484">
        <v>0.62886597938144329</v>
      </c>
      <c r="C1484">
        <v>0.38144329896907209</v>
      </c>
      <c r="D1484">
        <v>0.30927835051546387</v>
      </c>
      <c r="E1484">
        <v>0.22680412371134021</v>
      </c>
      <c r="F1484">
        <v>0.10309278350515461</v>
      </c>
      <c r="G1484">
        <v>4.1237113402061848E-2</v>
      </c>
      <c r="H1484">
        <v>2.0618556701030931E-2</v>
      </c>
      <c r="I1484">
        <v>1.030927835051546E-2</v>
      </c>
      <c r="J1484">
        <v>1.030927835051546E-2</v>
      </c>
      <c r="K1484" t="s">
        <v>7</v>
      </c>
      <c r="L1484">
        <v>1.0035706815341281</v>
      </c>
      <c r="M1484">
        <v>1.1675840465909471</v>
      </c>
      <c r="N1484" t="s">
        <v>4</v>
      </c>
      <c r="O1484" t="s">
        <v>11</v>
      </c>
      <c r="P1484" t="s">
        <v>11</v>
      </c>
    </row>
    <row r="1485" spans="1:16" x14ac:dyDescent="0.25">
      <c r="A1485">
        <v>1</v>
      </c>
      <c r="B1485">
        <v>3.5555555555555562E-2</v>
      </c>
      <c r="C1485">
        <v>4.4444444444444436E-3</v>
      </c>
      <c r="D1485">
        <v>0</v>
      </c>
      <c r="E1485">
        <v>0</v>
      </c>
      <c r="F1485">
        <v>0</v>
      </c>
      <c r="G1485">
        <v>4.4444444444444436E-3</v>
      </c>
      <c r="H1485">
        <v>0</v>
      </c>
      <c r="I1485">
        <v>0</v>
      </c>
      <c r="J1485">
        <v>0</v>
      </c>
      <c r="K1485" t="s">
        <v>7</v>
      </c>
      <c r="L1485">
        <v>3.2814163420327311</v>
      </c>
      <c r="M1485">
        <v>0.2721588823631923</v>
      </c>
      <c r="N1485" t="s">
        <v>8</v>
      </c>
      <c r="O1485" t="s">
        <v>11</v>
      </c>
      <c r="P1485" t="s">
        <v>11</v>
      </c>
    </row>
    <row r="1486" spans="1:16" x14ac:dyDescent="0.25">
      <c r="A1486">
        <v>0.72727272727272729</v>
      </c>
      <c r="B1486">
        <v>1</v>
      </c>
      <c r="C1486">
        <v>0.77272727272727271</v>
      </c>
      <c r="D1486">
        <v>0.72727272727272729</v>
      </c>
      <c r="E1486">
        <v>0.86363636363636365</v>
      </c>
      <c r="F1486">
        <v>0.54545454545454541</v>
      </c>
      <c r="G1486">
        <v>0.40909090909090912</v>
      </c>
      <c r="H1486">
        <v>4.5454545454545463E-2</v>
      </c>
      <c r="I1486">
        <v>0.22727272727272729</v>
      </c>
      <c r="J1486">
        <v>0.13636363636363641</v>
      </c>
      <c r="K1486" t="s">
        <v>7</v>
      </c>
      <c r="L1486">
        <v>4.3449109149379108</v>
      </c>
      <c r="M1486">
        <v>1.8330768594523299</v>
      </c>
      <c r="N1486" t="s">
        <v>5</v>
      </c>
      <c r="O1486" t="s">
        <v>11</v>
      </c>
      <c r="P1486" t="s">
        <v>12</v>
      </c>
    </row>
    <row r="1487" spans="1:16" x14ac:dyDescent="0.25">
      <c r="A1487">
        <v>1</v>
      </c>
      <c r="B1487">
        <v>8.9686098654708519E-3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 t="s">
        <v>7</v>
      </c>
      <c r="L1487">
        <v>2.8034822595145692</v>
      </c>
      <c r="M1487">
        <v>0.24232510792716541</v>
      </c>
      <c r="N1487" t="s">
        <v>8</v>
      </c>
      <c r="O1487" t="s">
        <v>11</v>
      </c>
      <c r="P1487" t="s">
        <v>11</v>
      </c>
    </row>
    <row r="1488" spans="1:16" x14ac:dyDescent="0.25">
      <c r="A1488">
        <v>1</v>
      </c>
      <c r="B1488">
        <v>4.7169811320754724E-3</v>
      </c>
      <c r="C1488">
        <v>4.7169811320754724E-3</v>
      </c>
      <c r="D1488">
        <v>4.7169811320754724E-3</v>
      </c>
      <c r="E1488">
        <v>0</v>
      </c>
      <c r="F1488">
        <v>4.7169811320754724E-3</v>
      </c>
      <c r="G1488">
        <v>0</v>
      </c>
      <c r="H1488">
        <v>0</v>
      </c>
      <c r="I1488">
        <v>4.7169811320754724E-3</v>
      </c>
      <c r="J1488">
        <v>4.7169811320754724E-3</v>
      </c>
      <c r="K1488" t="s">
        <v>7</v>
      </c>
      <c r="L1488">
        <v>4.7834182721553642</v>
      </c>
      <c r="M1488">
        <v>0.16538833556749941</v>
      </c>
      <c r="N1488" t="s">
        <v>8</v>
      </c>
      <c r="O1488" t="s">
        <v>11</v>
      </c>
      <c r="P1488" t="s">
        <v>11</v>
      </c>
    </row>
    <row r="1489" spans="1:16" x14ac:dyDescent="0.25">
      <c r="A1489">
        <v>1</v>
      </c>
      <c r="B1489">
        <v>1.6528925619834711E-2</v>
      </c>
      <c r="C1489">
        <v>8.2644628099173556E-3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 t="s">
        <v>7</v>
      </c>
      <c r="L1489">
        <v>0.94649378704856413</v>
      </c>
      <c r="M1489">
        <v>0.30180515985910777</v>
      </c>
      <c r="N1489" t="s">
        <v>8</v>
      </c>
      <c r="O1489" t="s">
        <v>11</v>
      </c>
      <c r="P1489" t="s">
        <v>11</v>
      </c>
    </row>
    <row r="1490" spans="1:16" x14ac:dyDescent="0.25">
      <c r="A1490">
        <v>1</v>
      </c>
      <c r="B1490">
        <v>0.37333333333333341</v>
      </c>
      <c r="C1490">
        <v>0.16</v>
      </c>
      <c r="D1490">
        <v>9.3333333333333338E-2</v>
      </c>
      <c r="E1490">
        <v>0.04</v>
      </c>
      <c r="F1490">
        <v>5.3333333333333337E-2</v>
      </c>
      <c r="G1490">
        <v>1.3333333333333331E-2</v>
      </c>
      <c r="H1490">
        <v>0</v>
      </c>
      <c r="I1490">
        <v>0</v>
      </c>
      <c r="J1490">
        <v>1.3333333333333331E-2</v>
      </c>
      <c r="K1490" t="s">
        <v>7</v>
      </c>
      <c r="L1490">
        <v>4.7326192780833614</v>
      </c>
      <c r="M1490">
        <v>0.80884841014160003</v>
      </c>
      <c r="N1490" t="s">
        <v>9</v>
      </c>
      <c r="O1490" t="s">
        <v>11</v>
      </c>
      <c r="P1490" t="s">
        <v>11</v>
      </c>
    </row>
    <row r="1491" spans="1:16" x14ac:dyDescent="0.25">
      <c r="A1491">
        <v>0.37931034482758619</v>
      </c>
      <c r="B1491">
        <v>0.75862068965517238</v>
      </c>
      <c r="C1491">
        <v>1</v>
      </c>
      <c r="D1491">
        <v>0.68965517241379315</v>
      </c>
      <c r="E1491">
        <v>0.96551724137931039</v>
      </c>
      <c r="F1491">
        <v>0.72413793103448276</v>
      </c>
      <c r="G1491">
        <v>0.41379310344827591</v>
      </c>
      <c r="H1491">
        <v>0.41379310344827591</v>
      </c>
      <c r="I1491">
        <v>0.2068965517241379</v>
      </c>
      <c r="J1491">
        <v>0.10344827586206901</v>
      </c>
      <c r="K1491" t="s">
        <v>7</v>
      </c>
      <c r="L1491">
        <v>1.865391384885928</v>
      </c>
      <c r="M1491">
        <v>1.860081604482146</v>
      </c>
      <c r="N1491" t="s">
        <v>5</v>
      </c>
      <c r="O1491" t="s">
        <v>11</v>
      </c>
      <c r="P1491" t="s">
        <v>12</v>
      </c>
    </row>
    <row r="1492" spans="1:16" x14ac:dyDescent="0.25">
      <c r="A1492">
        <v>1</v>
      </c>
      <c r="B1492">
        <v>0.38064516129032261</v>
      </c>
      <c r="C1492">
        <v>0.14193548387096769</v>
      </c>
      <c r="D1492">
        <v>9.6774193548387094E-2</v>
      </c>
      <c r="E1492">
        <v>1.2903225806451609E-2</v>
      </c>
      <c r="F1492">
        <v>1.2903225806451609E-2</v>
      </c>
      <c r="G1492">
        <v>6.4516129032258056E-3</v>
      </c>
      <c r="H1492">
        <v>0</v>
      </c>
      <c r="I1492">
        <v>6.4516129032258056E-3</v>
      </c>
      <c r="J1492">
        <v>0</v>
      </c>
      <c r="K1492" t="s">
        <v>7</v>
      </c>
      <c r="L1492">
        <v>1.5644909961940261</v>
      </c>
      <c r="M1492">
        <v>0.91105932339594009</v>
      </c>
      <c r="N1492" t="s">
        <v>4</v>
      </c>
      <c r="O1492" t="s">
        <v>11</v>
      </c>
      <c r="P1492" t="s">
        <v>11</v>
      </c>
    </row>
    <row r="1493" spans="1:16" x14ac:dyDescent="0.25">
      <c r="A1493">
        <v>1</v>
      </c>
      <c r="B1493">
        <v>0.70370370370370372</v>
      </c>
      <c r="C1493">
        <v>0.70370370370370372</v>
      </c>
      <c r="D1493">
        <v>0.40740740740740738</v>
      </c>
      <c r="E1493">
        <v>0.55555555555555558</v>
      </c>
      <c r="F1493">
        <v>0.29629629629629628</v>
      </c>
      <c r="G1493">
        <v>0.33333333333333331</v>
      </c>
      <c r="H1493">
        <v>0.22222222222222221</v>
      </c>
      <c r="I1493">
        <v>0</v>
      </c>
      <c r="J1493">
        <v>0.14814814814814811</v>
      </c>
      <c r="K1493" t="s">
        <v>7</v>
      </c>
      <c r="L1493">
        <v>0.81092709247827421</v>
      </c>
      <c r="M1493">
        <v>1.2606733577254019</v>
      </c>
      <c r="N1493" t="s">
        <v>5</v>
      </c>
      <c r="O1493" t="s">
        <v>11</v>
      </c>
      <c r="P1493" t="s">
        <v>12</v>
      </c>
    </row>
    <row r="1494" spans="1:16" x14ac:dyDescent="0.25">
      <c r="A1494">
        <v>1</v>
      </c>
      <c r="B1494">
        <v>0</v>
      </c>
      <c r="C1494">
        <v>0</v>
      </c>
      <c r="D1494">
        <v>0</v>
      </c>
      <c r="E1494">
        <v>0</v>
      </c>
      <c r="F1494">
        <v>5.8139534883720929E-3</v>
      </c>
      <c r="G1494">
        <v>5.8139534883720929E-3</v>
      </c>
      <c r="H1494">
        <v>0</v>
      </c>
      <c r="I1494">
        <v>0</v>
      </c>
      <c r="J1494">
        <v>5.8139534883720929E-3</v>
      </c>
      <c r="K1494" t="s">
        <v>7</v>
      </c>
      <c r="L1494">
        <v>3.5768671296242172</v>
      </c>
      <c r="M1494">
        <v>0.22980229765308499</v>
      </c>
      <c r="N1494" t="s">
        <v>8</v>
      </c>
      <c r="O1494" t="s">
        <v>11</v>
      </c>
      <c r="P1494" t="s">
        <v>11</v>
      </c>
    </row>
    <row r="1495" spans="1:16" x14ac:dyDescent="0.25">
      <c r="A1495">
        <v>0.78947368421052633</v>
      </c>
      <c r="B1495">
        <v>0.84210526315789469</v>
      </c>
      <c r="C1495">
        <v>1</v>
      </c>
      <c r="D1495">
        <v>0.68421052631578949</v>
      </c>
      <c r="E1495">
        <v>0.78947368421052633</v>
      </c>
      <c r="F1495">
        <v>0.52631578947368418</v>
      </c>
      <c r="G1495">
        <v>0.36842105263157893</v>
      </c>
      <c r="H1495">
        <v>0.31578947368421051</v>
      </c>
      <c r="I1495">
        <v>0.10526315789473679</v>
      </c>
      <c r="J1495">
        <v>0</v>
      </c>
      <c r="K1495" t="s">
        <v>7</v>
      </c>
      <c r="L1495">
        <v>0.96331554496393812</v>
      </c>
      <c r="M1495">
        <v>1.60297707881026</v>
      </c>
      <c r="N1495" t="s">
        <v>5</v>
      </c>
      <c r="O1495" t="s">
        <v>11</v>
      </c>
      <c r="P1495" t="s">
        <v>12</v>
      </c>
    </row>
    <row r="1496" spans="1:16" x14ac:dyDescent="0.25">
      <c r="A1496">
        <v>1</v>
      </c>
      <c r="B1496">
        <v>0.8</v>
      </c>
      <c r="C1496">
        <v>0.76</v>
      </c>
      <c r="D1496">
        <v>0.56000000000000005</v>
      </c>
      <c r="E1496">
        <v>0.44</v>
      </c>
      <c r="F1496">
        <v>0.4</v>
      </c>
      <c r="G1496">
        <v>0.2</v>
      </c>
      <c r="H1496">
        <v>0.12</v>
      </c>
      <c r="I1496">
        <v>0.16</v>
      </c>
      <c r="J1496">
        <v>0.12</v>
      </c>
      <c r="K1496" t="s">
        <v>7</v>
      </c>
      <c r="L1496">
        <v>3.140765580767038</v>
      </c>
      <c r="M1496">
        <v>1.3391490873255429</v>
      </c>
      <c r="N1496" t="s">
        <v>5</v>
      </c>
      <c r="O1496" t="s">
        <v>11</v>
      </c>
      <c r="P1496" t="s">
        <v>11</v>
      </c>
    </row>
    <row r="1497" spans="1:16" x14ac:dyDescent="0.25">
      <c r="A1497">
        <v>1</v>
      </c>
      <c r="B1497">
        <v>0.27810650887573962</v>
      </c>
      <c r="C1497">
        <v>0.13017751479289941</v>
      </c>
      <c r="D1497">
        <v>4.142011834319527E-2</v>
      </c>
      <c r="E1497">
        <v>2.3668639053254441E-2</v>
      </c>
      <c r="F1497">
        <v>1.7751479289940829E-2</v>
      </c>
      <c r="G1497">
        <v>5.9171597633136093E-3</v>
      </c>
      <c r="H1497">
        <v>1.7751479289940829E-2</v>
      </c>
      <c r="I1497">
        <v>5.9171597633136093E-3</v>
      </c>
      <c r="J1497">
        <v>0</v>
      </c>
      <c r="K1497" t="s">
        <v>7</v>
      </c>
      <c r="L1497">
        <v>0.98420311916010883</v>
      </c>
      <c r="M1497">
        <v>0.78996973681974603</v>
      </c>
      <c r="N1497" t="s">
        <v>9</v>
      </c>
      <c r="O1497" t="s">
        <v>11</v>
      </c>
      <c r="P1497" t="s">
        <v>11</v>
      </c>
    </row>
    <row r="1498" spans="1:16" x14ac:dyDescent="0.25">
      <c r="A1498">
        <v>1</v>
      </c>
      <c r="B1498">
        <v>0.28205128205128199</v>
      </c>
      <c r="C1498">
        <v>0.20512820512820509</v>
      </c>
      <c r="D1498">
        <v>0.1153846153846154</v>
      </c>
      <c r="E1498">
        <v>0.1025641025641026</v>
      </c>
      <c r="F1498">
        <v>3.8461538461538457E-2</v>
      </c>
      <c r="G1498">
        <v>8.9743589743589744E-2</v>
      </c>
      <c r="H1498">
        <v>2.564102564102564E-2</v>
      </c>
      <c r="I1498">
        <v>2.564102564102564E-2</v>
      </c>
      <c r="J1498">
        <v>0</v>
      </c>
      <c r="K1498" t="s">
        <v>7</v>
      </c>
      <c r="L1498">
        <v>4.7033894736227024</v>
      </c>
      <c r="M1498">
        <v>0.82769327101106793</v>
      </c>
      <c r="N1498" t="s">
        <v>9</v>
      </c>
      <c r="O1498" t="s">
        <v>11</v>
      </c>
      <c r="P1498" t="s">
        <v>11</v>
      </c>
    </row>
    <row r="1499" spans="1:16" x14ac:dyDescent="0.25">
      <c r="A1499">
        <v>1</v>
      </c>
      <c r="B1499">
        <v>8.9285714285714281E-3</v>
      </c>
      <c r="C1499">
        <v>4.464285714285714E-3</v>
      </c>
      <c r="D1499">
        <v>8.9285714285714281E-3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 t="s">
        <v>7</v>
      </c>
      <c r="L1499">
        <v>2.327010888238306</v>
      </c>
      <c r="M1499">
        <v>0.38162417947768729</v>
      </c>
      <c r="N1499" t="s">
        <v>8</v>
      </c>
      <c r="O1499" t="s">
        <v>11</v>
      </c>
      <c r="P1499" t="s">
        <v>11</v>
      </c>
    </row>
    <row r="1500" spans="1:16" x14ac:dyDescent="0.25">
      <c r="A1500">
        <v>1</v>
      </c>
      <c r="B1500">
        <v>0.36507936507936511</v>
      </c>
      <c r="C1500">
        <v>0.19047619047619049</v>
      </c>
      <c r="D1500">
        <v>6.3492063492063489E-2</v>
      </c>
      <c r="E1500">
        <v>7.9365079365079361E-2</v>
      </c>
      <c r="F1500">
        <v>3.1746031746031737E-2</v>
      </c>
      <c r="G1500">
        <v>3.1746031746031737E-2</v>
      </c>
      <c r="H1500">
        <v>0</v>
      </c>
      <c r="I1500">
        <v>4.7619047619047623E-2</v>
      </c>
      <c r="J1500">
        <v>0</v>
      </c>
      <c r="K1500" t="s">
        <v>7</v>
      </c>
      <c r="L1500">
        <v>3.1643952029206002</v>
      </c>
      <c r="M1500">
        <v>0.93838979510500287</v>
      </c>
      <c r="N1500" t="s">
        <v>9</v>
      </c>
      <c r="O1500" t="s">
        <v>11</v>
      </c>
      <c r="P1500" t="s">
        <v>11</v>
      </c>
    </row>
    <row r="1501" spans="1:16" x14ac:dyDescent="0.25">
      <c r="A1501">
        <v>1</v>
      </c>
      <c r="B1501">
        <v>4.2735042735042739E-3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 t="s">
        <v>7</v>
      </c>
      <c r="L1501">
        <v>1.3982969777856169</v>
      </c>
      <c r="M1501">
        <v>0.35021475528869561</v>
      </c>
      <c r="N1501" t="s">
        <v>8</v>
      </c>
      <c r="O1501" t="s">
        <v>11</v>
      </c>
      <c r="P1501" t="s">
        <v>11</v>
      </c>
    </row>
    <row r="1502" spans="1:16" x14ac:dyDescent="0.25">
      <c r="A1502">
        <v>1</v>
      </c>
      <c r="B1502">
        <v>0.70175438596491224</v>
      </c>
      <c r="C1502">
        <v>0.49122807017543862</v>
      </c>
      <c r="D1502">
        <v>0.31578947368421051</v>
      </c>
      <c r="E1502">
        <v>0.14035087719298239</v>
      </c>
      <c r="F1502">
        <v>0.10526315789473679</v>
      </c>
      <c r="G1502">
        <v>0.1228070175438596</v>
      </c>
      <c r="H1502">
        <v>0</v>
      </c>
      <c r="I1502">
        <v>1.754385964912281E-2</v>
      </c>
      <c r="J1502">
        <v>1.754385964912281E-2</v>
      </c>
      <c r="K1502" t="s">
        <v>7</v>
      </c>
      <c r="L1502">
        <v>1.4623285079968209</v>
      </c>
      <c r="M1502">
        <v>1.170378456502956</v>
      </c>
      <c r="N1502" t="s">
        <v>4</v>
      </c>
      <c r="O1502" t="s">
        <v>11</v>
      </c>
      <c r="P1502" t="s">
        <v>11</v>
      </c>
    </row>
    <row r="1503" spans="1:16" x14ac:dyDescent="0.25">
      <c r="A1503">
        <v>1</v>
      </c>
      <c r="B1503">
        <v>0.53278688524590168</v>
      </c>
      <c r="C1503">
        <v>0.25409836065573771</v>
      </c>
      <c r="D1503">
        <v>0.15573770491803279</v>
      </c>
      <c r="E1503">
        <v>4.0983606557377053E-2</v>
      </c>
      <c r="F1503">
        <v>2.4590163934426229E-2</v>
      </c>
      <c r="G1503">
        <v>5.737704918032787E-2</v>
      </c>
      <c r="H1503">
        <v>8.1967213114754103E-3</v>
      </c>
      <c r="I1503">
        <v>8.1967213114754103E-3</v>
      </c>
      <c r="J1503">
        <v>1.6393442622950821E-2</v>
      </c>
      <c r="K1503" t="s">
        <v>7</v>
      </c>
      <c r="L1503">
        <v>2.5075001119172682</v>
      </c>
      <c r="M1503">
        <v>1.004312682879694</v>
      </c>
      <c r="N1503" t="s">
        <v>4</v>
      </c>
      <c r="O1503" t="s">
        <v>11</v>
      </c>
      <c r="P1503" t="s">
        <v>11</v>
      </c>
    </row>
    <row r="1504" spans="1:16" x14ac:dyDescent="0.25">
      <c r="A1504">
        <v>1</v>
      </c>
      <c r="B1504">
        <v>1.666666666666667E-2</v>
      </c>
      <c r="C1504">
        <v>1.111111111111111E-2</v>
      </c>
      <c r="D1504">
        <v>5.5555555555555558E-3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5.5555555555555558E-3</v>
      </c>
      <c r="K1504" t="s">
        <v>7</v>
      </c>
      <c r="L1504">
        <v>1.20383647292406</v>
      </c>
      <c r="M1504">
        <v>0.35784218979650001</v>
      </c>
      <c r="N1504" t="s">
        <v>8</v>
      </c>
      <c r="O1504" t="s">
        <v>11</v>
      </c>
      <c r="P1504" t="s">
        <v>11</v>
      </c>
    </row>
    <row r="1505" spans="1:16" x14ac:dyDescent="0.25">
      <c r="A1505">
        <v>1</v>
      </c>
      <c r="B1505">
        <v>3.773584905660377E-3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3.773584905660377E-3</v>
      </c>
      <c r="K1505" t="s">
        <v>7</v>
      </c>
      <c r="L1505">
        <v>2.800403030703019</v>
      </c>
      <c r="M1505">
        <v>0.116719434172184</v>
      </c>
      <c r="N1505" t="s">
        <v>8</v>
      </c>
      <c r="O1505" t="s">
        <v>11</v>
      </c>
      <c r="P1505" t="s">
        <v>11</v>
      </c>
    </row>
    <row r="1506" spans="1:16" x14ac:dyDescent="0.25">
      <c r="A1506">
        <v>1</v>
      </c>
      <c r="B1506">
        <v>3.9215686274509803E-3</v>
      </c>
      <c r="C1506">
        <v>7.8431372549019607E-3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 t="s">
        <v>7</v>
      </c>
      <c r="L1506">
        <v>0.67384160275516192</v>
      </c>
      <c r="M1506">
        <v>0.13025740937346461</v>
      </c>
      <c r="N1506" t="s">
        <v>8</v>
      </c>
      <c r="O1506" t="s">
        <v>11</v>
      </c>
      <c r="P1506" t="s">
        <v>11</v>
      </c>
    </row>
    <row r="1507" spans="1:16" x14ac:dyDescent="0.25">
      <c r="A1507">
        <v>1</v>
      </c>
      <c r="B1507">
        <v>0.5625</v>
      </c>
      <c r="C1507">
        <v>0.41249999999999998</v>
      </c>
      <c r="D1507">
        <v>0.27500000000000002</v>
      </c>
      <c r="E1507">
        <v>0.13750000000000001</v>
      </c>
      <c r="F1507">
        <v>0.1</v>
      </c>
      <c r="G1507">
        <v>8.7499999999999994E-2</v>
      </c>
      <c r="H1507">
        <v>2.5000000000000001E-2</v>
      </c>
      <c r="I1507">
        <v>1.2500000000000001E-2</v>
      </c>
      <c r="J1507">
        <v>2.5000000000000001E-2</v>
      </c>
      <c r="K1507" t="s">
        <v>7</v>
      </c>
      <c r="L1507">
        <v>4.943424527378629</v>
      </c>
      <c r="M1507">
        <v>1.045901051494206</v>
      </c>
      <c r="N1507" t="s">
        <v>4</v>
      </c>
      <c r="O1507" t="s">
        <v>11</v>
      </c>
      <c r="P1507" t="s">
        <v>11</v>
      </c>
    </row>
    <row r="1508" spans="1:16" x14ac:dyDescent="0.25">
      <c r="A1508">
        <v>1</v>
      </c>
      <c r="B1508">
        <v>0.81818181818181823</v>
      </c>
      <c r="C1508">
        <v>0.36363636363636359</v>
      </c>
      <c r="D1508">
        <v>0.48484848484848492</v>
      </c>
      <c r="E1508">
        <v>0.2121212121212121</v>
      </c>
      <c r="F1508">
        <v>0.15151515151515149</v>
      </c>
      <c r="G1508">
        <v>0.1818181818181818</v>
      </c>
      <c r="H1508">
        <v>0</v>
      </c>
      <c r="I1508">
        <v>3.03030303030303E-2</v>
      </c>
      <c r="J1508">
        <v>3.03030303030303E-2</v>
      </c>
      <c r="K1508" t="s">
        <v>7</v>
      </c>
      <c r="L1508">
        <v>3.0598891324374771</v>
      </c>
      <c r="M1508">
        <v>1.1818601409478611</v>
      </c>
      <c r="N1508" t="s">
        <v>4</v>
      </c>
      <c r="O1508" t="s">
        <v>11</v>
      </c>
      <c r="P1508" t="s">
        <v>11</v>
      </c>
    </row>
    <row r="1509" spans="1:16" x14ac:dyDescent="0.25">
      <c r="A1509">
        <v>1</v>
      </c>
      <c r="B1509">
        <v>0.2181818181818182</v>
      </c>
      <c r="C1509">
        <v>9.0909090909090912E-2</v>
      </c>
      <c r="D1509">
        <v>9.0909090909090912E-2</v>
      </c>
      <c r="E1509">
        <v>0.12727272727272729</v>
      </c>
      <c r="F1509">
        <v>0.16363636363636361</v>
      </c>
      <c r="G1509">
        <v>5.4545454545454543E-2</v>
      </c>
      <c r="H1509">
        <v>5.4545454545454543E-2</v>
      </c>
      <c r="I1509">
        <v>0</v>
      </c>
      <c r="J1509">
        <v>1.8181818181818181E-2</v>
      </c>
      <c r="K1509" t="s">
        <v>7</v>
      </c>
      <c r="L1509">
        <v>1.354995540722163</v>
      </c>
      <c r="M1509">
        <v>0.62640542536725796</v>
      </c>
      <c r="N1509" t="s">
        <v>9</v>
      </c>
      <c r="O1509" t="s">
        <v>11</v>
      </c>
      <c r="P1509" t="s">
        <v>11</v>
      </c>
    </row>
    <row r="1510" spans="1:16" x14ac:dyDescent="0.25">
      <c r="A1510">
        <v>1</v>
      </c>
      <c r="B1510">
        <v>1.020408163265306E-2</v>
      </c>
      <c r="C1510">
        <v>0</v>
      </c>
      <c r="D1510">
        <v>1.530612244897959E-2</v>
      </c>
      <c r="E1510">
        <v>5.1020408163265302E-3</v>
      </c>
      <c r="F1510">
        <v>0</v>
      </c>
      <c r="G1510">
        <v>5.1020408163265302E-3</v>
      </c>
      <c r="H1510">
        <v>0</v>
      </c>
      <c r="I1510">
        <v>0</v>
      </c>
      <c r="J1510">
        <v>0</v>
      </c>
      <c r="K1510" t="s">
        <v>7</v>
      </c>
      <c r="L1510">
        <v>2.2641230002075359</v>
      </c>
      <c r="M1510">
        <v>0.19346165733208909</v>
      </c>
      <c r="N1510" t="s">
        <v>8</v>
      </c>
      <c r="O1510" t="s">
        <v>11</v>
      </c>
      <c r="P1510" t="s">
        <v>11</v>
      </c>
    </row>
    <row r="1511" spans="1:16" x14ac:dyDescent="0.25">
      <c r="A1511">
        <v>1</v>
      </c>
      <c r="B1511">
        <v>0.67647058823529416</v>
      </c>
      <c r="C1511">
        <v>0.44117647058823528</v>
      </c>
      <c r="D1511">
        <v>0.38235294117647062</v>
      </c>
      <c r="E1511">
        <v>0.23529411764705879</v>
      </c>
      <c r="F1511">
        <v>0.1176470588235294</v>
      </c>
      <c r="G1511">
        <v>2.9411764705882349E-2</v>
      </c>
      <c r="H1511">
        <v>5.8823529411764712E-2</v>
      </c>
      <c r="I1511">
        <v>5.8823529411764712E-2</v>
      </c>
      <c r="J1511">
        <v>2.9411764705882349E-2</v>
      </c>
      <c r="K1511" t="s">
        <v>7</v>
      </c>
      <c r="L1511">
        <v>3.3610317278858202</v>
      </c>
      <c r="M1511">
        <v>0.86014114385363727</v>
      </c>
      <c r="N1511" t="s">
        <v>4</v>
      </c>
      <c r="O1511" t="s">
        <v>11</v>
      </c>
      <c r="P1511" t="s">
        <v>11</v>
      </c>
    </row>
    <row r="1512" spans="1:16" x14ac:dyDescent="0.25">
      <c r="A1512">
        <v>1</v>
      </c>
      <c r="B1512">
        <v>0.57281553398058249</v>
      </c>
      <c r="C1512">
        <v>0.30097087378640769</v>
      </c>
      <c r="D1512">
        <v>0.22330097087378639</v>
      </c>
      <c r="E1512">
        <v>5.8252427184466021E-2</v>
      </c>
      <c r="F1512">
        <v>4.8543689320388349E-2</v>
      </c>
      <c r="G1512">
        <v>0</v>
      </c>
      <c r="H1512">
        <v>9.7087378640776691E-3</v>
      </c>
      <c r="I1512">
        <v>0</v>
      </c>
      <c r="J1512">
        <v>9.7087378640776691E-3</v>
      </c>
      <c r="K1512" t="s">
        <v>7</v>
      </c>
      <c r="L1512">
        <v>0.80975998804521276</v>
      </c>
      <c r="M1512">
        <v>1.0833054329120191</v>
      </c>
      <c r="N1512" t="s">
        <v>4</v>
      </c>
      <c r="O1512" t="s">
        <v>11</v>
      </c>
      <c r="P1512" t="s">
        <v>11</v>
      </c>
    </row>
    <row r="1513" spans="1:16" x14ac:dyDescent="0.25">
      <c r="A1513">
        <v>1</v>
      </c>
      <c r="B1513">
        <v>0.93333333333333335</v>
      </c>
      <c r="C1513">
        <v>0.48333333333333328</v>
      </c>
      <c r="D1513">
        <v>0.23333333333333331</v>
      </c>
      <c r="E1513">
        <v>0.2</v>
      </c>
      <c r="F1513">
        <v>0.16666666666666671</v>
      </c>
      <c r="G1513">
        <v>0.1</v>
      </c>
      <c r="H1513">
        <v>0</v>
      </c>
      <c r="I1513">
        <v>1.666666666666667E-2</v>
      </c>
      <c r="J1513">
        <v>3.3333333333333333E-2</v>
      </c>
      <c r="K1513" t="s">
        <v>7</v>
      </c>
      <c r="L1513">
        <v>0.89902239636014292</v>
      </c>
      <c r="M1513">
        <v>1.191975059450868</v>
      </c>
      <c r="N1513" t="s">
        <v>4</v>
      </c>
      <c r="O1513" t="s">
        <v>11</v>
      </c>
      <c r="P1513" t="s">
        <v>11</v>
      </c>
    </row>
    <row r="1514" spans="1:16" x14ac:dyDescent="0.25">
      <c r="A1514">
        <v>1</v>
      </c>
      <c r="B1514">
        <v>3.7037037037037038E-3</v>
      </c>
      <c r="C1514">
        <v>0</v>
      </c>
      <c r="D1514">
        <v>3.7037037037037038E-3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 t="s">
        <v>7</v>
      </c>
      <c r="L1514">
        <v>1.277445078934063</v>
      </c>
      <c r="M1514">
        <v>0.1687650938693917</v>
      </c>
      <c r="N1514" t="s">
        <v>8</v>
      </c>
      <c r="O1514" t="s">
        <v>11</v>
      </c>
      <c r="P1514" t="s">
        <v>11</v>
      </c>
    </row>
    <row r="1515" spans="1:16" x14ac:dyDescent="0.25">
      <c r="A1515">
        <v>1</v>
      </c>
      <c r="B1515">
        <v>0</v>
      </c>
      <c r="C1515">
        <v>4.2918454935622317E-3</v>
      </c>
      <c r="D1515">
        <v>0</v>
      </c>
      <c r="E1515">
        <v>0</v>
      </c>
      <c r="F1515">
        <v>0</v>
      </c>
      <c r="G1515">
        <v>8.5836909871244635E-3</v>
      </c>
      <c r="H1515">
        <v>8.5836909871244635E-3</v>
      </c>
      <c r="I1515">
        <v>0</v>
      </c>
      <c r="J1515">
        <v>0</v>
      </c>
      <c r="K1515" t="s">
        <v>7</v>
      </c>
      <c r="L1515">
        <v>2.6078588591529348</v>
      </c>
      <c r="M1515">
        <v>0.18913632597594951</v>
      </c>
      <c r="N1515" t="s">
        <v>8</v>
      </c>
      <c r="O1515" t="s">
        <v>11</v>
      </c>
      <c r="P1515" t="s">
        <v>11</v>
      </c>
    </row>
    <row r="1516" spans="1:16" x14ac:dyDescent="0.25">
      <c r="A1516">
        <v>1</v>
      </c>
      <c r="B1516">
        <v>0.31818181818181818</v>
      </c>
      <c r="C1516">
        <v>0.12878787878787881</v>
      </c>
      <c r="D1516">
        <v>4.5454545454545463E-2</v>
      </c>
      <c r="E1516">
        <v>5.3030303030303032E-2</v>
      </c>
      <c r="F1516">
        <v>2.2727272727272731E-2</v>
      </c>
      <c r="G1516">
        <v>1.515151515151515E-2</v>
      </c>
      <c r="H1516">
        <v>3.03030303030303E-2</v>
      </c>
      <c r="I1516">
        <v>7.575757575757576E-3</v>
      </c>
      <c r="J1516">
        <v>1.515151515151515E-2</v>
      </c>
      <c r="K1516" t="s">
        <v>7</v>
      </c>
      <c r="L1516">
        <v>4.7093110112866432</v>
      </c>
      <c r="M1516">
        <v>0.65417689266390922</v>
      </c>
      <c r="N1516" t="s">
        <v>9</v>
      </c>
      <c r="O1516" t="s">
        <v>11</v>
      </c>
      <c r="P1516" t="s">
        <v>11</v>
      </c>
    </row>
    <row r="1517" spans="1:16" x14ac:dyDescent="0.25">
      <c r="A1517">
        <v>1</v>
      </c>
      <c r="B1517">
        <v>2.564102564102564E-2</v>
      </c>
      <c r="C1517">
        <v>1.5384615384615391E-2</v>
      </c>
      <c r="D1517">
        <v>0</v>
      </c>
      <c r="E1517">
        <v>5.1282051282051282E-3</v>
      </c>
      <c r="F1517">
        <v>5.1282051282051282E-3</v>
      </c>
      <c r="G1517">
        <v>0</v>
      </c>
      <c r="H1517">
        <v>0</v>
      </c>
      <c r="I1517">
        <v>0</v>
      </c>
      <c r="J1517">
        <v>0</v>
      </c>
      <c r="K1517" t="s">
        <v>7</v>
      </c>
      <c r="L1517">
        <v>4.4326912721761733</v>
      </c>
      <c r="M1517">
        <v>0.37637657722460982</v>
      </c>
      <c r="N1517" t="s">
        <v>8</v>
      </c>
      <c r="O1517" t="s">
        <v>11</v>
      </c>
      <c r="P1517" t="s">
        <v>11</v>
      </c>
    </row>
    <row r="1518" spans="1:16" x14ac:dyDescent="0.25">
      <c r="A1518">
        <v>0.80952380952380953</v>
      </c>
      <c r="B1518">
        <v>0.95238095238095233</v>
      </c>
      <c r="C1518">
        <v>0.80952380952380953</v>
      </c>
      <c r="D1518">
        <v>1</v>
      </c>
      <c r="E1518">
        <v>0.47619047619047622</v>
      </c>
      <c r="F1518">
        <v>0.7142857142857143</v>
      </c>
      <c r="G1518">
        <v>0.61904761904761907</v>
      </c>
      <c r="H1518">
        <v>0.14285714285714279</v>
      </c>
      <c r="I1518">
        <v>0.2857142857142857</v>
      </c>
      <c r="J1518">
        <v>0.19047619047619049</v>
      </c>
      <c r="K1518" t="s">
        <v>7</v>
      </c>
      <c r="L1518">
        <v>3.3730507121017781</v>
      </c>
      <c r="M1518">
        <v>1.7333092854524541</v>
      </c>
      <c r="N1518" t="s">
        <v>5</v>
      </c>
      <c r="O1518" t="s">
        <v>11</v>
      </c>
      <c r="P1518" t="s">
        <v>12</v>
      </c>
    </row>
    <row r="1519" spans="1:16" x14ac:dyDescent="0.25">
      <c r="A1519">
        <v>1</v>
      </c>
      <c r="B1519">
        <v>0.27737226277372262</v>
      </c>
      <c r="C1519">
        <v>0.1751824817518248</v>
      </c>
      <c r="D1519">
        <v>5.8394160583941597E-2</v>
      </c>
      <c r="E1519">
        <v>5.1094890510948912E-2</v>
      </c>
      <c r="F1519">
        <v>4.3795620437956213E-2</v>
      </c>
      <c r="G1519">
        <v>1.4598540145985399E-2</v>
      </c>
      <c r="H1519">
        <v>0</v>
      </c>
      <c r="I1519">
        <v>7.2992700729926996E-3</v>
      </c>
      <c r="J1519">
        <v>7.2992700729926996E-3</v>
      </c>
      <c r="K1519" t="s">
        <v>7</v>
      </c>
      <c r="L1519">
        <v>0.71689176044873437</v>
      </c>
      <c r="M1519">
        <v>0.80511542274398196</v>
      </c>
      <c r="N1519" t="s">
        <v>9</v>
      </c>
      <c r="O1519" t="s">
        <v>11</v>
      </c>
      <c r="P1519" t="s">
        <v>11</v>
      </c>
    </row>
    <row r="1520" spans="1:16" x14ac:dyDescent="0.25">
      <c r="A1520">
        <v>1</v>
      </c>
      <c r="B1520">
        <v>0.27559055118110237</v>
      </c>
      <c r="C1520">
        <v>0.1102362204724409</v>
      </c>
      <c r="D1520">
        <v>0.10236220472440941</v>
      </c>
      <c r="E1520">
        <v>4.7244094488188983E-2</v>
      </c>
      <c r="F1520">
        <v>1.5748031496062988E-2</v>
      </c>
      <c r="G1520">
        <v>0</v>
      </c>
      <c r="H1520">
        <v>7.874015748031496E-3</v>
      </c>
      <c r="I1520">
        <v>0</v>
      </c>
      <c r="J1520">
        <v>7.874015748031496E-3</v>
      </c>
      <c r="K1520" t="s">
        <v>7</v>
      </c>
      <c r="L1520">
        <v>2.157108635605077</v>
      </c>
      <c r="M1520">
        <v>0.66192903669231407</v>
      </c>
      <c r="N1520" t="s">
        <v>9</v>
      </c>
      <c r="O1520" t="s">
        <v>11</v>
      </c>
      <c r="P1520" t="s">
        <v>11</v>
      </c>
    </row>
    <row r="1521" spans="1:16" x14ac:dyDescent="0.25">
      <c r="A1521">
        <v>1</v>
      </c>
      <c r="B1521">
        <v>1.8518518518518521E-2</v>
      </c>
      <c r="C1521">
        <v>1.234567901234568E-2</v>
      </c>
      <c r="D1521">
        <v>1.234567901234568E-2</v>
      </c>
      <c r="E1521">
        <v>6.1728395061728392E-3</v>
      </c>
      <c r="F1521">
        <v>0</v>
      </c>
      <c r="G1521">
        <v>0</v>
      </c>
      <c r="H1521">
        <v>0</v>
      </c>
      <c r="I1521">
        <v>0</v>
      </c>
      <c r="J1521">
        <v>6.1728395061728392E-3</v>
      </c>
      <c r="K1521" t="s">
        <v>7</v>
      </c>
      <c r="L1521">
        <v>2.7092464553194131</v>
      </c>
      <c r="M1521">
        <v>0.26262558552223408</v>
      </c>
      <c r="N1521" t="s">
        <v>8</v>
      </c>
      <c r="O1521" t="s">
        <v>11</v>
      </c>
      <c r="P1521" t="s">
        <v>11</v>
      </c>
    </row>
    <row r="1522" spans="1:16" x14ac:dyDescent="0.25">
      <c r="A1522">
        <v>1</v>
      </c>
      <c r="B1522">
        <v>0.5757575757575758</v>
      </c>
      <c r="C1522">
        <v>0.33333333333333331</v>
      </c>
      <c r="D1522">
        <v>0.1818181818181818</v>
      </c>
      <c r="E1522">
        <v>8.0808080808080815E-2</v>
      </c>
      <c r="F1522">
        <v>6.0606060606060608E-2</v>
      </c>
      <c r="G1522">
        <v>1.01010101010101E-2</v>
      </c>
      <c r="H1522">
        <v>2.02020202020202E-2</v>
      </c>
      <c r="I1522">
        <v>2.02020202020202E-2</v>
      </c>
      <c r="J1522">
        <v>1.01010101010101E-2</v>
      </c>
      <c r="K1522" t="s">
        <v>7</v>
      </c>
      <c r="L1522">
        <v>4.6544582686781064</v>
      </c>
      <c r="M1522">
        <v>0.99421320260334234</v>
      </c>
      <c r="N1522" t="s">
        <v>4</v>
      </c>
      <c r="O1522" t="s">
        <v>11</v>
      </c>
      <c r="P1522" t="s">
        <v>11</v>
      </c>
    </row>
    <row r="1523" spans="1:16" x14ac:dyDescent="0.25">
      <c r="A1523">
        <v>1</v>
      </c>
      <c r="B1523">
        <v>0.84210526315789469</v>
      </c>
      <c r="C1523">
        <v>0.84210526315789469</v>
      </c>
      <c r="D1523">
        <v>0.94736842105263153</v>
      </c>
      <c r="E1523">
        <v>0.84210526315789469</v>
      </c>
      <c r="F1523">
        <v>0.63157894736842102</v>
      </c>
      <c r="G1523">
        <v>0.63157894736842102</v>
      </c>
      <c r="H1523">
        <v>0.36842105263157893</v>
      </c>
      <c r="I1523">
        <v>5.2631578947368418E-2</v>
      </c>
      <c r="J1523">
        <v>0.15789473684210531</v>
      </c>
      <c r="K1523" t="s">
        <v>7</v>
      </c>
      <c r="L1523">
        <v>3.697426185165726</v>
      </c>
      <c r="M1523">
        <v>1.752645015903233</v>
      </c>
      <c r="N1523" t="s">
        <v>5</v>
      </c>
      <c r="O1523" t="s">
        <v>11</v>
      </c>
      <c r="P1523" t="s">
        <v>12</v>
      </c>
    </row>
    <row r="1524" spans="1:16" x14ac:dyDescent="0.25">
      <c r="A1524">
        <v>1</v>
      </c>
      <c r="B1524">
        <v>1.136363636363636E-2</v>
      </c>
      <c r="C1524">
        <v>5.681818181818182E-3</v>
      </c>
      <c r="D1524">
        <v>0</v>
      </c>
      <c r="E1524">
        <v>0</v>
      </c>
      <c r="F1524">
        <v>0</v>
      </c>
      <c r="G1524">
        <v>5.681818181818182E-3</v>
      </c>
      <c r="H1524">
        <v>5.681818181818182E-3</v>
      </c>
      <c r="I1524">
        <v>0</v>
      </c>
      <c r="J1524">
        <v>5.681818181818182E-3</v>
      </c>
      <c r="K1524" t="s">
        <v>7</v>
      </c>
      <c r="L1524">
        <v>3.69615833851147</v>
      </c>
      <c r="M1524">
        <v>0.139800204584791</v>
      </c>
      <c r="N1524" t="s">
        <v>8</v>
      </c>
      <c r="O1524" t="s">
        <v>11</v>
      </c>
      <c r="P1524" t="s">
        <v>11</v>
      </c>
    </row>
    <row r="1525" spans="1:16" x14ac:dyDescent="0.25">
      <c r="A1525">
        <v>0.24444444444444441</v>
      </c>
      <c r="B1525">
        <v>0.66666666666666663</v>
      </c>
      <c r="C1525">
        <v>0.71111111111111114</v>
      </c>
      <c r="D1525">
        <v>1</v>
      </c>
      <c r="E1525">
        <v>0.8666666666666667</v>
      </c>
      <c r="F1525">
        <v>0.48888888888888887</v>
      </c>
      <c r="G1525">
        <v>0.33333333333333331</v>
      </c>
      <c r="H1525">
        <v>0.24444444444444441</v>
      </c>
      <c r="I1525">
        <v>4.4444444444444453E-2</v>
      </c>
      <c r="J1525">
        <v>0.1111111111111111</v>
      </c>
      <c r="K1525" t="s">
        <v>8</v>
      </c>
      <c r="L1525">
        <v>12.25803258647972</v>
      </c>
      <c r="M1525">
        <v>0.30278212496373558</v>
      </c>
      <c r="N1525" t="s">
        <v>5</v>
      </c>
      <c r="O1525" t="s">
        <v>11</v>
      </c>
      <c r="P1525" t="s">
        <v>11</v>
      </c>
    </row>
    <row r="1526" spans="1:16" x14ac:dyDescent="0.25">
      <c r="A1526">
        <v>1</v>
      </c>
      <c r="B1526">
        <v>6.5040650406504072E-2</v>
      </c>
      <c r="C1526">
        <v>2.032520325203252E-2</v>
      </c>
      <c r="D1526">
        <v>8.130081300813009E-3</v>
      </c>
      <c r="E1526">
        <v>0</v>
      </c>
      <c r="F1526">
        <v>0</v>
      </c>
      <c r="G1526">
        <v>0</v>
      </c>
      <c r="H1526">
        <v>4.0650406504065036E-3</v>
      </c>
      <c r="I1526">
        <v>0</v>
      </c>
      <c r="J1526">
        <v>0</v>
      </c>
      <c r="K1526" t="s">
        <v>8</v>
      </c>
      <c r="L1526">
        <v>87.194446531383463</v>
      </c>
      <c r="M1526">
        <v>2.2417712266050969</v>
      </c>
      <c r="N1526" t="s">
        <v>7</v>
      </c>
      <c r="O1526" t="s">
        <v>11</v>
      </c>
      <c r="P1526" t="s">
        <v>11</v>
      </c>
    </row>
    <row r="1527" spans="1:16" x14ac:dyDescent="0.25">
      <c r="A1527">
        <v>1</v>
      </c>
      <c r="B1527">
        <v>0.85981308411214952</v>
      </c>
      <c r="C1527">
        <v>0.48598130841121501</v>
      </c>
      <c r="D1527">
        <v>0.22429906542056069</v>
      </c>
      <c r="E1527">
        <v>5.6074766355140193E-2</v>
      </c>
      <c r="F1527">
        <v>6.5420560747663545E-2</v>
      </c>
      <c r="G1527">
        <v>0</v>
      </c>
      <c r="H1527">
        <v>1.8691588785046731E-2</v>
      </c>
      <c r="I1527">
        <v>9.3457943925233638E-3</v>
      </c>
      <c r="J1527">
        <v>1.8691588785046731E-2</v>
      </c>
      <c r="K1527" t="s">
        <v>8</v>
      </c>
      <c r="L1527">
        <v>42.360009660633658</v>
      </c>
      <c r="M1527">
        <v>0.63821708389040899</v>
      </c>
      <c r="N1527" t="s">
        <v>4</v>
      </c>
      <c r="O1527" t="s">
        <v>11</v>
      </c>
      <c r="P1527" t="s">
        <v>11</v>
      </c>
    </row>
    <row r="1528" spans="1:16" x14ac:dyDescent="0.25">
      <c r="A1528">
        <v>0.22222222222222221</v>
      </c>
      <c r="B1528">
        <v>0.62962962962962965</v>
      </c>
      <c r="C1528">
        <v>0.70370370370370372</v>
      </c>
      <c r="D1528">
        <v>0.7407407407407407</v>
      </c>
      <c r="E1528">
        <v>1</v>
      </c>
      <c r="F1528">
        <v>0.55555555555555558</v>
      </c>
      <c r="G1528">
        <v>0.25925925925925919</v>
      </c>
      <c r="H1528">
        <v>0.14814814814814811</v>
      </c>
      <c r="I1528">
        <v>0.1851851851851852</v>
      </c>
      <c r="J1528">
        <v>0.22222222222222221</v>
      </c>
      <c r="K1528" t="s">
        <v>8</v>
      </c>
      <c r="L1528">
        <v>45.429043688358419</v>
      </c>
      <c r="M1528">
        <v>0.24958610341137699</v>
      </c>
      <c r="N1528" t="s">
        <v>5</v>
      </c>
      <c r="O1528" t="s">
        <v>11</v>
      </c>
      <c r="P1528" t="s">
        <v>11</v>
      </c>
    </row>
    <row r="1529" spans="1:16" x14ac:dyDescent="0.25">
      <c r="A1529">
        <v>1</v>
      </c>
      <c r="B1529">
        <v>0.77272727272727271</v>
      </c>
      <c r="C1529">
        <v>0.38636363636363641</v>
      </c>
      <c r="D1529">
        <v>0.22727272727272729</v>
      </c>
      <c r="E1529">
        <v>9.0909090909090912E-2</v>
      </c>
      <c r="F1529">
        <v>6.8181818181818177E-2</v>
      </c>
      <c r="G1529">
        <v>0</v>
      </c>
      <c r="H1529">
        <v>0</v>
      </c>
      <c r="I1529">
        <v>0</v>
      </c>
      <c r="J1529">
        <v>0</v>
      </c>
      <c r="K1529" t="s">
        <v>8</v>
      </c>
      <c r="L1529">
        <v>36.293411723348932</v>
      </c>
      <c r="M1529">
        <v>0.82247144439564812</v>
      </c>
      <c r="N1529" t="s">
        <v>4</v>
      </c>
      <c r="O1529" t="s">
        <v>11</v>
      </c>
      <c r="P1529" t="s">
        <v>11</v>
      </c>
    </row>
    <row r="1530" spans="1:16" x14ac:dyDescent="0.25">
      <c r="A1530">
        <v>1</v>
      </c>
      <c r="B1530">
        <v>0.20540540540540539</v>
      </c>
      <c r="C1530">
        <v>7.567567567567568E-2</v>
      </c>
      <c r="D1530">
        <v>3.2432432432432427E-2</v>
      </c>
      <c r="E1530">
        <v>1.081081081081081E-2</v>
      </c>
      <c r="F1530">
        <v>1.6216216216216221E-2</v>
      </c>
      <c r="G1530">
        <v>2.1621621621621619E-2</v>
      </c>
      <c r="H1530">
        <v>0</v>
      </c>
      <c r="I1530">
        <v>5.4054054054054057E-3</v>
      </c>
      <c r="J1530">
        <v>1.081081081081081E-2</v>
      </c>
      <c r="K1530" t="s">
        <v>8</v>
      </c>
      <c r="L1530">
        <v>54.6672722825828</v>
      </c>
      <c r="M1530">
        <v>1.143375610990401</v>
      </c>
      <c r="N1530" t="s">
        <v>7</v>
      </c>
      <c r="O1530" t="s">
        <v>11</v>
      </c>
      <c r="P1530" t="s">
        <v>11</v>
      </c>
    </row>
    <row r="1531" spans="1:16" x14ac:dyDescent="0.25">
      <c r="A1531">
        <v>1</v>
      </c>
      <c r="B1531">
        <v>4.3749999999999997E-2</v>
      </c>
      <c r="C1531">
        <v>1.2500000000000001E-2</v>
      </c>
      <c r="D1531">
        <v>6.2500000000000003E-3</v>
      </c>
      <c r="E1531">
        <v>6.2500000000000003E-3</v>
      </c>
      <c r="F1531">
        <v>6.2500000000000003E-3</v>
      </c>
      <c r="G1531">
        <v>6.2500000000000003E-3</v>
      </c>
      <c r="H1531">
        <v>0</v>
      </c>
      <c r="I1531">
        <v>0</v>
      </c>
      <c r="J1531">
        <v>6.2500000000000003E-3</v>
      </c>
      <c r="K1531" t="s">
        <v>8</v>
      </c>
      <c r="L1531">
        <v>36.777180157486782</v>
      </c>
      <c r="M1531">
        <v>2.2914505355714869</v>
      </c>
      <c r="N1531" t="s">
        <v>7</v>
      </c>
      <c r="O1531" t="s">
        <v>11</v>
      </c>
      <c r="P1531" t="s">
        <v>11</v>
      </c>
    </row>
    <row r="1532" spans="1:16" x14ac:dyDescent="0.25">
      <c r="A1532">
        <v>1</v>
      </c>
      <c r="B1532">
        <v>0.15602836879432619</v>
      </c>
      <c r="C1532">
        <v>5.6737588652482268E-2</v>
      </c>
      <c r="D1532">
        <v>2.8368794326241131E-2</v>
      </c>
      <c r="E1532">
        <v>4.2553191489361701E-2</v>
      </c>
      <c r="F1532">
        <v>0</v>
      </c>
      <c r="G1532">
        <v>1.4184397163120571E-2</v>
      </c>
      <c r="H1532">
        <v>1.4184397163120571E-2</v>
      </c>
      <c r="I1532">
        <v>7.0921985815602844E-3</v>
      </c>
      <c r="J1532">
        <v>7.0921985815602844E-3</v>
      </c>
      <c r="K1532" t="s">
        <v>8</v>
      </c>
      <c r="L1532">
        <v>49.516737841021808</v>
      </c>
      <c r="M1532">
        <v>1.242304259092196</v>
      </c>
      <c r="N1532" t="s">
        <v>7</v>
      </c>
      <c r="O1532" t="s">
        <v>11</v>
      </c>
      <c r="P1532" t="s">
        <v>11</v>
      </c>
    </row>
    <row r="1533" spans="1:16" x14ac:dyDescent="0.25">
      <c r="A1533">
        <v>1</v>
      </c>
      <c r="B1533">
        <v>3.2967032967032968E-2</v>
      </c>
      <c r="C1533">
        <v>4.3956043956043959E-2</v>
      </c>
      <c r="D1533">
        <v>0</v>
      </c>
      <c r="E1533">
        <v>1.098901098901099E-2</v>
      </c>
      <c r="F1533">
        <v>1.098901098901099E-2</v>
      </c>
      <c r="G1533">
        <v>2.197802197802198E-2</v>
      </c>
      <c r="H1533">
        <v>2.197802197802198E-2</v>
      </c>
      <c r="I1533">
        <v>1.098901098901099E-2</v>
      </c>
      <c r="J1533">
        <v>1.098901098901099E-2</v>
      </c>
      <c r="K1533" t="s">
        <v>8</v>
      </c>
      <c r="L1533">
        <v>13.40215562914395</v>
      </c>
      <c r="M1533">
        <v>2.212146406799266</v>
      </c>
      <c r="N1533" t="s">
        <v>7</v>
      </c>
      <c r="O1533" t="s">
        <v>11</v>
      </c>
      <c r="P1533" t="s">
        <v>11</v>
      </c>
    </row>
    <row r="1534" spans="1:16" x14ac:dyDescent="0.25">
      <c r="A1534">
        <v>1</v>
      </c>
      <c r="B1534">
        <v>0.13270142180094791</v>
      </c>
      <c r="C1534">
        <v>1.421800947867299E-2</v>
      </c>
      <c r="D1534">
        <v>0</v>
      </c>
      <c r="E1534">
        <v>9.4786729857819912E-3</v>
      </c>
      <c r="F1534">
        <v>0</v>
      </c>
      <c r="G1534">
        <v>0</v>
      </c>
      <c r="H1534">
        <v>0</v>
      </c>
      <c r="I1534">
        <v>0</v>
      </c>
      <c r="J1534">
        <v>0</v>
      </c>
      <c r="K1534" t="s">
        <v>8</v>
      </c>
      <c r="L1534">
        <v>1.1446619891654739</v>
      </c>
      <c r="M1534">
        <v>0.83513610877263456</v>
      </c>
      <c r="N1534" t="s">
        <v>7</v>
      </c>
      <c r="O1534" t="s">
        <v>11</v>
      </c>
      <c r="P1534" t="s">
        <v>11</v>
      </c>
    </row>
    <row r="1535" spans="1:16" x14ac:dyDescent="0.25">
      <c r="A1535">
        <v>0.1290322580645161</v>
      </c>
      <c r="B1535">
        <v>0.35483870967741937</v>
      </c>
      <c r="C1535">
        <v>0.83870967741935487</v>
      </c>
      <c r="D1535">
        <v>1</v>
      </c>
      <c r="E1535">
        <v>0.93548387096774188</v>
      </c>
      <c r="F1535">
        <v>0.58064516129032262</v>
      </c>
      <c r="G1535">
        <v>0.32258064516129031</v>
      </c>
      <c r="H1535">
        <v>0.19354838709677419</v>
      </c>
      <c r="I1535">
        <v>9.6774193548387094E-2</v>
      </c>
      <c r="J1535">
        <v>3.2258064516129031E-2</v>
      </c>
      <c r="K1535" t="s">
        <v>8</v>
      </c>
      <c r="L1535">
        <v>63.720623482909673</v>
      </c>
      <c r="M1535">
        <v>0.1441420947790685</v>
      </c>
      <c r="N1535" t="s">
        <v>6</v>
      </c>
      <c r="O1535" t="s">
        <v>11</v>
      </c>
      <c r="P1535" t="s">
        <v>11</v>
      </c>
    </row>
    <row r="1536" spans="1:16" x14ac:dyDescent="0.25">
      <c r="A1536">
        <v>1</v>
      </c>
      <c r="B1536">
        <v>6.1643835616438353E-2</v>
      </c>
      <c r="C1536">
        <v>2.0547945205479451E-2</v>
      </c>
      <c r="D1536">
        <v>1.3698630136986301E-2</v>
      </c>
      <c r="E1536">
        <v>6.8493150684931503E-3</v>
      </c>
      <c r="F1536">
        <v>6.8493150684931503E-3</v>
      </c>
      <c r="G1536">
        <v>6.8493150684931503E-3</v>
      </c>
      <c r="H1536">
        <v>0</v>
      </c>
      <c r="I1536">
        <v>0</v>
      </c>
      <c r="J1536">
        <v>6.8493150684931503E-3</v>
      </c>
      <c r="K1536" t="s">
        <v>8</v>
      </c>
      <c r="L1536">
        <v>28.34095818869168</v>
      </c>
      <c r="M1536">
        <v>1.8027971200835089</v>
      </c>
      <c r="N1536" t="s">
        <v>7</v>
      </c>
      <c r="O1536" t="s">
        <v>11</v>
      </c>
      <c r="P1536" t="s">
        <v>11</v>
      </c>
    </row>
    <row r="1537" spans="1:16" x14ac:dyDescent="0.25">
      <c r="A1537">
        <v>1</v>
      </c>
      <c r="B1537">
        <v>0.77777777777777779</v>
      </c>
      <c r="C1537">
        <v>0.24444444444444441</v>
      </c>
      <c r="D1537">
        <v>0.2</v>
      </c>
      <c r="E1537">
        <v>4.4444444444444453E-2</v>
      </c>
      <c r="F1537">
        <v>0</v>
      </c>
      <c r="G1537">
        <v>2.222222222222222E-2</v>
      </c>
      <c r="H1537">
        <v>0</v>
      </c>
      <c r="I1537">
        <v>2.222222222222222E-2</v>
      </c>
      <c r="J1537">
        <v>2.222222222222222E-2</v>
      </c>
      <c r="K1537" t="s">
        <v>8</v>
      </c>
      <c r="L1537">
        <v>80.70988444534791</v>
      </c>
      <c r="M1537">
        <v>0.84868138570498042</v>
      </c>
      <c r="N1537" t="s">
        <v>4</v>
      </c>
      <c r="O1537" t="s">
        <v>11</v>
      </c>
      <c r="P1537" t="s">
        <v>11</v>
      </c>
    </row>
    <row r="1538" spans="1:16" x14ac:dyDescent="0.25">
      <c r="A1538">
        <v>1</v>
      </c>
      <c r="B1538">
        <v>8.6956521739130432E-2</v>
      </c>
      <c r="C1538">
        <v>2.1739130434782612E-2</v>
      </c>
      <c r="D1538">
        <v>2.1739130434782612E-2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1.0869565217391301E-2</v>
      </c>
      <c r="K1538" t="s">
        <v>8</v>
      </c>
      <c r="L1538">
        <v>27.410895648493309</v>
      </c>
      <c r="M1538">
        <v>2.386795133888584</v>
      </c>
      <c r="N1538" t="s">
        <v>7</v>
      </c>
      <c r="O1538" t="s">
        <v>11</v>
      </c>
      <c r="P1538" t="s">
        <v>11</v>
      </c>
    </row>
    <row r="1539" spans="1:16" x14ac:dyDescent="0.25">
      <c r="A1539">
        <v>0.15384615384615391</v>
      </c>
      <c r="B1539">
        <v>0.48076923076923078</v>
      </c>
      <c r="C1539">
        <v>1</v>
      </c>
      <c r="D1539">
        <v>0.86538461538461542</v>
      </c>
      <c r="E1539">
        <v>0.90384615384615385</v>
      </c>
      <c r="F1539">
        <v>0.5</v>
      </c>
      <c r="G1539">
        <v>0.32692307692307693</v>
      </c>
      <c r="H1539">
        <v>0.21153846153846151</v>
      </c>
      <c r="I1539">
        <v>3.8461538461538457E-2</v>
      </c>
      <c r="J1539">
        <v>3.8461538461538457E-2</v>
      </c>
      <c r="K1539" t="s">
        <v>8</v>
      </c>
      <c r="L1539">
        <v>96.139410366701242</v>
      </c>
      <c r="M1539">
        <v>0.27118521915055033</v>
      </c>
      <c r="N1539" t="s">
        <v>6</v>
      </c>
      <c r="O1539" t="s">
        <v>11</v>
      </c>
      <c r="P1539" t="s">
        <v>11</v>
      </c>
    </row>
    <row r="1540" spans="1:16" x14ac:dyDescent="0.25">
      <c r="A1540">
        <v>1</v>
      </c>
      <c r="B1540">
        <v>2.777777777777778E-2</v>
      </c>
      <c r="C1540">
        <v>1.1904761904761901E-2</v>
      </c>
      <c r="D1540">
        <v>1.984126984126984E-2</v>
      </c>
      <c r="E1540">
        <v>7.9365079365079361E-3</v>
      </c>
      <c r="F1540">
        <v>1.1904761904761901E-2</v>
      </c>
      <c r="G1540">
        <v>0</v>
      </c>
      <c r="H1540">
        <v>0</v>
      </c>
      <c r="I1540">
        <v>0</v>
      </c>
      <c r="J1540">
        <v>3.968253968253968E-3</v>
      </c>
      <c r="K1540" t="s">
        <v>8</v>
      </c>
      <c r="L1540">
        <v>46.408125872130022</v>
      </c>
      <c r="M1540">
        <v>3.7403566359346971</v>
      </c>
      <c r="N1540" t="s">
        <v>7</v>
      </c>
      <c r="O1540" t="s">
        <v>11</v>
      </c>
      <c r="P1540" t="s">
        <v>11</v>
      </c>
    </row>
    <row r="1541" spans="1:16" x14ac:dyDescent="0.25">
      <c r="A1541">
        <v>1</v>
      </c>
      <c r="B1541">
        <v>7.6923076923076927E-2</v>
      </c>
      <c r="C1541">
        <v>3.5502958579881658E-2</v>
      </c>
      <c r="D1541">
        <v>3.5502958579881658E-2</v>
      </c>
      <c r="E1541">
        <v>2.3668639053254441E-2</v>
      </c>
      <c r="F1541">
        <v>5.9171597633136093E-3</v>
      </c>
      <c r="G1541">
        <v>1.183431952662722E-2</v>
      </c>
      <c r="H1541">
        <v>0</v>
      </c>
      <c r="I1541">
        <v>0</v>
      </c>
      <c r="J1541">
        <v>1.183431952662722E-2</v>
      </c>
      <c r="K1541" t="s">
        <v>8</v>
      </c>
      <c r="L1541">
        <v>50.202668884394321</v>
      </c>
      <c r="M1541">
        <v>1.7240904979708711</v>
      </c>
      <c r="N1541" t="s">
        <v>7</v>
      </c>
      <c r="O1541" t="s">
        <v>11</v>
      </c>
      <c r="P1541" t="s">
        <v>11</v>
      </c>
    </row>
    <row r="1542" spans="1:16" x14ac:dyDescent="0.25">
      <c r="A1542">
        <v>1</v>
      </c>
      <c r="B1542">
        <v>0.22105263157894739</v>
      </c>
      <c r="C1542">
        <v>6.3157894736842107E-2</v>
      </c>
      <c r="D1542">
        <v>6.3157894736842107E-2</v>
      </c>
      <c r="E1542">
        <v>2.1052631578947371E-2</v>
      </c>
      <c r="F1542">
        <v>1.0526315789473681E-2</v>
      </c>
      <c r="G1542">
        <v>0</v>
      </c>
      <c r="H1542">
        <v>1.0526315789473681E-2</v>
      </c>
      <c r="I1542">
        <v>0</v>
      </c>
      <c r="J1542">
        <v>1.0526315789473681E-2</v>
      </c>
      <c r="K1542" t="s">
        <v>8</v>
      </c>
      <c r="L1542">
        <v>66.469710290548704</v>
      </c>
      <c r="M1542">
        <v>1.4372743620536881</v>
      </c>
      <c r="N1542" t="s">
        <v>7</v>
      </c>
      <c r="O1542" t="s">
        <v>11</v>
      </c>
      <c r="P1542" t="s">
        <v>11</v>
      </c>
    </row>
    <row r="1543" spans="1:16" x14ac:dyDescent="0.25">
      <c r="A1543">
        <v>1</v>
      </c>
      <c r="B1543">
        <v>0.84848484848484851</v>
      </c>
      <c r="C1543">
        <v>0.33333333333333331</v>
      </c>
      <c r="D1543">
        <v>8.0808080808080815E-2</v>
      </c>
      <c r="E1543">
        <v>5.0505050505050497E-2</v>
      </c>
      <c r="F1543">
        <v>1.01010101010101E-2</v>
      </c>
      <c r="G1543">
        <v>3.03030303030303E-2</v>
      </c>
      <c r="H1543">
        <v>0</v>
      </c>
      <c r="I1543">
        <v>1.01010101010101E-2</v>
      </c>
      <c r="J1543">
        <v>1.01010101010101E-2</v>
      </c>
      <c r="K1543" t="s">
        <v>8</v>
      </c>
      <c r="L1543">
        <v>4.8531401670604772</v>
      </c>
      <c r="M1543">
        <v>0.57801179852343743</v>
      </c>
      <c r="N1543" t="s">
        <v>4</v>
      </c>
      <c r="O1543" t="s">
        <v>11</v>
      </c>
      <c r="P1543" t="s">
        <v>11</v>
      </c>
    </row>
    <row r="1544" spans="1:16" x14ac:dyDescent="0.25">
      <c r="A1544">
        <v>1</v>
      </c>
      <c r="B1544">
        <v>0.1136363636363636</v>
      </c>
      <c r="C1544">
        <v>3.1818181818181808E-2</v>
      </c>
      <c r="D1544">
        <v>2.2727272727272731E-2</v>
      </c>
      <c r="E1544">
        <v>9.0909090909090905E-3</v>
      </c>
      <c r="F1544">
        <v>4.5454545454545452E-3</v>
      </c>
      <c r="G1544">
        <v>0</v>
      </c>
      <c r="H1544">
        <v>4.5454545454545452E-3</v>
      </c>
      <c r="I1544">
        <v>4.5454545454545452E-3</v>
      </c>
      <c r="J1544">
        <v>0</v>
      </c>
      <c r="K1544" t="s">
        <v>8</v>
      </c>
      <c r="L1544">
        <v>36.863549931444041</v>
      </c>
      <c r="M1544">
        <v>1.7224887409562979</v>
      </c>
      <c r="N1544" t="s">
        <v>7</v>
      </c>
      <c r="O1544" t="s">
        <v>11</v>
      </c>
      <c r="P1544" t="s">
        <v>11</v>
      </c>
    </row>
    <row r="1545" spans="1:16" x14ac:dyDescent="0.25">
      <c r="A1545">
        <v>1</v>
      </c>
      <c r="B1545">
        <v>0.8</v>
      </c>
      <c r="C1545">
        <v>0.32941176470588229</v>
      </c>
      <c r="D1545">
        <v>0.12941176470588239</v>
      </c>
      <c r="E1545">
        <v>4.7058823529411757E-2</v>
      </c>
      <c r="F1545">
        <v>4.7058823529411757E-2</v>
      </c>
      <c r="G1545">
        <v>0</v>
      </c>
      <c r="H1545">
        <v>1.1764705882352939E-2</v>
      </c>
      <c r="I1545">
        <v>2.3529411764705879E-2</v>
      </c>
      <c r="J1545">
        <v>0</v>
      </c>
      <c r="K1545" t="s">
        <v>8</v>
      </c>
      <c r="L1545">
        <v>28.847727476867391</v>
      </c>
      <c r="M1545">
        <v>0.69136296159663169</v>
      </c>
      <c r="N1545" t="s">
        <v>4</v>
      </c>
      <c r="O1545" t="s">
        <v>11</v>
      </c>
      <c r="P1545" t="s">
        <v>11</v>
      </c>
    </row>
    <row r="1546" spans="1:16" x14ac:dyDescent="0.25">
      <c r="A1546">
        <v>0.25925925925925919</v>
      </c>
      <c r="B1546">
        <v>1</v>
      </c>
      <c r="C1546">
        <v>1</v>
      </c>
      <c r="D1546">
        <v>0.88888888888888884</v>
      </c>
      <c r="E1546">
        <v>0.22222222222222221</v>
      </c>
      <c r="F1546">
        <v>7.407407407407407E-2</v>
      </c>
      <c r="G1546">
        <v>0.22222222222222221</v>
      </c>
      <c r="H1546">
        <v>0.14814814814814811</v>
      </c>
      <c r="I1546">
        <v>0.14814814814814811</v>
      </c>
      <c r="J1546">
        <v>3.7037037037037028E-2</v>
      </c>
      <c r="K1546" t="s">
        <v>8</v>
      </c>
      <c r="L1546">
        <v>65.244397154434722</v>
      </c>
      <c r="M1546">
        <v>0.65433608338247551</v>
      </c>
      <c r="N1546" t="s">
        <v>7</v>
      </c>
      <c r="O1546" t="s">
        <v>11</v>
      </c>
      <c r="P1546" t="s">
        <v>11</v>
      </c>
    </row>
    <row r="1547" spans="1:16" x14ac:dyDescent="0.25">
      <c r="A1547">
        <v>1</v>
      </c>
      <c r="B1547">
        <v>0.19090909090909089</v>
      </c>
      <c r="C1547">
        <v>4.5454545454545463E-2</v>
      </c>
      <c r="D1547">
        <v>3.6363636363636362E-2</v>
      </c>
      <c r="E1547">
        <v>2.7272727272727271E-2</v>
      </c>
      <c r="F1547">
        <v>0</v>
      </c>
      <c r="G1547">
        <v>0</v>
      </c>
      <c r="H1547">
        <v>0</v>
      </c>
      <c r="I1547">
        <v>0</v>
      </c>
      <c r="J1547">
        <v>9.0909090909090905E-3</v>
      </c>
      <c r="K1547" t="s">
        <v>8</v>
      </c>
      <c r="L1547">
        <v>21.6058364455773</v>
      </c>
      <c r="M1547">
        <v>1.264234032361518</v>
      </c>
      <c r="N1547" t="s">
        <v>7</v>
      </c>
      <c r="O1547" t="s">
        <v>11</v>
      </c>
      <c r="P1547" t="s">
        <v>11</v>
      </c>
    </row>
    <row r="1548" spans="1:16" x14ac:dyDescent="0.25">
      <c r="A1548">
        <v>1</v>
      </c>
      <c r="B1548">
        <v>0.17073170731707321</v>
      </c>
      <c r="C1548">
        <v>6.8292682926829273E-2</v>
      </c>
      <c r="D1548">
        <v>1.4634146341463421E-2</v>
      </c>
      <c r="E1548">
        <v>1.4634146341463421E-2</v>
      </c>
      <c r="F1548">
        <v>4.8780487804878049E-3</v>
      </c>
      <c r="G1548">
        <v>1.4634146341463421E-2</v>
      </c>
      <c r="H1548">
        <v>0</v>
      </c>
      <c r="I1548">
        <v>9.7560975609756097E-3</v>
      </c>
      <c r="J1548">
        <v>0</v>
      </c>
      <c r="K1548" t="s">
        <v>8</v>
      </c>
      <c r="L1548">
        <v>15.93480578015445</v>
      </c>
      <c r="M1548">
        <v>1.044310512012995</v>
      </c>
      <c r="N1548" t="s">
        <v>7</v>
      </c>
      <c r="O1548" t="s">
        <v>11</v>
      </c>
      <c r="P1548" t="s">
        <v>11</v>
      </c>
    </row>
    <row r="1549" spans="1:16" x14ac:dyDescent="0.25">
      <c r="A1549">
        <v>0.44927536231884058</v>
      </c>
      <c r="B1549">
        <v>0.98550724637681164</v>
      </c>
      <c r="C1549">
        <v>1</v>
      </c>
      <c r="D1549">
        <v>0.76811594202898548</v>
      </c>
      <c r="E1549">
        <v>0.44927536231884058</v>
      </c>
      <c r="F1549">
        <v>0.2318840579710145</v>
      </c>
      <c r="G1549">
        <v>0.18840579710144931</v>
      </c>
      <c r="H1549">
        <v>0.10144927536231881</v>
      </c>
      <c r="I1549">
        <v>4.3478260869565223E-2</v>
      </c>
      <c r="J1549">
        <v>1.4492753623188409E-2</v>
      </c>
      <c r="K1549" t="s">
        <v>8</v>
      </c>
      <c r="L1549">
        <v>75.493262989754527</v>
      </c>
      <c r="M1549">
        <v>0.46082979633736199</v>
      </c>
      <c r="N1549" t="s">
        <v>7</v>
      </c>
      <c r="O1549" t="s">
        <v>11</v>
      </c>
      <c r="P1549" t="s">
        <v>11</v>
      </c>
    </row>
    <row r="1550" spans="1:16" x14ac:dyDescent="0.25">
      <c r="A1550">
        <v>1</v>
      </c>
      <c r="B1550">
        <v>0.3669724770642202</v>
      </c>
      <c r="C1550">
        <v>0.1284403669724771</v>
      </c>
      <c r="D1550">
        <v>3.669724770642202E-2</v>
      </c>
      <c r="E1550">
        <v>4.5871559633027532E-2</v>
      </c>
      <c r="F1550">
        <v>9.1743119266055051E-3</v>
      </c>
      <c r="G1550">
        <v>9.1743119266055051E-3</v>
      </c>
      <c r="H1550">
        <v>0</v>
      </c>
      <c r="I1550">
        <v>0</v>
      </c>
      <c r="J1550">
        <v>0</v>
      </c>
      <c r="K1550" t="s">
        <v>8</v>
      </c>
      <c r="L1550">
        <v>59.270650879293513</v>
      </c>
      <c r="M1550">
        <v>0.91233263057508696</v>
      </c>
      <c r="N1550" t="s">
        <v>4</v>
      </c>
      <c r="O1550" t="s">
        <v>11</v>
      </c>
      <c r="P1550" t="s">
        <v>11</v>
      </c>
    </row>
    <row r="1551" spans="1:16" x14ac:dyDescent="0.25">
      <c r="A1551">
        <v>1</v>
      </c>
      <c r="B1551">
        <v>0.73333333333333328</v>
      </c>
      <c r="C1551">
        <v>0.62222222222222223</v>
      </c>
      <c r="D1551">
        <v>0.2</v>
      </c>
      <c r="E1551">
        <v>0.1111111111111111</v>
      </c>
      <c r="F1551">
        <v>4.4444444444444453E-2</v>
      </c>
      <c r="G1551">
        <v>2.222222222222222E-2</v>
      </c>
      <c r="H1551">
        <v>2.222222222222222E-2</v>
      </c>
      <c r="I1551">
        <v>2.222222222222222E-2</v>
      </c>
      <c r="J1551">
        <v>0</v>
      </c>
      <c r="K1551" t="s">
        <v>8</v>
      </c>
      <c r="L1551">
        <v>58.237310751651009</v>
      </c>
      <c r="M1551">
        <v>0.8825286509360909</v>
      </c>
      <c r="N1551" t="s">
        <v>7</v>
      </c>
      <c r="O1551" t="s">
        <v>11</v>
      </c>
      <c r="P1551" t="s">
        <v>11</v>
      </c>
    </row>
    <row r="1552" spans="1:16" x14ac:dyDescent="0.25">
      <c r="A1552">
        <v>1</v>
      </c>
      <c r="B1552">
        <v>0.31481481481481483</v>
      </c>
      <c r="C1552">
        <v>0.1018518518518518</v>
      </c>
      <c r="D1552">
        <v>4.6296296296296287E-2</v>
      </c>
      <c r="E1552">
        <v>0</v>
      </c>
      <c r="F1552">
        <v>0</v>
      </c>
      <c r="G1552">
        <v>0</v>
      </c>
      <c r="H1552">
        <v>1.8518518518518521E-2</v>
      </c>
      <c r="I1552">
        <v>0</v>
      </c>
      <c r="J1552">
        <v>0</v>
      </c>
      <c r="K1552" t="s">
        <v>8</v>
      </c>
      <c r="L1552">
        <v>41.013660555656038</v>
      </c>
      <c r="M1552">
        <v>0.9330283435314598</v>
      </c>
      <c r="N1552" t="s">
        <v>9</v>
      </c>
      <c r="O1552" t="s">
        <v>11</v>
      </c>
      <c r="P1552" t="s">
        <v>11</v>
      </c>
    </row>
    <row r="1553" spans="1:16" x14ac:dyDescent="0.25">
      <c r="A1553">
        <v>0.8545454545454545</v>
      </c>
      <c r="B1553">
        <v>1</v>
      </c>
      <c r="C1553">
        <v>0.41818181818181821</v>
      </c>
      <c r="D1553">
        <v>0.12727272727272729</v>
      </c>
      <c r="E1553">
        <v>0.1090909090909091</v>
      </c>
      <c r="F1553">
        <v>2.7272727272727271E-2</v>
      </c>
      <c r="G1553">
        <v>2.7272727272727271E-2</v>
      </c>
      <c r="H1553">
        <v>1.8181818181818181E-2</v>
      </c>
      <c r="I1553">
        <v>0</v>
      </c>
      <c r="J1553">
        <v>0</v>
      </c>
      <c r="K1553" t="s">
        <v>8</v>
      </c>
      <c r="L1553">
        <v>88.170804103718467</v>
      </c>
      <c r="M1553">
        <v>0.68932399444531189</v>
      </c>
      <c r="N1553" t="s">
        <v>10</v>
      </c>
      <c r="O1553" t="s">
        <v>11</v>
      </c>
      <c r="P1553" t="s">
        <v>11</v>
      </c>
    </row>
    <row r="1554" spans="1:16" x14ac:dyDescent="0.25">
      <c r="A1554">
        <v>0.37777777777777782</v>
      </c>
      <c r="B1554">
        <v>1</v>
      </c>
      <c r="C1554">
        <v>0.71111111111111114</v>
      </c>
      <c r="D1554">
        <v>0.46666666666666667</v>
      </c>
      <c r="E1554">
        <v>0.21111111111111111</v>
      </c>
      <c r="F1554">
        <v>6.6666666666666666E-2</v>
      </c>
      <c r="G1554">
        <v>3.3333333333333333E-2</v>
      </c>
      <c r="H1554">
        <v>1.111111111111111E-2</v>
      </c>
      <c r="I1554">
        <v>0</v>
      </c>
      <c r="J1554">
        <v>0</v>
      </c>
      <c r="K1554" t="s">
        <v>8</v>
      </c>
      <c r="L1554">
        <v>86.74114333400702</v>
      </c>
      <c r="M1554">
        <v>0.40122451762884043</v>
      </c>
      <c r="N1554" t="s">
        <v>7</v>
      </c>
      <c r="O1554" t="s">
        <v>11</v>
      </c>
      <c r="P1554" t="s">
        <v>11</v>
      </c>
    </row>
    <row r="1555" spans="1:16" x14ac:dyDescent="0.25">
      <c r="A1555">
        <v>1</v>
      </c>
      <c r="B1555">
        <v>0.59259259259259256</v>
      </c>
      <c r="C1555">
        <v>0.25925925925925919</v>
      </c>
      <c r="D1555">
        <v>7.407407407407407E-2</v>
      </c>
      <c r="E1555">
        <v>4.9382716049382713E-2</v>
      </c>
      <c r="F1555">
        <v>6.1728395061728392E-2</v>
      </c>
      <c r="G1555">
        <v>3.7037037037037028E-2</v>
      </c>
      <c r="H1555">
        <v>0</v>
      </c>
      <c r="I1555">
        <v>1.234567901234568E-2</v>
      </c>
      <c r="J1555">
        <v>4.9382716049382713E-2</v>
      </c>
      <c r="K1555" t="s">
        <v>8</v>
      </c>
      <c r="L1555">
        <v>84.81585401309917</v>
      </c>
      <c r="M1555">
        <v>0.97041617110943779</v>
      </c>
      <c r="N1555" t="s">
        <v>4</v>
      </c>
      <c r="O1555" t="s">
        <v>11</v>
      </c>
      <c r="P1555" t="s">
        <v>11</v>
      </c>
    </row>
    <row r="1556" spans="1:16" x14ac:dyDescent="0.25">
      <c r="A1556">
        <v>1</v>
      </c>
      <c r="B1556">
        <v>0.4621212121212121</v>
      </c>
      <c r="C1556">
        <v>0.23484848484848489</v>
      </c>
      <c r="D1556">
        <v>9.0909090909090912E-2</v>
      </c>
      <c r="E1556">
        <v>3.03030303030303E-2</v>
      </c>
      <c r="F1556">
        <v>5.3030303030303032E-2</v>
      </c>
      <c r="G1556">
        <v>3.787878787878788E-2</v>
      </c>
      <c r="H1556">
        <v>0</v>
      </c>
      <c r="I1556">
        <v>0</v>
      </c>
      <c r="J1556">
        <v>3.03030303030303E-2</v>
      </c>
      <c r="K1556" t="s">
        <v>8</v>
      </c>
      <c r="L1556">
        <v>22.44723658433162</v>
      </c>
      <c r="M1556">
        <v>1.0720627072192279</v>
      </c>
      <c r="N1556" t="s">
        <v>4</v>
      </c>
      <c r="O1556" t="s">
        <v>11</v>
      </c>
      <c r="P1556" t="s">
        <v>11</v>
      </c>
    </row>
    <row r="1557" spans="1:16" x14ac:dyDescent="0.25">
      <c r="A1557">
        <v>0.64444444444444449</v>
      </c>
      <c r="B1557">
        <v>1</v>
      </c>
      <c r="C1557">
        <v>0.84444444444444444</v>
      </c>
      <c r="D1557">
        <v>0.28888888888888892</v>
      </c>
      <c r="E1557">
        <v>0.31111111111111112</v>
      </c>
      <c r="F1557">
        <v>8.8888888888888892E-2</v>
      </c>
      <c r="G1557">
        <v>0.1111111111111111</v>
      </c>
      <c r="H1557">
        <v>0.1333333333333333</v>
      </c>
      <c r="I1557">
        <v>2.222222222222222E-2</v>
      </c>
      <c r="J1557">
        <v>0</v>
      </c>
      <c r="K1557" t="s">
        <v>8</v>
      </c>
      <c r="L1557">
        <v>83.369079444906902</v>
      </c>
      <c r="M1557">
        <v>0.44864388542807893</v>
      </c>
      <c r="N1557" t="s">
        <v>7</v>
      </c>
      <c r="O1557" t="s">
        <v>11</v>
      </c>
      <c r="P1557" t="s">
        <v>11</v>
      </c>
    </row>
    <row r="1558" spans="1:16" x14ac:dyDescent="0.25">
      <c r="A1558">
        <v>0.20754716981132079</v>
      </c>
      <c r="B1558">
        <v>0.71698113207547165</v>
      </c>
      <c r="C1558">
        <v>0.58490566037735847</v>
      </c>
      <c r="D1558">
        <v>1</v>
      </c>
      <c r="E1558">
        <v>0.49056603773584911</v>
      </c>
      <c r="F1558">
        <v>0.35849056603773582</v>
      </c>
      <c r="G1558">
        <v>0.26415094339622641</v>
      </c>
      <c r="H1558">
        <v>0.1132075471698113</v>
      </c>
      <c r="I1558">
        <v>0.15094339622641509</v>
      </c>
      <c r="J1558">
        <v>5.6603773584905662E-2</v>
      </c>
      <c r="K1558" t="s">
        <v>8</v>
      </c>
      <c r="L1558">
        <v>56.29489665803824</v>
      </c>
      <c r="M1558">
        <v>0.35079679391126067</v>
      </c>
      <c r="N1558" t="s">
        <v>5</v>
      </c>
      <c r="O1558" t="s">
        <v>11</v>
      </c>
      <c r="P1558" t="s">
        <v>11</v>
      </c>
    </row>
    <row r="1559" spans="1:16" x14ac:dyDescent="0.25">
      <c r="A1559">
        <v>1</v>
      </c>
      <c r="B1559">
        <v>6.6037735849056603E-2</v>
      </c>
      <c r="C1559">
        <v>9.433962264150943E-3</v>
      </c>
      <c r="D1559">
        <v>1.886792452830189E-2</v>
      </c>
      <c r="E1559">
        <v>9.433962264150943E-3</v>
      </c>
      <c r="F1559">
        <v>0</v>
      </c>
      <c r="G1559">
        <v>0</v>
      </c>
      <c r="H1559">
        <v>0</v>
      </c>
      <c r="I1559">
        <v>0</v>
      </c>
      <c r="J1559">
        <v>9.433962264150943E-3</v>
      </c>
      <c r="K1559" t="s">
        <v>8</v>
      </c>
      <c r="L1559">
        <v>60.394136469209791</v>
      </c>
      <c r="M1559">
        <v>1.5928657170518641</v>
      </c>
      <c r="N1559" t="s">
        <v>7</v>
      </c>
      <c r="O1559" t="s">
        <v>11</v>
      </c>
      <c r="P1559" t="s">
        <v>11</v>
      </c>
    </row>
    <row r="1560" spans="1:16" x14ac:dyDescent="0.25">
      <c r="A1560">
        <v>1</v>
      </c>
      <c r="B1560">
        <v>3.5087719298245612E-2</v>
      </c>
      <c r="C1560">
        <v>4.0935672514619881E-2</v>
      </c>
      <c r="D1560">
        <v>5.8479532163742687E-3</v>
      </c>
      <c r="E1560">
        <v>5.8479532163742687E-3</v>
      </c>
      <c r="F1560">
        <v>1.1695906432748541E-2</v>
      </c>
      <c r="G1560">
        <v>0</v>
      </c>
      <c r="H1560">
        <v>1.1695906432748541E-2</v>
      </c>
      <c r="I1560">
        <v>5.8479532163742687E-3</v>
      </c>
      <c r="J1560">
        <v>0</v>
      </c>
      <c r="K1560" t="s">
        <v>8</v>
      </c>
      <c r="L1560">
        <v>62.717538596391748</v>
      </c>
      <c r="M1560">
        <v>2.3181667717909278</v>
      </c>
      <c r="N1560" t="s">
        <v>7</v>
      </c>
      <c r="O1560" t="s">
        <v>11</v>
      </c>
      <c r="P1560" t="s">
        <v>11</v>
      </c>
    </row>
    <row r="1561" spans="1:16" x14ac:dyDescent="0.25">
      <c r="A1561">
        <v>1</v>
      </c>
      <c r="B1561">
        <v>0.96153846153846156</v>
      </c>
      <c r="C1561">
        <v>0.96153846153846156</v>
      </c>
      <c r="D1561">
        <v>0.69230769230769229</v>
      </c>
      <c r="E1561">
        <v>0.61538461538461542</v>
      </c>
      <c r="F1561">
        <v>0.15384615384615391</v>
      </c>
      <c r="G1561">
        <v>0.15384615384615391</v>
      </c>
      <c r="H1561">
        <v>0.1153846153846154</v>
      </c>
      <c r="I1561">
        <v>0</v>
      </c>
      <c r="J1561">
        <v>7.6923076923076927E-2</v>
      </c>
      <c r="K1561" t="s">
        <v>8</v>
      </c>
      <c r="L1561">
        <v>86.951407774218779</v>
      </c>
      <c r="M1561">
        <v>0.46795856708830502</v>
      </c>
      <c r="N1561" t="s">
        <v>7</v>
      </c>
      <c r="O1561" t="s">
        <v>11</v>
      </c>
      <c r="P1561" t="s">
        <v>11</v>
      </c>
    </row>
    <row r="1562" spans="1:16" x14ac:dyDescent="0.25">
      <c r="A1562">
        <v>1</v>
      </c>
      <c r="B1562">
        <v>7.582938388625593E-2</v>
      </c>
      <c r="C1562">
        <v>4.2654028436018961E-2</v>
      </c>
      <c r="D1562">
        <v>9.4786729857819912E-3</v>
      </c>
      <c r="E1562">
        <v>0</v>
      </c>
      <c r="F1562">
        <v>4.7393364928909956E-3</v>
      </c>
      <c r="G1562">
        <v>4.7393364928909956E-3</v>
      </c>
      <c r="H1562">
        <v>0</v>
      </c>
      <c r="I1562">
        <v>0</v>
      </c>
      <c r="J1562">
        <v>0</v>
      </c>
      <c r="K1562" t="s">
        <v>8</v>
      </c>
      <c r="L1562">
        <v>67.377696514200224</v>
      </c>
      <c r="M1562">
        <v>1.600080350619943</v>
      </c>
      <c r="N1562" t="s">
        <v>7</v>
      </c>
      <c r="O1562" t="s">
        <v>11</v>
      </c>
      <c r="P1562" t="s">
        <v>11</v>
      </c>
    </row>
    <row r="1563" spans="1:16" x14ac:dyDescent="0.25">
      <c r="A1563">
        <v>1</v>
      </c>
      <c r="B1563">
        <v>0.16521739130434779</v>
      </c>
      <c r="C1563">
        <v>6.9565217391304349E-2</v>
      </c>
      <c r="D1563">
        <v>3.4782608695652167E-2</v>
      </c>
      <c r="E1563">
        <v>8.6956521739130436E-3</v>
      </c>
      <c r="F1563">
        <v>0</v>
      </c>
      <c r="G1563">
        <v>0</v>
      </c>
      <c r="H1563">
        <v>0</v>
      </c>
      <c r="I1563">
        <v>8.6956521739130436E-3</v>
      </c>
      <c r="J1563">
        <v>0</v>
      </c>
      <c r="K1563" t="s">
        <v>8</v>
      </c>
      <c r="L1563">
        <v>96.060412145501729</v>
      </c>
      <c r="M1563">
        <v>1.017062465657453</v>
      </c>
      <c r="N1563" t="s">
        <v>7</v>
      </c>
      <c r="O1563" t="s">
        <v>11</v>
      </c>
      <c r="P1563" t="s">
        <v>11</v>
      </c>
    </row>
    <row r="1564" spans="1:16" x14ac:dyDescent="0.25">
      <c r="A1564">
        <v>1</v>
      </c>
      <c r="B1564">
        <v>5.9405940594059403E-2</v>
      </c>
      <c r="C1564">
        <v>2.9702970297029702E-2</v>
      </c>
      <c r="D1564">
        <v>9.9009900990099011E-3</v>
      </c>
      <c r="E1564">
        <v>0</v>
      </c>
      <c r="F1564">
        <v>0</v>
      </c>
      <c r="G1564">
        <v>9.9009900990099011E-3</v>
      </c>
      <c r="H1564">
        <v>9.9009900990099011E-3</v>
      </c>
      <c r="I1564">
        <v>0</v>
      </c>
      <c r="J1564">
        <v>0</v>
      </c>
      <c r="K1564" t="s">
        <v>8</v>
      </c>
      <c r="L1564">
        <v>5.0776726027622292</v>
      </c>
      <c r="M1564">
        <v>1.732791514803774</v>
      </c>
      <c r="N1564" t="s">
        <v>7</v>
      </c>
      <c r="O1564" t="s">
        <v>11</v>
      </c>
      <c r="P1564" t="s">
        <v>11</v>
      </c>
    </row>
    <row r="1565" spans="1:16" x14ac:dyDescent="0.25">
      <c r="A1565">
        <v>0.1875</v>
      </c>
      <c r="B1565">
        <v>0.5625</v>
      </c>
      <c r="C1565">
        <v>0.4375</v>
      </c>
      <c r="D1565">
        <v>1</v>
      </c>
      <c r="E1565">
        <v>0.78125</v>
      </c>
      <c r="F1565">
        <v>0.28125</v>
      </c>
      <c r="G1565">
        <v>6.25E-2</v>
      </c>
      <c r="H1565">
        <v>9.375E-2</v>
      </c>
      <c r="I1565">
        <v>3.125E-2</v>
      </c>
      <c r="J1565">
        <v>0</v>
      </c>
      <c r="K1565" t="s">
        <v>8</v>
      </c>
      <c r="L1565">
        <v>41.127456340286052</v>
      </c>
      <c r="M1565">
        <v>0.1746344170487075</v>
      </c>
      <c r="N1565" t="s">
        <v>6</v>
      </c>
      <c r="O1565" t="s">
        <v>11</v>
      </c>
      <c r="P1565" t="s">
        <v>11</v>
      </c>
    </row>
    <row r="1566" spans="1:16" x14ac:dyDescent="0.25">
      <c r="A1566">
        <v>1</v>
      </c>
      <c r="B1566">
        <v>0.15137614678899081</v>
      </c>
      <c r="C1566">
        <v>3.669724770642202E-2</v>
      </c>
      <c r="D1566">
        <v>2.2935779816513759E-2</v>
      </c>
      <c r="E1566">
        <v>9.1743119266055051E-3</v>
      </c>
      <c r="F1566">
        <v>4.5871559633027534E-3</v>
      </c>
      <c r="G1566">
        <v>0</v>
      </c>
      <c r="H1566">
        <v>0</v>
      </c>
      <c r="I1566">
        <v>0</v>
      </c>
      <c r="J1566">
        <v>9.1743119266055051E-3</v>
      </c>
      <c r="K1566" t="s">
        <v>8</v>
      </c>
      <c r="L1566">
        <v>6.1021518883865644</v>
      </c>
      <c r="M1566">
        <v>1.184671286892653</v>
      </c>
      <c r="N1566" t="s">
        <v>7</v>
      </c>
      <c r="O1566" t="s">
        <v>11</v>
      </c>
      <c r="P1566" t="s">
        <v>11</v>
      </c>
    </row>
    <row r="1567" spans="1:16" x14ac:dyDescent="0.25">
      <c r="A1567">
        <v>1</v>
      </c>
      <c r="B1567">
        <v>0.1090909090909091</v>
      </c>
      <c r="C1567">
        <v>4.5454545454545463E-2</v>
      </c>
      <c r="D1567">
        <v>2.7272727272727271E-2</v>
      </c>
      <c r="E1567">
        <v>1.8181818181818181E-2</v>
      </c>
      <c r="F1567">
        <v>0</v>
      </c>
      <c r="G1567">
        <v>9.0909090909090905E-3</v>
      </c>
      <c r="H1567">
        <v>0</v>
      </c>
      <c r="I1567">
        <v>0</v>
      </c>
      <c r="J1567">
        <v>0</v>
      </c>
      <c r="K1567" t="s">
        <v>8</v>
      </c>
      <c r="L1567">
        <v>43.742934468665517</v>
      </c>
      <c r="M1567">
        <v>1.980039216308688</v>
      </c>
      <c r="N1567" t="s">
        <v>7</v>
      </c>
      <c r="O1567" t="s">
        <v>11</v>
      </c>
      <c r="P1567" t="s">
        <v>11</v>
      </c>
    </row>
    <row r="1568" spans="1:16" x14ac:dyDescent="0.25">
      <c r="A1568">
        <v>0.36363636363636359</v>
      </c>
      <c r="B1568">
        <v>1</v>
      </c>
      <c r="C1568">
        <v>0.67532467532467533</v>
      </c>
      <c r="D1568">
        <v>0.35064935064935071</v>
      </c>
      <c r="E1568">
        <v>0.1688311688311688</v>
      </c>
      <c r="F1568">
        <v>5.1948051948051951E-2</v>
      </c>
      <c r="G1568">
        <v>1.298701298701299E-2</v>
      </c>
      <c r="H1568">
        <v>5.1948051948051951E-2</v>
      </c>
      <c r="I1568">
        <v>0</v>
      </c>
      <c r="J1568">
        <v>3.896103896103896E-2</v>
      </c>
      <c r="K1568" t="s">
        <v>8</v>
      </c>
      <c r="L1568">
        <v>28.58861384387858</v>
      </c>
      <c r="M1568">
        <v>0.45472706034428911</v>
      </c>
      <c r="N1568" t="s">
        <v>7</v>
      </c>
      <c r="O1568" t="s">
        <v>11</v>
      </c>
      <c r="P1568" t="s">
        <v>11</v>
      </c>
    </row>
    <row r="1569" spans="1:16" x14ac:dyDescent="0.25">
      <c r="A1569">
        <v>1</v>
      </c>
      <c r="B1569">
        <v>0.15909090909090909</v>
      </c>
      <c r="C1569">
        <v>5.6818181818181823E-2</v>
      </c>
      <c r="D1569">
        <v>4.5454545454545463E-2</v>
      </c>
      <c r="E1569">
        <v>1.136363636363636E-2</v>
      </c>
      <c r="F1569">
        <v>0</v>
      </c>
      <c r="G1569">
        <v>1.136363636363636E-2</v>
      </c>
      <c r="H1569">
        <v>0</v>
      </c>
      <c r="I1569">
        <v>0</v>
      </c>
      <c r="J1569">
        <v>0</v>
      </c>
      <c r="K1569" t="s">
        <v>8</v>
      </c>
      <c r="L1569">
        <v>23.855247337937762</v>
      </c>
      <c r="M1569">
        <v>1.5487282377918929</v>
      </c>
      <c r="N1569" t="s">
        <v>7</v>
      </c>
      <c r="O1569" t="s">
        <v>11</v>
      </c>
      <c r="P1569" t="s">
        <v>11</v>
      </c>
    </row>
    <row r="1570" spans="1:16" x14ac:dyDescent="0.25">
      <c r="A1570">
        <v>0.15116279069767441</v>
      </c>
      <c r="B1570">
        <v>0.53488372093023251</v>
      </c>
      <c r="C1570">
        <v>1</v>
      </c>
      <c r="D1570">
        <v>0.76744186046511631</v>
      </c>
      <c r="E1570">
        <v>0.43023255813953493</v>
      </c>
      <c r="F1570">
        <v>0.29069767441860472</v>
      </c>
      <c r="G1570">
        <v>0.16279069767441859</v>
      </c>
      <c r="H1570">
        <v>8.1395348837209308E-2</v>
      </c>
      <c r="I1570">
        <v>2.3255813953488368E-2</v>
      </c>
      <c r="J1570">
        <v>1.1627906976744189E-2</v>
      </c>
      <c r="K1570" t="s">
        <v>8</v>
      </c>
      <c r="L1570">
        <v>51.925528418622562</v>
      </c>
      <c r="M1570">
        <v>0.33425621006374562</v>
      </c>
      <c r="N1570" t="s">
        <v>7</v>
      </c>
      <c r="O1570" t="s">
        <v>11</v>
      </c>
      <c r="P1570" t="s">
        <v>11</v>
      </c>
    </row>
    <row r="1571" spans="1:16" x14ac:dyDescent="0.25">
      <c r="A1571">
        <v>1</v>
      </c>
      <c r="B1571">
        <v>0.33333333333333331</v>
      </c>
      <c r="C1571">
        <v>9.8484848484848481E-2</v>
      </c>
      <c r="D1571">
        <v>8.3333333333333329E-2</v>
      </c>
      <c r="E1571">
        <v>1.515151515151515E-2</v>
      </c>
      <c r="F1571">
        <v>0</v>
      </c>
      <c r="G1571">
        <v>1.515151515151515E-2</v>
      </c>
      <c r="H1571">
        <v>1.515151515151515E-2</v>
      </c>
      <c r="I1571">
        <v>7.575757575757576E-3</v>
      </c>
      <c r="J1571">
        <v>7.575757575757576E-3</v>
      </c>
      <c r="K1571" t="s">
        <v>8</v>
      </c>
      <c r="L1571">
        <v>43.368390319776609</v>
      </c>
      <c r="M1571">
        <v>1.0080945288089169</v>
      </c>
      <c r="N1571" t="s">
        <v>9</v>
      </c>
      <c r="O1571" t="s">
        <v>11</v>
      </c>
      <c r="P1571" t="s">
        <v>11</v>
      </c>
    </row>
    <row r="1572" spans="1:16" x14ac:dyDescent="0.25">
      <c r="A1572">
        <v>1</v>
      </c>
      <c r="B1572">
        <v>0.46753246753246752</v>
      </c>
      <c r="C1572">
        <v>0.2207792207792208</v>
      </c>
      <c r="D1572">
        <v>6.4935064935064929E-2</v>
      </c>
      <c r="E1572">
        <v>7.792207792207792E-2</v>
      </c>
      <c r="F1572">
        <v>2.5974025974025979E-2</v>
      </c>
      <c r="G1572">
        <v>0</v>
      </c>
      <c r="H1572">
        <v>0</v>
      </c>
      <c r="I1572">
        <v>0</v>
      </c>
      <c r="J1572">
        <v>1.298701298701299E-2</v>
      </c>
      <c r="K1572" t="s">
        <v>8</v>
      </c>
      <c r="L1572">
        <v>2.7900658875133599</v>
      </c>
      <c r="M1572">
        <v>0.89178851559539285</v>
      </c>
      <c r="N1572" t="s">
        <v>4</v>
      </c>
      <c r="O1572" t="s">
        <v>11</v>
      </c>
      <c r="P1572" t="s">
        <v>11</v>
      </c>
    </row>
    <row r="1573" spans="1:16" x14ac:dyDescent="0.25">
      <c r="A1573">
        <v>0.1076923076923077</v>
      </c>
      <c r="B1573">
        <v>0.32307692307692309</v>
      </c>
      <c r="C1573">
        <v>0.98461538461538467</v>
      </c>
      <c r="D1573">
        <v>1</v>
      </c>
      <c r="E1573">
        <v>0.92307692307692313</v>
      </c>
      <c r="F1573">
        <v>0.55384615384615388</v>
      </c>
      <c r="G1573">
        <v>0.2461538461538462</v>
      </c>
      <c r="H1573">
        <v>9.2307692307692313E-2</v>
      </c>
      <c r="I1573">
        <v>0</v>
      </c>
      <c r="J1573">
        <v>4.6153846153846163E-2</v>
      </c>
      <c r="K1573" t="s">
        <v>8</v>
      </c>
      <c r="L1573">
        <v>89.270173307744002</v>
      </c>
      <c r="M1573">
        <v>0.2246128902480328</v>
      </c>
      <c r="N1573" t="s">
        <v>6</v>
      </c>
      <c r="O1573" t="s">
        <v>11</v>
      </c>
      <c r="P1573" t="s">
        <v>11</v>
      </c>
    </row>
    <row r="1574" spans="1:16" x14ac:dyDescent="0.25">
      <c r="A1574">
        <v>0.93258426966292129</v>
      </c>
      <c r="B1574">
        <v>1</v>
      </c>
      <c r="C1574">
        <v>0.5730337078651685</v>
      </c>
      <c r="D1574">
        <v>0.29213483146067409</v>
      </c>
      <c r="E1574">
        <v>0.2134831460674157</v>
      </c>
      <c r="F1574">
        <v>5.6179775280898868E-2</v>
      </c>
      <c r="G1574">
        <v>3.3707865168539318E-2</v>
      </c>
      <c r="H1574">
        <v>3.3707865168539318E-2</v>
      </c>
      <c r="I1574">
        <v>0</v>
      </c>
      <c r="J1574">
        <v>2.247191011235955E-2</v>
      </c>
      <c r="K1574" t="s">
        <v>8</v>
      </c>
      <c r="L1574">
        <v>10.836931976957199</v>
      </c>
      <c r="M1574">
        <v>0.55941380675069352</v>
      </c>
      <c r="N1574" t="s">
        <v>7</v>
      </c>
      <c r="O1574" t="s">
        <v>11</v>
      </c>
      <c r="P1574" t="s">
        <v>11</v>
      </c>
    </row>
    <row r="1575" spans="1:16" x14ac:dyDescent="0.25">
      <c r="A1575">
        <v>1</v>
      </c>
      <c r="B1575">
        <v>4.3999999999999997E-2</v>
      </c>
      <c r="C1575">
        <v>2.4E-2</v>
      </c>
      <c r="D1575">
        <v>8.0000000000000002E-3</v>
      </c>
      <c r="E1575">
        <v>0</v>
      </c>
      <c r="F1575">
        <v>4.0000000000000001E-3</v>
      </c>
      <c r="G1575">
        <v>0</v>
      </c>
      <c r="H1575">
        <v>0</v>
      </c>
      <c r="I1575">
        <v>0</v>
      </c>
      <c r="J1575">
        <v>4.0000000000000001E-3</v>
      </c>
      <c r="K1575" t="s">
        <v>8</v>
      </c>
      <c r="L1575">
        <v>62.630561481812883</v>
      </c>
      <c r="M1575">
        <v>2.0208763561724288</v>
      </c>
      <c r="N1575" t="s">
        <v>7</v>
      </c>
      <c r="O1575" t="s">
        <v>11</v>
      </c>
      <c r="P1575" t="s">
        <v>11</v>
      </c>
    </row>
    <row r="1576" spans="1:16" x14ac:dyDescent="0.25">
      <c r="A1576">
        <v>0.15789473684210531</v>
      </c>
      <c r="B1576">
        <v>1</v>
      </c>
      <c r="C1576">
        <v>0.70175438596491224</v>
      </c>
      <c r="D1576">
        <v>0.45614035087719301</v>
      </c>
      <c r="E1576">
        <v>0.26315789473684209</v>
      </c>
      <c r="F1576">
        <v>0.1228070175438596</v>
      </c>
      <c r="G1576">
        <v>3.5087719298245612E-2</v>
      </c>
      <c r="H1576">
        <v>5.2631578947368418E-2</v>
      </c>
      <c r="I1576">
        <v>3.5087719298245612E-2</v>
      </c>
      <c r="J1576">
        <v>3.5087719298245612E-2</v>
      </c>
      <c r="K1576" t="s">
        <v>8</v>
      </c>
      <c r="L1576">
        <v>50.894537153632633</v>
      </c>
      <c r="M1576">
        <v>0.48073603828268202</v>
      </c>
      <c r="N1576" t="s">
        <v>7</v>
      </c>
      <c r="O1576" t="s">
        <v>11</v>
      </c>
      <c r="P1576" t="s">
        <v>11</v>
      </c>
    </row>
    <row r="1577" spans="1:16" x14ac:dyDescent="0.25">
      <c r="A1577">
        <v>1</v>
      </c>
      <c r="B1577">
        <v>5.6451612903225798E-2</v>
      </c>
      <c r="C1577">
        <v>0</v>
      </c>
      <c r="D1577">
        <v>0</v>
      </c>
      <c r="E1577">
        <v>1.6129032258064519E-2</v>
      </c>
      <c r="F1577">
        <v>0</v>
      </c>
      <c r="G1577">
        <v>8.0645161290322578E-3</v>
      </c>
      <c r="H1577">
        <v>8.0645161290322578E-3</v>
      </c>
      <c r="I1577">
        <v>0</v>
      </c>
      <c r="J1577">
        <v>8.0645161290322578E-3</v>
      </c>
      <c r="K1577" t="s">
        <v>8</v>
      </c>
      <c r="L1577">
        <v>78.304631896848292</v>
      </c>
      <c r="M1577">
        <v>3.784879122140826</v>
      </c>
      <c r="N1577" t="s">
        <v>7</v>
      </c>
      <c r="O1577" t="s">
        <v>11</v>
      </c>
      <c r="P1577" t="s">
        <v>11</v>
      </c>
    </row>
    <row r="1578" spans="1:16" x14ac:dyDescent="0.25">
      <c r="A1578">
        <v>1</v>
      </c>
      <c r="B1578">
        <v>0.52</v>
      </c>
      <c r="C1578">
        <v>0.22666666666666671</v>
      </c>
      <c r="D1578">
        <v>0.17333333333333331</v>
      </c>
      <c r="E1578">
        <v>5.3333333333333337E-2</v>
      </c>
      <c r="F1578">
        <v>0.04</v>
      </c>
      <c r="G1578">
        <v>0.04</v>
      </c>
      <c r="H1578">
        <v>1.3333333333333331E-2</v>
      </c>
      <c r="I1578">
        <v>2.6666666666666668E-2</v>
      </c>
      <c r="J1578">
        <v>0</v>
      </c>
      <c r="K1578" t="s">
        <v>8</v>
      </c>
      <c r="L1578">
        <v>94.877283952276798</v>
      </c>
      <c r="M1578">
        <v>0.93477931404086445</v>
      </c>
      <c r="N1578" t="s">
        <v>4</v>
      </c>
      <c r="O1578" t="s">
        <v>11</v>
      </c>
      <c r="P1578" t="s">
        <v>11</v>
      </c>
    </row>
    <row r="1579" spans="1:16" x14ac:dyDescent="0.25">
      <c r="A1579">
        <v>1</v>
      </c>
      <c r="B1579">
        <v>0.1057692307692308</v>
      </c>
      <c r="C1579">
        <v>1.9230769230769228E-2</v>
      </c>
      <c r="D1579">
        <v>9.6153846153846159E-3</v>
      </c>
      <c r="E1579">
        <v>0</v>
      </c>
      <c r="F1579">
        <v>0</v>
      </c>
      <c r="G1579">
        <v>9.6153846153846159E-3</v>
      </c>
      <c r="H1579">
        <v>9.6153846153846159E-3</v>
      </c>
      <c r="I1579">
        <v>0</v>
      </c>
      <c r="J1579">
        <v>9.6153846153846159E-3</v>
      </c>
      <c r="K1579" t="s">
        <v>8</v>
      </c>
      <c r="L1579">
        <v>42.675000883421987</v>
      </c>
      <c r="M1579">
        <v>1.5061187276053649</v>
      </c>
      <c r="N1579" t="s">
        <v>7</v>
      </c>
      <c r="O1579" t="s">
        <v>11</v>
      </c>
      <c r="P1579" t="s">
        <v>11</v>
      </c>
    </row>
    <row r="1580" spans="1:16" x14ac:dyDescent="0.25">
      <c r="A1580">
        <v>1</v>
      </c>
      <c r="B1580">
        <v>4.5045045045045043E-2</v>
      </c>
      <c r="C1580">
        <v>9.0090090090090089E-3</v>
      </c>
      <c r="D1580">
        <v>2.7027027027027029E-2</v>
      </c>
      <c r="E1580">
        <v>2.7027027027027029E-2</v>
      </c>
      <c r="F1580">
        <v>9.0090090090090089E-3</v>
      </c>
      <c r="G1580">
        <v>0</v>
      </c>
      <c r="H1580">
        <v>0</v>
      </c>
      <c r="I1580">
        <v>0</v>
      </c>
      <c r="J1580">
        <v>0</v>
      </c>
      <c r="K1580" t="s">
        <v>8</v>
      </c>
      <c r="L1580">
        <v>65.759436287453383</v>
      </c>
      <c r="M1580">
        <v>3.4338123536557079</v>
      </c>
      <c r="N1580" t="s">
        <v>7</v>
      </c>
      <c r="O1580" t="s">
        <v>11</v>
      </c>
      <c r="P1580" t="s">
        <v>11</v>
      </c>
    </row>
    <row r="1581" spans="1:16" x14ac:dyDescent="0.25">
      <c r="A1581">
        <v>1</v>
      </c>
      <c r="B1581">
        <v>9.9378881987577633E-2</v>
      </c>
      <c r="C1581">
        <v>5.5900621118012417E-2</v>
      </c>
      <c r="D1581">
        <v>2.4844720496894412E-2</v>
      </c>
      <c r="E1581">
        <v>1.2422360248447201E-2</v>
      </c>
      <c r="F1581">
        <v>1.8633540372670811E-2</v>
      </c>
      <c r="G1581">
        <v>0</v>
      </c>
      <c r="H1581">
        <v>6.2111801242236021E-3</v>
      </c>
      <c r="I1581">
        <v>0</v>
      </c>
      <c r="J1581">
        <v>6.2111801242236021E-3</v>
      </c>
      <c r="K1581" t="s">
        <v>8</v>
      </c>
      <c r="L1581">
        <v>51.859008906422147</v>
      </c>
      <c r="M1581">
        <v>1.127857202552367</v>
      </c>
      <c r="N1581" t="s">
        <v>7</v>
      </c>
      <c r="O1581" t="s">
        <v>11</v>
      </c>
      <c r="P1581" t="s">
        <v>11</v>
      </c>
    </row>
    <row r="1582" spans="1:16" x14ac:dyDescent="0.25">
      <c r="A1582">
        <v>1</v>
      </c>
      <c r="B1582">
        <v>0.44915254237288138</v>
      </c>
      <c r="C1582">
        <v>0.1101694915254237</v>
      </c>
      <c r="D1582">
        <v>5.0847457627118647E-2</v>
      </c>
      <c r="E1582">
        <v>6.7796610169491525E-2</v>
      </c>
      <c r="F1582">
        <v>1.6949152542372881E-2</v>
      </c>
      <c r="G1582">
        <v>0</v>
      </c>
      <c r="H1582">
        <v>0</v>
      </c>
      <c r="I1582">
        <v>0</v>
      </c>
      <c r="J1582">
        <v>8.4745762711864406E-3</v>
      </c>
      <c r="K1582" t="s">
        <v>8</v>
      </c>
      <c r="L1582">
        <v>30.74628332857343</v>
      </c>
      <c r="M1582">
        <v>0.92219304851423534</v>
      </c>
      <c r="N1582" t="s">
        <v>4</v>
      </c>
      <c r="O1582" t="s">
        <v>11</v>
      </c>
      <c r="P1582" t="s">
        <v>11</v>
      </c>
    </row>
    <row r="1583" spans="1:16" x14ac:dyDescent="0.25">
      <c r="A1583">
        <v>8.1081081081081086E-2</v>
      </c>
      <c r="B1583">
        <v>0.1621621621621622</v>
      </c>
      <c r="C1583">
        <v>0.3783783783783784</v>
      </c>
      <c r="D1583">
        <v>0.6216216216216216</v>
      </c>
      <c r="E1583">
        <v>1</v>
      </c>
      <c r="F1583">
        <v>0.64864864864864868</v>
      </c>
      <c r="G1583">
        <v>0.70270270270270274</v>
      </c>
      <c r="H1583">
        <v>0.32432432432432429</v>
      </c>
      <c r="I1583">
        <v>0.1891891891891892</v>
      </c>
      <c r="J1583">
        <v>0.1891891891891892</v>
      </c>
      <c r="K1583" t="s">
        <v>8</v>
      </c>
      <c r="L1583">
        <v>3.9372895546719082</v>
      </c>
      <c r="M1583">
        <v>0.13057033245210281</v>
      </c>
      <c r="N1583" t="s">
        <v>6</v>
      </c>
      <c r="O1583" t="s">
        <v>11</v>
      </c>
      <c r="P1583" t="s">
        <v>11</v>
      </c>
    </row>
    <row r="1584" spans="1:16" x14ac:dyDescent="0.25">
      <c r="A1584">
        <v>1</v>
      </c>
      <c r="B1584">
        <v>0.43181818181818182</v>
      </c>
      <c r="C1584">
        <v>0.21590909090909091</v>
      </c>
      <c r="D1584">
        <v>7.9545454545454544E-2</v>
      </c>
      <c r="E1584">
        <v>6.8181818181818177E-2</v>
      </c>
      <c r="F1584">
        <v>6.8181818181818177E-2</v>
      </c>
      <c r="G1584">
        <v>3.4090909090909088E-2</v>
      </c>
      <c r="H1584">
        <v>2.2727272727272731E-2</v>
      </c>
      <c r="I1584">
        <v>0</v>
      </c>
      <c r="J1584">
        <v>3.4090909090909088E-2</v>
      </c>
      <c r="K1584" t="s">
        <v>8</v>
      </c>
      <c r="L1584">
        <v>38.524126451637471</v>
      </c>
      <c r="M1584">
        <v>0.86847998197856879</v>
      </c>
      <c r="N1584" t="s">
        <v>4</v>
      </c>
      <c r="O1584" t="s">
        <v>11</v>
      </c>
      <c r="P1584" t="s">
        <v>11</v>
      </c>
    </row>
    <row r="1585" spans="1:16" x14ac:dyDescent="0.25">
      <c r="A1585">
        <v>1</v>
      </c>
      <c r="B1585">
        <v>0.2134831460674157</v>
      </c>
      <c r="C1585">
        <v>0.101123595505618</v>
      </c>
      <c r="D1585">
        <v>5.6179775280898868E-2</v>
      </c>
      <c r="E1585">
        <v>5.6179775280898868E-2</v>
      </c>
      <c r="F1585">
        <v>0</v>
      </c>
      <c r="G1585">
        <v>2.247191011235955E-2</v>
      </c>
      <c r="H1585">
        <v>2.247191011235955E-2</v>
      </c>
      <c r="I1585">
        <v>1.123595505617977E-2</v>
      </c>
      <c r="J1585">
        <v>1.123595505617977E-2</v>
      </c>
      <c r="K1585" t="s">
        <v>8</v>
      </c>
      <c r="L1585">
        <v>80.267207832182166</v>
      </c>
      <c r="M1585">
        <v>1.4788163515057089</v>
      </c>
      <c r="N1585" t="s">
        <v>7</v>
      </c>
      <c r="O1585" t="s">
        <v>11</v>
      </c>
      <c r="P1585" t="s">
        <v>11</v>
      </c>
    </row>
    <row r="1586" spans="1:16" x14ac:dyDescent="0.25">
      <c r="A1586">
        <v>1</v>
      </c>
      <c r="B1586">
        <v>0.16788321167883211</v>
      </c>
      <c r="C1586">
        <v>7.2992700729927001E-2</v>
      </c>
      <c r="D1586">
        <v>3.6496350364963501E-2</v>
      </c>
      <c r="E1586">
        <v>1.4598540145985399E-2</v>
      </c>
      <c r="F1586">
        <v>1.4598540145985399E-2</v>
      </c>
      <c r="G1586">
        <v>0</v>
      </c>
      <c r="H1586">
        <v>0</v>
      </c>
      <c r="I1586">
        <v>7.2992700729926996E-3</v>
      </c>
      <c r="J1586">
        <v>0</v>
      </c>
      <c r="K1586" t="s">
        <v>8</v>
      </c>
      <c r="L1586">
        <v>58.90430731254618</v>
      </c>
      <c r="M1586">
        <v>1.393994944320502</v>
      </c>
      <c r="N1586" t="s">
        <v>7</v>
      </c>
      <c r="O1586" t="s">
        <v>11</v>
      </c>
      <c r="P1586" t="s">
        <v>11</v>
      </c>
    </row>
    <row r="1587" spans="1:16" x14ac:dyDescent="0.25">
      <c r="A1587">
        <v>1</v>
      </c>
      <c r="B1587">
        <v>0.26633165829145727</v>
      </c>
      <c r="C1587">
        <v>7.5376884422110546E-2</v>
      </c>
      <c r="D1587">
        <v>4.0201005025125629E-2</v>
      </c>
      <c r="E1587">
        <v>2.5125628140703519E-2</v>
      </c>
      <c r="F1587">
        <v>0</v>
      </c>
      <c r="G1587">
        <v>0</v>
      </c>
      <c r="H1587">
        <v>0</v>
      </c>
      <c r="I1587">
        <v>2.0100502512562811E-2</v>
      </c>
      <c r="J1587">
        <v>5.0251256281407036E-3</v>
      </c>
      <c r="K1587" t="s">
        <v>8</v>
      </c>
      <c r="L1587">
        <v>43.378956827523993</v>
      </c>
      <c r="M1587">
        <v>0.99913739227428899</v>
      </c>
      <c r="N1587" t="s">
        <v>7</v>
      </c>
      <c r="O1587" t="s">
        <v>11</v>
      </c>
      <c r="P1587" t="s">
        <v>11</v>
      </c>
    </row>
    <row r="1588" spans="1:16" x14ac:dyDescent="0.25">
      <c r="A1588">
        <v>1</v>
      </c>
      <c r="B1588">
        <v>0.34782608695652167</v>
      </c>
      <c r="C1588">
        <v>7.2463768115942032E-2</v>
      </c>
      <c r="D1588">
        <v>7.2463768115942032E-2</v>
      </c>
      <c r="E1588">
        <v>4.3478260869565223E-2</v>
      </c>
      <c r="F1588">
        <v>1.4492753623188409E-2</v>
      </c>
      <c r="G1588">
        <v>1.4492753623188409E-2</v>
      </c>
      <c r="H1588">
        <v>0</v>
      </c>
      <c r="I1588">
        <v>1.4492753623188409E-2</v>
      </c>
      <c r="J1588">
        <v>0</v>
      </c>
      <c r="K1588" t="s">
        <v>8</v>
      </c>
      <c r="L1588">
        <v>23.189655030505431</v>
      </c>
      <c r="M1588">
        <v>1.2448591310557859</v>
      </c>
      <c r="N1588" t="s">
        <v>9</v>
      </c>
      <c r="O1588" t="s">
        <v>11</v>
      </c>
      <c r="P1588" t="s">
        <v>11</v>
      </c>
    </row>
    <row r="1589" spans="1:16" x14ac:dyDescent="0.25">
      <c r="A1589">
        <v>0.67045454545454541</v>
      </c>
      <c r="B1589">
        <v>1</v>
      </c>
      <c r="C1589">
        <v>0.54545454545454541</v>
      </c>
      <c r="D1589">
        <v>0.27272727272727271</v>
      </c>
      <c r="E1589">
        <v>0.125</v>
      </c>
      <c r="F1589">
        <v>9.0909090909090912E-2</v>
      </c>
      <c r="G1589">
        <v>1.136363636363636E-2</v>
      </c>
      <c r="H1589">
        <v>0</v>
      </c>
      <c r="I1589">
        <v>1.136363636363636E-2</v>
      </c>
      <c r="J1589">
        <v>2.2727272727272731E-2</v>
      </c>
      <c r="K1589" t="s">
        <v>8</v>
      </c>
      <c r="L1589">
        <v>58.854132397328343</v>
      </c>
      <c r="M1589">
        <v>0.57278838850603664</v>
      </c>
      <c r="N1589" t="s">
        <v>7</v>
      </c>
      <c r="O1589" t="s">
        <v>11</v>
      </c>
      <c r="P1589" t="s">
        <v>11</v>
      </c>
    </row>
    <row r="1590" spans="1:16" x14ac:dyDescent="0.25">
      <c r="A1590">
        <v>1</v>
      </c>
      <c r="B1590">
        <v>0.1791907514450867</v>
      </c>
      <c r="C1590">
        <v>5.7803468208092477E-2</v>
      </c>
      <c r="D1590">
        <v>5.7803468208092477E-2</v>
      </c>
      <c r="E1590">
        <v>5.7803468208092483E-3</v>
      </c>
      <c r="F1590">
        <v>0</v>
      </c>
      <c r="G1590">
        <v>0</v>
      </c>
      <c r="H1590">
        <v>1.15606936416185E-2</v>
      </c>
      <c r="I1590">
        <v>5.7803468208092483E-3</v>
      </c>
      <c r="J1590">
        <v>5.7803468208092483E-3</v>
      </c>
      <c r="K1590" t="s">
        <v>8</v>
      </c>
      <c r="L1590">
        <v>95.564977831040153</v>
      </c>
      <c r="M1590">
        <v>1.385859860356965</v>
      </c>
      <c r="N1590" t="s">
        <v>7</v>
      </c>
      <c r="O1590" t="s">
        <v>11</v>
      </c>
      <c r="P1590" t="s">
        <v>11</v>
      </c>
    </row>
    <row r="1591" spans="1:16" x14ac:dyDescent="0.25">
      <c r="A1591">
        <v>0.1470588235294118</v>
      </c>
      <c r="B1591">
        <v>0.58823529411764708</v>
      </c>
      <c r="C1591">
        <v>1</v>
      </c>
      <c r="D1591">
        <v>0.92647058823529416</v>
      </c>
      <c r="E1591">
        <v>0.52941176470588236</v>
      </c>
      <c r="F1591">
        <v>0.25</v>
      </c>
      <c r="G1591">
        <v>0.19117647058823531</v>
      </c>
      <c r="H1591">
        <v>0</v>
      </c>
      <c r="I1591">
        <v>1.470588235294118E-2</v>
      </c>
      <c r="J1591">
        <v>2.9411764705882349E-2</v>
      </c>
      <c r="K1591" t="s">
        <v>8</v>
      </c>
      <c r="L1591">
        <v>74.793110627693977</v>
      </c>
      <c r="M1591">
        <v>0.27928687090276572</v>
      </c>
      <c r="N1591" t="s">
        <v>7</v>
      </c>
      <c r="O1591" t="s">
        <v>11</v>
      </c>
      <c r="P1591" t="s">
        <v>11</v>
      </c>
    </row>
    <row r="1592" spans="1:16" x14ac:dyDescent="0.25">
      <c r="A1592">
        <v>1</v>
      </c>
      <c r="B1592">
        <v>0.41216216216216223</v>
      </c>
      <c r="C1592">
        <v>0.20945945945945951</v>
      </c>
      <c r="D1592">
        <v>8.1081081081081086E-2</v>
      </c>
      <c r="E1592">
        <v>2.7027027027027029E-2</v>
      </c>
      <c r="F1592">
        <v>1.3513513513513511E-2</v>
      </c>
      <c r="G1592">
        <v>2.7027027027027029E-2</v>
      </c>
      <c r="H1592">
        <v>6.7567567567567571E-3</v>
      </c>
      <c r="I1592">
        <v>0</v>
      </c>
      <c r="J1592">
        <v>1.3513513513513511E-2</v>
      </c>
      <c r="K1592" t="s">
        <v>8</v>
      </c>
      <c r="L1592">
        <v>94.068923883854012</v>
      </c>
      <c r="M1592">
        <v>0.97691501802211822</v>
      </c>
      <c r="N1592" t="s">
        <v>4</v>
      </c>
      <c r="O1592" t="s">
        <v>11</v>
      </c>
      <c r="P1592" t="s">
        <v>11</v>
      </c>
    </row>
    <row r="1593" spans="1:16" x14ac:dyDescent="0.25">
      <c r="A1593">
        <v>0.52941176470588236</v>
      </c>
      <c r="B1593">
        <v>1</v>
      </c>
      <c r="C1593">
        <v>0.47058823529411759</v>
      </c>
      <c r="D1593">
        <v>0.2156862745098039</v>
      </c>
      <c r="E1593">
        <v>5.8823529411764712E-2</v>
      </c>
      <c r="F1593">
        <v>0.15686274509803921</v>
      </c>
      <c r="G1593">
        <v>3.9215686274509803E-2</v>
      </c>
      <c r="H1593">
        <v>3.9215686274509803E-2</v>
      </c>
      <c r="I1593">
        <v>1.9607843137254902E-2</v>
      </c>
      <c r="J1593">
        <v>0</v>
      </c>
      <c r="K1593" t="s">
        <v>8</v>
      </c>
      <c r="L1593">
        <v>28.71876649224804</v>
      </c>
      <c r="M1593">
        <v>0.64839151450601162</v>
      </c>
      <c r="N1593" t="s">
        <v>10</v>
      </c>
      <c r="O1593" t="s">
        <v>11</v>
      </c>
      <c r="P1593" t="s">
        <v>11</v>
      </c>
    </row>
    <row r="1594" spans="1:16" x14ac:dyDescent="0.25">
      <c r="A1594">
        <v>1</v>
      </c>
      <c r="B1594">
        <v>0.25688073394495409</v>
      </c>
      <c r="C1594">
        <v>5.5045871559633031E-2</v>
      </c>
      <c r="D1594">
        <v>7.3394495412844041E-2</v>
      </c>
      <c r="E1594">
        <v>0</v>
      </c>
      <c r="F1594">
        <v>1.834862385321101E-2</v>
      </c>
      <c r="G1594">
        <v>9.1743119266055051E-3</v>
      </c>
      <c r="H1594">
        <v>9.1743119266055051E-3</v>
      </c>
      <c r="I1594">
        <v>0</v>
      </c>
      <c r="J1594">
        <v>0</v>
      </c>
      <c r="K1594" t="s">
        <v>8</v>
      </c>
      <c r="L1594">
        <v>68.408447452744753</v>
      </c>
      <c r="M1594">
        <v>1.1498546088906441</v>
      </c>
      <c r="N1594" t="s">
        <v>9</v>
      </c>
      <c r="O1594" t="s">
        <v>11</v>
      </c>
      <c r="P1594" t="s">
        <v>11</v>
      </c>
    </row>
    <row r="1595" spans="1:16" x14ac:dyDescent="0.25">
      <c r="A1595">
        <v>1</v>
      </c>
      <c r="B1595">
        <v>3.0612244897959179E-2</v>
      </c>
      <c r="C1595">
        <v>0</v>
      </c>
      <c r="D1595">
        <v>0</v>
      </c>
      <c r="E1595">
        <v>1.020408163265306E-2</v>
      </c>
      <c r="F1595">
        <v>0</v>
      </c>
      <c r="G1595">
        <v>0</v>
      </c>
      <c r="H1595">
        <v>0</v>
      </c>
      <c r="I1595">
        <v>0</v>
      </c>
      <c r="J1595">
        <v>2.0408163265306121E-2</v>
      </c>
      <c r="K1595" t="s">
        <v>8</v>
      </c>
      <c r="L1595">
        <v>44.677889944595407</v>
      </c>
      <c r="M1595">
        <v>9.4313944639894984</v>
      </c>
      <c r="N1595" t="s">
        <v>7</v>
      </c>
      <c r="O1595" t="s">
        <v>11</v>
      </c>
      <c r="P1595" t="s">
        <v>11</v>
      </c>
    </row>
    <row r="1596" spans="1:16" x14ac:dyDescent="0.25">
      <c r="A1596">
        <v>1</v>
      </c>
      <c r="B1596">
        <v>0.46250000000000002</v>
      </c>
      <c r="C1596">
        <v>0.23749999999999999</v>
      </c>
      <c r="D1596">
        <v>0.15</v>
      </c>
      <c r="E1596">
        <v>6.25E-2</v>
      </c>
      <c r="F1596">
        <v>2.5000000000000001E-2</v>
      </c>
      <c r="G1596">
        <v>3.7499999999999999E-2</v>
      </c>
      <c r="H1596">
        <v>3.7499999999999999E-2</v>
      </c>
      <c r="I1596">
        <v>0</v>
      </c>
      <c r="J1596">
        <v>2.5000000000000001E-2</v>
      </c>
      <c r="K1596" t="s">
        <v>8</v>
      </c>
      <c r="L1596">
        <v>0.59070513047809747</v>
      </c>
      <c r="M1596">
        <v>1.135017739446168</v>
      </c>
      <c r="N1596" t="s">
        <v>4</v>
      </c>
      <c r="O1596" t="s">
        <v>11</v>
      </c>
      <c r="P1596" t="s">
        <v>11</v>
      </c>
    </row>
    <row r="1597" spans="1:16" x14ac:dyDescent="0.25">
      <c r="A1597">
        <v>1</v>
      </c>
      <c r="B1597">
        <v>9.4017094017094016E-2</v>
      </c>
      <c r="C1597">
        <v>3.4188034188034191E-2</v>
      </c>
      <c r="D1597">
        <v>3.4188034188034191E-2</v>
      </c>
      <c r="E1597">
        <v>2.564102564102564E-2</v>
      </c>
      <c r="F1597">
        <v>8.5470085470085479E-3</v>
      </c>
      <c r="G1597">
        <v>0</v>
      </c>
      <c r="H1597">
        <v>0</v>
      </c>
      <c r="I1597">
        <v>0</v>
      </c>
      <c r="J1597">
        <v>8.5470085470085479E-3</v>
      </c>
      <c r="K1597" t="s">
        <v>8</v>
      </c>
      <c r="L1597">
        <v>82.737748237644411</v>
      </c>
      <c r="M1597">
        <v>1.593091447078691</v>
      </c>
      <c r="N1597" t="s">
        <v>7</v>
      </c>
      <c r="O1597" t="s">
        <v>11</v>
      </c>
      <c r="P1597" t="s">
        <v>11</v>
      </c>
    </row>
    <row r="1598" spans="1:16" x14ac:dyDescent="0.25">
      <c r="A1598">
        <v>1</v>
      </c>
      <c r="B1598">
        <v>0.94117647058823528</v>
      </c>
      <c r="C1598">
        <v>0.38235294117647062</v>
      </c>
      <c r="D1598">
        <v>0.35294117647058831</v>
      </c>
      <c r="E1598">
        <v>0.1176470588235294</v>
      </c>
      <c r="F1598">
        <v>5.8823529411764712E-2</v>
      </c>
      <c r="G1598">
        <v>0.1176470588235294</v>
      </c>
      <c r="H1598">
        <v>0.1176470588235294</v>
      </c>
      <c r="I1598">
        <v>2.9411764705882349E-2</v>
      </c>
      <c r="J1598">
        <v>0</v>
      </c>
      <c r="K1598" t="s">
        <v>8</v>
      </c>
      <c r="L1598">
        <v>55.774236892456777</v>
      </c>
      <c r="M1598">
        <v>0.81233604603647547</v>
      </c>
      <c r="N1598" t="s">
        <v>4</v>
      </c>
      <c r="O1598" t="s">
        <v>11</v>
      </c>
      <c r="P1598" t="s">
        <v>11</v>
      </c>
    </row>
    <row r="1599" spans="1:16" x14ac:dyDescent="0.25">
      <c r="A1599">
        <v>1</v>
      </c>
      <c r="B1599">
        <v>0.13043478260869559</v>
      </c>
      <c r="C1599">
        <v>5.7971014492753617E-2</v>
      </c>
      <c r="D1599">
        <v>2.1739130434782612E-2</v>
      </c>
      <c r="E1599">
        <v>1.4492753623188409E-2</v>
      </c>
      <c r="F1599">
        <v>7.246376811594203E-3</v>
      </c>
      <c r="G1599">
        <v>2.1739130434782612E-2</v>
      </c>
      <c r="H1599">
        <v>0</v>
      </c>
      <c r="I1599">
        <v>0</v>
      </c>
      <c r="J1599">
        <v>0</v>
      </c>
      <c r="K1599" t="s">
        <v>8</v>
      </c>
      <c r="L1599">
        <v>60.344825494444713</v>
      </c>
      <c r="M1599">
        <v>1.378211094188915</v>
      </c>
      <c r="N1599" t="s">
        <v>7</v>
      </c>
      <c r="O1599" t="s">
        <v>11</v>
      </c>
      <c r="P1599" t="s">
        <v>11</v>
      </c>
    </row>
    <row r="1600" spans="1:16" x14ac:dyDescent="0.25">
      <c r="A1600">
        <v>0.25</v>
      </c>
      <c r="B1600">
        <v>0.29166666666666669</v>
      </c>
      <c r="C1600">
        <v>0.83333333333333337</v>
      </c>
      <c r="D1600">
        <v>0.83333333333333337</v>
      </c>
      <c r="E1600">
        <v>0.66666666666666663</v>
      </c>
      <c r="F1600">
        <v>1</v>
      </c>
      <c r="G1600">
        <v>0.75</v>
      </c>
      <c r="H1600">
        <v>0.29166666666666669</v>
      </c>
      <c r="I1600">
        <v>0.29166666666666669</v>
      </c>
      <c r="J1600">
        <v>0.41666666666666669</v>
      </c>
      <c r="K1600" t="s">
        <v>8</v>
      </c>
      <c r="L1600">
        <v>19.883289487648661</v>
      </c>
      <c r="M1600">
        <v>0.1591326062377498</v>
      </c>
      <c r="N1600" t="s">
        <v>5</v>
      </c>
      <c r="O1600" t="s">
        <v>11</v>
      </c>
      <c r="P1600" t="s">
        <v>11</v>
      </c>
    </row>
    <row r="1601" spans="1:16" x14ac:dyDescent="0.25">
      <c r="A1601">
        <v>1</v>
      </c>
      <c r="B1601">
        <v>8.4210526315789472E-2</v>
      </c>
      <c r="C1601">
        <v>0</v>
      </c>
      <c r="D1601">
        <v>2.1052631578947371E-2</v>
      </c>
      <c r="E1601">
        <v>0</v>
      </c>
      <c r="F1601">
        <v>0</v>
      </c>
      <c r="G1601">
        <v>1.0526315789473681E-2</v>
      </c>
      <c r="H1601">
        <v>0</v>
      </c>
      <c r="I1601">
        <v>0</v>
      </c>
      <c r="J1601">
        <v>0</v>
      </c>
      <c r="K1601" t="s">
        <v>8</v>
      </c>
      <c r="L1601">
        <v>67.763556545014211</v>
      </c>
      <c r="M1601">
        <v>1.689959635059411</v>
      </c>
      <c r="N1601" t="s">
        <v>7</v>
      </c>
      <c r="O1601" t="s">
        <v>11</v>
      </c>
      <c r="P1601" t="s">
        <v>11</v>
      </c>
    </row>
    <row r="1602" spans="1:16" x14ac:dyDescent="0.25">
      <c r="A1602">
        <v>1</v>
      </c>
      <c r="B1602">
        <v>0.1153846153846154</v>
      </c>
      <c r="C1602">
        <v>6.1538461538461542E-2</v>
      </c>
      <c r="D1602">
        <v>1.5384615384615391E-2</v>
      </c>
      <c r="E1602">
        <v>7.6923076923076927E-3</v>
      </c>
      <c r="F1602">
        <v>0</v>
      </c>
      <c r="G1602">
        <v>0</v>
      </c>
      <c r="H1602">
        <v>1.5384615384615391E-2</v>
      </c>
      <c r="I1602">
        <v>0</v>
      </c>
      <c r="J1602">
        <v>7.6923076923076927E-3</v>
      </c>
      <c r="K1602" t="s">
        <v>8</v>
      </c>
      <c r="L1602">
        <v>84.439687384846877</v>
      </c>
      <c r="M1602">
        <v>1.1944818683238261</v>
      </c>
      <c r="N1602" t="s">
        <v>7</v>
      </c>
      <c r="O1602" t="s">
        <v>11</v>
      </c>
      <c r="P1602" t="s">
        <v>11</v>
      </c>
    </row>
    <row r="1603" spans="1:16" x14ac:dyDescent="0.25">
      <c r="A1603">
        <v>1</v>
      </c>
      <c r="B1603">
        <v>0.16666666666666671</v>
      </c>
      <c r="C1603">
        <v>6.9444444444444448E-2</v>
      </c>
      <c r="D1603">
        <v>6.9444444444444448E-2</v>
      </c>
      <c r="E1603">
        <v>4.1666666666666657E-2</v>
      </c>
      <c r="F1603">
        <v>2.777777777777778E-2</v>
      </c>
      <c r="G1603">
        <v>0</v>
      </c>
      <c r="H1603">
        <v>0</v>
      </c>
      <c r="I1603">
        <v>0</v>
      </c>
      <c r="J1603">
        <v>0</v>
      </c>
      <c r="K1603" t="s">
        <v>8</v>
      </c>
      <c r="L1603">
        <v>22.118697570283409</v>
      </c>
      <c r="M1603">
        <v>1.2939530104394099</v>
      </c>
      <c r="N1603" t="s">
        <v>7</v>
      </c>
      <c r="O1603" t="s">
        <v>11</v>
      </c>
      <c r="P1603" t="s">
        <v>11</v>
      </c>
    </row>
    <row r="1604" spans="1:16" x14ac:dyDescent="0.25">
      <c r="A1604">
        <v>1</v>
      </c>
      <c r="B1604">
        <v>7.5892857142857137E-2</v>
      </c>
      <c r="C1604">
        <v>2.2321428571428568E-2</v>
      </c>
      <c r="D1604">
        <v>2.2321428571428568E-2</v>
      </c>
      <c r="E1604">
        <v>4.464285714285714E-3</v>
      </c>
      <c r="F1604">
        <v>4.464285714285714E-3</v>
      </c>
      <c r="G1604">
        <v>4.464285714285714E-3</v>
      </c>
      <c r="H1604">
        <v>0</v>
      </c>
      <c r="I1604">
        <v>0</v>
      </c>
      <c r="J1604">
        <v>4.464285714285714E-3</v>
      </c>
      <c r="K1604" t="s">
        <v>8</v>
      </c>
      <c r="L1604">
        <v>57.880054827067333</v>
      </c>
      <c r="M1604">
        <v>1.5482737074475861</v>
      </c>
      <c r="N1604" t="s">
        <v>7</v>
      </c>
      <c r="O1604" t="s">
        <v>11</v>
      </c>
      <c r="P1604" t="s">
        <v>11</v>
      </c>
    </row>
    <row r="1605" spans="1:16" x14ac:dyDescent="0.25">
      <c r="A1605">
        <v>1</v>
      </c>
      <c r="B1605">
        <v>4.4117647058823532E-2</v>
      </c>
      <c r="C1605">
        <v>2.205882352941177E-2</v>
      </c>
      <c r="D1605">
        <v>7.3529411764705881E-3</v>
      </c>
      <c r="E1605">
        <v>7.3529411764705881E-3</v>
      </c>
      <c r="F1605">
        <v>0</v>
      </c>
      <c r="G1605">
        <v>7.3529411764705881E-3</v>
      </c>
      <c r="H1605">
        <v>0</v>
      </c>
      <c r="I1605">
        <v>7.3529411764705881E-3</v>
      </c>
      <c r="J1605">
        <v>1.470588235294118E-2</v>
      </c>
      <c r="K1605" t="s">
        <v>8</v>
      </c>
      <c r="L1605">
        <v>56.323236020194301</v>
      </c>
      <c r="M1605">
        <v>1.6128001458499679</v>
      </c>
      <c r="N1605" t="s">
        <v>7</v>
      </c>
      <c r="O1605" t="s">
        <v>11</v>
      </c>
      <c r="P1605" t="s">
        <v>11</v>
      </c>
    </row>
    <row r="1606" spans="1:16" x14ac:dyDescent="0.25">
      <c r="A1606">
        <v>1</v>
      </c>
      <c r="B1606">
        <v>0.72727272727272729</v>
      </c>
      <c r="C1606">
        <v>0.28925619834710742</v>
      </c>
      <c r="D1606">
        <v>8.2644628099173556E-2</v>
      </c>
      <c r="E1606">
        <v>5.7851239669421489E-2</v>
      </c>
      <c r="F1606">
        <v>0</v>
      </c>
      <c r="G1606">
        <v>0</v>
      </c>
      <c r="H1606">
        <v>0</v>
      </c>
      <c r="I1606">
        <v>0</v>
      </c>
      <c r="J1606">
        <v>0</v>
      </c>
      <c r="K1606" t="s">
        <v>8</v>
      </c>
      <c r="L1606">
        <v>99.654483106168342</v>
      </c>
      <c r="M1606">
        <v>0.59889239976687003</v>
      </c>
      <c r="N1606" t="s">
        <v>4</v>
      </c>
      <c r="O1606" t="s">
        <v>11</v>
      </c>
      <c r="P1606" t="s">
        <v>11</v>
      </c>
    </row>
    <row r="1607" spans="1:16" x14ac:dyDescent="0.25">
      <c r="A1607">
        <v>4.7619047619047623E-2</v>
      </c>
      <c r="B1607">
        <v>0.2857142857142857</v>
      </c>
      <c r="C1607">
        <v>0.33333333333333331</v>
      </c>
      <c r="D1607">
        <v>1</v>
      </c>
      <c r="E1607">
        <v>0.76190476190476186</v>
      </c>
      <c r="F1607">
        <v>0.38095238095238088</v>
      </c>
      <c r="G1607">
        <v>0.42857142857142849</v>
      </c>
      <c r="H1607">
        <v>7.1428571428571425E-2</v>
      </c>
      <c r="I1607">
        <v>4.7619047619047623E-2</v>
      </c>
      <c r="J1607">
        <v>9.5238095238095233E-2</v>
      </c>
      <c r="K1607" t="s">
        <v>8</v>
      </c>
      <c r="L1607">
        <v>66.884639998617416</v>
      </c>
      <c r="M1607">
        <v>0.38720026945441471</v>
      </c>
      <c r="N1607" t="s">
        <v>6</v>
      </c>
      <c r="O1607" t="s">
        <v>11</v>
      </c>
      <c r="P1607" t="s">
        <v>11</v>
      </c>
    </row>
    <row r="1608" spans="1:16" x14ac:dyDescent="0.25">
      <c r="A1608">
        <v>0.65384615384615385</v>
      </c>
      <c r="B1608">
        <v>1</v>
      </c>
      <c r="C1608">
        <v>0.61538461538461542</v>
      </c>
      <c r="D1608">
        <v>0.32692307692307693</v>
      </c>
      <c r="E1608">
        <v>0.48076923076923078</v>
      </c>
      <c r="F1608">
        <v>0.19230769230769229</v>
      </c>
      <c r="G1608">
        <v>9.6153846153846159E-2</v>
      </c>
      <c r="H1608">
        <v>3.8461538461538457E-2</v>
      </c>
      <c r="I1608">
        <v>3.8461538461538457E-2</v>
      </c>
      <c r="J1608">
        <v>0</v>
      </c>
      <c r="K1608" t="s">
        <v>8</v>
      </c>
      <c r="L1608">
        <v>78.090596059969542</v>
      </c>
      <c r="M1608">
        <v>0.63414474393142162</v>
      </c>
      <c r="N1608" t="s">
        <v>7</v>
      </c>
      <c r="O1608" t="s">
        <v>11</v>
      </c>
      <c r="P1608" t="s">
        <v>11</v>
      </c>
    </row>
    <row r="1609" spans="1:16" x14ac:dyDescent="0.25">
      <c r="A1609">
        <v>1</v>
      </c>
      <c r="B1609">
        <v>6.9767441860465115E-2</v>
      </c>
      <c r="C1609">
        <v>2.3255813953488368E-2</v>
      </c>
      <c r="D1609">
        <v>0</v>
      </c>
      <c r="E1609">
        <v>0</v>
      </c>
      <c r="F1609">
        <v>0</v>
      </c>
      <c r="G1609">
        <v>5.8139534883720929E-3</v>
      </c>
      <c r="H1609">
        <v>0</v>
      </c>
      <c r="I1609">
        <v>0</v>
      </c>
      <c r="J1609">
        <v>0</v>
      </c>
      <c r="K1609" t="s">
        <v>8</v>
      </c>
      <c r="L1609">
        <v>65.610197979064353</v>
      </c>
      <c r="M1609">
        <v>1.412396611354767</v>
      </c>
      <c r="N1609" t="s">
        <v>7</v>
      </c>
      <c r="O1609" t="s">
        <v>11</v>
      </c>
      <c r="P1609" t="s">
        <v>11</v>
      </c>
    </row>
    <row r="1610" spans="1:16" x14ac:dyDescent="0.25">
      <c r="A1610">
        <v>1</v>
      </c>
      <c r="B1610">
        <v>5.6179775280898868E-2</v>
      </c>
      <c r="C1610">
        <v>2.8089887640449441E-2</v>
      </c>
      <c r="D1610">
        <v>5.6179775280898866E-3</v>
      </c>
      <c r="E1610">
        <v>1.123595505617977E-2</v>
      </c>
      <c r="F1610">
        <v>1.123595505617977E-2</v>
      </c>
      <c r="G1610">
        <v>0</v>
      </c>
      <c r="H1610">
        <v>5.6179775280898866E-3</v>
      </c>
      <c r="I1610">
        <v>0</v>
      </c>
      <c r="J1610">
        <v>5.6179775280898866E-3</v>
      </c>
      <c r="K1610" t="s">
        <v>8</v>
      </c>
      <c r="L1610">
        <v>41.708969520960181</v>
      </c>
      <c r="M1610">
        <v>1.676325811104745</v>
      </c>
      <c r="N1610" t="s">
        <v>7</v>
      </c>
      <c r="O1610" t="s">
        <v>11</v>
      </c>
      <c r="P1610" t="s">
        <v>11</v>
      </c>
    </row>
    <row r="1611" spans="1:16" x14ac:dyDescent="0.25">
      <c r="A1611">
        <v>0.58823529411764708</v>
      </c>
      <c r="B1611">
        <v>0.82352941176470584</v>
      </c>
      <c r="C1611">
        <v>1</v>
      </c>
      <c r="D1611">
        <v>0.26470588235294118</v>
      </c>
      <c r="E1611">
        <v>0.1176470588235294</v>
      </c>
      <c r="F1611">
        <v>0.1176470588235294</v>
      </c>
      <c r="G1611">
        <v>0</v>
      </c>
      <c r="H1611">
        <v>0</v>
      </c>
      <c r="I1611">
        <v>0</v>
      </c>
      <c r="J1611">
        <v>2.9411764705882349E-2</v>
      </c>
      <c r="K1611" t="s">
        <v>8</v>
      </c>
      <c r="L1611">
        <v>38.553171925470558</v>
      </c>
      <c r="M1611">
        <v>0.32218092918247188</v>
      </c>
      <c r="N1611" t="s">
        <v>10</v>
      </c>
      <c r="O1611" t="s">
        <v>11</v>
      </c>
      <c r="P1611" t="s">
        <v>11</v>
      </c>
    </row>
    <row r="1612" spans="1:16" x14ac:dyDescent="0.25">
      <c r="A1612">
        <v>1</v>
      </c>
      <c r="B1612">
        <v>6.3829787234042548E-2</v>
      </c>
      <c r="C1612">
        <v>0</v>
      </c>
      <c r="D1612">
        <v>2.1276595744680851E-2</v>
      </c>
      <c r="E1612">
        <v>0</v>
      </c>
      <c r="F1612">
        <v>1.063829787234043E-2</v>
      </c>
      <c r="G1612">
        <v>0</v>
      </c>
      <c r="H1612">
        <v>1.063829787234043E-2</v>
      </c>
      <c r="I1612">
        <v>0</v>
      </c>
      <c r="J1612">
        <v>1.063829787234043E-2</v>
      </c>
      <c r="K1612" t="s">
        <v>8</v>
      </c>
      <c r="L1612">
        <v>88.151337891000566</v>
      </c>
      <c r="M1612">
        <v>2.0120428585697301</v>
      </c>
      <c r="N1612" t="s">
        <v>7</v>
      </c>
      <c r="O1612" t="s">
        <v>11</v>
      </c>
      <c r="P1612" t="s">
        <v>11</v>
      </c>
    </row>
    <row r="1613" spans="1:16" x14ac:dyDescent="0.25">
      <c r="A1613">
        <v>1</v>
      </c>
      <c r="B1613">
        <v>3.5211267605633798E-2</v>
      </c>
      <c r="C1613">
        <v>7.0422535211267607E-3</v>
      </c>
      <c r="D1613">
        <v>1.408450704225352E-2</v>
      </c>
      <c r="E1613">
        <v>1.408450704225352E-2</v>
      </c>
      <c r="F1613">
        <v>0</v>
      </c>
      <c r="G1613">
        <v>7.0422535211267607E-3</v>
      </c>
      <c r="H1613">
        <v>0</v>
      </c>
      <c r="I1613">
        <v>0</v>
      </c>
      <c r="J1613">
        <v>1.408450704225352E-2</v>
      </c>
      <c r="K1613" t="s">
        <v>8</v>
      </c>
      <c r="L1613">
        <v>83.402340706027047</v>
      </c>
      <c r="M1613">
        <v>3.2003735921138281</v>
      </c>
      <c r="N1613" t="s">
        <v>7</v>
      </c>
      <c r="O1613" t="s">
        <v>11</v>
      </c>
      <c r="P1613" t="s">
        <v>11</v>
      </c>
    </row>
    <row r="1614" spans="1:16" x14ac:dyDescent="0.25">
      <c r="A1614">
        <v>1</v>
      </c>
      <c r="B1614">
        <v>0.71186440677966101</v>
      </c>
      <c r="C1614">
        <v>0.10169491525423729</v>
      </c>
      <c r="D1614">
        <v>8.4745762711864403E-2</v>
      </c>
      <c r="E1614">
        <v>3.3898305084745763E-2</v>
      </c>
      <c r="F1614">
        <v>3.3898305084745763E-2</v>
      </c>
      <c r="G1614">
        <v>1.6949152542372881E-2</v>
      </c>
      <c r="H1614">
        <v>1.6949152542372881E-2</v>
      </c>
      <c r="I1614">
        <v>1.6949152542372881E-2</v>
      </c>
      <c r="J1614">
        <v>0</v>
      </c>
      <c r="K1614" t="s">
        <v>8</v>
      </c>
      <c r="L1614">
        <v>57.171954874925717</v>
      </c>
      <c r="M1614">
        <v>0.85901093353544788</v>
      </c>
      <c r="N1614" t="s">
        <v>9</v>
      </c>
      <c r="O1614" t="s">
        <v>11</v>
      </c>
      <c r="P1614" t="s">
        <v>11</v>
      </c>
    </row>
    <row r="1615" spans="1:16" x14ac:dyDescent="0.25">
      <c r="A1615">
        <v>0.15254237288135589</v>
      </c>
      <c r="B1615">
        <v>0.50847457627118642</v>
      </c>
      <c r="C1615">
        <v>0.59322033898305082</v>
      </c>
      <c r="D1615">
        <v>0.96610169491525422</v>
      </c>
      <c r="E1615">
        <v>1</v>
      </c>
      <c r="F1615">
        <v>0.76271186440677963</v>
      </c>
      <c r="G1615">
        <v>0.44067796610169491</v>
      </c>
      <c r="H1615">
        <v>0.25423728813559321</v>
      </c>
      <c r="I1615">
        <v>8.4745762711864403E-2</v>
      </c>
      <c r="J1615">
        <v>6.7796610169491525E-2</v>
      </c>
      <c r="K1615" t="s">
        <v>8</v>
      </c>
      <c r="L1615">
        <v>28.968385245485042</v>
      </c>
      <c r="M1615">
        <v>0.13244354351170159</v>
      </c>
      <c r="N1615" t="s">
        <v>6</v>
      </c>
      <c r="O1615" t="s">
        <v>11</v>
      </c>
      <c r="P1615" t="s">
        <v>11</v>
      </c>
    </row>
    <row r="1616" spans="1:16" x14ac:dyDescent="0.25">
      <c r="A1616">
        <v>1</v>
      </c>
      <c r="B1616">
        <v>0.109375</v>
      </c>
      <c r="C1616">
        <v>6.25E-2</v>
      </c>
      <c r="D1616">
        <v>1.5625E-2</v>
      </c>
      <c r="E1616">
        <v>1.5625E-2</v>
      </c>
      <c r="F1616">
        <v>0</v>
      </c>
      <c r="G1616">
        <v>0</v>
      </c>
      <c r="H1616">
        <v>7.8125E-3</v>
      </c>
      <c r="I1616">
        <v>0</v>
      </c>
      <c r="J1616">
        <v>0</v>
      </c>
      <c r="K1616" t="s">
        <v>8</v>
      </c>
      <c r="L1616">
        <v>22.697638561503489</v>
      </c>
      <c r="M1616">
        <v>1.643770414258368</v>
      </c>
      <c r="N1616" t="s">
        <v>7</v>
      </c>
      <c r="O1616" t="s">
        <v>11</v>
      </c>
      <c r="P1616" t="s">
        <v>11</v>
      </c>
    </row>
    <row r="1617" spans="1:16" x14ac:dyDescent="0.25">
      <c r="A1617">
        <v>1</v>
      </c>
      <c r="B1617">
        <v>2.564102564102564E-2</v>
      </c>
      <c r="C1617">
        <v>1.025641025641026E-2</v>
      </c>
      <c r="D1617">
        <v>3.0769230769230771E-2</v>
      </c>
      <c r="E1617">
        <v>5.1282051282051282E-3</v>
      </c>
      <c r="F1617">
        <v>1.025641025641026E-2</v>
      </c>
      <c r="G1617">
        <v>0</v>
      </c>
      <c r="H1617">
        <v>0</v>
      </c>
      <c r="I1617">
        <v>5.1282051282051282E-3</v>
      </c>
      <c r="J1617">
        <v>5.1282051282051282E-3</v>
      </c>
      <c r="K1617" t="s">
        <v>8</v>
      </c>
      <c r="L1617">
        <v>66.838829984910419</v>
      </c>
      <c r="M1617">
        <v>3.110572305503025</v>
      </c>
      <c r="N1617" t="s">
        <v>7</v>
      </c>
      <c r="O1617" t="s">
        <v>11</v>
      </c>
      <c r="P1617" t="s">
        <v>11</v>
      </c>
    </row>
    <row r="1618" spans="1:16" x14ac:dyDescent="0.25">
      <c r="A1618">
        <v>1</v>
      </c>
      <c r="B1618">
        <v>0.375</v>
      </c>
      <c r="C1618">
        <v>0.19230769230769229</v>
      </c>
      <c r="D1618">
        <v>5.7692307692307702E-2</v>
      </c>
      <c r="E1618">
        <v>2.8846153846153851E-2</v>
      </c>
      <c r="F1618">
        <v>2.8846153846153851E-2</v>
      </c>
      <c r="G1618">
        <v>9.6153846153846159E-3</v>
      </c>
      <c r="H1618">
        <v>0</v>
      </c>
      <c r="I1618">
        <v>0</v>
      </c>
      <c r="J1618">
        <v>9.6153846153846159E-3</v>
      </c>
      <c r="K1618" t="s">
        <v>8</v>
      </c>
      <c r="L1618">
        <v>44.009867875001298</v>
      </c>
      <c r="M1618">
        <v>0.94396944478764688</v>
      </c>
      <c r="N1618" t="s">
        <v>4</v>
      </c>
      <c r="O1618" t="s">
        <v>11</v>
      </c>
      <c r="P1618" t="s">
        <v>11</v>
      </c>
    </row>
    <row r="1619" spans="1:16" x14ac:dyDescent="0.25">
      <c r="A1619">
        <v>1</v>
      </c>
      <c r="B1619">
        <v>0.16666666666666671</v>
      </c>
      <c r="C1619">
        <v>2.314814814814815E-2</v>
      </c>
      <c r="D1619">
        <v>1.388888888888889E-2</v>
      </c>
      <c r="E1619">
        <v>9.2592592592592587E-3</v>
      </c>
      <c r="F1619">
        <v>4.6296296296296294E-3</v>
      </c>
      <c r="G1619">
        <v>9.2592592592592587E-3</v>
      </c>
      <c r="H1619">
        <v>0</v>
      </c>
      <c r="I1619">
        <v>0</v>
      </c>
      <c r="J1619">
        <v>0</v>
      </c>
      <c r="K1619" t="s">
        <v>8</v>
      </c>
      <c r="L1619">
        <v>76.059028437474851</v>
      </c>
      <c r="M1619">
        <v>1.1052471538204851</v>
      </c>
      <c r="N1619" t="s">
        <v>7</v>
      </c>
      <c r="O1619" t="s">
        <v>11</v>
      </c>
      <c r="P1619" t="s">
        <v>11</v>
      </c>
    </row>
    <row r="1620" spans="1:16" x14ac:dyDescent="0.25">
      <c r="A1620">
        <v>1</v>
      </c>
      <c r="B1620">
        <v>0.20603015075376879</v>
      </c>
      <c r="C1620">
        <v>4.5226130653266333E-2</v>
      </c>
      <c r="D1620">
        <v>3.015075376884422E-2</v>
      </c>
      <c r="E1620">
        <v>2.0100502512562811E-2</v>
      </c>
      <c r="F1620">
        <v>5.0251256281407036E-3</v>
      </c>
      <c r="G1620">
        <v>0</v>
      </c>
      <c r="H1620">
        <v>0</v>
      </c>
      <c r="I1620">
        <v>0</v>
      </c>
      <c r="J1620">
        <v>5.0251256281407036E-3</v>
      </c>
      <c r="K1620" t="s">
        <v>8</v>
      </c>
      <c r="L1620">
        <v>49.575799365328628</v>
      </c>
      <c r="M1620">
        <v>0.96274113336442135</v>
      </c>
      <c r="N1620" t="s">
        <v>7</v>
      </c>
      <c r="O1620" t="s">
        <v>11</v>
      </c>
      <c r="P1620" t="s">
        <v>11</v>
      </c>
    </row>
    <row r="1621" spans="1:16" x14ac:dyDescent="0.25">
      <c r="A1621">
        <v>0.256198347107438</v>
      </c>
      <c r="B1621">
        <v>1</v>
      </c>
      <c r="C1621">
        <v>0.58677685950413228</v>
      </c>
      <c r="D1621">
        <v>0.31404958677685951</v>
      </c>
      <c r="E1621">
        <v>0.16528925619834711</v>
      </c>
      <c r="F1621">
        <v>4.1322314049586778E-2</v>
      </c>
      <c r="G1621">
        <v>1.6528925619834711E-2</v>
      </c>
      <c r="H1621">
        <v>0</v>
      </c>
      <c r="I1621">
        <v>0</v>
      </c>
      <c r="J1621">
        <v>8.2644628099173556E-3</v>
      </c>
      <c r="K1621" t="s">
        <v>8</v>
      </c>
      <c r="L1621">
        <v>59.480621973686162</v>
      </c>
      <c r="M1621">
        <v>0.33777482224669958</v>
      </c>
      <c r="N1621" t="s">
        <v>10</v>
      </c>
      <c r="O1621" t="s">
        <v>11</v>
      </c>
      <c r="P1621" t="s">
        <v>11</v>
      </c>
    </row>
    <row r="1622" spans="1:16" x14ac:dyDescent="0.25">
      <c r="A1622">
        <v>1</v>
      </c>
      <c r="B1622">
        <v>0.72499999999999998</v>
      </c>
      <c r="C1622">
        <v>0.5</v>
      </c>
      <c r="D1622">
        <v>0.25</v>
      </c>
      <c r="E1622">
        <v>0.2</v>
      </c>
      <c r="F1622">
        <v>0.22500000000000001</v>
      </c>
      <c r="G1622">
        <v>7.4999999999999997E-2</v>
      </c>
      <c r="H1622">
        <v>2.5000000000000001E-2</v>
      </c>
      <c r="I1622">
        <v>2.5000000000000001E-2</v>
      </c>
      <c r="J1622">
        <v>2.5000000000000001E-2</v>
      </c>
      <c r="K1622" t="s">
        <v>8</v>
      </c>
      <c r="L1622">
        <v>60.120788697261567</v>
      </c>
      <c r="M1622">
        <v>0.86039090893350123</v>
      </c>
      <c r="N1622" t="s">
        <v>4</v>
      </c>
      <c r="O1622" t="s">
        <v>11</v>
      </c>
      <c r="P1622" t="s">
        <v>11</v>
      </c>
    </row>
    <row r="1623" spans="1:16" x14ac:dyDescent="0.25">
      <c r="A1623">
        <v>1</v>
      </c>
      <c r="B1623">
        <v>0.45132743362831862</v>
      </c>
      <c r="C1623">
        <v>0.1769911504424779</v>
      </c>
      <c r="D1623">
        <v>9.7345132743362831E-2</v>
      </c>
      <c r="E1623">
        <v>5.3097345132743362E-2</v>
      </c>
      <c r="F1623">
        <v>3.5398230088495568E-2</v>
      </c>
      <c r="G1623">
        <v>8.8495575221238937E-3</v>
      </c>
      <c r="H1623">
        <v>0</v>
      </c>
      <c r="I1623">
        <v>0</v>
      </c>
      <c r="J1623">
        <v>8.8495575221238937E-3</v>
      </c>
      <c r="K1623" t="s">
        <v>8</v>
      </c>
      <c r="L1623">
        <v>14.75767305248301</v>
      </c>
      <c r="M1623">
        <v>0.88738012633583929</v>
      </c>
      <c r="N1623" t="s">
        <v>4</v>
      </c>
      <c r="O1623" t="s">
        <v>11</v>
      </c>
      <c r="P1623" t="s">
        <v>11</v>
      </c>
    </row>
    <row r="1624" spans="1:16" x14ac:dyDescent="0.25">
      <c r="A1624">
        <v>1</v>
      </c>
      <c r="B1624">
        <v>0.11</v>
      </c>
      <c r="C1624">
        <v>0.09</v>
      </c>
      <c r="D1624">
        <v>0.04</v>
      </c>
      <c r="E1624">
        <v>0.01</v>
      </c>
      <c r="F1624">
        <v>0.04</v>
      </c>
      <c r="G1624">
        <v>0</v>
      </c>
      <c r="H1624">
        <v>0.01</v>
      </c>
      <c r="I1624">
        <v>0.02</v>
      </c>
      <c r="J1624">
        <v>0.01</v>
      </c>
      <c r="K1624" t="s">
        <v>8</v>
      </c>
      <c r="L1624">
        <v>14.69953951550975</v>
      </c>
      <c r="M1624">
        <v>1.6253851609810399</v>
      </c>
      <c r="N1624" t="s">
        <v>9</v>
      </c>
      <c r="O1624" t="s">
        <v>11</v>
      </c>
      <c r="P1624" t="s">
        <v>11</v>
      </c>
    </row>
    <row r="1625" spans="1:16" x14ac:dyDescent="0.25">
      <c r="A1625">
        <v>6.25E-2</v>
      </c>
      <c r="B1625">
        <v>0.53125</v>
      </c>
      <c r="C1625">
        <v>0.96875</v>
      </c>
      <c r="D1625">
        <v>1</v>
      </c>
      <c r="E1625">
        <v>0.875</v>
      </c>
      <c r="F1625">
        <v>0.46875</v>
      </c>
      <c r="G1625">
        <v>0.25</v>
      </c>
      <c r="H1625">
        <v>3.125E-2</v>
      </c>
      <c r="I1625">
        <v>3.125E-2</v>
      </c>
      <c r="J1625">
        <v>6.25E-2</v>
      </c>
      <c r="K1625" t="s">
        <v>8</v>
      </c>
      <c r="L1625">
        <v>18.888663188462619</v>
      </c>
      <c r="M1625">
        <v>0.23841521244271521</v>
      </c>
      <c r="N1625" t="s">
        <v>6</v>
      </c>
      <c r="O1625" t="s">
        <v>11</v>
      </c>
      <c r="P1625" t="s">
        <v>11</v>
      </c>
    </row>
    <row r="1626" spans="1:16" x14ac:dyDescent="0.25">
      <c r="A1626">
        <v>1</v>
      </c>
      <c r="B1626">
        <v>7.7519379844961239E-3</v>
      </c>
      <c r="C1626">
        <v>7.7519379844961239E-3</v>
      </c>
      <c r="D1626">
        <v>0</v>
      </c>
      <c r="E1626">
        <v>7.7519379844961239E-3</v>
      </c>
      <c r="F1626">
        <v>1.550387596899225E-2</v>
      </c>
      <c r="G1626">
        <v>7.7519379844961239E-3</v>
      </c>
      <c r="H1626">
        <v>0</v>
      </c>
      <c r="I1626">
        <v>0</v>
      </c>
      <c r="J1626">
        <v>1.550387596899225E-2</v>
      </c>
      <c r="K1626" t="s">
        <v>8</v>
      </c>
      <c r="L1626">
        <v>30.983935100250111</v>
      </c>
      <c r="M1626">
        <v>7.3153038910507684</v>
      </c>
      <c r="N1626" t="s">
        <v>9</v>
      </c>
      <c r="O1626" t="s">
        <v>11</v>
      </c>
      <c r="P1626" t="s">
        <v>11</v>
      </c>
    </row>
    <row r="1627" spans="1:16" x14ac:dyDescent="0.25">
      <c r="A1627">
        <v>1</v>
      </c>
      <c r="B1627">
        <v>7.6086956521739135E-2</v>
      </c>
      <c r="C1627">
        <v>4.3478260869565223E-2</v>
      </c>
      <c r="D1627">
        <v>5.434782608695652E-3</v>
      </c>
      <c r="E1627">
        <v>0</v>
      </c>
      <c r="F1627">
        <v>5.434782608695652E-3</v>
      </c>
      <c r="G1627">
        <v>1.0869565217391301E-2</v>
      </c>
      <c r="H1627">
        <v>0</v>
      </c>
      <c r="I1627">
        <v>0</v>
      </c>
      <c r="J1627">
        <v>5.434782608695652E-3</v>
      </c>
      <c r="K1627" t="s">
        <v>8</v>
      </c>
      <c r="L1627">
        <v>55.237551250447311</v>
      </c>
      <c r="M1627">
        <v>1.6326391657993711</v>
      </c>
      <c r="N1627" t="s">
        <v>7</v>
      </c>
      <c r="O1627" t="s">
        <v>11</v>
      </c>
      <c r="P1627" t="s">
        <v>11</v>
      </c>
    </row>
    <row r="1628" spans="1:16" x14ac:dyDescent="0.25">
      <c r="A1628">
        <v>1</v>
      </c>
      <c r="B1628">
        <v>0.87755102040816324</v>
      </c>
      <c r="C1628">
        <v>0.2857142857142857</v>
      </c>
      <c r="D1628">
        <v>4.0816326530612242E-2</v>
      </c>
      <c r="E1628">
        <v>2.0408163265306121E-2</v>
      </c>
      <c r="F1628">
        <v>0</v>
      </c>
      <c r="G1628">
        <v>0</v>
      </c>
      <c r="H1628">
        <v>0</v>
      </c>
      <c r="I1628">
        <v>0</v>
      </c>
      <c r="J1628">
        <v>0</v>
      </c>
      <c r="K1628" t="s">
        <v>8</v>
      </c>
      <c r="L1628">
        <v>2.5224588588001811</v>
      </c>
      <c r="M1628">
        <v>0.60745452917152243</v>
      </c>
      <c r="N1628" t="s">
        <v>4</v>
      </c>
      <c r="O1628" t="s">
        <v>11</v>
      </c>
      <c r="P1628" t="s">
        <v>11</v>
      </c>
    </row>
    <row r="1629" spans="1:16" x14ac:dyDescent="0.25">
      <c r="A1629">
        <v>1</v>
      </c>
      <c r="B1629">
        <v>7.6555023923444973E-2</v>
      </c>
      <c r="C1629">
        <v>9.5693779904306216E-3</v>
      </c>
      <c r="D1629">
        <v>9.5693779904306216E-3</v>
      </c>
      <c r="E1629">
        <v>4.7846889952153108E-3</v>
      </c>
      <c r="F1629">
        <v>4.7846889952153108E-3</v>
      </c>
      <c r="G1629">
        <v>0</v>
      </c>
      <c r="H1629">
        <v>0</v>
      </c>
      <c r="I1629">
        <v>0</v>
      </c>
      <c r="J1629">
        <v>0</v>
      </c>
      <c r="K1629" t="s">
        <v>8</v>
      </c>
      <c r="L1629">
        <v>74.378850830528293</v>
      </c>
      <c r="M1629">
        <v>1.4345535809198511</v>
      </c>
      <c r="N1629" t="s">
        <v>7</v>
      </c>
      <c r="O1629" t="s">
        <v>11</v>
      </c>
      <c r="P1629" t="s">
        <v>11</v>
      </c>
    </row>
    <row r="1630" spans="1:16" x14ac:dyDescent="0.25">
      <c r="A1630">
        <v>0.50847457627118642</v>
      </c>
      <c r="B1630">
        <v>1</v>
      </c>
      <c r="C1630">
        <v>0.71186440677966101</v>
      </c>
      <c r="D1630">
        <v>0.71186440677966101</v>
      </c>
      <c r="E1630">
        <v>0.33898305084745761</v>
      </c>
      <c r="F1630">
        <v>0.15254237288135589</v>
      </c>
      <c r="G1630">
        <v>0.10169491525423729</v>
      </c>
      <c r="H1630">
        <v>8.4745762711864403E-2</v>
      </c>
      <c r="I1630">
        <v>1.6949152542372881E-2</v>
      </c>
      <c r="J1630">
        <v>1.6949152542372881E-2</v>
      </c>
      <c r="K1630" t="s">
        <v>8</v>
      </c>
      <c r="L1630">
        <v>35.24630032878995</v>
      </c>
      <c r="M1630">
        <v>0.45199068783617741</v>
      </c>
      <c r="N1630" t="s">
        <v>7</v>
      </c>
      <c r="O1630" t="s">
        <v>11</v>
      </c>
      <c r="P1630" t="s">
        <v>11</v>
      </c>
    </row>
    <row r="1631" spans="1:16" x14ac:dyDescent="0.25">
      <c r="A1631">
        <v>1</v>
      </c>
      <c r="B1631">
        <v>0.16763005780346821</v>
      </c>
      <c r="C1631">
        <v>5.2023121387283239E-2</v>
      </c>
      <c r="D1631">
        <v>1.734104046242774E-2</v>
      </c>
      <c r="E1631">
        <v>1.734104046242774E-2</v>
      </c>
      <c r="F1631">
        <v>1.734104046242774E-2</v>
      </c>
      <c r="G1631">
        <v>5.7803468208092483E-3</v>
      </c>
      <c r="H1631">
        <v>0</v>
      </c>
      <c r="I1631">
        <v>5.7803468208092483E-3</v>
      </c>
      <c r="J1631">
        <v>0</v>
      </c>
      <c r="K1631" t="s">
        <v>8</v>
      </c>
      <c r="L1631">
        <v>69.972897001467345</v>
      </c>
      <c r="M1631">
        <v>1.4565969253380611</v>
      </c>
      <c r="N1631" t="s">
        <v>7</v>
      </c>
      <c r="O1631" t="s">
        <v>11</v>
      </c>
      <c r="P1631" t="s">
        <v>11</v>
      </c>
    </row>
    <row r="1632" spans="1:16" x14ac:dyDescent="0.25">
      <c r="A1632">
        <v>1</v>
      </c>
      <c r="B1632">
        <v>9.9173553719008267E-2</v>
      </c>
      <c r="C1632">
        <v>1.6528925619834711E-2</v>
      </c>
      <c r="D1632">
        <v>2.479338842975207E-2</v>
      </c>
      <c r="E1632">
        <v>8.2644628099173556E-3</v>
      </c>
      <c r="F1632">
        <v>1.6528925619834711E-2</v>
      </c>
      <c r="G1632">
        <v>0</v>
      </c>
      <c r="H1632">
        <v>8.2644628099173556E-3</v>
      </c>
      <c r="I1632">
        <v>0</v>
      </c>
      <c r="J1632">
        <v>8.2644628099173556E-3</v>
      </c>
      <c r="K1632" t="s">
        <v>8</v>
      </c>
      <c r="L1632">
        <v>52.797953437433513</v>
      </c>
      <c r="M1632">
        <v>1.2312448368894069</v>
      </c>
      <c r="N1632" t="s">
        <v>7</v>
      </c>
      <c r="O1632" t="s">
        <v>11</v>
      </c>
      <c r="P1632" t="s">
        <v>11</v>
      </c>
    </row>
    <row r="1633" spans="1:16" x14ac:dyDescent="0.25">
      <c r="A1633">
        <v>1</v>
      </c>
      <c r="B1633">
        <v>0.29341317365269459</v>
      </c>
      <c r="C1633">
        <v>0.1017964071856287</v>
      </c>
      <c r="D1633">
        <v>2.3952095808383232E-2</v>
      </c>
      <c r="E1633">
        <v>1.7964071856287421E-2</v>
      </c>
      <c r="F1633">
        <v>5.9880239520958087E-3</v>
      </c>
      <c r="G1633">
        <v>0</v>
      </c>
      <c r="H1633">
        <v>5.9880239520958087E-3</v>
      </c>
      <c r="I1633">
        <v>0</v>
      </c>
      <c r="J1633">
        <v>0</v>
      </c>
      <c r="K1633" t="s">
        <v>8</v>
      </c>
      <c r="L1633">
        <v>5.7935394287933377</v>
      </c>
      <c r="M1633">
        <v>0.82969712246097982</v>
      </c>
      <c r="N1633" t="s">
        <v>7</v>
      </c>
      <c r="O1633" t="s">
        <v>11</v>
      </c>
      <c r="P1633" t="s">
        <v>11</v>
      </c>
    </row>
    <row r="1634" spans="1:16" x14ac:dyDescent="0.25">
      <c r="A1634">
        <v>1</v>
      </c>
      <c r="B1634">
        <v>0.67567567567567566</v>
      </c>
      <c r="C1634">
        <v>0.27027027027027029</v>
      </c>
      <c r="D1634">
        <v>0.12612612612612609</v>
      </c>
      <c r="E1634">
        <v>6.3063063063063057E-2</v>
      </c>
      <c r="F1634">
        <v>7.2072072072072071E-2</v>
      </c>
      <c r="G1634">
        <v>7.2072072072072071E-2</v>
      </c>
      <c r="H1634">
        <v>9.0090090090090089E-3</v>
      </c>
      <c r="I1634">
        <v>0</v>
      </c>
      <c r="J1634">
        <v>9.0090090090090089E-3</v>
      </c>
      <c r="K1634" t="s">
        <v>8</v>
      </c>
      <c r="L1634">
        <v>51.897517501501703</v>
      </c>
      <c r="M1634">
        <v>0.86767454098188068</v>
      </c>
      <c r="N1634" t="s">
        <v>4</v>
      </c>
      <c r="O1634" t="s">
        <v>11</v>
      </c>
      <c r="P1634" t="s">
        <v>11</v>
      </c>
    </row>
    <row r="1635" spans="1:16" x14ac:dyDescent="0.25">
      <c r="A1635">
        <v>1</v>
      </c>
      <c r="B1635">
        <v>0.5490196078431373</v>
      </c>
      <c r="C1635">
        <v>0.24509803921568629</v>
      </c>
      <c r="D1635">
        <v>4.9019607843137247E-2</v>
      </c>
      <c r="E1635">
        <v>3.9215686274509803E-2</v>
      </c>
      <c r="F1635">
        <v>2.9411764705882349E-2</v>
      </c>
      <c r="G1635">
        <v>2.9411764705882349E-2</v>
      </c>
      <c r="H1635">
        <v>1.9607843137254902E-2</v>
      </c>
      <c r="I1635">
        <v>0</v>
      </c>
      <c r="J1635">
        <v>0</v>
      </c>
      <c r="K1635" t="s">
        <v>8</v>
      </c>
      <c r="L1635">
        <v>59.50705221644408</v>
      </c>
      <c r="M1635">
        <v>0.9376426299637729</v>
      </c>
      <c r="N1635" t="s">
        <v>4</v>
      </c>
      <c r="O1635" t="s">
        <v>11</v>
      </c>
      <c r="P1635" t="s">
        <v>11</v>
      </c>
    </row>
    <row r="1636" spans="1:16" x14ac:dyDescent="0.25">
      <c r="A1636">
        <v>1</v>
      </c>
      <c r="B1636">
        <v>0.1176470588235294</v>
      </c>
      <c r="C1636">
        <v>4.7058823529411757E-2</v>
      </c>
      <c r="D1636">
        <v>2.3529411764705879E-2</v>
      </c>
      <c r="E1636">
        <v>1.1764705882352939E-2</v>
      </c>
      <c r="F1636">
        <v>0</v>
      </c>
      <c r="G1636">
        <v>0</v>
      </c>
      <c r="H1636">
        <v>0</v>
      </c>
      <c r="I1636">
        <v>0</v>
      </c>
      <c r="J1636">
        <v>0</v>
      </c>
      <c r="K1636" t="s">
        <v>8</v>
      </c>
      <c r="L1636">
        <v>59.989720422271773</v>
      </c>
      <c r="M1636">
        <v>1.087499256052554</v>
      </c>
      <c r="N1636" t="s">
        <v>7</v>
      </c>
      <c r="O1636" t="s">
        <v>11</v>
      </c>
      <c r="P1636" t="s">
        <v>11</v>
      </c>
    </row>
    <row r="1637" spans="1:16" x14ac:dyDescent="0.25">
      <c r="A1637">
        <v>0.14285714285714279</v>
      </c>
      <c r="B1637">
        <v>0.34920634920634919</v>
      </c>
      <c r="C1637">
        <v>0.77777777777777779</v>
      </c>
      <c r="D1637">
        <v>1</v>
      </c>
      <c r="E1637">
        <v>0.77777777777777779</v>
      </c>
      <c r="F1637">
        <v>0.5714285714285714</v>
      </c>
      <c r="G1637">
        <v>0.44444444444444442</v>
      </c>
      <c r="H1637">
        <v>0.23809523809523811</v>
      </c>
      <c r="I1637">
        <v>4.7619047619047623E-2</v>
      </c>
      <c r="J1637">
        <v>1.5873015873015869E-2</v>
      </c>
      <c r="K1637" t="s">
        <v>8</v>
      </c>
      <c r="L1637">
        <v>21.610653724942821</v>
      </c>
      <c r="M1637">
        <v>0.1159522574748286</v>
      </c>
      <c r="N1637" t="s">
        <v>6</v>
      </c>
      <c r="O1637" t="s">
        <v>11</v>
      </c>
      <c r="P1637" t="s">
        <v>11</v>
      </c>
    </row>
    <row r="1638" spans="1:16" x14ac:dyDescent="0.25">
      <c r="A1638">
        <v>1</v>
      </c>
      <c r="B1638">
        <v>0.25</v>
      </c>
      <c r="C1638">
        <v>0.1607142857142857</v>
      </c>
      <c r="D1638">
        <v>3.5714285714285712E-2</v>
      </c>
      <c r="E1638">
        <v>0</v>
      </c>
      <c r="F1638">
        <v>8.9285714285714281E-3</v>
      </c>
      <c r="G1638">
        <v>1.785714285714286E-2</v>
      </c>
      <c r="H1638">
        <v>0</v>
      </c>
      <c r="I1638">
        <v>0</v>
      </c>
      <c r="J1638">
        <v>8.9285714285714281E-3</v>
      </c>
      <c r="K1638" t="s">
        <v>8</v>
      </c>
      <c r="L1638">
        <v>63.12952281875873</v>
      </c>
      <c r="M1638">
        <v>1.238575487978367</v>
      </c>
      <c r="N1638" t="s">
        <v>9</v>
      </c>
      <c r="O1638" t="s">
        <v>11</v>
      </c>
      <c r="P1638" t="s">
        <v>11</v>
      </c>
    </row>
    <row r="1639" spans="1:16" x14ac:dyDescent="0.25">
      <c r="A1639">
        <v>1</v>
      </c>
      <c r="B1639">
        <v>8.9005235602094238E-2</v>
      </c>
      <c r="C1639">
        <v>6.2827225130890049E-2</v>
      </c>
      <c r="D1639">
        <v>3.1413612565445018E-2</v>
      </c>
      <c r="E1639">
        <v>1.0471204188481679E-2</v>
      </c>
      <c r="F1639">
        <v>1.5706806282722509E-2</v>
      </c>
      <c r="G1639">
        <v>0</v>
      </c>
      <c r="H1639">
        <v>5.235602094240838E-3</v>
      </c>
      <c r="I1639">
        <v>5.235602094240838E-3</v>
      </c>
      <c r="J1639">
        <v>0</v>
      </c>
      <c r="K1639" t="s">
        <v>8</v>
      </c>
      <c r="L1639">
        <v>44.860289888194082</v>
      </c>
      <c r="M1639">
        <v>1.939138124339242</v>
      </c>
      <c r="N1639" t="s">
        <v>7</v>
      </c>
      <c r="O1639" t="s">
        <v>11</v>
      </c>
      <c r="P1639" t="s">
        <v>11</v>
      </c>
    </row>
    <row r="1640" spans="1:16" x14ac:dyDescent="0.25">
      <c r="A1640">
        <v>9.0909090909090912E-2</v>
      </c>
      <c r="B1640">
        <v>0.27272727272727271</v>
      </c>
      <c r="C1640">
        <v>0.72727272727272729</v>
      </c>
      <c r="D1640">
        <v>1</v>
      </c>
      <c r="E1640">
        <v>0.74242424242424243</v>
      </c>
      <c r="F1640">
        <v>0.78787878787878785</v>
      </c>
      <c r="G1640">
        <v>0.40909090909090912</v>
      </c>
      <c r="H1640">
        <v>0.25757575757575762</v>
      </c>
      <c r="I1640">
        <v>0.10606060606060611</v>
      </c>
      <c r="J1640">
        <v>1.515151515151515E-2</v>
      </c>
      <c r="K1640" t="s">
        <v>8</v>
      </c>
      <c r="L1640">
        <v>21.32670387277761</v>
      </c>
      <c r="M1640">
        <v>0.10120618386715891</v>
      </c>
      <c r="N1640" t="s">
        <v>6</v>
      </c>
      <c r="O1640" t="s">
        <v>11</v>
      </c>
      <c r="P1640" t="s">
        <v>11</v>
      </c>
    </row>
    <row r="1641" spans="1:16" x14ac:dyDescent="0.25">
      <c r="A1641">
        <v>1</v>
      </c>
      <c r="B1641">
        <v>0.31521739130434778</v>
      </c>
      <c r="C1641">
        <v>0.11956521739130439</v>
      </c>
      <c r="D1641">
        <v>4.8913043478260872E-2</v>
      </c>
      <c r="E1641">
        <v>2.1739130434782612E-2</v>
      </c>
      <c r="F1641">
        <v>0</v>
      </c>
      <c r="G1641">
        <v>1.630434782608696E-2</v>
      </c>
      <c r="H1641">
        <v>5.434782608695652E-3</v>
      </c>
      <c r="I1641">
        <v>5.434782608695652E-3</v>
      </c>
      <c r="J1641">
        <v>5.434782608695652E-3</v>
      </c>
      <c r="K1641" t="s">
        <v>8</v>
      </c>
      <c r="L1641">
        <v>62.989627735184293</v>
      </c>
      <c r="M1641">
        <v>1.0670568342706981</v>
      </c>
      <c r="N1641" t="s">
        <v>9</v>
      </c>
      <c r="O1641" t="s">
        <v>11</v>
      </c>
      <c r="P1641" t="s">
        <v>11</v>
      </c>
    </row>
    <row r="1642" spans="1:16" x14ac:dyDescent="0.25">
      <c r="A1642">
        <v>0.35802469135802473</v>
      </c>
      <c r="B1642">
        <v>1</v>
      </c>
      <c r="C1642">
        <v>0.77777777777777779</v>
      </c>
      <c r="D1642">
        <v>0.50617283950617287</v>
      </c>
      <c r="E1642">
        <v>0.19753086419753091</v>
      </c>
      <c r="F1642">
        <v>9.8765432098765427E-2</v>
      </c>
      <c r="G1642">
        <v>4.9382716049382713E-2</v>
      </c>
      <c r="H1642">
        <v>0</v>
      </c>
      <c r="I1642">
        <v>1.234567901234568E-2</v>
      </c>
      <c r="J1642">
        <v>0</v>
      </c>
      <c r="K1642" t="s">
        <v>8</v>
      </c>
      <c r="L1642">
        <v>38.813686592938033</v>
      </c>
      <c r="M1642">
        <v>0.4758265109428168</v>
      </c>
      <c r="N1642" t="s">
        <v>7</v>
      </c>
      <c r="O1642" t="s">
        <v>11</v>
      </c>
      <c r="P1642" t="s">
        <v>11</v>
      </c>
    </row>
    <row r="1643" spans="1:16" x14ac:dyDescent="0.25">
      <c r="A1643">
        <v>1</v>
      </c>
      <c r="B1643">
        <v>6.4356435643564358E-2</v>
      </c>
      <c r="C1643">
        <v>3.4653465346534663E-2</v>
      </c>
      <c r="D1643">
        <v>3.4653465346534663E-2</v>
      </c>
      <c r="E1643">
        <v>1.4851485148514851E-2</v>
      </c>
      <c r="F1643">
        <v>9.9009900990099011E-3</v>
      </c>
      <c r="G1643">
        <v>0</v>
      </c>
      <c r="H1643">
        <v>0</v>
      </c>
      <c r="I1643">
        <v>0</v>
      </c>
      <c r="J1643">
        <v>0</v>
      </c>
      <c r="K1643" t="s">
        <v>8</v>
      </c>
      <c r="L1643">
        <v>8.7812810124299645</v>
      </c>
      <c r="M1643">
        <v>2.5420728886369992</v>
      </c>
      <c r="N1643" t="s">
        <v>7</v>
      </c>
      <c r="O1643" t="s">
        <v>11</v>
      </c>
      <c r="P1643" t="s">
        <v>11</v>
      </c>
    </row>
    <row r="1644" spans="1:16" x14ac:dyDescent="0.25">
      <c r="A1644">
        <v>1</v>
      </c>
      <c r="B1644">
        <v>7.3529411764705885E-2</v>
      </c>
      <c r="C1644">
        <v>3.4313725490196081E-2</v>
      </c>
      <c r="D1644">
        <v>1.9607843137254902E-2</v>
      </c>
      <c r="E1644">
        <v>9.8039215686274508E-3</v>
      </c>
      <c r="F1644">
        <v>9.8039215686274508E-3</v>
      </c>
      <c r="G1644">
        <v>0</v>
      </c>
      <c r="H1644">
        <v>0</v>
      </c>
      <c r="I1644">
        <v>0</v>
      </c>
      <c r="J1644">
        <v>1.470588235294118E-2</v>
      </c>
      <c r="K1644" t="s">
        <v>8</v>
      </c>
      <c r="L1644">
        <v>4.5263455286962628</v>
      </c>
      <c r="M1644">
        <v>1.844190807051858</v>
      </c>
      <c r="N1644" t="s">
        <v>7</v>
      </c>
      <c r="O1644" t="s">
        <v>11</v>
      </c>
      <c r="P1644" t="s">
        <v>11</v>
      </c>
    </row>
    <row r="1645" spans="1:16" x14ac:dyDescent="0.25">
      <c r="A1645">
        <v>1</v>
      </c>
      <c r="B1645">
        <v>9.6330275229357804E-2</v>
      </c>
      <c r="C1645">
        <v>4.5871559633027534E-3</v>
      </c>
      <c r="D1645">
        <v>4.5871559633027534E-3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 t="s">
        <v>8</v>
      </c>
      <c r="L1645">
        <v>90.382326046436447</v>
      </c>
      <c r="M1645">
        <v>1.0092760191175161</v>
      </c>
      <c r="N1645" t="s">
        <v>7</v>
      </c>
      <c r="O1645" t="s">
        <v>11</v>
      </c>
      <c r="P1645" t="s">
        <v>11</v>
      </c>
    </row>
    <row r="1646" spans="1:16" x14ac:dyDescent="0.25">
      <c r="A1646">
        <v>1</v>
      </c>
      <c r="B1646">
        <v>0.97368421052631582</v>
      </c>
      <c r="C1646">
        <v>0.71052631578947367</v>
      </c>
      <c r="D1646">
        <v>0.18421052631578949</v>
      </c>
      <c r="E1646">
        <v>5.2631578947368418E-2</v>
      </c>
      <c r="F1646">
        <v>0.18421052631578949</v>
      </c>
      <c r="G1646">
        <v>5.2631578947368418E-2</v>
      </c>
      <c r="H1646">
        <v>0</v>
      </c>
      <c r="I1646">
        <v>0</v>
      </c>
      <c r="J1646">
        <v>0</v>
      </c>
      <c r="K1646" t="s">
        <v>8</v>
      </c>
      <c r="L1646">
        <v>8.267557184391972</v>
      </c>
      <c r="M1646">
        <v>0.60651158956470685</v>
      </c>
      <c r="N1646" t="s">
        <v>7</v>
      </c>
      <c r="O1646" t="s">
        <v>11</v>
      </c>
      <c r="P1646" t="s">
        <v>11</v>
      </c>
    </row>
    <row r="1647" spans="1:16" x14ac:dyDescent="0.25">
      <c r="A1647">
        <v>1</v>
      </c>
      <c r="B1647">
        <v>0.1151079136690648</v>
      </c>
      <c r="C1647">
        <v>2.1582733812949641E-2</v>
      </c>
      <c r="D1647">
        <v>0</v>
      </c>
      <c r="E1647">
        <v>0</v>
      </c>
      <c r="F1647">
        <v>0</v>
      </c>
      <c r="G1647">
        <v>0</v>
      </c>
      <c r="H1647">
        <v>7.1942446043165471E-3</v>
      </c>
      <c r="I1647">
        <v>7.1942446043165471E-3</v>
      </c>
      <c r="J1647">
        <v>7.1942446043165471E-3</v>
      </c>
      <c r="K1647" t="s">
        <v>8</v>
      </c>
      <c r="L1647">
        <v>36.019177395772182</v>
      </c>
      <c r="M1647">
        <v>1.193449324426455</v>
      </c>
      <c r="N1647" t="s">
        <v>7</v>
      </c>
      <c r="O1647" t="s">
        <v>11</v>
      </c>
      <c r="P1647" t="s">
        <v>11</v>
      </c>
    </row>
    <row r="1648" spans="1:16" x14ac:dyDescent="0.25">
      <c r="A1648">
        <v>1</v>
      </c>
      <c r="B1648">
        <v>0.27642276422764228</v>
      </c>
      <c r="C1648">
        <v>0.17073170731707321</v>
      </c>
      <c r="D1648">
        <v>4.878048780487805E-2</v>
      </c>
      <c r="E1648">
        <v>4.878048780487805E-2</v>
      </c>
      <c r="F1648">
        <v>4.065040650406504E-2</v>
      </c>
      <c r="G1648">
        <v>8.130081300813009E-3</v>
      </c>
      <c r="H1648">
        <v>0</v>
      </c>
      <c r="I1648">
        <v>8.130081300813009E-3</v>
      </c>
      <c r="J1648">
        <v>8.130081300813009E-3</v>
      </c>
      <c r="K1648" t="s">
        <v>8</v>
      </c>
      <c r="L1648">
        <v>99.504461439874433</v>
      </c>
      <c r="M1648">
        <v>0.8964662723780803</v>
      </c>
      <c r="N1648" t="s">
        <v>9</v>
      </c>
      <c r="O1648" t="s">
        <v>11</v>
      </c>
      <c r="P1648" t="s">
        <v>11</v>
      </c>
    </row>
    <row r="1649" spans="1:16" x14ac:dyDescent="0.25">
      <c r="A1649">
        <v>1.408450704225352E-2</v>
      </c>
      <c r="B1649">
        <v>0.25352112676056338</v>
      </c>
      <c r="C1649">
        <v>0.36619718309859162</v>
      </c>
      <c r="D1649">
        <v>0.676056338028169</v>
      </c>
      <c r="E1649">
        <v>1</v>
      </c>
      <c r="F1649">
        <v>0.676056338028169</v>
      </c>
      <c r="G1649">
        <v>0.40845070422535212</v>
      </c>
      <c r="H1649">
        <v>0.16901408450704231</v>
      </c>
      <c r="I1649">
        <v>5.6338028169014093E-2</v>
      </c>
      <c r="J1649">
        <v>2.8169014084507039E-2</v>
      </c>
      <c r="K1649" t="s">
        <v>8</v>
      </c>
      <c r="L1649">
        <v>22.71959739357931</v>
      </c>
      <c r="M1649">
        <v>0.120221012570474</v>
      </c>
      <c r="N1649" t="s">
        <v>6</v>
      </c>
      <c r="O1649" t="s">
        <v>11</v>
      </c>
      <c r="P1649" t="s">
        <v>11</v>
      </c>
    </row>
    <row r="1650" spans="1:16" x14ac:dyDescent="0.25">
      <c r="A1650">
        <v>1</v>
      </c>
      <c r="B1650">
        <v>0.15573770491803279</v>
      </c>
      <c r="C1650">
        <v>4.0983606557377053E-2</v>
      </c>
      <c r="D1650">
        <v>1.6393442622950821E-2</v>
      </c>
      <c r="E1650">
        <v>8.1967213114754103E-3</v>
      </c>
      <c r="F1650">
        <v>8.1967213114754103E-3</v>
      </c>
      <c r="G1650">
        <v>0</v>
      </c>
      <c r="H1650">
        <v>0</v>
      </c>
      <c r="I1650">
        <v>0</v>
      </c>
      <c r="J1650">
        <v>0</v>
      </c>
      <c r="K1650" t="s">
        <v>8</v>
      </c>
      <c r="L1650">
        <v>37.380918038109343</v>
      </c>
      <c r="M1650">
        <v>1.2148534118712111</v>
      </c>
      <c r="N1650" t="s">
        <v>7</v>
      </c>
      <c r="O1650" t="s">
        <v>11</v>
      </c>
      <c r="P1650" t="s">
        <v>11</v>
      </c>
    </row>
    <row r="1651" spans="1:16" x14ac:dyDescent="0.25">
      <c r="A1651">
        <v>1</v>
      </c>
      <c r="B1651">
        <v>0.26737967914438499</v>
      </c>
      <c r="C1651">
        <v>6.9518716577540107E-2</v>
      </c>
      <c r="D1651">
        <v>1.06951871657754E-2</v>
      </c>
      <c r="E1651">
        <v>0</v>
      </c>
      <c r="F1651">
        <v>5.3475935828877002E-3</v>
      </c>
      <c r="G1651">
        <v>0</v>
      </c>
      <c r="H1651">
        <v>5.3475935828877002E-3</v>
      </c>
      <c r="I1651">
        <v>0</v>
      </c>
      <c r="J1651">
        <v>5.3475935828877002E-3</v>
      </c>
      <c r="K1651" t="s">
        <v>8</v>
      </c>
      <c r="L1651">
        <v>74.841015773471767</v>
      </c>
      <c r="M1651">
        <v>0.73507539712320757</v>
      </c>
      <c r="N1651" t="s">
        <v>7</v>
      </c>
      <c r="O1651" t="s">
        <v>11</v>
      </c>
      <c r="P1651" t="s">
        <v>11</v>
      </c>
    </row>
    <row r="1652" spans="1:16" x14ac:dyDescent="0.25">
      <c r="A1652">
        <v>1</v>
      </c>
      <c r="B1652">
        <v>0.1111111111111111</v>
      </c>
      <c r="C1652">
        <v>3.5087719298245612E-2</v>
      </c>
      <c r="D1652">
        <v>2.3391812865497071E-2</v>
      </c>
      <c r="E1652">
        <v>5.8479532163742687E-3</v>
      </c>
      <c r="F1652">
        <v>5.8479532163742687E-3</v>
      </c>
      <c r="G1652">
        <v>5.8479532163742687E-3</v>
      </c>
      <c r="H1652">
        <v>5.8479532163742687E-3</v>
      </c>
      <c r="I1652">
        <v>0</v>
      </c>
      <c r="J1652">
        <v>1.1695906432748541E-2</v>
      </c>
      <c r="K1652" t="s">
        <v>8</v>
      </c>
      <c r="L1652">
        <v>99.906801288635634</v>
      </c>
      <c r="M1652">
        <v>1.3597542649936221</v>
      </c>
      <c r="N1652" t="s">
        <v>7</v>
      </c>
      <c r="O1652" t="s">
        <v>11</v>
      </c>
      <c r="P1652" t="s">
        <v>11</v>
      </c>
    </row>
    <row r="1653" spans="1:16" x14ac:dyDescent="0.25">
      <c r="A1653">
        <v>1</v>
      </c>
      <c r="B1653">
        <v>9.8654708520179366E-2</v>
      </c>
      <c r="C1653">
        <v>6.726457399103139E-2</v>
      </c>
      <c r="D1653">
        <v>8.9686098654708519E-3</v>
      </c>
      <c r="E1653">
        <v>1.79372197309417E-2</v>
      </c>
      <c r="F1653">
        <v>0</v>
      </c>
      <c r="G1653">
        <v>4.4843049327354259E-3</v>
      </c>
      <c r="H1653">
        <v>0</v>
      </c>
      <c r="I1653">
        <v>8.9686098654708519E-3</v>
      </c>
      <c r="J1653">
        <v>4.4843049327354259E-3</v>
      </c>
      <c r="K1653" t="s">
        <v>8</v>
      </c>
      <c r="L1653">
        <v>84.212107499942675</v>
      </c>
      <c r="M1653">
        <v>1.6063526961347769</v>
      </c>
      <c r="N1653" t="s">
        <v>7</v>
      </c>
      <c r="O1653" t="s">
        <v>11</v>
      </c>
      <c r="P1653" t="s">
        <v>11</v>
      </c>
    </row>
    <row r="1654" spans="1:16" x14ac:dyDescent="0.25">
      <c r="A1654">
        <v>1</v>
      </c>
      <c r="B1654">
        <v>6.4516129032258063E-2</v>
      </c>
      <c r="C1654">
        <v>1.6129032258064519E-2</v>
      </c>
      <c r="D1654">
        <v>8.0645161290322578E-3</v>
      </c>
      <c r="E1654">
        <v>8.0645161290322578E-3</v>
      </c>
      <c r="F1654">
        <v>0</v>
      </c>
      <c r="G1654">
        <v>0</v>
      </c>
      <c r="H1654">
        <v>0</v>
      </c>
      <c r="I1654">
        <v>0</v>
      </c>
      <c r="J1654">
        <v>0</v>
      </c>
      <c r="K1654" t="s">
        <v>8</v>
      </c>
      <c r="L1654">
        <v>91.650713396890353</v>
      </c>
      <c r="M1654">
        <v>2.0156485386342151</v>
      </c>
      <c r="N1654" t="s">
        <v>7</v>
      </c>
      <c r="O1654" t="s">
        <v>11</v>
      </c>
      <c r="P1654" t="s">
        <v>11</v>
      </c>
    </row>
    <row r="1655" spans="1:16" x14ac:dyDescent="0.25">
      <c r="A1655">
        <v>1</v>
      </c>
      <c r="B1655">
        <v>0.3</v>
      </c>
      <c r="C1655">
        <v>8.7499999999999994E-2</v>
      </c>
      <c r="D1655">
        <v>2.5000000000000001E-2</v>
      </c>
      <c r="E1655">
        <v>2.5000000000000001E-2</v>
      </c>
      <c r="F1655">
        <v>0</v>
      </c>
      <c r="G1655">
        <v>0</v>
      </c>
      <c r="H1655">
        <v>0</v>
      </c>
      <c r="I1655">
        <v>0</v>
      </c>
      <c r="J1655">
        <v>0</v>
      </c>
      <c r="K1655" t="s">
        <v>8</v>
      </c>
      <c r="L1655">
        <v>33.488441776241942</v>
      </c>
      <c r="M1655">
        <v>0.99745276122195736</v>
      </c>
      <c r="N1655" t="s">
        <v>7</v>
      </c>
      <c r="O1655" t="s">
        <v>11</v>
      </c>
      <c r="P1655" t="s">
        <v>11</v>
      </c>
    </row>
    <row r="1656" spans="1:16" x14ac:dyDescent="0.25">
      <c r="A1656">
        <v>1</v>
      </c>
      <c r="B1656">
        <v>0.2013888888888889</v>
      </c>
      <c r="C1656">
        <v>5.5555555555555552E-2</v>
      </c>
      <c r="D1656">
        <v>2.0833333333333329E-2</v>
      </c>
      <c r="E1656">
        <v>1.388888888888889E-2</v>
      </c>
      <c r="F1656">
        <v>6.9444444444444441E-3</v>
      </c>
      <c r="G1656">
        <v>0</v>
      </c>
      <c r="H1656">
        <v>6.9444444444444441E-3</v>
      </c>
      <c r="I1656">
        <v>0</v>
      </c>
      <c r="J1656">
        <v>6.9444444444444441E-3</v>
      </c>
      <c r="K1656" t="s">
        <v>8</v>
      </c>
      <c r="L1656">
        <v>92.493990365189205</v>
      </c>
      <c r="M1656">
        <v>1.147697581407674</v>
      </c>
      <c r="N1656" t="s">
        <v>7</v>
      </c>
      <c r="O1656" t="s">
        <v>11</v>
      </c>
      <c r="P1656" t="s">
        <v>11</v>
      </c>
    </row>
    <row r="1657" spans="1:16" x14ac:dyDescent="0.25">
      <c r="A1657">
        <v>1</v>
      </c>
      <c r="B1657">
        <v>0.185929648241206</v>
      </c>
      <c r="C1657">
        <v>6.030150753768844E-2</v>
      </c>
      <c r="D1657">
        <v>5.0251256281407038E-2</v>
      </c>
      <c r="E1657">
        <v>2.5125628140703519E-2</v>
      </c>
      <c r="F1657">
        <v>1.0050251256281411E-2</v>
      </c>
      <c r="G1657">
        <v>1.0050251256281411E-2</v>
      </c>
      <c r="H1657">
        <v>5.0251256281407036E-3</v>
      </c>
      <c r="I1657">
        <v>0</v>
      </c>
      <c r="J1657">
        <v>0</v>
      </c>
      <c r="K1657" t="s">
        <v>8</v>
      </c>
      <c r="L1657">
        <v>27.944709072121039</v>
      </c>
      <c r="M1657">
        <v>1.240599814130114</v>
      </c>
      <c r="N1657" t="s">
        <v>7</v>
      </c>
      <c r="O1657" t="s">
        <v>11</v>
      </c>
      <c r="P1657" t="s">
        <v>11</v>
      </c>
    </row>
    <row r="1658" spans="1:16" x14ac:dyDescent="0.25">
      <c r="A1658">
        <v>0.51724137931034486</v>
      </c>
      <c r="B1658">
        <v>1</v>
      </c>
      <c r="C1658">
        <v>0.86206896551724133</v>
      </c>
      <c r="D1658">
        <v>1</v>
      </c>
      <c r="E1658">
        <v>0.75862068965517238</v>
      </c>
      <c r="F1658">
        <v>0.13793103448275859</v>
      </c>
      <c r="G1658">
        <v>0.10344827586206901</v>
      </c>
      <c r="H1658">
        <v>3.4482758620689648E-2</v>
      </c>
      <c r="I1658">
        <v>3.4482758620689648E-2</v>
      </c>
      <c r="J1658">
        <v>3.4482758620689648E-2</v>
      </c>
      <c r="K1658" t="s">
        <v>8</v>
      </c>
      <c r="L1658">
        <v>4.5844540182863991</v>
      </c>
      <c r="M1658">
        <v>0.36493585227371661</v>
      </c>
      <c r="N1658" t="s">
        <v>7</v>
      </c>
      <c r="O1658" t="s">
        <v>11</v>
      </c>
      <c r="P1658" t="s">
        <v>11</v>
      </c>
    </row>
    <row r="1659" spans="1:16" x14ac:dyDescent="0.25">
      <c r="A1659">
        <v>0.31666666666666671</v>
      </c>
      <c r="B1659">
        <v>0.76666666666666672</v>
      </c>
      <c r="C1659">
        <v>0.95</v>
      </c>
      <c r="D1659">
        <v>1</v>
      </c>
      <c r="E1659">
        <v>0.66666666666666663</v>
      </c>
      <c r="F1659">
        <v>0.45</v>
      </c>
      <c r="G1659">
        <v>0.23333333333333331</v>
      </c>
      <c r="H1659">
        <v>0.1166666666666667</v>
      </c>
      <c r="I1659">
        <v>0.05</v>
      </c>
      <c r="J1659">
        <v>3.3333333333333333E-2</v>
      </c>
      <c r="K1659" t="s">
        <v>8</v>
      </c>
      <c r="L1659">
        <v>47.453551653014138</v>
      </c>
      <c r="M1659">
        <v>0.27739611279788579</v>
      </c>
      <c r="N1659" t="s">
        <v>7</v>
      </c>
      <c r="O1659" t="s">
        <v>11</v>
      </c>
      <c r="P1659" t="s">
        <v>11</v>
      </c>
    </row>
    <row r="1660" spans="1:16" x14ac:dyDescent="0.25">
      <c r="A1660">
        <v>1</v>
      </c>
      <c r="B1660">
        <v>6.6666666666666666E-2</v>
      </c>
      <c r="C1660">
        <v>4.4444444444444453E-2</v>
      </c>
      <c r="D1660">
        <v>2.222222222222222E-2</v>
      </c>
      <c r="E1660">
        <v>0</v>
      </c>
      <c r="F1660">
        <v>0</v>
      </c>
      <c r="G1660">
        <v>1.111111111111111E-2</v>
      </c>
      <c r="H1660">
        <v>2.222222222222222E-2</v>
      </c>
      <c r="I1660">
        <v>0</v>
      </c>
      <c r="J1660">
        <v>1.111111111111111E-2</v>
      </c>
      <c r="K1660" t="s">
        <v>8</v>
      </c>
      <c r="L1660">
        <v>55.7963820682305</v>
      </c>
      <c r="M1660">
        <v>1.707164730059394</v>
      </c>
      <c r="N1660" t="s">
        <v>7</v>
      </c>
      <c r="O1660" t="s">
        <v>11</v>
      </c>
      <c r="P1660" t="s">
        <v>11</v>
      </c>
    </row>
    <row r="1661" spans="1:16" x14ac:dyDescent="0.25">
      <c r="A1661">
        <v>1</v>
      </c>
      <c r="B1661">
        <v>0.29213483146067409</v>
      </c>
      <c r="C1661">
        <v>0.1235955056179775</v>
      </c>
      <c r="D1661">
        <v>4.49438202247191E-2</v>
      </c>
      <c r="E1661">
        <v>2.247191011235955E-2</v>
      </c>
      <c r="F1661">
        <v>0</v>
      </c>
      <c r="G1661">
        <v>2.247191011235955E-2</v>
      </c>
      <c r="H1661">
        <v>4.49438202247191E-2</v>
      </c>
      <c r="I1661">
        <v>1.123595505617977E-2</v>
      </c>
      <c r="J1661">
        <v>1.123595505617977E-2</v>
      </c>
      <c r="K1661" t="s">
        <v>8</v>
      </c>
      <c r="L1661">
        <v>22.793750124120049</v>
      </c>
      <c r="M1661">
        <v>1.127064477960432</v>
      </c>
      <c r="N1661" t="s">
        <v>7</v>
      </c>
      <c r="O1661" t="s">
        <v>11</v>
      </c>
      <c r="P1661" t="s">
        <v>11</v>
      </c>
    </row>
    <row r="1662" spans="1:16" x14ac:dyDescent="0.25">
      <c r="A1662">
        <v>1</v>
      </c>
      <c r="B1662">
        <v>0.22093023255813951</v>
      </c>
      <c r="C1662">
        <v>4.6511627906976737E-2</v>
      </c>
      <c r="D1662">
        <v>2.9069767441860461E-2</v>
      </c>
      <c r="E1662">
        <v>2.3255813953488368E-2</v>
      </c>
      <c r="F1662">
        <v>1.7441860465116279E-2</v>
      </c>
      <c r="G1662">
        <v>5.8139534883720929E-3</v>
      </c>
      <c r="H1662">
        <v>1.1627906976744189E-2</v>
      </c>
      <c r="I1662">
        <v>5.8139534883720929E-3</v>
      </c>
      <c r="J1662">
        <v>0</v>
      </c>
      <c r="K1662" t="s">
        <v>8</v>
      </c>
      <c r="L1662">
        <v>11.88066680466032</v>
      </c>
      <c r="M1662">
        <v>1.2722234406581581</v>
      </c>
      <c r="N1662" t="s">
        <v>7</v>
      </c>
      <c r="O1662" t="s">
        <v>11</v>
      </c>
      <c r="P1662" t="s">
        <v>11</v>
      </c>
    </row>
    <row r="1663" spans="1:16" x14ac:dyDescent="0.25">
      <c r="A1663">
        <v>1</v>
      </c>
      <c r="B1663">
        <v>0.39849624060150368</v>
      </c>
      <c r="C1663">
        <v>7.5187969924812026E-2</v>
      </c>
      <c r="D1663">
        <v>3.7593984962406013E-2</v>
      </c>
      <c r="E1663">
        <v>3.7593984962406013E-2</v>
      </c>
      <c r="F1663">
        <v>7.5187969924812026E-3</v>
      </c>
      <c r="G1663">
        <v>0</v>
      </c>
      <c r="H1663">
        <v>0</v>
      </c>
      <c r="I1663">
        <v>0</v>
      </c>
      <c r="J1663">
        <v>0</v>
      </c>
      <c r="K1663" t="s">
        <v>8</v>
      </c>
      <c r="L1663">
        <v>82.932852692177178</v>
      </c>
      <c r="M1663">
        <v>0.83148131232279421</v>
      </c>
      <c r="N1663" t="s">
        <v>9</v>
      </c>
      <c r="O1663" t="s">
        <v>11</v>
      </c>
      <c r="P1663" t="s">
        <v>11</v>
      </c>
    </row>
    <row r="1664" spans="1:16" x14ac:dyDescent="0.25">
      <c r="A1664">
        <v>1</v>
      </c>
      <c r="B1664">
        <v>0.15</v>
      </c>
      <c r="C1664">
        <v>0.05</v>
      </c>
      <c r="D1664">
        <v>2.5000000000000001E-2</v>
      </c>
      <c r="E1664">
        <v>1.2500000000000001E-2</v>
      </c>
      <c r="F1664">
        <v>0</v>
      </c>
      <c r="G1664">
        <v>0</v>
      </c>
      <c r="H1664">
        <v>0</v>
      </c>
      <c r="I1664">
        <v>0</v>
      </c>
      <c r="J1664">
        <v>0</v>
      </c>
      <c r="K1664" t="s">
        <v>8</v>
      </c>
      <c r="L1664">
        <v>74.686927233507149</v>
      </c>
      <c r="M1664">
        <v>1.152561592014236</v>
      </c>
      <c r="N1664" t="s">
        <v>7</v>
      </c>
      <c r="O1664" t="s">
        <v>11</v>
      </c>
      <c r="P1664" t="s">
        <v>11</v>
      </c>
    </row>
    <row r="1665" spans="1:16" x14ac:dyDescent="0.25">
      <c r="A1665">
        <v>1</v>
      </c>
      <c r="B1665">
        <v>0.23684210526315791</v>
      </c>
      <c r="C1665">
        <v>0.13157894736842099</v>
      </c>
      <c r="D1665">
        <v>5.921052631578947E-2</v>
      </c>
      <c r="E1665">
        <v>6.5789473684210523E-3</v>
      </c>
      <c r="F1665">
        <v>1.973684210526316E-2</v>
      </c>
      <c r="G1665">
        <v>3.2894736842105261E-2</v>
      </c>
      <c r="H1665">
        <v>2.6315789473684209E-2</v>
      </c>
      <c r="I1665">
        <v>6.5789473684210523E-3</v>
      </c>
      <c r="J1665">
        <v>6.5789473684210523E-3</v>
      </c>
      <c r="K1665" t="s">
        <v>8</v>
      </c>
      <c r="L1665">
        <v>48.249368232073373</v>
      </c>
      <c r="M1665">
        <v>1.427295885700375</v>
      </c>
      <c r="N1665" t="s">
        <v>7</v>
      </c>
      <c r="O1665" t="s">
        <v>11</v>
      </c>
      <c r="P1665" t="s">
        <v>11</v>
      </c>
    </row>
    <row r="1666" spans="1:16" x14ac:dyDescent="0.25">
      <c r="A1666">
        <v>0.28888888888888892</v>
      </c>
      <c r="B1666">
        <v>0.8</v>
      </c>
      <c r="C1666">
        <v>0.75555555555555554</v>
      </c>
      <c r="D1666">
        <v>1</v>
      </c>
      <c r="E1666">
        <v>0.53333333333333333</v>
      </c>
      <c r="F1666">
        <v>0.35555555555555562</v>
      </c>
      <c r="G1666">
        <v>0.31111111111111112</v>
      </c>
      <c r="H1666">
        <v>0.15555555555555561</v>
      </c>
      <c r="I1666">
        <v>6.6666666666666666E-2</v>
      </c>
      <c r="J1666">
        <v>0</v>
      </c>
      <c r="K1666" t="s">
        <v>8</v>
      </c>
      <c r="L1666">
        <v>99.952925053673297</v>
      </c>
      <c r="M1666">
        <v>0.29207978249962208</v>
      </c>
      <c r="N1666" t="s">
        <v>7</v>
      </c>
      <c r="O1666" t="s">
        <v>11</v>
      </c>
      <c r="P1666" t="s">
        <v>11</v>
      </c>
    </row>
    <row r="1667" spans="1:16" x14ac:dyDescent="0.25">
      <c r="A1667">
        <v>1</v>
      </c>
      <c r="B1667">
        <v>0.72</v>
      </c>
      <c r="C1667">
        <v>0.38666666666666671</v>
      </c>
      <c r="D1667">
        <v>0.1466666666666667</v>
      </c>
      <c r="E1667">
        <v>2.6666666666666668E-2</v>
      </c>
      <c r="F1667">
        <v>9.3333333333333338E-2</v>
      </c>
      <c r="G1667">
        <v>0.04</v>
      </c>
      <c r="H1667">
        <v>1.3333333333333331E-2</v>
      </c>
      <c r="I1667">
        <v>2.6666666666666668E-2</v>
      </c>
      <c r="J1667">
        <v>1.3333333333333331E-2</v>
      </c>
      <c r="K1667" t="s">
        <v>8</v>
      </c>
      <c r="L1667">
        <v>11.7251688927691</v>
      </c>
      <c r="M1667">
        <v>0.79281563451128667</v>
      </c>
      <c r="N1667" t="s">
        <v>4</v>
      </c>
      <c r="O1667" t="s">
        <v>11</v>
      </c>
      <c r="P1667" t="s">
        <v>11</v>
      </c>
    </row>
    <row r="1668" spans="1:16" x14ac:dyDescent="0.25">
      <c r="A1668">
        <v>0.29629629629629628</v>
      </c>
      <c r="B1668">
        <v>0.72222222222222221</v>
      </c>
      <c r="C1668">
        <v>1</v>
      </c>
      <c r="D1668">
        <v>0.85185185185185186</v>
      </c>
      <c r="E1668">
        <v>0.59259259259259256</v>
      </c>
      <c r="F1668">
        <v>0.33333333333333331</v>
      </c>
      <c r="G1668">
        <v>0.12962962962962959</v>
      </c>
      <c r="H1668">
        <v>7.407407407407407E-2</v>
      </c>
      <c r="I1668">
        <v>1.8518518518518521E-2</v>
      </c>
      <c r="J1668">
        <v>1.8518518518518521E-2</v>
      </c>
      <c r="K1668" t="s">
        <v>8</v>
      </c>
      <c r="L1668">
        <v>1.368681692224261E-2</v>
      </c>
      <c r="M1668">
        <v>0.35498262838455458</v>
      </c>
      <c r="N1668" t="s">
        <v>7</v>
      </c>
      <c r="O1668" t="s">
        <v>11</v>
      </c>
      <c r="P1668" t="s">
        <v>11</v>
      </c>
    </row>
    <row r="1669" spans="1:16" x14ac:dyDescent="0.25">
      <c r="A1669">
        <v>1</v>
      </c>
      <c r="B1669">
        <v>0.1595092024539877</v>
      </c>
      <c r="C1669">
        <v>7.3619631901840496E-2</v>
      </c>
      <c r="D1669">
        <v>2.4539877300613501E-2</v>
      </c>
      <c r="E1669">
        <v>6.1349693251533744E-3</v>
      </c>
      <c r="F1669">
        <v>0</v>
      </c>
      <c r="G1669">
        <v>1.226993865030675E-2</v>
      </c>
      <c r="H1669">
        <v>6.1349693251533744E-3</v>
      </c>
      <c r="I1669">
        <v>6.1349693251533744E-3</v>
      </c>
      <c r="J1669">
        <v>0</v>
      </c>
      <c r="K1669" t="s">
        <v>8</v>
      </c>
      <c r="L1669">
        <v>14.17795968177766</v>
      </c>
      <c r="M1669">
        <v>0.93112273245614019</v>
      </c>
      <c r="N1669" t="s">
        <v>7</v>
      </c>
      <c r="O1669" t="s">
        <v>11</v>
      </c>
      <c r="P1669" t="s">
        <v>11</v>
      </c>
    </row>
    <row r="1670" spans="1:16" x14ac:dyDescent="0.25">
      <c r="A1670">
        <v>0.56310679611650483</v>
      </c>
      <c r="B1670">
        <v>1</v>
      </c>
      <c r="C1670">
        <v>0.31067961165048541</v>
      </c>
      <c r="D1670">
        <v>0.17475728155339809</v>
      </c>
      <c r="E1670">
        <v>6.7961165048543687E-2</v>
      </c>
      <c r="F1670">
        <v>1.9417475728155342E-2</v>
      </c>
      <c r="G1670">
        <v>0</v>
      </c>
      <c r="H1670">
        <v>0</v>
      </c>
      <c r="I1670">
        <v>0</v>
      </c>
      <c r="J1670">
        <v>0</v>
      </c>
      <c r="K1670" t="s">
        <v>8</v>
      </c>
      <c r="L1670">
        <v>0.111918003391287</v>
      </c>
      <c r="M1670">
        <v>0.5776687935971242</v>
      </c>
      <c r="N1670" t="s">
        <v>10</v>
      </c>
      <c r="O1670" t="s">
        <v>11</v>
      </c>
      <c r="P1670" t="s">
        <v>11</v>
      </c>
    </row>
    <row r="1671" spans="1:16" x14ac:dyDescent="0.25">
      <c r="A1671">
        <v>1</v>
      </c>
      <c r="B1671">
        <v>1.7094017094017099E-2</v>
      </c>
      <c r="C1671">
        <v>5.9829059829059832E-2</v>
      </c>
      <c r="D1671">
        <v>8.5470085470085479E-3</v>
      </c>
      <c r="E1671">
        <v>4.2735042735042743E-2</v>
      </c>
      <c r="F1671">
        <v>0</v>
      </c>
      <c r="G1671">
        <v>1.7094017094017099E-2</v>
      </c>
      <c r="H1671">
        <v>0</v>
      </c>
      <c r="I1671">
        <v>0</v>
      </c>
      <c r="J1671">
        <v>8.5470085470085479E-3</v>
      </c>
      <c r="K1671" t="s">
        <v>8</v>
      </c>
      <c r="L1671">
        <v>97.997252213137486</v>
      </c>
      <c r="M1671">
        <v>1.8630141790110091</v>
      </c>
      <c r="N1671" t="s">
        <v>9</v>
      </c>
      <c r="O1671" t="s">
        <v>11</v>
      </c>
      <c r="P1671" t="s">
        <v>11</v>
      </c>
    </row>
    <row r="1672" spans="1:16" x14ac:dyDescent="0.25">
      <c r="A1672">
        <v>1</v>
      </c>
      <c r="B1672">
        <v>0.1077844311377246</v>
      </c>
      <c r="C1672">
        <v>2.9940119760479039E-2</v>
      </c>
      <c r="D1672">
        <v>1.7964071856287421E-2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 t="s">
        <v>8</v>
      </c>
      <c r="L1672">
        <v>78.551309943666723</v>
      </c>
      <c r="M1672">
        <v>1.0396096468158309</v>
      </c>
      <c r="N1672" t="s">
        <v>7</v>
      </c>
      <c r="O1672" t="s">
        <v>11</v>
      </c>
      <c r="P1672" t="s">
        <v>11</v>
      </c>
    </row>
    <row r="1673" spans="1:16" x14ac:dyDescent="0.25">
      <c r="A1673">
        <v>1</v>
      </c>
      <c r="B1673">
        <v>5.1470588235294122E-2</v>
      </c>
      <c r="C1673">
        <v>7.3529411764705881E-3</v>
      </c>
      <c r="D1673">
        <v>1.470588235294118E-2</v>
      </c>
      <c r="E1673">
        <v>2.205882352941177E-2</v>
      </c>
      <c r="F1673">
        <v>7.3529411764705881E-3</v>
      </c>
      <c r="G1673">
        <v>1.470588235294118E-2</v>
      </c>
      <c r="H1673">
        <v>0</v>
      </c>
      <c r="I1673">
        <v>0</v>
      </c>
      <c r="J1673">
        <v>0</v>
      </c>
      <c r="K1673" t="s">
        <v>8</v>
      </c>
      <c r="L1673">
        <v>68.434221142095382</v>
      </c>
      <c r="M1673">
        <v>1.701284270509942</v>
      </c>
      <c r="N1673" t="s">
        <v>7</v>
      </c>
      <c r="O1673" t="s">
        <v>11</v>
      </c>
      <c r="P1673" t="s">
        <v>11</v>
      </c>
    </row>
    <row r="1674" spans="1:16" x14ac:dyDescent="0.25">
      <c r="A1674">
        <v>1</v>
      </c>
      <c r="B1674">
        <v>0.8571428571428571</v>
      </c>
      <c r="C1674">
        <v>0.88571428571428568</v>
      </c>
      <c r="D1674">
        <v>0.31428571428571428</v>
      </c>
      <c r="E1674">
        <v>0.1714285714285714</v>
      </c>
      <c r="F1674">
        <v>0.22857142857142859</v>
      </c>
      <c r="G1674">
        <v>8.5714285714285715E-2</v>
      </c>
      <c r="H1674">
        <v>0.1142857142857143</v>
      </c>
      <c r="I1674">
        <v>0</v>
      </c>
      <c r="J1674">
        <v>2.8571428571428571E-2</v>
      </c>
      <c r="K1674" t="s">
        <v>8</v>
      </c>
      <c r="L1674">
        <v>69.303255703682083</v>
      </c>
      <c r="M1674">
        <v>0.75470488599919838</v>
      </c>
      <c r="N1674" t="s">
        <v>7</v>
      </c>
      <c r="O1674" t="s">
        <v>11</v>
      </c>
      <c r="P1674" t="s">
        <v>11</v>
      </c>
    </row>
    <row r="1675" spans="1:16" x14ac:dyDescent="0.25">
      <c r="A1675">
        <v>1</v>
      </c>
      <c r="B1675">
        <v>0.21084337349397589</v>
      </c>
      <c r="C1675">
        <v>3.614457831325301E-2</v>
      </c>
      <c r="D1675">
        <v>4.2168674698795178E-2</v>
      </c>
      <c r="E1675">
        <v>1.204819277108434E-2</v>
      </c>
      <c r="F1675">
        <v>2.4096385542168679E-2</v>
      </c>
      <c r="G1675">
        <v>0</v>
      </c>
      <c r="H1675">
        <v>1.204819277108434E-2</v>
      </c>
      <c r="I1675">
        <v>0</v>
      </c>
      <c r="J1675">
        <v>6.024096385542169E-3</v>
      </c>
      <c r="K1675" t="s">
        <v>8</v>
      </c>
      <c r="L1675">
        <v>95.999808327529308</v>
      </c>
      <c r="M1675">
        <v>1.315337891778926</v>
      </c>
      <c r="N1675" t="s">
        <v>7</v>
      </c>
      <c r="O1675" t="s">
        <v>11</v>
      </c>
      <c r="P1675" t="s">
        <v>11</v>
      </c>
    </row>
    <row r="1676" spans="1:16" x14ac:dyDescent="0.25">
      <c r="A1676">
        <v>0.76811594202898548</v>
      </c>
      <c r="B1676">
        <v>1</v>
      </c>
      <c r="C1676">
        <v>0.47826086956521741</v>
      </c>
      <c r="D1676">
        <v>0.27536231884057971</v>
      </c>
      <c r="E1676">
        <v>0.14492753623188409</v>
      </c>
      <c r="F1676">
        <v>0.10144927536231881</v>
      </c>
      <c r="G1676">
        <v>5.7971014492753617E-2</v>
      </c>
      <c r="H1676">
        <v>4.3478260869565223E-2</v>
      </c>
      <c r="I1676">
        <v>5.7971014492753617E-2</v>
      </c>
      <c r="J1676">
        <v>1.4492753623188409E-2</v>
      </c>
      <c r="K1676" t="s">
        <v>8</v>
      </c>
      <c r="L1676">
        <v>23.128017613379619</v>
      </c>
      <c r="M1676">
        <v>0.6360282188734766</v>
      </c>
      <c r="N1676" t="s">
        <v>7</v>
      </c>
      <c r="O1676" t="s">
        <v>11</v>
      </c>
      <c r="P1676" t="s">
        <v>11</v>
      </c>
    </row>
    <row r="1677" spans="1:16" x14ac:dyDescent="0.25">
      <c r="A1677">
        <v>1</v>
      </c>
      <c r="B1677">
        <v>5.5045871559633031E-2</v>
      </c>
      <c r="C1677">
        <v>7.3394495412844041E-2</v>
      </c>
      <c r="D1677">
        <v>1.834862385321101E-2</v>
      </c>
      <c r="E1677">
        <v>9.1743119266055051E-3</v>
      </c>
      <c r="F1677">
        <v>9.1743119266055051E-3</v>
      </c>
      <c r="G1677">
        <v>9.1743119266055051E-3</v>
      </c>
      <c r="H1677">
        <v>0</v>
      </c>
      <c r="I1677">
        <v>0</v>
      </c>
      <c r="J1677">
        <v>9.1743119266055051E-3</v>
      </c>
      <c r="K1677" t="s">
        <v>8</v>
      </c>
      <c r="L1677">
        <v>25.95101862679693</v>
      </c>
      <c r="M1677">
        <v>1.7502551182669071</v>
      </c>
      <c r="N1677" t="s">
        <v>7</v>
      </c>
      <c r="O1677" t="s">
        <v>11</v>
      </c>
      <c r="P1677" t="s">
        <v>11</v>
      </c>
    </row>
    <row r="1678" spans="1:16" x14ac:dyDescent="0.25">
      <c r="A1678">
        <v>1</v>
      </c>
      <c r="B1678">
        <v>0.14975845410628019</v>
      </c>
      <c r="C1678">
        <v>6.280193236714976E-2</v>
      </c>
      <c r="D1678">
        <v>4.3478260869565223E-2</v>
      </c>
      <c r="E1678">
        <v>2.8985507246376808E-2</v>
      </c>
      <c r="F1678">
        <v>0</v>
      </c>
      <c r="G1678">
        <v>1.4492753623188409E-2</v>
      </c>
      <c r="H1678">
        <v>9.6618357487922701E-3</v>
      </c>
      <c r="I1678">
        <v>0</v>
      </c>
      <c r="J1678">
        <v>4.830917874396135E-3</v>
      </c>
      <c r="K1678" t="s">
        <v>8</v>
      </c>
      <c r="L1678">
        <v>9.1261759668627267</v>
      </c>
      <c r="M1678">
        <v>1.2541214570002199</v>
      </c>
      <c r="N1678" t="s">
        <v>7</v>
      </c>
      <c r="O1678" t="s">
        <v>11</v>
      </c>
      <c r="P1678" t="s">
        <v>11</v>
      </c>
    </row>
    <row r="1679" spans="1:16" x14ac:dyDescent="0.25">
      <c r="A1679">
        <v>1</v>
      </c>
      <c r="B1679">
        <v>0.73333333333333328</v>
      </c>
      <c r="C1679">
        <v>0.26666666666666672</v>
      </c>
      <c r="D1679">
        <v>0.1333333333333333</v>
      </c>
      <c r="E1679">
        <v>8.8888888888888892E-2</v>
      </c>
      <c r="F1679">
        <v>0</v>
      </c>
      <c r="G1679">
        <v>2.222222222222222E-2</v>
      </c>
      <c r="H1679">
        <v>0</v>
      </c>
      <c r="I1679">
        <v>0</v>
      </c>
      <c r="J1679">
        <v>0</v>
      </c>
      <c r="K1679" t="s">
        <v>8</v>
      </c>
      <c r="L1679">
        <v>52.586242525322078</v>
      </c>
      <c r="M1679">
        <v>0.76585807354954916</v>
      </c>
      <c r="N1679" t="s">
        <v>4</v>
      </c>
      <c r="O1679" t="s">
        <v>11</v>
      </c>
      <c r="P1679" t="s">
        <v>11</v>
      </c>
    </row>
    <row r="1680" spans="1:16" x14ac:dyDescent="0.25">
      <c r="A1680">
        <v>1</v>
      </c>
      <c r="B1680">
        <v>0.14130434782608689</v>
      </c>
      <c r="C1680">
        <v>1.0869565217391301E-2</v>
      </c>
      <c r="D1680">
        <v>1.0869565217391301E-2</v>
      </c>
      <c r="E1680">
        <v>0</v>
      </c>
      <c r="F1680">
        <v>5.434782608695652E-3</v>
      </c>
      <c r="G1680">
        <v>5.434782608695652E-3</v>
      </c>
      <c r="H1680">
        <v>0</v>
      </c>
      <c r="I1680">
        <v>0</v>
      </c>
      <c r="J1680">
        <v>0</v>
      </c>
      <c r="K1680" t="s">
        <v>8</v>
      </c>
      <c r="L1680">
        <v>30.785378523552641</v>
      </c>
      <c r="M1680">
        <v>1.271230558703176</v>
      </c>
      <c r="N1680" t="s">
        <v>7</v>
      </c>
      <c r="O1680" t="s">
        <v>11</v>
      </c>
      <c r="P1680" t="s">
        <v>11</v>
      </c>
    </row>
    <row r="1681" spans="1:16" x14ac:dyDescent="0.25">
      <c r="A1681">
        <v>1</v>
      </c>
      <c r="B1681">
        <v>4.8582995951416998E-2</v>
      </c>
      <c r="C1681">
        <v>1.6194331983805672E-2</v>
      </c>
      <c r="D1681">
        <v>1.6194331983805672E-2</v>
      </c>
      <c r="E1681">
        <v>0</v>
      </c>
      <c r="F1681">
        <v>0</v>
      </c>
      <c r="G1681">
        <v>4.048582995951417E-3</v>
      </c>
      <c r="H1681">
        <v>0</v>
      </c>
      <c r="I1681">
        <v>0</v>
      </c>
      <c r="J1681">
        <v>4.048582995951417E-3</v>
      </c>
      <c r="K1681" t="s">
        <v>8</v>
      </c>
      <c r="L1681">
        <v>60.539770099377897</v>
      </c>
      <c r="M1681">
        <v>1.492566711101265</v>
      </c>
      <c r="N1681" t="s">
        <v>7</v>
      </c>
      <c r="O1681" t="s">
        <v>11</v>
      </c>
      <c r="P1681" t="s">
        <v>11</v>
      </c>
    </row>
    <row r="1682" spans="1:16" x14ac:dyDescent="0.25">
      <c r="A1682">
        <v>1</v>
      </c>
      <c r="B1682">
        <v>5.7851239669421489E-2</v>
      </c>
      <c r="C1682">
        <v>1.6528925619834711E-2</v>
      </c>
      <c r="D1682">
        <v>0</v>
      </c>
      <c r="E1682">
        <v>0</v>
      </c>
      <c r="F1682">
        <v>8.2644628099173556E-3</v>
      </c>
      <c r="G1682">
        <v>0</v>
      </c>
      <c r="H1682">
        <v>0</v>
      </c>
      <c r="I1682">
        <v>0</v>
      </c>
      <c r="J1682">
        <v>8.2644628099173556E-3</v>
      </c>
      <c r="K1682" t="s">
        <v>8</v>
      </c>
      <c r="L1682">
        <v>59.544784824998573</v>
      </c>
      <c r="M1682">
        <v>1.906096819570803</v>
      </c>
      <c r="N1682" t="s">
        <v>7</v>
      </c>
      <c r="O1682" t="s">
        <v>11</v>
      </c>
      <c r="P1682" t="s">
        <v>11</v>
      </c>
    </row>
    <row r="1683" spans="1:16" x14ac:dyDescent="0.25">
      <c r="A1683">
        <v>1</v>
      </c>
      <c r="B1683">
        <v>0.23204419889502759</v>
      </c>
      <c r="C1683">
        <v>7.7348066298342538E-2</v>
      </c>
      <c r="D1683">
        <v>2.7624309392265189E-2</v>
      </c>
      <c r="E1683">
        <v>5.5248618784530376E-3</v>
      </c>
      <c r="F1683">
        <v>2.209944751381215E-2</v>
      </c>
      <c r="G1683">
        <v>5.5248618784530376E-3</v>
      </c>
      <c r="H1683">
        <v>0</v>
      </c>
      <c r="I1683">
        <v>0</v>
      </c>
      <c r="J1683">
        <v>1.104972375690608E-2</v>
      </c>
      <c r="K1683" t="s">
        <v>8</v>
      </c>
      <c r="L1683">
        <v>75.596898788208691</v>
      </c>
      <c r="M1683">
        <v>1.059469173301993</v>
      </c>
      <c r="N1683" t="s">
        <v>7</v>
      </c>
      <c r="O1683" t="s">
        <v>11</v>
      </c>
      <c r="P1683" t="s">
        <v>11</v>
      </c>
    </row>
    <row r="1684" spans="1:16" x14ac:dyDescent="0.25">
      <c r="A1684">
        <v>1</v>
      </c>
      <c r="B1684">
        <v>0.1222222222222222</v>
      </c>
      <c r="C1684">
        <v>3.3333333333333333E-2</v>
      </c>
      <c r="D1684">
        <v>3.3333333333333333E-2</v>
      </c>
      <c r="E1684">
        <v>5.5555555555555552E-2</v>
      </c>
      <c r="F1684">
        <v>1.111111111111111E-2</v>
      </c>
      <c r="G1684">
        <v>2.222222222222222E-2</v>
      </c>
      <c r="H1684">
        <v>0</v>
      </c>
      <c r="I1684">
        <v>1.111111111111111E-2</v>
      </c>
      <c r="J1684">
        <v>0</v>
      </c>
      <c r="K1684" t="s">
        <v>8</v>
      </c>
      <c r="L1684">
        <v>69.70311146719429</v>
      </c>
      <c r="M1684">
        <v>2.437350511724734</v>
      </c>
      <c r="N1684" t="s">
        <v>7</v>
      </c>
      <c r="O1684" t="s">
        <v>11</v>
      </c>
      <c r="P1684" t="s">
        <v>11</v>
      </c>
    </row>
    <row r="1685" spans="1:16" x14ac:dyDescent="0.25">
      <c r="A1685">
        <v>1</v>
      </c>
      <c r="B1685">
        <v>7.0093457943925228E-2</v>
      </c>
      <c r="C1685">
        <v>1.401869158878505E-2</v>
      </c>
      <c r="D1685">
        <v>1.401869158878505E-2</v>
      </c>
      <c r="E1685">
        <v>0</v>
      </c>
      <c r="F1685">
        <v>0</v>
      </c>
      <c r="G1685">
        <v>0</v>
      </c>
      <c r="H1685">
        <v>4.6728971962616819E-3</v>
      </c>
      <c r="I1685">
        <v>0</v>
      </c>
      <c r="J1685">
        <v>4.6728971962616819E-3</v>
      </c>
      <c r="K1685" t="s">
        <v>8</v>
      </c>
      <c r="L1685">
        <v>13.504694357423441</v>
      </c>
      <c r="M1685">
        <v>1.847216139267251</v>
      </c>
      <c r="N1685" t="s">
        <v>7</v>
      </c>
      <c r="O1685" t="s">
        <v>11</v>
      </c>
      <c r="P1685" t="s">
        <v>11</v>
      </c>
    </row>
    <row r="1686" spans="1:16" x14ac:dyDescent="0.25">
      <c r="A1686">
        <v>1</v>
      </c>
      <c r="B1686">
        <v>0.42758620689655169</v>
      </c>
      <c r="C1686">
        <v>0.10344827586206901</v>
      </c>
      <c r="D1686">
        <v>3.4482758620689648E-2</v>
      </c>
      <c r="E1686">
        <v>1.379310344827586E-2</v>
      </c>
      <c r="F1686">
        <v>6.8965517241379309E-3</v>
      </c>
      <c r="G1686">
        <v>0</v>
      </c>
      <c r="H1686">
        <v>0</v>
      </c>
      <c r="I1686">
        <v>0</v>
      </c>
      <c r="J1686">
        <v>0</v>
      </c>
      <c r="K1686" t="s">
        <v>8</v>
      </c>
      <c r="L1686">
        <v>45.636384587870467</v>
      </c>
      <c r="M1686">
        <v>0.68438765208415542</v>
      </c>
      <c r="N1686" t="s">
        <v>4</v>
      </c>
      <c r="O1686" t="s">
        <v>11</v>
      </c>
      <c r="P1686" t="s">
        <v>11</v>
      </c>
    </row>
    <row r="1687" spans="1:16" x14ac:dyDescent="0.25">
      <c r="A1687">
        <v>1</v>
      </c>
      <c r="B1687">
        <v>8.9552238805970144E-2</v>
      </c>
      <c r="C1687">
        <v>3.7313432835820892E-2</v>
      </c>
      <c r="D1687">
        <v>7.462686567164179E-3</v>
      </c>
      <c r="E1687">
        <v>0</v>
      </c>
      <c r="F1687">
        <v>0</v>
      </c>
      <c r="G1687">
        <v>1.492537313432836E-2</v>
      </c>
      <c r="H1687">
        <v>0</v>
      </c>
      <c r="I1687">
        <v>0</v>
      </c>
      <c r="J1687">
        <v>7.462686567164179E-3</v>
      </c>
      <c r="K1687" t="s">
        <v>8</v>
      </c>
      <c r="L1687">
        <v>89.661134173701541</v>
      </c>
      <c r="M1687">
        <v>1.5035970849606159</v>
      </c>
      <c r="N1687" t="s">
        <v>7</v>
      </c>
      <c r="O1687" t="s">
        <v>11</v>
      </c>
      <c r="P1687" t="s">
        <v>11</v>
      </c>
    </row>
    <row r="1688" spans="1:16" x14ac:dyDescent="0.25">
      <c r="A1688">
        <v>1</v>
      </c>
      <c r="B1688">
        <v>9.2896174863387984E-2</v>
      </c>
      <c r="C1688">
        <v>2.7322404371584699E-2</v>
      </c>
      <c r="D1688">
        <v>1.6393442622950821E-2</v>
      </c>
      <c r="E1688">
        <v>1.092896174863388E-2</v>
      </c>
      <c r="F1688">
        <v>0</v>
      </c>
      <c r="G1688">
        <v>1.092896174863388E-2</v>
      </c>
      <c r="H1688">
        <v>5.4644808743169399E-3</v>
      </c>
      <c r="I1688">
        <v>0</v>
      </c>
      <c r="J1688">
        <v>0</v>
      </c>
      <c r="K1688" t="s">
        <v>8</v>
      </c>
      <c r="L1688">
        <v>5.2638691833913338</v>
      </c>
      <c r="M1688">
        <v>1.8359359940095119</v>
      </c>
      <c r="N1688" t="s">
        <v>7</v>
      </c>
      <c r="O1688" t="s">
        <v>11</v>
      </c>
      <c r="P1688" t="s">
        <v>11</v>
      </c>
    </row>
    <row r="1689" spans="1:16" x14ac:dyDescent="0.25">
      <c r="A1689">
        <v>1</v>
      </c>
      <c r="B1689">
        <v>4.7244094488188983E-2</v>
      </c>
      <c r="C1689">
        <v>2.3622047244094491E-2</v>
      </c>
      <c r="D1689">
        <v>1.5748031496062988E-2</v>
      </c>
      <c r="E1689">
        <v>1.5748031496062988E-2</v>
      </c>
      <c r="F1689">
        <v>7.874015748031496E-3</v>
      </c>
      <c r="G1689">
        <v>0</v>
      </c>
      <c r="H1689">
        <v>0</v>
      </c>
      <c r="I1689">
        <v>0</v>
      </c>
      <c r="J1689">
        <v>7.874015748031496E-3</v>
      </c>
      <c r="K1689" t="s">
        <v>8</v>
      </c>
      <c r="L1689">
        <v>99.563000685902537</v>
      </c>
      <c r="M1689">
        <v>1.9098046204368919</v>
      </c>
      <c r="N1689" t="s">
        <v>7</v>
      </c>
      <c r="O1689" t="s">
        <v>11</v>
      </c>
      <c r="P1689" t="s">
        <v>11</v>
      </c>
    </row>
    <row r="1690" spans="1:16" x14ac:dyDescent="0.25">
      <c r="A1690">
        <v>1</v>
      </c>
      <c r="B1690">
        <v>0.14150943396226409</v>
      </c>
      <c r="C1690">
        <v>8.4905660377358486E-2</v>
      </c>
      <c r="D1690">
        <v>3.7735849056603772E-2</v>
      </c>
      <c r="E1690">
        <v>9.433962264150943E-3</v>
      </c>
      <c r="F1690">
        <v>9.433962264150943E-3</v>
      </c>
      <c r="G1690">
        <v>0</v>
      </c>
      <c r="H1690">
        <v>9.433962264150943E-3</v>
      </c>
      <c r="I1690">
        <v>9.433962264150943E-3</v>
      </c>
      <c r="J1690">
        <v>0</v>
      </c>
      <c r="K1690" t="s">
        <v>8</v>
      </c>
      <c r="L1690">
        <v>79.278452849789787</v>
      </c>
      <c r="M1690">
        <v>1.463912028947937</v>
      </c>
      <c r="N1690" t="s">
        <v>7</v>
      </c>
      <c r="O1690" t="s">
        <v>11</v>
      </c>
      <c r="P1690" t="s">
        <v>11</v>
      </c>
    </row>
    <row r="1691" spans="1:16" x14ac:dyDescent="0.25">
      <c r="A1691">
        <v>1</v>
      </c>
      <c r="B1691">
        <v>6.0869565217391307E-2</v>
      </c>
      <c r="C1691">
        <v>1.7391304347826091E-2</v>
      </c>
      <c r="D1691">
        <v>8.6956521739130436E-3</v>
      </c>
      <c r="E1691">
        <v>8.6956521739130436E-3</v>
      </c>
      <c r="F1691">
        <v>0</v>
      </c>
      <c r="G1691">
        <v>8.6956521739130436E-3</v>
      </c>
      <c r="H1691">
        <v>0</v>
      </c>
      <c r="I1691">
        <v>0</v>
      </c>
      <c r="J1691">
        <v>8.6956521739130436E-3</v>
      </c>
      <c r="K1691" t="s">
        <v>8</v>
      </c>
      <c r="L1691">
        <v>76.276379491753076</v>
      </c>
      <c r="M1691">
        <v>2.3099200244849141</v>
      </c>
      <c r="N1691" t="s">
        <v>7</v>
      </c>
      <c r="O1691" t="s">
        <v>11</v>
      </c>
      <c r="P1691" t="s">
        <v>11</v>
      </c>
    </row>
    <row r="1692" spans="1:16" x14ac:dyDescent="0.25">
      <c r="A1692">
        <v>1</v>
      </c>
      <c r="B1692">
        <v>9.5238095238095233E-2</v>
      </c>
      <c r="C1692">
        <v>3.968253968253968E-2</v>
      </c>
      <c r="D1692">
        <v>7.9365079365079361E-3</v>
      </c>
      <c r="E1692">
        <v>1.5873015873015869E-2</v>
      </c>
      <c r="F1692">
        <v>0</v>
      </c>
      <c r="G1692">
        <v>0</v>
      </c>
      <c r="H1692">
        <v>7.9365079365079361E-3</v>
      </c>
      <c r="I1692">
        <v>0</v>
      </c>
      <c r="J1692">
        <v>7.9365079365079361E-3</v>
      </c>
      <c r="K1692" t="s">
        <v>8</v>
      </c>
      <c r="L1692">
        <v>85.876461370155283</v>
      </c>
      <c r="M1692">
        <v>1.919894650746804</v>
      </c>
      <c r="N1692" t="s">
        <v>7</v>
      </c>
      <c r="O1692" t="s">
        <v>11</v>
      </c>
      <c r="P1692" t="s">
        <v>11</v>
      </c>
    </row>
    <row r="1693" spans="1:16" x14ac:dyDescent="0.25">
      <c r="A1693">
        <v>1</v>
      </c>
      <c r="B1693">
        <v>0.1871345029239766</v>
      </c>
      <c r="C1693">
        <v>8.771929824561403E-2</v>
      </c>
      <c r="D1693">
        <v>4.6783625730994149E-2</v>
      </c>
      <c r="E1693">
        <v>1.1695906432748541E-2</v>
      </c>
      <c r="F1693">
        <v>5.8479532163742687E-3</v>
      </c>
      <c r="G1693">
        <v>1.1695906432748541E-2</v>
      </c>
      <c r="H1693">
        <v>0</v>
      </c>
      <c r="I1693">
        <v>5.8479532163742687E-3</v>
      </c>
      <c r="J1693">
        <v>1.754385964912281E-2</v>
      </c>
      <c r="K1693" t="s">
        <v>8</v>
      </c>
      <c r="L1693">
        <v>25.999764287801451</v>
      </c>
      <c r="M1693">
        <v>1.152001317511866</v>
      </c>
      <c r="N1693" t="s">
        <v>7</v>
      </c>
      <c r="O1693" t="s">
        <v>11</v>
      </c>
      <c r="P1693" t="s">
        <v>11</v>
      </c>
    </row>
    <row r="1694" spans="1:16" x14ac:dyDescent="0.25">
      <c r="A1694">
        <v>1</v>
      </c>
      <c r="B1694">
        <v>0.28260869565217389</v>
      </c>
      <c r="C1694">
        <v>0.108695652173913</v>
      </c>
      <c r="D1694">
        <v>6.5217391304347824E-2</v>
      </c>
      <c r="E1694">
        <v>3.2608695652173912E-2</v>
      </c>
      <c r="F1694">
        <v>3.2608695652173912E-2</v>
      </c>
      <c r="G1694">
        <v>3.2608695652173912E-2</v>
      </c>
      <c r="H1694">
        <v>1.0869565217391301E-2</v>
      </c>
      <c r="I1694">
        <v>2.1739130434782612E-2</v>
      </c>
      <c r="J1694">
        <v>2.1739130434782612E-2</v>
      </c>
      <c r="K1694" t="s">
        <v>8</v>
      </c>
      <c r="L1694">
        <v>78.915590041879653</v>
      </c>
      <c r="M1694">
        <v>1.2984227823306991</v>
      </c>
      <c r="N1694" t="s">
        <v>9</v>
      </c>
      <c r="O1694" t="s">
        <v>11</v>
      </c>
      <c r="P1694" t="s">
        <v>11</v>
      </c>
    </row>
    <row r="1695" spans="1:16" x14ac:dyDescent="0.25">
      <c r="A1695">
        <v>1</v>
      </c>
      <c r="B1695">
        <v>5.8823529411764712E-2</v>
      </c>
      <c r="C1695">
        <v>0</v>
      </c>
      <c r="D1695">
        <v>2.9411764705882349E-2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 t="s">
        <v>8</v>
      </c>
      <c r="L1695">
        <v>99.991680376319195</v>
      </c>
      <c r="M1695">
        <v>2.1275741498200218</v>
      </c>
      <c r="N1695" t="s">
        <v>7</v>
      </c>
      <c r="O1695" t="s">
        <v>11</v>
      </c>
      <c r="P1695" t="s">
        <v>11</v>
      </c>
    </row>
    <row r="1696" spans="1:16" x14ac:dyDescent="0.25">
      <c r="A1696">
        <v>1</v>
      </c>
      <c r="B1696">
        <v>9.7402597402597407E-2</v>
      </c>
      <c r="C1696">
        <v>1.948051948051948E-2</v>
      </c>
      <c r="D1696">
        <v>0</v>
      </c>
      <c r="E1696">
        <v>1.298701298701299E-2</v>
      </c>
      <c r="F1696">
        <v>0</v>
      </c>
      <c r="G1696">
        <v>0</v>
      </c>
      <c r="H1696">
        <v>0</v>
      </c>
      <c r="I1696">
        <v>6.4935064935064939E-3</v>
      </c>
      <c r="J1696">
        <v>6.4935064935064939E-3</v>
      </c>
      <c r="K1696" t="s">
        <v>8</v>
      </c>
      <c r="L1696">
        <v>32.494863675736013</v>
      </c>
      <c r="M1696">
        <v>1.976470984627221</v>
      </c>
      <c r="N1696" t="s">
        <v>7</v>
      </c>
      <c r="O1696" t="s">
        <v>11</v>
      </c>
      <c r="P1696" t="s">
        <v>11</v>
      </c>
    </row>
    <row r="1697" spans="1:16" x14ac:dyDescent="0.25">
      <c r="A1697">
        <v>1</v>
      </c>
      <c r="B1697">
        <v>0.54807692307692313</v>
      </c>
      <c r="C1697">
        <v>0.2019230769230769</v>
      </c>
      <c r="D1697">
        <v>0.1057692307692308</v>
      </c>
      <c r="E1697">
        <v>5.7692307692307702E-2</v>
      </c>
      <c r="F1697">
        <v>3.8461538461538457E-2</v>
      </c>
      <c r="G1697">
        <v>1.9230769230769228E-2</v>
      </c>
      <c r="H1697">
        <v>9.6153846153846159E-3</v>
      </c>
      <c r="I1697">
        <v>9.6153846153846159E-3</v>
      </c>
      <c r="J1697">
        <v>9.6153846153846159E-3</v>
      </c>
      <c r="K1697" t="s">
        <v>8</v>
      </c>
      <c r="L1697">
        <v>25.47546843974278</v>
      </c>
      <c r="M1697">
        <v>0.94751486065823542</v>
      </c>
      <c r="N1697" t="s">
        <v>4</v>
      </c>
      <c r="O1697" t="s">
        <v>11</v>
      </c>
      <c r="P1697" t="s">
        <v>11</v>
      </c>
    </row>
    <row r="1698" spans="1:16" x14ac:dyDescent="0.25">
      <c r="A1698">
        <v>1</v>
      </c>
      <c r="B1698">
        <v>0.15384615384615391</v>
      </c>
      <c r="C1698">
        <v>1.7094017094017099E-2</v>
      </c>
      <c r="D1698">
        <v>8.5470085470085479E-3</v>
      </c>
      <c r="E1698">
        <v>0</v>
      </c>
      <c r="F1698">
        <v>0</v>
      </c>
      <c r="G1698">
        <v>8.5470085470085479E-3</v>
      </c>
      <c r="H1698">
        <v>0</v>
      </c>
      <c r="I1698">
        <v>0</v>
      </c>
      <c r="J1698">
        <v>0</v>
      </c>
      <c r="K1698" t="s">
        <v>8</v>
      </c>
      <c r="L1698">
        <v>3.754753879610095</v>
      </c>
      <c r="M1698">
        <v>1.458079331650749</v>
      </c>
      <c r="N1698" t="s">
        <v>7</v>
      </c>
      <c r="O1698" t="s">
        <v>11</v>
      </c>
      <c r="P1698" t="s">
        <v>11</v>
      </c>
    </row>
    <row r="1699" spans="1:16" x14ac:dyDescent="0.25">
      <c r="A1699">
        <v>1</v>
      </c>
      <c r="B1699">
        <v>0.105</v>
      </c>
      <c r="C1699">
        <v>0.05</v>
      </c>
      <c r="D1699">
        <v>3.5000000000000003E-2</v>
      </c>
      <c r="E1699">
        <v>0.02</v>
      </c>
      <c r="F1699">
        <v>2.5000000000000001E-2</v>
      </c>
      <c r="G1699">
        <v>5.0000000000000001E-3</v>
      </c>
      <c r="H1699">
        <v>5.0000000000000001E-3</v>
      </c>
      <c r="I1699">
        <v>0</v>
      </c>
      <c r="J1699">
        <v>5.0000000000000001E-3</v>
      </c>
      <c r="K1699" t="s">
        <v>8</v>
      </c>
      <c r="L1699">
        <v>8.2079684938534783</v>
      </c>
      <c r="M1699">
        <v>1.454311923092694</v>
      </c>
      <c r="N1699" t="s">
        <v>7</v>
      </c>
      <c r="O1699" t="s">
        <v>11</v>
      </c>
      <c r="P1699" t="s">
        <v>11</v>
      </c>
    </row>
    <row r="1700" spans="1:16" x14ac:dyDescent="0.25">
      <c r="A1700">
        <v>1</v>
      </c>
      <c r="B1700">
        <v>0.58823529411764708</v>
      </c>
      <c r="C1700">
        <v>0.37647058823529411</v>
      </c>
      <c r="D1700">
        <v>0.21176470588235291</v>
      </c>
      <c r="E1700">
        <v>5.8823529411764712E-2</v>
      </c>
      <c r="F1700">
        <v>4.7058823529411757E-2</v>
      </c>
      <c r="G1700">
        <v>1.1764705882352939E-2</v>
      </c>
      <c r="H1700">
        <v>2.3529411764705879E-2</v>
      </c>
      <c r="I1700">
        <v>1.1764705882352939E-2</v>
      </c>
      <c r="J1700">
        <v>0</v>
      </c>
      <c r="K1700" t="s">
        <v>8</v>
      </c>
      <c r="L1700">
        <v>23.573598383296389</v>
      </c>
      <c r="M1700">
        <v>0.89139844674099855</v>
      </c>
      <c r="N1700" t="s">
        <v>4</v>
      </c>
      <c r="O1700" t="s">
        <v>11</v>
      </c>
      <c r="P1700" t="s">
        <v>11</v>
      </c>
    </row>
    <row r="1701" spans="1:16" x14ac:dyDescent="0.25">
      <c r="A1701">
        <v>1</v>
      </c>
      <c r="B1701">
        <v>9.0497737556561084E-2</v>
      </c>
      <c r="C1701">
        <v>3.1674208144796379E-2</v>
      </c>
      <c r="D1701">
        <v>4.5248868778280547E-3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4.5248868778280547E-3</v>
      </c>
      <c r="K1701" t="s">
        <v>8</v>
      </c>
      <c r="L1701">
        <v>54.744762581013958</v>
      </c>
      <c r="M1701">
        <v>1.114431809491822</v>
      </c>
      <c r="N1701" t="s">
        <v>7</v>
      </c>
      <c r="O1701" t="s">
        <v>11</v>
      </c>
      <c r="P1701" t="s">
        <v>11</v>
      </c>
    </row>
    <row r="1702" spans="1:16" x14ac:dyDescent="0.25">
      <c r="A1702">
        <v>0.72222222222222221</v>
      </c>
      <c r="B1702">
        <v>1</v>
      </c>
      <c r="C1702">
        <v>0.88888888888888884</v>
      </c>
      <c r="D1702">
        <v>0.27777777777777779</v>
      </c>
      <c r="E1702">
        <v>0.1388888888888889</v>
      </c>
      <c r="F1702">
        <v>8.3333333333333329E-2</v>
      </c>
      <c r="G1702">
        <v>0</v>
      </c>
      <c r="H1702">
        <v>0</v>
      </c>
      <c r="I1702">
        <v>0</v>
      </c>
      <c r="J1702">
        <v>0</v>
      </c>
      <c r="K1702" t="s">
        <v>8</v>
      </c>
      <c r="L1702">
        <v>65.716159840698822</v>
      </c>
      <c r="M1702">
        <v>0.3929126886056149</v>
      </c>
      <c r="N1702" t="s">
        <v>7</v>
      </c>
      <c r="O1702" t="s">
        <v>11</v>
      </c>
      <c r="P1702" t="s">
        <v>11</v>
      </c>
    </row>
    <row r="1703" spans="1:16" x14ac:dyDescent="0.25">
      <c r="A1703">
        <v>0.1818181818181818</v>
      </c>
      <c r="B1703">
        <v>0.60606060606060608</v>
      </c>
      <c r="C1703">
        <v>0.96969696969696972</v>
      </c>
      <c r="D1703">
        <v>1</v>
      </c>
      <c r="E1703">
        <v>0.72727272727272729</v>
      </c>
      <c r="F1703">
        <v>0.48484848484848492</v>
      </c>
      <c r="G1703">
        <v>0.51515151515151514</v>
      </c>
      <c r="H1703">
        <v>9.0909090909090912E-2</v>
      </c>
      <c r="I1703">
        <v>0.1818181818181818</v>
      </c>
      <c r="J1703">
        <v>3.03030303030303E-2</v>
      </c>
      <c r="K1703" t="s">
        <v>8</v>
      </c>
      <c r="L1703">
        <v>33.462912919639443</v>
      </c>
      <c r="M1703">
        <v>0.25138749917946712</v>
      </c>
      <c r="N1703" t="s">
        <v>5</v>
      </c>
      <c r="O1703" t="s">
        <v>11</v>
      </c>
      <c r="P1703" t="s">
        <v>11</v>
      </c>
    </row>
    <row r="1704" spans="1:16" x14ac:dyDescent="0.25">
      <c r="A1704">
        <v>1</v>
      </c>
      <c r="B1704">
        <v>0.34831460674157311</v>
      </c>
      <c r="C1704">
        <v>0.1067415730337079</v>
      </c>
      <c r="D1704">
        <v>4.49438202247191E-2</v>
      </c>
      <c r="E1704">
        <v>2.8089887640449441E-2</v>
      </c>
      <c r="F1704">
        <v>5.6179775280898866E-3</v>
      </c>
      <c r="G1704">
        <v>1.123595505617977E-2</v>
      </c>
      <c r="H1704">
        <v>1.123595505617977E-2</v>
      </c>
      <c r="I1704">
        <v>5.6179775280898866E-3</v>
      </c>
      <c r="J1704">
        <v>0</v>
      </c>
      <c r="K1704" t="s">
        <v>8</v>
      </c>
      <c r="L1704">
        <v>96.666104985180112</v>
      </c>
      <c r="M1704">
        <v>0.86002674814276447</v>
      </c>
      <c r="N1704" t="s">
        <v>9</v>
      </c>
      <c r="O1704" t="s">
        <v>11</v>
      </c>
      <c r="P1704" t="s">
        <v>11</v>
      </c>
    </row>
    <row r="1705" spans="1:16" x14ac:dyDescent="0.25">
      <c r="A1705">
        <v>1</v>
      </c>
      <c r="B1705">
        <v>0.26530612244897961</v>
      </c>
      <c r="C1705">
        <v>0.1326530612244898</v>
      </c>
      <c r="D1705">
        <v>4.0816326530612242E-2</v>
      </c>
      <c r="E1705">
        <v>1.020408163265306E-2</v>
      </c>
      <c r="F1705">
        <v>1.020408163265306E-2</v>
      </c>
      <c r="G1705">
        <v>3.0612244897959179E-2</v>
      </c>
      <c r="H1705">
        <v>1.020408163265306E-2</v>
      </c>
      <c r="I1705">
        <v>1.020408163265306E-2</v>
      </c>
      <c r="J1705">
        <v>1.020408163265306E-2</v>
      </c>
      <c r="K1705" t="s">
        <v>8</v>
      </c>
      <c r="L1705">
        <v>76.975869068736174</v>
      </c>
      <c r="M1705">
        <v>1.1114595515294909</v>
      </c>
      <c r="N1705" t="s">
        <v>7</v>
      </c>
      <c r="O1705" t="s">
        <v>11</v>
      </c>
      <c r="P1705" t="s">
        <v>11</v>
      </c>
    </row>
    <row r="1706" spans="1:16" x14ac:dyDescent="0.25">
      <c r="A1706">
        <v>1</v>
      </c>
      <c r="B1706">
        <v>0.51048951048951052</v>
      </c>
      <c r="C1706">
        <v>9.7902097902097904E-2</v>
      </c>
      <c r="D1706">
        <v>9.0909090909090912E-2</v>
      </c>
      <c r="E1706">
        <v>2.097902097902098E-2</v>
      </c>
      <c r="F1706">
        <v>6.993006993006993E-3</v>
      </c>
      <c r="G1706">
        <v>1.3986013986013989E-2</v>
      </c>
      <c r="H1706">
        <v>0</v>
      </c>
      <c r="I1706">
        <v>0</v>
      </c>
      <c r="J1706">
        <v>0</v>
      </c>
      <c r="K1706" t="s">
        <v>8</v>
      </c>
      <c r="L1706">
        <v>50.527838941734707</v>
      </c>
      <c r="M1706">
        <v>0.69752358917613644</v>
      </c>
      <c r="N1706" t="s">
        <v>4</v>
      </c>
      <c r="O1706" t="s">
        <v>11</v>
      </c>
      <c r="P1706" t="s">
        <v>11</v>
      </c>
    </row>
    <row r="1707" spans="1:16" x14ac:dyDescent="0.25">
      <c r="A1707">
        <v>1</v>
      </c>
      <c r="B1707">
        <v>8.8607594936708861E-2</v>
      </c>
      <c r="C1707">
        <v>2.1097046413502109E-2</v>
      </c>
      <c r="D1707">
        <v>8.4388185654008432E-3</v>
      </c>
      <c r="E1707">
        <v>8.4388185654008432E-3</v>
      </c>
      <c r="F1707">
        <v>0</v>
      </c>
      <c r="G1707">
        <v>0</v>
      </c>
      <c r="H1707">
        <v>0</v>
      </c>
      <c r="I1707">
        <v>0</v>
      </c>
      <c r="J1707">
        <v>4.2194092827004216E-3</v>
      </c>
      <c r="K1707" t="s">
        <v>8</v>
      </c>
      <c r="L1707">
        <v>66.576756386465647</v>
      </c>
      <c r="M1707">
        <v>1.5397584594038669</v>
      </c>
      <c r="N1707" t="s">
        <v>7</v>
      </c>
      <c r="O1707" t="s">
        <v>11</v>
      </c>
      <c r="P1707" t="s">
        <v>11</v>
      </c>
    </row>
    <row r="1708" spans="1:16" x14ac:dyDescent="0.25">
      <c r="A1708">
        <v>1</v>
      </c>
      <c r="B1708">
        <v>6.9767441860465115E-2</v>
      </c>
      <c r="C1708">
        <v>3.1007751937984499E-2</v>
      </c>
      <c r="D1708">
        <v>2.3255813953488368E-2</v>
      </c>
      <c r="E1708">
        <v>0</v>
      </c>
      <c r="F1708">
        <v>1.550387596899225E-2</v>
      </c>
      <c r="G1708">
        <v>0</v>
      </c>
      <c r="H1708">
        <v>0</v>
      </c>
      <c r="I1708">
        <v>0</v>
      </c>
      <c r="J1708">
        <v>0</v>
      </c>
      <c r="K1708" t="s">
        <v>8</v>
      </c>
      <c r="L1708">
        <v>40.351062747016783</v>
      </c>
      <c r="M1708">
        <v>1.582620011504063</v>
      </c>
      <c r="N1708" t="s">
        <v>7</v>
      </c>
      <c r="O1708" t="s">
        <v>11</v>
      </c>
      <c r="P1708" t="s">
        <v>11</v>
      </c>
    </row>
    <row r="1709" spans="1:16" x14ac:dyDescent="0.25">
      <c r="A1709">
        <v>0.14285714285714279</v>
      </c>
      <c r="B1709">
        <v>1</v>
      </c>
      <c r="C1709">
        <v>0.8214285714285714</v>
      </c>
      <c r="D1709">
        <v>0.5178571428571429</v>
      </c>
      <c r="E1709">
        <v>0.1785714285714286</v>
      </c>
      <c r="F1709">
        <v>0.25</v>
      </c>
      <c r="G1709">
        <v>7.1428571428571425E-2</v>
      </c>
      <c r="H1709">
        <v>0</v>
      </c>
      <c r="I1709">
        <v>0</v>
      </c>
      <c r="J1709">
        <v>1.785714285714286E-2</v>
      </c>
      <c r="K1709" t="s">
        <v>8</v>
      </c>
      <c r="L1709">
        <v>16.935198330478521</v>
      </c>
      <c r="M1709">
        <v>0.46523275319865542</v>
      </c>
      <c r="N1709" t="s">
        <v>7</v>
      </c>
      <c r="O1709" t="s">
        <v>11</v>
      </c>
      <c r="P1709" t="s">
        <v>11</v>
      </c>
    </row>
    <row r="1710" spans="1:16" x14ac:dyDescent="0.25">
      <c r="A1710">
        <v>1</v>
      </c>
      <c r="B1710">
        <v>0.3037037037037037</v>
      </c>
      <c r="C1710">
        <v>0.21481481481481479</v>
      </c>
      <c r="D1710">
        <v>5.9259259259259262E-2</v>
      </c>
      <c r="E1710">
        <v>3.7037037037037028E-2</v>
      </c>
      <c r="F1710">
        <v>3.7037037037037028E-2</v>
      </c>
      <c r="G1710">
        <v>7.4074074074074077E-3</v>
      </c>
      <c r="H1710">
        <v>0</v>
      </c>
      <c r="I1710">
        <v>7.4074074074074077E-3</v>
      </c>
      <c r="J1710">
        <v>0</v>
      </c>
      <c r="K1710" t="s">
        <v>8</v>
      </c>
      <c r="L1710">
        <v>95.101572507138371</v>
      </c>
      <c r="M1710">
        <v>1.0296103217776409</v>
      </c>
      <c r="N1710" t="s">
        <v>9</v>
      </c>
      <c r="O1710" t="s">
        <v>11</v>
      </c>
      <c r="P1710" t="s">
        <v>11</v>
      </c>
    </row>
    <row r="1711" spans="1:16" x14ac:dyDescent="0.25">
      <c r="A1711">
        <v>1</v>
      </c>
      <c r="B1711">
        <v>8.8888888888888892E-2</v>
      </c>
      <c r="C1711">
        <v>0.04</v>
      </c>
      <c r="D1711">
        <v>8.8888888888888889E-3</v>
      </c>
      <c r="E1711">
        <v>4.4444444444444436E-3</v>
      </c>
      <c r="F1711">
        <v>0</v>
      </c>
      <c r="G1711">
        <v>4.4444444444444436E-3</v>
      </c>
      <c r="H1711">
        <v>0</v>
      </c>
      <c r="I1711">
        <v>0</v>
      </c>
      <c r="J1711">
        <v>0</v>
      </c>
      <c r="K1711" t="s">
        <v>8</v>
      </c>
      <c r="L1711">
        <v>14.58567108654789</v>
      </c>
      <c r="M1711">
        <v>1.3102886313792359</v>
      </c>
      <c r="N1711" t="s">
        <v>7</v>
      </c>
      <c r="O1711" t="s">
        <v>11</v>
      </c>
      <c r="P1711" t="s">
        <v>11</v>
      </c>
    </row>
    <row r="1712" spans="1:16" x14ac:dyDescent="0.25">
      <c r="A1712">
        <v>0.14814814814814811</v>
      </c>
      <c r="B1712">
        <v>0.51851851851851849</v>
      </c>
      <c r="C1712">
        <v>0.87037037037037035</v>
      </c>
      <c r="D1712">
        <v>1</v>
      </c>
      <c r="E1712">
        <v>0.68518518518518523</v>
      </c>
      <c r="F1712">
        <v>0.42592592592592587</v>
      </c>
      <c r="G1712">
        <v>0.22222222222222221</v>
      </c>
      <c r="H1712">
        <v>7.407407407407407E-2</v>
      </c>
      <c r="I1712">
        <v>5.5555555555555552E-2</v>
      </c>
      <c r="J1712">
        <v>3.7037037037037028E-2</v>
      </c>
      <c r="K1712" t="s">
        <v>8</v>
      </c>
      <c r="L1712">
        <v>68.635981475401579</v>
      </c>
      <c r="M1712">
        <v>0.27485541029406663</v>
      </c>
      <c r="N1712" t="s">
        <v>7</v>
      </c>
      <c r="O1712" t="s">
        <v>11</v>
      </c>
      <c r="P1712" t="s">
        <v>11</v>
      </c>
    </row>
    <row r="1713" spans="1:16" x14ac:dyDescent="0.25">
      <c r="A1713">
        <v>0.65384615384615385</v>
      </c>
      <c r="B1713">
        <v>1</v>
      </c>
      <c r="C1713">
        <v>0.55769230769230771</v>
      </c>
      <c r="D1713">
        <v>0.34615384615384609</v>
      </c>
      <c r="E1713">
        <v>9.6153846153846159E-2</v>
      </c>
      <c r="F1713">
        <v>0.1153846153846154</v>
      </c>
      <c r="G1713">
        <v>9.6153846153846159E-2</v>
      </c>
      <c r="H1713">
        <v>1.9230769230769228E-2</v>
      </c>
      <c r="I1713">
        <v>3.8461538461538457E-2</v>
      </c>
      <c r="J1713">
        <v>3.8461538461538457E-2</v>
      </c>
      <c r="K1713" t="s">
        <v>8</v>
      </c>
      <c r="L1713">
        <v>96.559604650293707</v>
      </c>
      <c r="M1713">
        <v>0.70335280116625498</v>
      </c>
      <c r="N1713" t="s">
        <v>7</v>
      </c>
      <c r="O1713" t="s">
        <v>11</v>
      </c>
      <c r="P1713" t="s">
        <v>11</v>
      </c>
    </row>
    <row r="1714" spans="1:16" x14ac:dyDescent="0.25">
      <c r="A1714">
        <v>1</v>
      </c>
      <c r="B1714">
        <v>0.1207729468599034</v>
      </c>
      <c r="C1714">
        <v>5.7971014492753617E-2</v>
      </c>
      <c r="D1714">
        <v>1.932367149758454E-2</v>
      </c>
      <c r="E1714">
        <v>9.6618357487922701E-3</v>
      </c>
      <c r="F1714">
        <v>4.830917874396135E-3</v>
      </c>
      <c r="G1714">
        <v>0</v>
      </c>
      <c r="H1714">
        <v>4.830917874396135E-3</v>
      </c>
      <c r="I1714">
        <v>0</v>
      </c>
      <c r="J1714">
        <v>4.830917874396135E-3</v>
      </c>
      <c r="K1714" t="s">
        <v>8</v>
      </c>
      <c r="L1714">
        <v>50.980004969400383</v>
      </c>
      <c r="M1714">
        <v>1.376046200260207</v>
      </c>
      <c r="N1714" t="s">
        <v>7</v>
      </c>
      <c r="O1714" t="s">
        <v>11</v>
      </c>
      <c r="P1714" t="s">
        <v>11</v>
      </c>
    </row>
    <row r="1715" spans="1:16" x14ac:dyDescent="0.25">
      <c r="A1715">
        <v>1</v>
      </c>
      <c r="B1715">
        <v>0.17391304347826089</v>
      </c>
      <c r="C1715">
        <v>8.1521739130434784E-2</v>
      </c>
      <c r="D1715">
        <v>3.8043478260869568E-2</v>
      </c>
      <c r="E1715">
        <v>3.2608695652173912E-2</v>
      </c>
      <c r="F1715">
        <v>5.434782608695652E-3</v>
      </c>
      <c r="G1715">
        <v>0</v>
      </c>
      <c r="H1715">
        <v>0</v>
      </c>
      <c r="I1715">
        <v>0</v>
      </c>
      <c r="J1715">
        <v>5.434782608695652E-3</v>
      </c>
      <c r="K1715" t="s">
        <v>8</v>
      </c>
      <c r="L1715">
        <v>93.832363294949232</v>
      </c>
      <c r="M1715">
        <v>1.0642770700426281</v>
      </c>
      <c r="N1715" t="s">
        <v>7</v>
      </c>
      <c r="O1715" t="s">
        <v>11</v>
      </c>
      <c r="P1715" t="s">
        <v>11</v>
      </c>
    </row>
    <row r="1716" spans="1:16" x14ac:dyDescent="0.25">
      <c r="A1716">
        <v>0.55319148936170215</v>
      </c>
      <c r="B1716">
        <v>1</v>
      </c>
      <c r="C1716">
        <v>0.57446808510638303</v>
      </c>
      <c r="D1716">
        <v>0.40425531914893609</v>
      </c>
      <c r="E1716">
        <v>0.1170212765957447</v>
      </c>
      <c r="F1716">
        <v>8.5106382978723402E-2</v>
      </c>
      <c r="G1716">
        <v>0</v>
      </c>
      <c r="H1716">
        <v>1.063829787234043E-2</v>
      </c>
      <c r="I1716">
        <v>2.1276595744680851E-2</v>
      </c>
      <c r="J1716">
        <v>1.063829787234043E-2</v>
      </c>
      <c r="K1716" t="s">
        <v>8</v>
      </c>
      <c r="L1716">
        <v>58.253896032665693</v>
      </c>
      <c r="M1716">
        <v>0.54101239770546994</v>
      </c>
      <c r="N1716" t="s">
        <v>7</v>
      </c>
      <c r="O1716" t="s">
        <v>11</v>
      </c>
      <c r="P1716" t="s">
        <v>11</v>
      </c>
    </row>
    <row r="1717" spans="1:16" x14ac:dyDescent="0.25">
      <c r="A1717">
        <v>0.26530612244897961</v>
      </c>
      <c r="B1717">
        <v>0.53061224489795922</v>
      </c>
      <c r="C1717">
        <v>1</v>
      </c>
      <c r="D1717">
        <v>0.8571428571428571</v>
      </c>
      <c r="E1717">
        <v>0.63265306122448983</v>
      </c>
      <c r="F1717">
        <v>0.40816326530612251</v>
      </c>
      <c r="G1717">
        <v>4.0816326530612242E-2</v>
      </c>
      <c r="H1717">
        <v>0</v>
      </c>
      <c r="I1717">
        <v>2.0408163265306121E-2</v>
      </c>
      <c r="J1717">
        <v>2.0408163265306121E-2</v>
      </c>
      <c r="K1717" t="s">
        <v>8</v>
      </c>
      <c r="L1717">
        <v>35.518804111878183</v>
      </c>
      <c r="M1717">
        <v>0.1130500412392393</v>
      </c>
      <c r="N1717" t="s">
        <v>7</v>
      </c>
      <c r="O1717" t="s">
        <v>11</v>
      </c>
      <c r="P1717" t="s">
        <v>11</v>
      </c>
    </row>
    <row r="1718" spans="1:16" x14ac:dyDescent="0.25">
      <c r="A1718">
        <v>1</v>
      </c>
      <c r="B1718">
        <v>0.1875</v>
      </c>
      <c r="C1718">
        <v>3.7499999999999999E-2</v>
      </c>
      <c r="D1718">
        <v>2.5000000000000001E-2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 t="s">
        <v>8</v>
      </c>
      <c r="L1718">
        <v>51.713749535417897</v>
      </c>
      <c r="M1718">
        <v>0.7435129495748819</v>
      </c>
      <c r="N1718" t="s">
        <v>7</v>
      </c>
      <c r="O1718" t="s">
        <v>11</v>
      </c>
      <c r="P1718" t="s">
        <v>11</v>
      </c>
    </row>
    <row r="1719" spans="1:16" x14ac:dyDescent="0.25">
      <c r="A1719">
        <v>1</v>
      </c>
      <c r="B1719">
        <v>0.28235294117647058</v>
      </c>
      <c r="C1719">
        <v>0.15294117647058819</v>
      </c>
      <c r="D1719">
        <v>7.0588235294117646E-2</v>
      </c>
      <c r="E1719">
        <v>3.5294117647058823E-2</v>
      </c>
      <c r="F1719">
        <v>2.3529411764705879E-2</v>
      </c>
      <c r="G1719">
        <v>2.3529411764705879E-2</v>
      </c>
      <c r="H1719">
        <v>2.3529411764705879E-2</v>
      </c>
      <c r="I1719">
        <v>2.3529411764705879E-2</v>
      </c>
      <c r="J1719">
        <v>2.3529411764705879E-2</v>
      </c>
      <c r="K1719" t="s">
        <v>8</v>
      </c>
      <c r="L1719">
        <v>21.847450017450289</v>
      </c>
      <c r="M1719">
        <v>1.5360335730497039</v>
      </c>
      <c r="N1719" t="s">
        <v>9</v>
      </c>
      <c r="O1719" t="s">
        <v>11</v>
      </c>
      <c r="P1719" t="s">
        <v>11</v>
      </c>
    </row>
    <row r="1720" spans="1:16" x14ac:dyDescent="0.25">
      <c r="A1720">
        <v>1</v>
      </c>
      <c r="B1720">
        <v>0.25</v>
      </c>
      <c r="C1720">
        <v>3.125E-2</v>
      </c>
      <c r="D1720">
        <v>7.2916666666666671E-2</v>
      </c>
      <c r="E1720">
        <v>1.041666666666667E-2</v>
      </c>
      <c r="F1720">
        <v>2.0833333333333329E-2</v>
      </c>
      <c r="G1720">
        <v>1.041666666666667E-2</v>
      </c>
      <c r="H1720">
        <v>0</v>
      </c>
      <c r="I1720">
        <v>1.041666666666667E-2</v>
      </c>
      <c r="J1720">
        <v>1.041666666666667E-2</v>
      </c>
      <c r="K1720" t="s">
        <v>8</v>
      </c>
      <c r="L1720">
        <v>90.688021847810916</v>
      </c>
      <c r="M1720">
        <v>1.390581237853435</v>
      </c>
      <c r="N1720" t="s">
        <v>7</v>
      </c>
      <c r="O1720" t="s">
        <v>11</v>
      </c>
      <c r="P1720" t="s">
        <v>11</v>
      </c>
    </row>
    <row r="1721" spans="1:16" x14ac:dyDescent="0.25">
      <c r="A1721">
        <v>0.53125</v>
      </c>
      <c r="B1721">
        <v>1</v>
      </c>
      <c r="C1721">
        <v>0.9375</v>
      </c>
      <c r="D1721">
        <v>0.65625</v>
      </c>
      <c r="E1721">
        <v>0.296875</v>
      </c>
      <c r="F1721">
        <v>0.15625</v>
      </c>
      <c r="G1721">
        <v>1.5625E-2</v>
      </c>
      <c r="H1721">
        <v>1.5625E-2</v>
      </c>
      <c r="I1721">
        <v>1.5625E-2</v>
      </c>
      <c r="J1721">
        <v>0</v>
      </c>
      <c r="K1721" t="s">
        <v>8</v>
      </c>
      <c r="L1721">
        <v>62.17619578049316</v>
      </c>
      <c r="M1721">
        <v>0.45367012867435952</v>
      </c>
      <c r="N1721" t="s">
        <v>7</v>
      </c>
      <c r="O1721" t="s">
        <v>11</v>
      </c>
      <c r="P1721" t="s">
        <v>11</v>
      </c>
    </row>
    <row r="1722" spans="1:16" x14ac:dyDescent="0.25">
      <c r="A1722">
        <v>1</v>
      </c>
      <c r="B1722">
        <v>0.10152284263959389</v>
      </c>
      <c r="C1722">
        <v>4.5685279187817257E-2</v>
      </c>
      <c r="D1722">
        <v>1.015228426395939E-2</v>
      </c>
      <c r="E1722">
        <v>1.522842639593909E-2</v>
      </c>
      <c r="F1722">
        <v>5.076142131979695E-3</v>
      </c>
      <c r="G1722">
        <v>5.076142131979695E-3</v>
      </c>
      <c r="H1722">
        <v>0</v>
      </c>
      <c r="I1722">
        <v>1.015228426395939E-2</v>
      </c>
      <c r="J1722">
        <v>1.015228426395939E-2</v>
      </c>
      <c r="K1722" t="s">
        <v>8</v>
      </c>
      <c r="L1722">
        <v>43.093698937080681</v>
      </c>
      <c r="M1722">
        <v>1.389678633218886</v>
      </c>
      <c r="N1722" t="s">
        <v>7</v>
      </c>
      <c r="O1722" t="s">
        <v>11</v>
      </c>
      <c r="P1722" t="s">
        <v>11</v>
      </c>
    </row>
    <row r="1723" spans="1:16" x14ac:dyDescent="0.25">
      <c r="A1723">
        <v>0.81355932203389836</v>
      </c>
      <c r="B1723">
        <v>1</v>
      </c>
      <c r="C1723">
        <v>0.3728813559322034</v>
      </c>
      <c r="D1723">
        <v>0.30508474576271188</v>
      </c>
      <c r="E1723">
        <v>0.16949152542372881</v>
      </c>
      <c r="F1723">
        <v>6.7796610169491525E-2</v>
      </c>
      <c r="G1723">
        <v>3.3898305084745763E-2</v>
      </c>
      <c r="H1723">
        <v>1.6949152542372881E-2</v>
      </c>
      <c r="I1723">
        <v>0</v>
      </c>
      <c r="J1723">
        <v>0</v>
      </c>
      <c r="K1723" t="s">
        <v>8</v>
      </c>
      <c r="L1723">
        <v>7.4230682585422532</v>
      </c>
      <c r="M1723">
        <v>0.79191080527483504</v>
      </c>
      <c r="N1723" t="s">
        <v>7</v>
      </c>
      <c r="O1723" t="s">
        <v>11</v>
      </c>
      <c r="P1723" t="s">
        <v>11</v>
      </c>
    </row>
    <row r="1724" spans="1:16" x14ac:dyDescent="0.25">
      <c r="A1724">
        <v>1</v>
      </c>
      <c r="B1724">
        <v>5.3140096618357488E-2</v>
      </c>
      <c r="C1724">
        <v>1.932367149758454E-2</v>
      </c>
      <c r="D1724">
        <v>9.6618357487922701E-3</v>
      </c>
      <c r="E1724">
        <v>0</v>
      </c>
      <c r="F1724">
        <v>0</v>
      </c>
      <c r="G1724">
        <v>0</v>
      </c>
      <c r="H1724">
        <v>0</v>
      </c>
      <c r="I1724">
        <v>4.830917874396135E-3</v>
      </c>
      <c r="J1724">
        <v>9.6618357487922701E-3</v>
      </c>
      <c r="K1724" t="s">
        <v>8</v>
      </c>
      <c r="L1724">
        <v>39.766799672556353</v>
      </c>
      <c r="M1724">
        <v>2.258138755214647</v>
      </c>
      <c r="N1724" t="s">
        <v>7</v>
      </c>
      <c r="O1724" t="s">
        <v>11</v>
      </c>
      <c r="P1724" t="s">
        <v>11</v>
      </c>
    </row>
    <row r="1725" spans="1:16" x14ac:dyDescent="0.25">
      <c r="A1725">
        <v>1</v>
      </c>
      <c r="B1725">
        <v>0.82499999999999996</v>
      </c>
      <c r="C1725">
        <v>0.28749999999999998</v>
      </c>
      <c r="D1725">
        <v>0.1</v>
      </c>
      <c r="E1725">
        <v>0.05</v>
      </c>
      <c r="F1725">
        <v>2.5000000000000001E-2</v>
      </c>
      <c r="G1725">
        <v>0</v>
      </c>
      <c r="H1725">
        <v>0</v>
      </c>
      <c r="I1725">
        <v>0</v>
      </c>
      <c r="J1725">
        <v>0</v>
      </c>
      <c r="K1725" t="s">
        <v>8</v>
      </c>
      <c r="L1725">
        <v>81.782035280940619</v>
      </c>
      <c r="M1725">
        <v>0.48112781712613972</v>
      </c>
      <c r="N1725" t="s">
        <v>4</v>
      </c>
      <c r="O1725" t="s">
        <v>11</v>
      </c>
      <c r="P1725" t="s">
        <v>11</v>
      </c>
    </row>
    <row r="1726" spans="1:16" x14ac:dyDescent="0.25">
      <c r="A1726">
        <v>1</v>
      </c>
      <c r="B1726">
        <v>6.2068965517241378E-2</v>
      </c>
      <c r="C1726">
        <v>2.0689655172413789E-2</v>
      </c>
      <c r="D1726">
        <v>6.8965517241379309E-3</v>
      </c>
      <c r="E1726">
        <v>6.8965517241379309E-3</v>
      </c>
      <c r="F1726">
        <v>0</v>
      </c>
      <c r="G1726">
        <v>0</v>
      </c>
      <c r="H1726">
        <v>0</v>
      </c>
      <c r="I1726">
        <v>6.8965517241379309E-3</v>
      </c>
      <c r="J1726">
        <v>6.8965517241379309E-3</v>
      </c>
      <c r="K1726" t="s">
        <v>8</v>
      </c>
      <c r="L1726">
        <v>65.34964842758427</v>
      </c>
      <c r="M1726">
        <v>1.682163895889166</v>
      </c>
      <c r="N1726" t="s">
        <v>7</v>
      </c>
      <c r="O1726" t="s">
        <v>11</v>
      </c>
      <c r="P1726" t="s">
        <v>11</v>
      </c>
    </row>
    <row r="1727" spans="1:16" x14ac:dyDescent="0.25">
      <c r="A1727">
        <v>0.33333333333333331</v>
      </c>
      <c r="B1727">
        <v>0.83333333333333337</v>
      </c>
      <c r="C1727">
        <v>1</v>
      </c>
      <c r="D1727">
        <v>0.61111111111111116</v>
      </c>
      <c r="E1727">
        <v>0.27777777777777779</v>
      </c>
      <c r="F1727">
        <v>0.44444444444444442</v>
      </c>
      <c r="G1727">
        <v>0.16666666666666671</v>
      </c>
      <c r="H1727">
        <v>8.3333333333333329E-2</v>
      </c>
      <c r="I1727">
        <v>2.777777777777778E-2</v>
      </c>
      <c r="J1727">
        <v>5.5555555555555552E-2</v>
      </c>
      <c r="K1727" t="s">
        <v>8</v>
      </c>
      <c r="L1727">
        <v>69.612118426197981</v>
      </c>
      <c r="M1727">
        <v>0.42871054421109039</v>
      </c>
      <c r="N1727" t="s">
        <v>7</v>
      </c>
      <c r="O1727" t="s">
        <v>11</v>
      </c>
      <c r="P1727" t="s">
        <v>11</v>
      </c>
    </row>
    <row r="1728" spans="1:16" x14ac:dyDescent="0.25">
      <c r="A1728">
        <v>0.40860215053763438</v>
      </c>
      <c r="B1728">
        <v>1</v>
      </c>
      <c r="C1728">
        <v>0.76344086021505375</v>
      </c>
      <c r="D1728">
        <v>0.39784946236559138</v>
      </c>
      <c r="E1728">
        <v>0.25806451612903231</v>
      </c>
      <c r="F1728">
        <v>0.15053763440860221</v>
      </c>
      <c r="G1728">
        <v>7.5268817204301078E-2</v>
      </c>
      <c r="H1728">
        <v>0.1075268817204301</v>
      </c>
      <c r="I1728">
        <v>0</v>
      </c>
      <c r="J1728">
        <v>1.075268817204301E-2</v>
      </c>
      <c r="K1728" t="s">
        <v>8</v>
      </c>
      <c r="L1728">
        <v>12.746665658337189</v>
      </c>
      <c r="M1728">
        <v>0.51115254895457274</v>
      </c>
      <c r="N1728" t="s">
        <v>7</v>
      </c>
      <c r="O1728" t="s">
        <v>11</v>
      </c>
      <c r="P1728" t="s">
        <v>11</v>
      </c>
    </row>
    <row r="1729" spans="1:16" x14ac:dyDescent="0.25">
      <c r="A1729">
        <v>1</v>
      </c>
      <c r="B1729">
        <v>0.21527777777777779</v>
      </c>
      <c r="C1729">
        <v>3.4722222222222217E-2</v>
      </c>
      <c r="D1729">
        <v>2.777777777777778E-2</v>
      </c>
      <c r="E1729">
        <v>2.0833333333333329E-2</v>
      </c>
      <c r="F1729">
        <v>2.777777777777778E-2</v>
      </c>
      <c r="G1729">
        <v>1.388888888888889E-2</v>
      </c>
      <c r="H1729">
        <v>6.9444444444444441E-3</v>
      </c>
      <c r="I1729">
        <v>0</v>
      </c>
      <c r="J1729">
        <v>1.388888888888889E-2</v>
      </c>
      <c r="K1729" t="s">
        <v>8</v>
      </c>
      <c r="L1729">
        <v>5.9013721916044481</v>
      </c>
      <c r="M1729">
        <v>1.4833175625364721</v>
      </c>
      <c r="N1729" t="s">
        <v>7</v>
      </c>
      <c r="O1729" t="s">
        <v>11</v>
      </c>
      <c r="P1729" t="s">
        <v>11</v>
      </c>
    </row>
    <row r="1730" spans="1:16" x14ac:dyDescent="0.25">
      <c r="A1730">
        <v>1</v>
      </c>
      <c r="B1730">
        <v>0.1037037037037037</v>
      </c>
      <c r="C1730">
        <v>2.222222222222222E-2</v>
      </c>
      <c r="D1730">
        <v>2.9629629629629631E-2</v>
      </c>
      <c r="E1730">
        <v>7.4074074074074077E-3</v>
      </c>
      <c r="F1730">
        <v>0</v>
      </c>
      <c r="G1730">
        <v>0</v>
      </c>
      <c r="H1730">
        <v>0</v>
      </c>
      <c r="I1730">
        <v>0</v>
      </c>
      <c r="J1730">
        <v>0</v>
      </c>
      <c r="K1730" t="s">
        <v>8</v>
      </c>
      <c r="L1730">
        <v>77.210748678433688</v>
      </c>
      <c r="M1730">
        <v>1.236876851822736</v>
      </c>
      <c r="N1730" t="s">
        <v>7</v>
      </c>
      <c r="O1730" t="s">
        <v>11</v>
      </c>
      <c r="P1730" t="s">
        <v>11</v>
      </c>
    </row>
    <row r="1731" spans="1:16" x14ac:dyDescent="0.25">
      <c r="A1731">
        <v>1</v>
      </c>
      <c r="B1731">
        <v>0.88888888888888884</v>
      </c>
      <c r="C1731">
        <v>0.61728395061728392</v>
      </c>
      <c r="D1731">
        <v>0.32098765432098758</v>
      </c>
      <c r="E1731">
        <v>0.22222222222222221</v>
      </c>
      <c r="F1731">
        <v>7.407407407407407E-2</v>
      </c>
      <c r="G1731">
        <v>7.407407407407407E-2</v>
      </c>
      <c r="H1731">
        <v>3.7037037037037028E-2</v>
      </c>
      <c r="I1731">
        <v>2.469135802469136E-2</v>
      </c>
      <c r="J1731">
        <v>2.469135802469136E-2</v>
      </c>
      <c r="K1731" t="s">
        <v>8</v>
      </c>
      <c r="L1731">
        <v>15.24079076111903</v>
      </c>
      <c r="M1731">
        <v>0.75897890029720483</v>
      </c>
      <c r="N1731" t="s">
        <v>7</v>
      </c>
      <c r="O1731" t="s">
        <v>11</v>
      </c>
      <c r="P1731" t="s">
        <v>11</v>
      </c>
    </row>
    <row r="1732" spans="1:16" x14ac:dyDescent="0.25">
      <c r="A1732">
        <v>1</v>
      </c>
      <c r="B1732">
        <v>6.25E-2</v>
      </c>
      <c r="C1732">
        <v>3.6458333333333343E-2</v>
      </c>
      <c r="D1732">
        <v>3.6458333333333343E-2</v>
      </c>
      <c r="E1732">
        <v>0</v>
      </c>
      <c r="F1732">
        <v>0</v>
      </c>
      <c r="G1732">
        <v>0</v>
      </c>
      <c r="H1732">
        <v>0</v>
      </c>
      <c r="I1732">
        <v>5.208333333333333E-3</v>
      </c>
      <c r="J1732">
        <v>0</v>
      </c>
      <c r="K1732" t="s">
        <v>8</v>
      </c>
      <c r="L1732">
        <v>61.151043235623902</v>
      </c>
      <c r="M1732">
        <v>1.6117468496225229</v>
      </c>
      <c r="N1732" t="s">
        <v>7</v>
      </c>
      <c r="O1732" t="s">
        <v>11</v>
      </c>
      <c r="P1732" t="s">
        <v>11</v>
      </c>
    </row>
    <row r="1733" spans="1:16" x14ac:dyDescent="0.25">
      <c r="A1733">
        <v>1</v>
      </c>
      <c r="B1733">
        <v>0.1061946902654867</v>
      </c>
      <c r="C1733">
        <v>4.4247787610619468E-2</v>
      </c>
      <c r="D1733">
        <v>4.4247787610619468E-2</v>
      </c>
      <c r="E1733">
        <v>0</v>
      </c>
      <c r="F1733">
        <v>8.8495575221238937E-3</v>
      </c>
      <c r="G1733">
        <v>0</v>
      </c>
      <c r="H1733">
        <v>0</v>
      </c>
      <c r="I1733">
        <v>0</v>
      </c>
      <c r="J1733">
        <v>0</v>
      </c>
      <c r="K1733" t="s">
        <v>8</v>
      </c>
      <c r="L1733">
        <v>94.559171441563237</v>
      </c>
      <c r="M1733">
        <v>1.4122753518632101</v>
      </c>
      <c r="N1733" t="s">
        <v>7</v>
      </c>
      <c r="O1733" t="s">
        <v>11</v>
      </c>
      <c r="P1733" t="s">
        <v>11</v>
      </c>
    </row>
    <row r="1734" spans="1:16" x14ac:dyDescent="0.25">
      <c r="A1734">
        <v>1</v>
      </c>
      <c r="B1734">
        <v>0.27777777777777779</v>
      </c>
      <c r="C1734">
        <v>0.1111111111111111</v>
      </c>
      <c r="D1734">
        <v>0.05</v>
      </c>
      <c r="E1734">
        <v>3.3333333333333333E-2</v>
      </c>
      <c r="F1734">
        <v>5.5555555555555558E-3</v>
      </c>
      <c r="G1734">
        <v>0</v>
      </c>
      <c r="H1734">
        <v>0</v>
      </c>
      <c r="I1734">
        <v>5.5555555555555558E-3</v>
      </c>
      <c r="J1734">
        <v>0</v>
      </c>
      <c r="K1734" t="s">
        <v>8</v>
      </c>
      <c r="L1734">
        <v>50.069193803993087</v>
      </c>
      <c r="M1734">
        <v>1.012574549326213</v>
      </c>
      <c r="N1734" t="s">
        <v>9</v>
      </c>
      <c r="O1734" t="s">
        <v>11</v>
      </c>
      <c r="P1734" t="s">
        <v>11</v>
      </c>
    </row>
    <row r="1735" spans="1:16" x14ac:dyDescent="0.25">
      <c r="A1735">
        <v>1</v>
      </c>
      <c r="B1735">
        <v>0.1082802547770701</v>
      </c>
      <c r="C1735">
        <v>3.8216560509554139E-2</v>
      </c>
      <c r="D1735">
        <v>1.9108280254777069E-2</v>
      </c>
      <c r="E1735">
        <v>0</v>
      </c>
      <c r="F1735">
        <v>6.369426751592357E-3</v>
      </c>
      <c r="G1735">
        <v>2.5477707006369432E-2</v>
      </c>
      <c r="H1735">
        <v>0</v>
      </c>
      <c r="I1735">
        <v>0</v>
      </c>
      <c r="J1735">
        <v>6.369426751592357E-3</v>
      </c>
      <c r="K1735" t="s">
        <v>8</v>
      </c>
      <c r="L1735">
        <v>54.661155471606428</v>
      </c>
      <c r="M1735">
        <v>2.163783402644941</v>
      </c>
      <c r="N1735" t="s">
        <v>7</v>
      </c>
      <c r="O1735" t="s">
        <v>11</v>
      </c>
      <c r="P1735" t="s">
        <v>11</v>
      </c>
    </row>
    <row r="1736" spans="1:16" x14ac:dyDescent="0.25">
      <c r="A1736">
        <v>0.69565217391304346</v>
      </c>
      <c r="B1736">
        <v>1</v>
      </c>
      <c r="C1736">
        <v>0.95652173913043481</v>
      </c>
      <c r="D1736">
        <v>0.73913043478260865</v>
      </c>
      <c r="E1736">
        <v>0.43478260869565222</v>
      </c>
      <c r="F1736">
        <v>0.56521739130434778</v>
      </c>
      <c r="G1736">
        <v>0.13043478260869559</v>
      </c>
      <c r="H1736">
        <v>8.6956521739130432E-2</v>
      </c>
      <c r="I1736">
        <v>4.3478260869565223E-2</v>
      </c>
      <c r="J1736">
        <v>4.3478260869565223E-2</v>
      </c>
      <c r="K1736" t="s">
        <v>8</v>
      </c>
      <c r="L1736">
        <v>60.728414754269693</v>
      </c>
      <c r="M1736">
        <v>0.38425469622007419</v>
      </c>
      <c r="N1736" t="s">
        <v>7</v>
      </c>
      <c r="O1736" t="s">
        <v>11</v>
      </c>
      <c r="P1736" t="s">
        <v>11</v>
      </c>
    </row>
    <row r="1737" spans="1:16" x14ac:dyDescent="0.25">
      <c r="A1737">
        <v>1</v>
      </c>
      <c r="B1737">
        <v>9.9447513812154692E-2</v>
      </c>
      <c r="C1737">
        <v>1.6574585635359119E-2</v>
      </c>
      <c r="D1737">
        <v>2.7624309392265189E-2</v>
      </c>
      <c r="E1737">
        <v>2.7624309392265189E-2</v>
      </c>
      <c r="F1737">
        <v>4.9723756906077353E-2</v>
      </c>
      <c r="G1737">
        <v>1.104972375690608E-2</v>
      </c>
      <c r="H1737">
        <v>1.6574585635359119E-2</v>
      </c>
      <c r="I1737">
        <v>1.104972375690608E-2</v>
      </c>
      <c r="J1737">
        <v>1.6574585635359119E-2</v>
      </c>
      <c r="K1737" t="s">
        <v>8</v>
      </c>
      <c r="L1737">
        <v>80.410899528440737</v>
      </c>
      <c r="M1737">
        <v>1.8176426381851909</v>
      </c>
      <c r="N1737" t="s">
        <v>9</v>
      </c>
      <c r="O1737" t="s">
        <v>11</v>
      </c>
      <c r="P1737" t="s">
        <v>11</v>
      </c>
    </row>
    <row r="1738" spans="1:16" x14ac:dyDescent="0.25">
      <c r="A1738">
        <v>1</v>
      </c>
      <c r="B1738">
        <v>0.42168674698795178</v>
      </c>
      <c r="C1738">
        <v>0.2289156626506024</v>
      </c>
      <c r="D1738">
        <v>7.2289156626506021E-2</v>
      </c>
      <c r="E1738">
        <v>3.614457831325301E-2</v>
      </c>
      <c r="F1738">
        <v>3.614457831325301E-2</v>
      </c>
      <c r="G1738">
        <v>6.0240963855421693E-2</v>
      </c>
      <c r="H1738">
        <v>4.8192771084337352E-2</v>
      </c>
      <c r="I1738">
        <v>0</v>
      </c>
      <c r="J1738">
        <v>1.204819277108434E-2</v>
      </c>
      <c r="K1738" t="s">
        <v>8</v>
      </c>
      <c r="L1738">
        <v>12.558643672248531</v>
      </c>
      <c r="M1738">
        <v>1.0053456208107749</v>
      </c>
      <c r="N1738" t="s">
        <v>4</v>
      </c>
      <c r="O1738" t="s">
        <v>11</v>
      </c>
      <c r="P1738" t="s">
        <v>11</v>
      </c>
    </row>
    <row r="1739" spans="1:16" x14ac:dyDescent="0.25">
      <c r="A1739">
        <v>1</v>
      </c>
      <c r="B1739">
        <v>8.2304526748971193E-2</v>
      </c>
      <c r="C1739">
        <v>3.7037037037037028E-2</v>
      </c>
      <c r="D1739">
        <v>8.23045267489712E-3</v>
      </c>
      <c r="E1739">
        <v>1.234567901234568E-2</v>
      </c>
      <c r="F1739">
        <v>8.23045267489712E-3</v>
      </c>
      <c r="G1739">
        <v>0</v>
      </c>
      <c r="H1739">
        <v>0</v>
      </c>
      <c r="I1739">
        <v>8.23045267489712E-3</v>
      </c>
      <c r="J1739">
        <v>0</v>
      </c>
      <c r="K1739" t="s">
        <v>8</v>
      </c>
      <c r="L1739">
        <v>90.646837758373877</v>
      </c>
      <c r="M1739">
        <v>1.7594274011482931</v>
      </c>
      <c r="N1739" t="s">
        <v>7</v>
      </c>
      <c r="O1739" t="s">
        <v>11</v>
      </c>
      <c r="P1739" t="s">
        <v>11</v>
      </c>
    </row>
    <row r="1740" spans="1:16" x14ac:dyDescent="0.25">
      <c r="A1740">
        <v>1</v>
      </c>
      <c r="B1740">
        <v>6.6666666666666666E-2</v>
      </c>
      <c r="C1740">
        <v>2.222222222222222E-2</v>
      </c>
      <c r="D1740">
        <v>7.4074074074074077E-3</v>
      </c>
      <c r="E1740">
        <v>0</v>
      </c>
      <c r="F1740">
        <v>2.222222222222222E-2</v>
      </c>
      <c r="G1740">
        <v>7.4074074074074077E-3</v>
      </c>
      <c r="H1740">
        <v>0</v>
      </c>
      <c r="I1740">
        <v>0</v>
      </c>
      <c r="J1740">
        <v>0</v>
      </c>
      <c r="K1740" t="s">
        <v>8</v>
      </c>
      <c r="L1740">
        <v>78.573070483955718</v>
      </c>
      <c r="M1740">
        <v>2.3967016545495512</v>
      </c>
      <c r="N1740" t="s">
        <v>7</v>
      </c>
      <c r="O1740" t="s">
        <v>11</v>
      </c>
      <c r="P1740" t="s">
        <v>11</v>
      </c>
    </row>
    <row r="1741" spans="1:16" x14ac:dyDescent="0.25">
      <c r="A1741">
        <v>1</v>
      </c>
      <c r="B1741">
        <v>0.20833333333333329</v>
      </c>
      <c r="C1741">
        <v>9.8958333333333329E-2</v>
      </c>
      <c r="D1741">
        <v>3.6458333333333343E-2</v>
      </c>
      <c r="E1741">
        <v>1.041666666666667E-2</v>
      </c>
      <c r="F1741">
        <v>2.6041666666666671E-2</v>
      </c>
      <c r="G1741">
        <v>5.208333333333333E-3</v>
      </c>
      <c r="H1741">
        <v>5.208333333333333E-3</v>
      </c>
      <c r="I1741">
        <v>5.208333333333333E-3</v>
      </c>
      <c r="J1741">
        <v>1.041666666666667E-2</v>
      </c>
      <c r="K1741" t="s">
        <v>8</v>
      </c>
      <c r="L1741">
        <v>33.361370204950397</v>
      </c>
      <c r="M1741">
        <v>1.2175791847264781</v>
      </c>
      <c r="N1741" t="s">
        <v>7</v>
      </c>
      <c r="O1741" t="s">
        <v>11</v>
      </c>
      <c r="P1741" t="s">
        <v>11</v>
      </c>
    </row>
    <row r="1742" spans="1:16" x14ac:dyDescent="0.25">
      <c r="A1742">
        <v>1</v>
      </c>
      <c r="B1742">
        <v>0.12804878048780491</v>
      </c>
      <c r="C1742">
        <v>2.4390243902439029E-2</v>
      </c>
      <c r="D1742">
        <v>3.6585365853658527E-2</v>
      </c>
      <c r="E1742">
        <v>2.4390243902439029E-2</v>
      </c>
      <c r="F1742">
        <v>6.0975609756097563E-3</v>
      </c>
      <c r="G1742">
        <v>1.8292682926829271E-2</v>
      </c>
      <c r="H1742">
        <v>0</v>
      </c>
      <c r="I1742">
        <v>0</v>
      </c>
      <c r="J1742">
        <v>0</v>
      </c>
      <c r="K1742" t="s">
        <v>8</v>
      </c>
      <c r="L1742">
        <v>37.545350097946923</v>
      </c>
      <c r="M1742">
        <v>1.8295970191963411</v>
      </c>
      <c r="N1742" t="s">
        <v>7</v>
      </c>
      <c r="O1742" t="s">
        <v>11</v>
      </c>
      <c r="P1742" t="s">
        <v>11</v>
      </c>
    </row>
    <row r="1743" spans="1:16" x14ac:dyDescent="0.25">
      <c r="A1743">
        <v>1</v>
      </c>
      <c r="B1743">
        <v>6.6666666666666666E-2</v>
      </c>
      <c r="C1743">
        <v>1.111111111111111E-2</v>
      </c>
      <c r="D1743">
        <v>5.5555555555555558E-3</v>
      </c>
      <c r="E1743">
        <v>5.5555555555555558E-3</v>
      </c>
      <c r="F1743">
        <v>5.5555555555555558E-3</v>
      </c>
      <c r="G1743">
        <v>0</v>
      </c>
      <c r="H1743">
        <v>0</v>
      </c>
      <c r="I1743">
        <v>0</v>
      </c>
      <c r="J1743">
        <v>0</v>
      </c>
      <c r="K1743" t="s">
        <v>8</v>
      </c>
      <c r="L1743">
        <v>35.579476005163848</v>
      </c>
      <c r="M1743">
        <v>1.966774296577797</v>
      </c>
      <c r="N1743" t="s">
        <v>7</v>
      </c>
      <c r="O1743" t="s">
        <v>11</v>
      </c>
      <c r="P1743" t="s">
        <v>11</v>
      </c>
    </row>
    <row r="1744" spans="1:16" x14ac:dyDescent="0.25">
      <c r="A1744">
        <v>1</v>
      </c>
      <c r="B1744">
        <v>0.15646258503401361</v>
      </c>
      <c r="C1744">
        <v>6.1224489795918373E-2</v>
      </c>
      <c r="D1744">
        <v>2.7210884353741499E-2</v>
      </c>
      <c r="E1744">
        <v>1.360544217687075E-2</v>
      </c>
      <c r="F1744">
        <v>6.8027210884353739E-3</v>
      </c>
      <c r="G1744">
        <v>0</v>
      </c>
      <c r="H1744">
        <v>0</v>
      </c>
      <c r="I1744">
        <v>0</v>
      </c>
      <c r="J1744">
        <v>6.8027210884353739E-3</v>
      </c>
      <c r="K1744" t="s">
        <v>8</v>
      </c>
      <c r="L1744">
        <v>77.599325167736794</v>
      </c>
      <c r="M1744">
        <v>1.144495368136486</v>
      </c>
      <c r="N1744" t="s">
        <v>7</v>
      </c>
      <c r="O1744" t="s">
        <v>11</v>
      </c>
      <c r="P1744" t="s">
        <v>11</v>
      </c>
    </row>
    <row r="1745" spans="1:16" x14ac:dyDescent="0.25">
      <c r="A1745">
        <v>1</v>
      </c>
      <c r="B1745">
        <v>4.9327354260089683E-2</v>
      </c>
      <c r="C1745">
        <v>8.9686098654708519E-3</v>
      </c>
      <c r="D1745">
        <v>1.345291479820628E-2</v>
      </c>
      <c r="E1745">
        <v>4.4843049327354259E-3</v>
      </c>
      <c r="F1745">
        <v>4.4843049327354259E-3</v>
      </c>
      <c r="G1745">
        <v>0</v>
      </c>
      <c r="H1745">
        <v>4.4843049327354259E-3</v>
      </c>
      <c r="I1745">
        <v>0</v>
      </c>
      <c r="J1745">
        <v>4.4843049327354259E-3</v>
      </c>
      <c r="K1745" t="s">
        <v>8</v>
      </c>
      <c r="L1745">
        <v>85.866906039054541</v>
      </c>
      <c r="M1745">
        <v>1.9616122446647</v>
      </c>
      <c r="N1745" t="s">
        <v>7</v>
      </c>
      <c r="O1745" t="s">
        <v>11</v>
      </c>
      <c r="P1745" t="s">
        <v>11</v>
      </c>
    </row>
    <row r="1746" spans="1:16" x14ac:dyDescent="0.25">
      <c r="A1746">
        <v>0.36538461538461542</v>
      </c>
      <c r="B1746">
        <v>0.84615384615384615</v>
      </c>
      <c r="C1746">
        <v>1</v>
      </c>
      <c r="D1746">
        <v>0.57692307692307687</v>
      </c>
      <c r="E1746">
        <v>0.44230769230769229</v>
      </c>
      <c r="F1746">
        <v>0.15384615384615391</v>
      </c>
      <c r="G1746">
        <v>3.8461538461538457E-2</v>
      </c>
      <c r="H1746">
        <v>9.6153846153846159E-2</v>
      </c>
      <c r="I1746">
        <v>9.6153846153846159E-2</v>
      </c>
      <c r="J1746">
        <v>5.7692307692307702E-2</v>
      </c>
      <c r="K1746" t="s">
        <v>8</v>
      </c>
      <c r="L1746">
        <v>67.748590776051387</v>
      </c>
      <c r="M1746">
        <v>0.50440130771134151</v>
      </c>
      <c r="N1746" t="s">
        <v>7</v>
      </c>
      <c r="O1746" t="s">
        <v>11</v>
      </c>
      <c r="P1746" t="s">
        <v>11</v>
      </c>
    </row>
    <row r="1747" spans="1:16" x14ac:dyDescent="0.25">
      <c r="A1747">
        <v>1</v>
      </c>
      <c r="B1747">
        <v>0.14960629921259841</v>
      </c>
      <c r="C1747">
        <v>4.7244094488188983E-2</v>
      </c>
      <c r="D1747">
        <v>2.3622047244094491E-2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7.874015748031496E-3</v>
      </c>
      <c r="K1747" t="s">
        <v>8</v>
      </c>
      <c r="L1747">
        <v>26.652424742536461</v>
      </c>
      <c r="M1747">
        <v>1.338530266824115</v>
      </c>
      <c r="N1747" t="s">
        <v>7</v>
      </c>
      <c r="O1747" t="s">
        <v>11</v>
      </c>
      <c r="P1747" t="s">
        <v>11</v>
      </c>
    </row>
    <row r="1748" spans="1:16" x14ac:dyDescent="0.25">
      <c r="A1748">
        <v>0.31666666666666671</v>
      </c>
      <c r="B1748">
        <v>0.78333333333333333</v>
      </c>
      <c r="C1748">
        <v>1</v>
      </c>
      <c r="D1748">
        <v>0.68333333333333335</v>
      </c>
      <c r="E1748">
        <v>0.55000000000000004</v>
      </c>
      <c r="F1748">
        <v>0.23333333333333331</v>
      </c>
      <c r="G1748">
        <v>0.1333333333333333</v>
      </c>
      <c r="H1748">
        <v>6.6666666666666666E-2</v>
      </c>
      <c r="I1748">
        <v>0</v>
      </c>
      <c r="J1748">
        <v>3.3333333333333333E-2</v>
      </c>
      <c r="K1748" t="s">
        <v>8</v>
      </c>
      <c r="L1748">
        <v>13.196206602380791</v>
      </c>
      <c r="M1748">
        <v>0.31080934597500698</v>
      </c>
      <c r="N1748" t="s">
        <v>7</v>
      </c>
      <c r="O1748" t="s">
        <v>11</v>
      </c>
      <c r="P1748" t="s">
        <v>11</v>
      </c>
    </row>
    <row r="1749" spans="1:16" x14ac:dyDescent="0.25">
      <c r="A1749">
        <v>0.80645161290322576</v>
      </c>
      <c r="B1749">
        <v>1</v>
      </c>
      <c r="C1749">
        <v>0.61290322580645162</v>
      </c>
      <c r="D1749">
        <v>0.5161290322580645</v>
      </c>
      <c r="E1749">
        <v>0.38709677419354838</v>
      </c>
      <c r="F1749">
        <v>0.22580645161290319</v>
      </c>
      <c r="G1749">
        <v>0.1290322580645161</v>
      </c>
      <c r="H1749">
        <v>9.6774193548387094E-2</v>
      </c>
      <c r="I1749">
        <v>0.1290322580645161</v>
      </c>
      <c r="J1749">
        <v>3.2258064516129031E-2</v>
      </c>
      <c r="K1749" t="s">
        <v>8</v>
      </c>
      <c r="L1749">
        <v>21.807779650236661</v>
      </c>
      <c r="M1749">
        <v>0.67053737479189646</v>
      </c>
      <c r="N1749" t="s">
        <v>7</v>
      </c>
      <c r="O1749" t="s">
        <v>11</v>
      </c>
      <c r="P1749" t="s">
        <v>11</v>
      </c>
    </row>
    <row r="1750" spans="1:16" x14ac:dyDescent="0.25">
      <c r="A1750">
        <v>0.13636363636363641</v>
      </c>
      <c r="B1750">
        <v>0.72727272727272729</v>
      </c>
      <c r="C1750">
        <v>1</v>
      </c>
      <c r="D1750">
        <v>1</v>
      </c>
      <c r="E1750">
        <v>0.90909090909090906</v>
      </c>
      <c r="F1750">
        <v>0.77272727272727271</v>
      </c>
      <c r="G1750">
        <v>0.45454545454545447</v>
      </c>
      <c r="H1750">
        <v>0.27272727272727271</v>
      </c>
      <c r="I1750">
        <v>9.0909090909090912E-2</v>
      </c>
      <c r="J1750">
        <v>9.0909090909090912E-2</v>
      </c>
      <c r="K1750" t="s">
        <v>8</v>
      </c>
      <c r="L1750">
        <v>67.341246548915805</v>
      </c>
      <c r="M1750">
        <v>0.1491433894957345</v>
      </c>
      <c r="N1750" t="s">
        <v>5</v>
      </c>
      <c r="O1750" t="s">
        <v>11</v>
      </c>
      <c r="P1750" t="s">
        <v>11</v>
      </c>
    </row>
    <row r="1751" spans="1:16" x14ac:dyDescent="0.25">
      <c r="A1751">
        <v>1</v>
      </c>
      <c r="B1751">
        <v>2.9126213592233011E-2</v>
      </c>
      <c r="C1751">
        <v>2.9126213592233011E-2</v>
      </c>
      <c r="D1751">
        <v>0</v>
      </c>
      <c r="E1751">
        <v>2.9126213592233011E-2</v>
      </c>
      <c r="F1751">
        <v>0</v>
      </c>
      <c r="G1751">
        <v>0</v>
      </c>
      <c r="H1751">
        <v>0</v>
      </c>
      <c r="I1751">
        <v>0</v>
      </c>
      <c r="J1751">
        <v>9.7087378640776691E-3</v>
      </c>
      <c r="K1751" t="s">
        <v>8</v>
      </c>
      <c r="L1751">
        <v>2.6101979132798441</v>
      </c>
      <c r="M1751">
        <v>2.951244948651957</v>
      </c>
      <c r="N1751" t="s">
        <v>7</v>
      </c>
      <c r="O1751" t="s">
        <v>11</v>
      </c>
      <c r="P1751" t="s">
        <v>11</v>
      </c>
    </row>
    <row r="1752" spans="1:16" x14ac:dyDescent="0.25">
      <c r="A1752">
        <v>1</v>
      </c>
      <c r="B1752">
        <v>8.6092715231788075E-2</v>
      </c>
      <c r="C1752">
        <v>0</v>
      </c>
      <c r="D1752">
        <v>0</v>
      </c>
      <c r="E1752">
        <v>1.324503311258278E-2</v>
      </c>
      <c r="F1752">
        <v>0</v>
      </c>
      <c r="G1752">
        <v>1.324503311258278E-2</v>
      </c>
      <c r="H1752">
        <v>0</v>
      </c>
      <c r="I1752">
        <v>0</v>
      </c>
      <c r="J1752">
        <v>0</v>
      </c>
      <c r="K1752" t="s">
        <v>8</v>
      </c>
      <c r="L1752">
        <v>68.157489918760064</v>
      </c>
      <c r="M1752">
        <v>1.6003267543459241</v>
      </c>
      <c r="N1752" t="s">
        <v>7</v>
      </c>
      <c r="O1752" t="s">
        <v>11</v>
      </c>
      <c r="P1752" t="s">
        <v>11</v>
      </c>
    </row>
    <row r="1753" spans="1:16" x14ac:dyDescent="0.25">
      <c r="A1753">
        <v>0.125</v>
      </c>
      <c r="B1753">
        <v>0.25</v>
      </c>
      <c r="C1753">
        <v>0.75</v>
      </c>
      <c r="D1753">
        <v>0.66666666666666663</v>
      </c>
      <c r="E1753">
        <v>1</v>
      </c>
      <c r="F1753">
        <v>0.95833333333333337</v>
      </c>
      <c r="G1753">
        <v>0.41666666666666669</v>
      </c>
      <c r="H1753">
        <v>0.25</v>
      </c>
      <c r="I1753">
        <v>0.125</v>
      </c>
      <c r="J1753">
        <v>0.20833333333333329</v>
      </c>
      <c r="K1753" t="s">
        <v>8</v>
      </c>
      <c r="L1753">
        <v>52.371988758616261</v>
      </c>
      <c r="M1753">
        <v>0.1961950463542867</v>
      </c>
      <c r="N1753" t="s">
        <v>6</v>
      </c>
      <c r="O1753" t="s">
        <v>11</v>
      </c>
      <c r="P1753" t="s">
        <v>11</v>
      </c>
    </row>
    <row r="1754" spans="1:16" x14ac:dyDescent="0.25">
      <c r="A1754">
        <v>1</v>
      </c>
      <c r="B1754">
        <v>5.7251908396946563E-2</v>
      </c>
      <c r="C1754">
        <v>2.2900763358778629E-2</v>
      </c>
      <c r="D1754">
        <v>1.9083969465648859E-2</v>
      </c>
      <c r="E1754">
        <v>7.6335877862595417E-3</v>
      </c>
      <c r="F1754">
        <v>0</v>
      </c>
      <c r="G1754">
        <v>0</v>
      </c>
      <c r="H1754">
        <v>0</v>
      </c>
      <c r="I1754">
        <v>0</v>
      </c>
      <c r="J1754">
        <v>0</v>
      </c>
      <c r="K1754" t="s">
        <v>8</v>
      </c>
      <c r="L1754">
        <v>35.667095303195119</v>
      </c>
      <c r="M1754">
        <v>1.8783546644227911</v>
      </c>
      <c r="N1754" t="s">
        <v>7</v>
      </c>
      <c r="O1754" t="s">
        <v>11</v>
      </c>
      <c r="P1754" t="s">
        <v>11</v>
      </c>
    </row>
    <row r="1755" spans="1:16" x14ac:dyDescent="0.25">
      <c r="A1755">
        <v>0.6875</v>
      </c>
      <c r="B1755">
        <v>1</v>
      </c>
      <c r="C1755">
        <v>0.75</v>
      </c>
      <c r="D1755">
        <v>0.328125</v>
      </c>
      <c r="E1755">
        <v>0.140625</v>
      </c>
      <c r="F1755">
        <v>0.109375</v>
      </c>
      <c r="G1755">
        <v>7.8125E-2</v>
      </c>
      <c r="H1755">
        <v>6.25E-2</v>
      </c>
      <c r="I1755">
        <v>0</v>
      </c>
      <c r="J1755">
        <v>1.5625E-2</v>
      </c>
      <c r="K1755" t="s">
        <v>8</v>
      </c>
      <c r="L1755">
        <v>59.240345129815083</v>
      </c>
      <c r="M1755">
        <v>0.51853673182005333</v>
      </c>
      <c r="N1755" t="s">
        <v>7</v>
      </c>
      <c r="O1755" t="s">
        <v>11</v>
      </c>
      <c r="P1755" t="s">
        <v>11</v>
      </c>
    </row>
    <row r="1756" spans="1:16" x14ac:dyDescent="0.25">
      <c r="A1756">
        <v>1</v>
      </c>
      <c r="B1756">
        <v>3.7234042553191488E-2</v>
      </c>
      <c r="C1756">
        <v>3.7234042553191488E-2</v>
      </c>
      <c r="D1756">
        <v>5.3191489361702126E-3</v>
      </c>
      <c r="E1756">
        <v>5.3191489361702126E-3</v>
      </c>
      <c r="F1756">
        <v>2.1276595744680851E-2</v>
      </c>
      <c r="G1756">
        <v>5.3191489361702126E-3</v>
      </c>
      <c r="H1756">
        <v>0</v>
      </c>
      <c r="I1756">
        <v>0</v>
      </c>
      <c r="J1756">
        <v>0</v>
      </c>
      <c r="K1756" t="s">
        <v>8</v>
      </c>
      <c r="L1756">
        <v>8.8249487012417642</v>
      </c>
      <c r="M1756">
        <v>2.2826633482315382</v>
      </c>
      <c r="N1756" t="s">
        <v>7</v>
      </c>
      <c r="O1756" t="s">
        <v>11</v>
      </c>
      <c r="P1756" t="s">
        <v>11</v>
      </c>
    </row>
    <row r="1757" spans="1:16" x14ac:dyDescent="0.25">
      <c r="A1757">
        <v>0.54054054054054057</v>
      </c>
      <c r="B1757">
        <v>1</v>
      </c>
      <c r="C1757">
        <v>0.91891891891891897</v>
      </c>
      <c r="D1757">
        <v>0.59459459459459463</v>
      </c>
      <c r="E1757">
        <v>0.64864864864864868</v>
      </c>
      <c r="F1757">
        <v>0.24324324324324331</v>
      </c>
      <c r="G1757">
        <v>5.4054054054054057E-2</v>
      </c>
      <c r="H1757">
        <v>8.1081081081081086E-2</v>
      </c>
      <c r="I1757">
        <v>0.1081081081081081</v>
      </c>
      <c r="J1757">
        <v>2.7027027027027029E-2</v>
      </c>
      <c r="K1757" t="s">
        <v>8</v>
      </c>
      <c r="L1757">
        <v>73.881400368775559</v>
      </c>
      <c r="M1757">
        <v>0.40494887451462841</v>
      </c>
      <c r="N1757" t="s">
        <v>7</v>
      </c>
      <c r="O1757" t="s">
        <v>11</v>
      </c>
      <c r="P1757" t="s">
        <v>11</v>
      </c>
    </row>
    <row r="1758" spans="1:16" x14ac:dyDescent="0.25">
      <c r="A1758">
        <v>1</v>
      </c>
      <c r="B1758">
        <v>0.72727272727272729</v>
      </c>
      <c r="C1758">
        <v>0.25</v>
      </c>
      <c r="D1758">
        <v>0.10227272727272731</v>
      </c>
      <c r="E1758">
        <v>0.10227272727272731</v>
      </c>
      <c r="F1758">
        <v>1.136363636363636E-2</v>
      </c>
      <c r="G1758">
        <v>0</v>
      </c>
      <c r="H1758">
        <v>0</v>
      </c>
      <c r="I1758">
        <v>1.136363636363636E-2</v>
      </c>
      <c r="J1758">
        <v>1.136363636363636E-2</v>
      </c>
      <c r="K1758" t="s">
        <v>8</v>
      </c>
      <c r="L1758">
        <v>46.091730073406389</v>
      </c>
      <c r="M1758">
        <v>0.82751796897792596</v>
      </c>
      <c r="N1758" t="s">
        <v>4</v>
      </c>
      <c r="O1758" t="s">
        <v>11</v>
      </c>
      <c r="P1758" t="s">
        <v>11</v>
      </c>
    </row>
    <row r="1759" spans="1:16" x14ac:dyDescent="0.25">
      <c r="A1759">
        <v>0.25</v>
      </c>
      <c r="B1759">
        <v>0.5</v>
      </c>
      <c r="C1759">
        <v>0.90384615384615385</v>
      </c>
      <c r="D1759">
        <v>1</v>
      </c>
      <c r="E1759">
        <v>0.69230769230769229</v>
      </c>
      <c r="F1759">
        <v>0.63461538461538458</v>
      </c>
      <c r="G1759">
        <v>0.23076923076923081</v>
      </c>
      <c r="H1759">
        <v>5.7692307692307702E-2</v>
      </c>
      <c r="I1759">
        <v>5.7692307692307702E-2</v>
      </c>
      <c r="J1759">
        <v>3.8461538461538457E-2</v>
      </c>
      <c r="K1759" t="s">
        <v>8</v>
      </c>
      <c r="L1759">
        <v>48.722787529283529</v>
      </c>
      <c r="M1759">
        <v>0.14409641326931041</v>
      </c>
      <c r="N1759" t="s">
        <v>7</v>
      </c>
      <c r="O1759" t="s">
        <v>11</v>
      </c>
      <c r="P1759" t="s">
        <v>11</v>
      </c>
    </row>
    <row r="1760" spans="1:16" x14ac:dyDescent="0.25">
      <c r="A1760">
        <v>1</v>
      </c>
      <c r="B1760">
        <v>7.575757575757576E-2</v>
      </c>
      <c r="C1760">
        <v>2.2727272727272731E-2</v>
      </c>
      <c r="D1760">
        <v>1.515151515151515E-2</v>
      </c>
      <c r="E1760">
        <v>1.515151515151515E-2</v>
      </c>
      <c r="F1760">
        <v>0</v>
      </c>
      <c r="G1760">
        <v>7.575757575757576E-3</v>
      </c>
      <c r="H1760">
        <v>0</v>
      </c>
      <c r="I1760">
        <v>0</v>
      </c>
      <c r="J1760">
        <v>7.575757575757576E-3</v>
      </c>
      <c r="K1760" t="s">
        <v>8</v>
      </c>
      <c r="L1760">
        <v>0.46890681779285792</v>
      </c>
      <c r="M1760">
        <v>1.8085499242073499</v>
      </c>
      <c r="N1760" t="s">
        <v>7</v>
      </c>
      <c r="O1760" t="s">
        <v>11</v>
      </c>
      <c r="P1760" t="s">
        <v>11</v>
      </c>
    </row>
    <row r="1761" spans="1:16" x14ac:dyDescent="0.25">
      <c r="A1761">
        <v>0.46774193548387089</v>
      </c>
      <c r="B1761">
        <v>0.87096774193548387</v>
      </c>
      <c r="C1761">
        <v>1</v>
      </c>
      <c r="D1761">
        <v>0.4838709677419355</v>
      </c>
      <c r="E1761">
        <v>0.14516129032258071</v>
      </c>
      <c r="F1761">
        <v>3.2258064516129031E-2</v>
      </c>
      <c r="G1761">
        <v>3.2258064516129031E-2</v>
      </c>
      <c r="H1761">
        <v>1.6129032258064519E-2</v>
      </c>
      <c r="I1761">
        <v>0</v>
      </c>
      <c r="J1761">
        <v>0</v>
      </c>
      <c r="K1761" t="s">
        <v>8</v>
      </c>
      <c r="L1761">
        <v>26.103640895436111</v>
      </c>
      <c r="M1761">
        <v>0.33773907025811289</v>
      </c>
      <c r="N1761" t="s">
        <v>10</v>
      </c>
      <c r="O1761" t="s">
        <v>11</v>
      </c>
      <c r="P1761" t="s">
        <v>11</v>
      </c>
    </row>
    <row r="1762" spans="1:16" x14ac:dyDescent="0.25">
      <c r="A1762">
        <v>0.62264150943396224</v>
      </c>
      <c r="B1762">
        <v>1</v>
      </c>
      <c r="C1762">
        <v>0.62264150943396224</v>
      </c>
      <c r="D1762">
        <v>0.20754716981132079</v>
      </c>
      <c r="E1762">
        <v>0.18867924528301891</v>
      </c>
      <c r="F1762">
        <v>0.1132075471698113</v>
      </c>
      <c r="G1762">
        <v>1.886792452830189E-2</v>
      </c>
      <c r="H1762">
        <v>0</v>
      </c>
      <c r="I1762">
        <v>0</v>
      </c>
      <c r="J1762">
        <v>0</v>
      </c>
      <c r="K1762" t="s">
        <v>8</v>
      </c>
      <c r="L1762">
        <v>89.705399107127164</v>
      </c>
      <c r="M1762">
        <v>0.50036785382141202</v>
      </c>
      <c r="N1762" t="s">
        <v>7</v>
      </c>
      <c r="O1762" t="s">
        <v>11</v>
      </c>
      <c r="P1762" t="s">
        <v>11</v>
      </c>
    </row>
    <row r="1763" spans="1:16" x14ac:dyDescent="0.25">
      <c r="A1763">
        <v>0.33333333333333331</v>
      </c>
      <c r="B1763">
        <v>0.5</v>
      </c>
      <c r="C1763">
        <v>0.95833333333333337</v>
      </c>
      <c r="D1763">
        <v>0.875</v>
      </c>
      <c r="E1763">
        <v>1</v>
      </c>
      <c r="F1763">
        <v>0.58333333333333337</v>
      </c>
      <c r="G1763">
        <v>0.375</v>
      </c>
      <c r="H1763">
        <v>4.1666666666666657E-2</v>
      </c>
      <c r="I1763">
        <v>8.3333333333333329E-2</v>
      </c>
      <c r="J1763">
        <v>0</v>
      </c>
      <c r="K1763" t="s">
        <v>8</v>
      </c>
      <c r="L1763">
        <v>37.850379167538449</v>
      </c>
      <c r="M1763">
        <v>0.15009244167664701</v>
      </c>
      <c r="N1763" t="s">
        <v>7</v>
      </c>
      <c r="O1763" t="s">
        <v>11</v>
      </c>
      <c r="P1763" t="s">
        <v>11</v>
      </c>
    </row>
    <row r="1764" spans="1:16" x14ac:dyDescent="0.25">
      <c r="A1764">
        <v>1</v>
      </c>
      <c r="B1764">
        <v>4.6357615894039743E-2</v>
      </c>
      <c r="C1764">
        <v>1.324503311258278E-2</v>
      </c>
      <c r="D1764">
        <v>1.986754966887417E-2</v>
      </c>
      <c r="E1764">
        <v>6.6225165562913907E-3</v>
      </c>
      <c r="F1764">
        <v>6.6225165562913907E-3</v>
      </c>
      <c r="G1764">
        <v>6.6225165562913907E-3</v>
      </c>
      <c r="H1764">
        <v>0</v>
      </c>
      <c r="I1764">
        <v>0</v>
      </c>
      <c r="J1764">
        <v>6.6225165562913907E-3</v>
      </c>
      <c r="K1764" t="s">
        <v>8</v>
      </c>
      <c r="L1764">
        <v>93.874161295791865</v>
      </c>
      <c r="M1764">
        <v>3.075463813992025</v>
      </c>
      <c r="N1764" t="s">
        <v>7</v>
      </c>
      <c r="O1764" t="s">
        <v>11</v>
      </c>
      <c r="P1764" t="s">
        <v>11</v>
      </c>
    </row>
    <row r="1765" spans="1:16" x14ac:dyDescent="0.25">
      <c r="A1765">
        <v>1</v>
      </c>
      <c r="B1765">
        <v>0.79</v>
      </c>
      <c r="C1765">
        <v>0.42</v>
      </c>
      <c r="D1765">
        <v>0.21</v>
      </c>
      <c r="E1765">
        <v>0.13</v>
      </c>
      <c r="F1765">
        <v>7.0000000000000007E-2</v>
      </c>
      <c r="G1765">
        <v>0.02</v>
      </c>
      <c r="H1765">
        <v>0.02</v>
      </c>
      <c r="I1765">
        <v>0.03</v>
      </c>
      <c r="J1765">
        <v>0.02</v>
      </c>
      <c r="K1765" t="s">
        <v>8</v>
      </c>
      <c r="L1765">
        <v>37.533232099394993</v>
      </c>
      <c r="M1765">
        <v>0.75210361222492195</v>
      </c>
      <c r="N1765" t="s">
        <v>4</v>
      </c>
      <c r="O1765" t="s">
        <v>11</v>
      </c>
      <c r="P1765" t="s">
        <v>11</v>
      </c>
    </row>
    <row r="1766" spans="1:16" x14ac:dyDescent="0.25">
      <c r="A1766">
        <v>1</v>
      </c>
      <c r="B1766">
        <v>0.112</v>
      </c>
      <c r="C1766">
        <v>8.0000000000000002E-3</v>
      </c>
      <c r="D1766">
        <v>8.0000000000000002E-3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 t="s">
        <v>8</v>
      </c>
      <c r="L1766">
        <v>79.537182138397966</v>
      </c>
      <c r="M1766">
        <v>0.8961540563465128</v>
      </c>
      <c r="N1766" t="s">
        <v>7</v>
      </c>
      <c r="O1766" t="s">
        <v>11</v>
      </c>
      <c r="P1766" t="s">
        <v>11</v>
      </c>
    </row>
    <row r="1767" spans="1:16" x14ac:dyDescent="0.25">
      <c r="A1767">
        <v>0.84259259259259256</v>
      </c>
      <c r="B1767">
        <v>1</v>
      </c>
      <c r="C1767">
        <v>0.45370370370370372</v>
      </c>
      <c r="D1767">
        <v>0.25925925925925919</v>
      </c>
      <c r="E1767">
        <v>8.3333333333333329E-2</v>
      </c>
      <c r="F1767">
        <v>4.6296296296296287E-2</v>
      </c>
      <c r="G1767">
        <v>0</v>
      </c>
      <c r="H1767">
        <v>9.2592592592592587E-3</v>
      </c>
      <c r="I1767">
        <v>0</v>
      </c>
      <c r="J1767">
        <v>0</v>
      </c>
      <c r="K1767" t="s">
        <v>8</v>
      </c>
      <c r="L1767">
        <v>58.141463478426772</v>
      </c>
      <c r="M1767">
        <v>0.55288957123846771</v>
      </c>
      <c r="N1767" t="s">
        <v>10</v>
      </c>
      <c r="O1767" t="s">
        <v>11</v>
      </c>
      <c r="P1767" t="s">
        <v>11</v>
      </c>
    </row>
    <row r="1768" spans="1:16" x14ac:dyDescent="0.25">
      <c r="A1768">
        <v>0.36363636363636359</v>
      </c>
      <c r="B1768">
        <v>1</v>
      </c>
      <c r="C1768">
        <v>0.80519480519480524</v>
      </c>
      <c r="D1768">
        <v>0.64935064935064934</v>
      </c>
      <c r="E1768">
        <v>0.31168831168831168</v>
      </c>
      <c r="F1768">
        <v>0.24675324675324681</v>
      </c>
      <c r="G1768">
        <v>9.0909090909090912E-2</v>
      </c>
      <c r="H1768">
        <v>6.4935064935064929E-2</v>
      </c>
      <c r="I1768">
        <v>5.1948051948051951E-2</v>
      </c>
      <c r="J1768">
        <v>5.1948051948051951E-2</v>
      </c>
      <c r="K1768" t="s">
        <v>8</v>
      </c>
      <c r="L1768">
        <v>54.387733500479577</v>
      </c>
      <c r="M1768">
        <v>0.48259747583892432</v>
      </c>
      <c r="N1768" t="s">
        <v>7</v>
      </c>
      <c r="O1768" t="s">
        <v>11</v>
      </c>
      <c r="P1768" t="s">
        <v>11</v>
      </c>
    </row>
    <row r="1769" spans="1:16" x14ac:dyDescent="0.25">
      <c r="A1769">
        <v>1</v>
      </c>
      <c r="B1769">
        <v>5.4901960784313718E-2</v>
      </c>
      <c r="C1769">
        <v>2.3529411764705879E-2</v>
      </c>
      <c r="D1769">
        <v>7.8431372549019607E-3</v>
      </c>
      <c r="E1769">
        <v>0</v>
      </c>
      <c r="F1769">
        <v>7.8431372549019607E-3</v>
      </c>
      <c r="G1769">
        <v>0</v>
      </c>
      <c r="H1769">
        <v>0</v>
      </c>
      <c r="I1769">
        <v>0</v>
      </c>
      <c r="J1769">
        <v>3.9215686274509803E-3</v>
      </c>
      <c r="K1769" t="s">
        <v>8</v>
      </c>
      <c r="L1769">
        <v>71.714256563731738</v>
      </c>
      <c r="M1769">
        <v>2.228670028830769</v>
      </c>
      <c r="N1769" t="s">
        <v>7</v>
      </c>
      <c r="O1769" t="s">
        <v>11</v>
      </c>
      <c r="P1769" t="s">
        <v>11</v>
      </c>
    </row>
    <row r="1770" spans="1:16" x14ac:dyDescent="0.25">
      <c r="A1770">
        <v>1</v>
      </c>
      <c r="B1770">
        <v>0.8867924528301887</v>
      </c>
      <c r="C1770">
        <v>0.47169811320754718</v>
      </c>
      <c r="D1770">
        <v>0.2452830188679245</v>
      </c>
      <c r="E1770">
        <v>0.15094339622641509</v>
      </c>
      <c r="F1770">
        <v>9.4339622641509441E-2</v>
      </c>
      <c r="G1770">
        <v>5.6603773584905662E-2</v>
      </c>
      <c r="H1770">
        <v>3.7735849056603772E-2</v>
      </c>
      <c r="I1770">
        <v>1.886792452830189E-2</v>
      </c>
      <c r="J1770">
        <v>3.7735849056603772E-2</v>
      </c>
      <c r="K1770" t="s">
        <v>8</v>
      </c>
      <c r="L1770">
        <v>98.538177851395261</v>
      </c>
      <c r="M1770">
        <v>0.84705855990988965</v>
      </c>
      <c r="N1770" t="s">
        <v>4</v>
      </c>
      <c r="O1770" t="s">
        <v>11</v>
      </c>
      <c r="P1770" t="s">
        <v>11</v>
      </c>
    </row>
    <row r="1771" spans="1:16" x14ac:dyDescent="0.25">
      <c r="A1771">
        <v>1</v>
      </c>
      <c r="B1771">
        <v>0.21296296296296299</v>
      </c>
      <c r="C1771">
        <v>0.1111111111111111</v>
      </c>
      <c r="D1771">
        <v>3.7037037037037028E-2</v>
      </c>
      <c r="E1771">
        <v>9.2592592592592587E-3</v>
      </c>
      <c r="F1771">
        <v>9.2592592592592587E-3</v>
      </c>
      <c r="G1771">
        <v>0</v>
      </c>
      <c r="H1771">
        <v>1.8518518518518521E-2</v>
      </c>
      <c r="I1771">
        <v>0</v>
      </c>
      <c r="J1771">
        <v>1.8518518518518521E-2</v>
      </c>
      <c r="K1771" t="s">
        <v>8</v>
      </c>
      <c r="L1771">
        <v>5.0007197015923044</v>
      </c>
      <c r="M1771">
        <v>1.098082185404982</v>
      </c>
      <c r="N1771" t="s">
        <v>7</v>
      </c>
      <c r="O1771" t="s">
        <v>11</v>
      </c>
      <c r="P1771" t="s">
        <v>11</v>
      </c>
    </row>
    <row r="1772" spans="1:16" x14ac:dyDescent="0.25">
      <c r="A1772">
        <v>1</v>
      </c>
      <c r="B1772">
        <v>0.43661971830985907</v>
      </c>
      <c r="C1772">
        <v>0.22535211267605629</v>
      </c>
      <c r="D1772">
        <v>5.6338028169014093E-2</v>
      </c>
      <c r="E1772">
        <v>1.408450704225352E-2</v>
      </c>
      <c r="F1772">
        <v>1.408450704225352E-2</v>
      </c>
      <c r="G1772">
        <v>1.408450704225352E-2</v>
      </c>
      <c r="H1772">
        <v>0</v>
      </c>
      <c r="I1772">
        <v>0</v>
      </c>
      <c r="J1772">
        <v>0</v>
      </c>
      <c r="K1772" t="s">
        <v>8</v>
      </c>
      <c r="L1772">
        <v>83.371857505838847</v>
      </c>
      <c r="M1772">
        <v>0.86220408330771925</v>
      </c>
      <c r="N1772" t="s">
        <v>4</v>
      </c>
      <c r="O1772" t="s">
        <v>11</v>
      </c>
      <c r="P1772" t="s">
        <v>11</v>
      </c>
    </row>
    <row r="1773" spans="1:16" x14ac:dyDescent="0.25">
      <c r="A1773">
        <v>1</v>
      </c>
      <c r="B1773">
        <v>0.18478260869565219</v>
      </c>
      <c r="C1773">
        <v>6.5217391304347824E-2</v>
      </c>
      <c r="D1773">
        <v>3.2608695652173912E-2</v>
      </c>
      <c r="E1773">
        <v>1.0869565217391301E-2</v>
      </c>
      <c r="F1773">
        <v>2.1739130434782612E-2</v>
      </c>
      <c r="G1773">
        <v>1.0869565217391301E-2</v>
      </c>
      <c r="H1773">
        <v>0</v>
      </c>
      <c r="I1773">
        <v>1.0869565217391301E-2</v>
      </c>
      <c r="J1773">
        <v>1.0869565217391301E-2</v>
      </c>
      <c r="K1773" t="s">
        <v>8</v>
      </c>
      <c r="L1773">
        <v>97.623642602719244</v>
      </c>
      <c r="M1773">
        <v>1.155693660836713</v>
      </c>
      <c r="N1773" t="s">
        <v>7</v>
      </c>
      <c r="O1773" t="s">
        <v>11</v>
      </c>
      <c r="P1773" t="s">
        <v>11</v>
      </c>
    </row>
    <row r="1774" spans="1:16" x14ac:dyDescent="0.25">
      <c r="A1774">
        <v>1</v>
      </c>
      <c r="B1774">
        <v>0.51851851851851849</v>
      </c>
      <c r="C1774">
        <v>0.1728395061728395</v>
      </c>
      <c r="D1774">
        <v>3.7037037037037028E-2</v>
      </c>
      <c r="E1774">
        <v>2.469135802469136E-2</v>
      </c>
      <c r="F1774">
        <v>1.234567901234568E-2</v>
      </c>
      <c r="G1774">
        <v>0</v>
      </c>
      <c r="H1774">
        <v>0</v>
      </c>
      <c r="I1774">
        <v>0</v>
      </c>
      <c r="J1774">
        <v>0</v>
      </c>
      <c r="K1774" t="s">
        <v>8</v>
      </c>
      <c r="L1774">
        <v>98.937655228919553</v>
      </c>
      <c r="M1774">
        <v>0.90235860849586369</v>
      </c>
      <c r="N1774" t="s">
        <v>4</v>
      </c>
      <c r="O1774" t="s">
        <v>11</v>
      </c>
      <c r="P1774" t="s">
        <v>11</v>
      </c>
    </row>
    <row r="1775" spans="1:16" x14ac:dyDescent="0.25">
      <c r="A1775">
        <v>1</v>
      </c>
      <c r="B1775">
        <v>0.20441988950276241</v>
      </c>
      <c r="C1775">
        <v>8.8397790055248615E-2</v>
      </c>
      <c r="D1775">
        <v>8.2872928176795577E-2</v>
      </c>
      <c r="E1775">
        <v>4.4198895027624308E-2</v>
      </c>
      <c r="F1775">
        <v>5.5248618784530376E-3</v>
      </c>
      <c r="G1775">
        <v>0</v>
      </c>
      <c r="H1775">
        <v>0</v>
      </c>
      <c r="I1775">
        <v>1.104972375690608E-2</v>
      </c>
      <c r="J1775">
        <v>5.5248618784530376E-3</v>
      </c>
      <c r="K1775" t="s">
        <v>8</v>
      </c>
      <c r="L1775">
        <v>71.645288000047387</v>
      </c>
      <c r="M1775">
        <v>1.3637466787666319</v>
      </c>
      <c r="N1775" t="s">
        <v>7</v>
      </c>
      <c r="O1775" t="s">
        <v>11</v>
      </c>
      <c r="P1775" t="s">
        <v>11</v>
      </c>
    </row>
    <row r="1776" spans="1:16" x14ac:dyDescent="0.25">
      <c r="A1776">
        <v>1</v>
      </c>
      <c r="B1776">
        <v>0.24752475247524749</v>
      </c>
      <c r="C1776">
        <v>9.9009900990099015E-2</v>
      </c>
      <c r="D1776">
        <v>6.9306930693069313E-2</v>
      </c>
      <c r="E1776">
        <v>1.9801980198019799E-2</v>
      </c>
      <c r="F1776">
        <v>9.9009900990099011E-3</v>
      </c>
      <c r="G1776">
        <v>0</v>
      </c>
      <c r="H1776">
        <v>9.9009900990099011E-3</v>
      </c>
      <c r="I1776">
        <v>9.9009900990099011E-3</v>
      </c>
      <c r="J1776">
        <v>1.9801980198019799E-2</v>
      </c>
      <c r="K1776" t="s">
        <v>8</v>
      </c>
      <c r="L1776">
        <v>26.97966910727833</v>
      </c>
      <c r="M1776">
        <v>1.226357942705145</v>
      </c>
      <c r="N1776" t="s">
        <v>7</v>
      </c>
      <c r="O1776" t="s">
        <v>11</v>
      </c>
      <c r="P1776" t="s">
        <v>11</v>
      </c>
    </row>
    <row r="1777" spans="1:16" x14ac:dyDescent="0.25">
      <c r="A1777">
        <v>1</v>
      </c>
      <c r="B1777">
        <v>0.4017857142857143</v>
      </c>
      <c r="C1777">
        <v>0.1964285714285714</v>
      </c>
      <c r="D1777">
        <v>6.25E-2</v>
      </c>
      <c r="E1777">
        <v>0</v>
      </c>
      <c r="F1777">
        <v>8.9285714285714281E-3</v>
      </c>
      <c r="G1777">
        <v>0</v>
      </c>
      <c r="H1777">
        <v>1.785714285714286E-2</v>
      </c>
      <c r="I1777">
        <v>0</v>
      </c>
      <c r="J1777">
        <v>1.785714285714286E-2</v>
      </c>
      <c r="K1777" t="s">
        <v>8</v>
      </c>
      <c r="L1777">
        <v>59.755272580551001</v>
      </c>
      <c r="M1777">
        <v>1.053020469713366</v>
      </c>
      <c r="N1777" t="s">
        <v>4</v>
      </c>
      <c r="O1777" t="s">
        <v>11</v>
      </c>
      <c r="P1777" t="s">
        <v>11</v>
      </c>
    </row>
    <row r="1778" spans="1:16" x14ac:dyDescent="0.25">
      <c r="A1778">
        <v>1</v>
      </c>
      <c r="B1778">
        <v>0.169811320754717</v>
      </c>
      <c r="C1778">
        <v>4.716981132075472E-2</v>
      </c>
      <c r="D1778">
        <v>3.3018867924528301E-2</v>
      </c>
      <c r="E1778">
        <v>1.886792452830189E-2</v>
      </c>
      <c r="F1778">
        <v>9.433962264150943E-3</v>
      </c>
      <c r="G1778">
        <v>0</v>
      </c>
      <c r="H1778">
        <v>9.433962264150943E-3</v>
      </c>
      <c r="I1778">
        <v>0</v>
      </c>
      <c r="J1778">
        <v>4.7169811320754724E-3</v>
      </c>
      <c r="K1778" t="s">
        <v>8</v>
      </c>
      <c r="L1778">
        <v>62.341984437732968</v>
      </c>
      <c r="M1778">
        <v>1.282689136473685</v>
      </c>
      <c r="N1778" t="s">
        <v>7</v>
      </c>
      <c r="O1778" t="s">
        <v>11</v>
      </c>
      <c r="P1778" t="s">
        <v>11</v>
      </c>
    </row>
    <row r="1779" spans="1:16" x14ac:dyDescent="0.25">
      <c r="A1779">
        <v>1</v>
      </c>
      <c r="B1779">
        <v>3.7383177570093462E-2</v>
      </c>
      <c r="C1779">
        <v>2.803738317757009E-2</v>
      </c>
      <c r="D1779">
        <v>1.8691588785046731E-2</v>
      </c>
      <c r="E1779">
        <v>1.8691588785046731E-2</v>
      </c>
      <c r="F1779">
        <v>0</v>
      </c>
      <c r="G1779">
        <v>0</v>
      </c>
      <c r="H1779">
        <v>0</v>
      </c>
      <c r="I1779">
        <v>0</v>
      </c>
      <c r="J1779">
        <v>9.3457943925233638E-3</v>
      </c>
      <c r="K1779" t="s">
        <v>8</v>
      </c>
      <c r="L1779">
        <v>72.304890465111484</v>
      </c>
      <c r="M1779">
        <v>2.0318857056033659</v>
      </c>
      <c r="N1779" t="s">
        <v>7</v>
      </c>
      <c r="O1779" t="s">
        <v>11</v>
      </c>
      <c r="P1779" t="s">
        <v>11</v>
      </c>
    </row>
    <row r="1780" spans="1:16" x14ac:dyDescent="0.25">
      <c r="A1780">
        <v>1</v>
      </c>
      <c r="B1780">
        <v>0.1752136752136752</v>
      </c>
      <c r="C1780">
        <v>2.564102564102564E-2</v>
      </c>
      <c r="D1780">
        <v>1.282051282051282E-2</v>
      </c>
      <c r="E1780">
        <v>1.282051282051282E-2</v>
      </c>
      <c r="F1780">
        <v>4.2735042735042739E-3</v>
      </c>
      <c r="G1780">
        <v>0</v>
      </c>
      <c r="H1780">
        <v>4.2735042735042739E-3</v>
      </c>
      <c r="I1780">
        <v>0</v>
      </c>
      <c r="J1780">
        <v>0</v>
      </c>
      <c r="K1780" t="s">
        <v>8</v>
      </c>
      <c r="L1780">
        <v>11.92684266538633</v>
      </c>
      <c r="M1780">
        <v>0.96100937551748333</v>
      </c>
      <c r="N1780" t="s">
        <v>7</v>
      </c>
      <c r="O1780" t="s">
        <v>11</v>
      </c>
      <c r="P1780" t="s">
        <v>11</v>
      </c>
    </row>
    <row r="1781" spans="1:16" x14ac:dyDescent="0.25">
      <c r="A1781">
        <v>1</v>
      </c>
      <c r="B1781">
        <v>5.5555555555555552E-2</v>
      </c>
      <c r="C1781">
        <v>2.777777777777778E-2</v>
      </c>
      <c r="D1781">
        <v>1.8518518518518521E-2</v>
      </c>
      <c r="E1781">
        <v>1.8518518518518521E-2</v>
      </c>
      <c r="F1781">
        <v>1.8518518518518521E-2</v>
      </c>
      <c r="G1781">
        <v>0</v>
      </c>
      <c r="H1781">
        <v>0</v>
      </c>
      <c r="I1781">
        <v>0</v>
      </c>
      <c r="J1781">
        <v>0</v>
      </c>
      <c r="K1781" t="s">
        <v>8</v>
      </c>
      <c r="L1781">
        <v>64.310079648763463</v>
      </c>
      <c r="M1781">
        <v>1.4713886239988441</v>
      </c>
      <c r="N1781" t="s">
        <v>7</v>
      </c>
      <c r="O1781" t="s">
        <v>11</v>
      </c>
      <c r="P1781" t="s">
        <v>11</v>
      </c>
    </row>
    <row r="1782" spans="1:16" x14ac:dyDescent="0.25">
      <c r="A1782">
        <v>1</v>
      </c>
      <c r="B1782">
        <v>2.61437908496732E-2</v>
      </c>
      <c r="C1782">
        <v>6.5359477124183009E-3</v>
      </c>
      <c r="D1782">
        <v>3.2679738562091512E-2</v>
      </c>
      <c r="E1782">
        <v>3.2679738562091512E-2</v>
      </c>
      <c r="F1782">
        <v>6.5359477124183009E-3</v>
      </c>
      <c r="G1782">
        <v>6.5359477124183009E-3</v>
      </c>
      <c r="H1782">
        <v>0</v>
      </c>
      <c r="I1782">
        <v>0</v>
      </c>
      <c r="J1782">
        <v>6.5359477124183009E-3</v>
      </c>
      <c r="K1782" t="s">
        <v>8</v>
      </c>
      <c r="L1782">
        <v>74.471644505724299</v>
      </c>
      <c r="M1782">
        <v>1.5497879185460071</v>
      </c>
      <c r="N1782" t="s">
        <v>9</v>
      </c>
      <c r="O1782" t="s">
        <v>11</v>
      </c>
      <c r="P1782" t="s">
        <v>11</v>
      </c>
    </row>
    <row r="1783" spans="1:16" x14ac:dyDescent="0.25">
      <c r="A1783">
        <v>0.25675675675675669</v>
      </c>
      <c r="B1783">
        <v>0.95945945945945943</v>
      </c>
      <c r="C1783">
        <v>1</v>
      </c>
      <c r="D1783">
        <v>0.60810810810810811</v>
      </c>
      <c r="E1783">
        <v>0.39189189189189189</v>
      </c>
      <c r="F1783">
        <v>0.1621621621621622</v>
      </c>
      <c r="G1783">
        <v>9.45945945945946E-2</v>
      </c>
      <c r="H1783">
        <v>9.45945945945946E-2</v>
      </c>
      <c r="I1783">
        <v>4.0540540540540543E-2</v>
      </c>
      <c r="J1783">
        <v>0</v>
      </c>
      <c r="K1783" t="s">
        <v>8</v>
      </c>
      <c r="L1783">
        <v>26.848707777444869</v>
      </c>
      <c r="M1783">
        <v>0.37814969531737802</v>
      </c>
      <c r="N1783" t="s">
        <v>7</v>
      </c>
      <c r="O1783" t="s">
        <v>11</v>
      </c>
      <c r="P1783" t="s">
        <v>11</v>
      </c>
    </row>
    <row r="1784" spans="1:16" x14ac:dyDescent="0.25">
      <c r="A1784">
        <v>0.46478873239436619</v>
      </c>
      <c r="B1784">
        <v>1</v>
      </c>
      <c r="C1784">
        <v>0.85915492957746475</v>
      </c>
      <c r="D1784">
        <v>0.52112676056338025</v>
      </c>
      <c r="E1784">
        <v>0.36619718309859162</v>
      </c>
      <c r="F1784">
        <v>8.4507042253521125E-2</v>
      </c>
      <c r="G1784">
        <v>4.2253521126760563E-2</v>
      </c>
      <c r="H1784">
        <v>4.2253521126760563E-2</v>
      </c>
      <c r="I1784">
        <v>2.8169014084507039E-2</v>
      </c>
      <c r="J1784">
        <v>1.408450704225352E-2</v>
      </c>
      <c r="K1784" t="s">
        <v>8</v>
      </c>
      <c r="L1784">
        <v>43.770919285967238</v>
      </c>
      <c r="M1784">
        <v>0.45242371234821582</v>
      </c>
      <c r="N1784" t="s">
        <v>7</v>
      </c>
      <c r="O1784" t="s">
        <v>11</v>
      </c>
      <c r="P1784" t="s">
        <v>11</v>
      </c>
    </row>
    <row r="1785" spans="1:16" x14ac:dyDescent="0.25">
      <c r="A1785">
        <v>0.1090909090909091</v>
      </c>
      <c r="B1785">
        <v>0.2</v>
      </c>
      <c r="C1785">
        <v>0.49090909090909091</v>
      </c>
      <c r="D1785">
        <v>1</v>
      </c>
      <c r="E1785">
        <v>0.63636363636363635</v>
      </c>
      <c r="F1785">
        <v>0.76363636363636367</v>
      </c>
      <c r="G1785">
        <v>0.61818181818181817</v>
      </c>
      <c r="H1785">
        <v>0.34545454545454551</v>
      </c>
      <c r="I1785">
        <v>9.0909090909090912E-2</v>
      </c>
      <c r="J1785">
        <v>0.2</v>
      </c>
      <c r="K1785" t="s">
        <v>8</v>
      </c>
      <c r="L1785">
        <v>24.251028459680601</v>
      </c>
      <c r="M1785">
        <v>0.16019435076161309</v>
      </c>
      <c r="N1785" t="s">
        <v>6</v>
      </c>
      <c r="O1785" t="s">
        <v>11</v>
      </c>
      <c r="P1785" t="s">
        <v>11</v>
      </c>
    </row>
    <row r="1786" spans="1:16" x14ac:dyDescent="0.25">
      <c r="A1786">
        <v>1</v>
      </c>
      <c r="B1786">
        <v>0.1150442477876106</v>
      </c>
      <c r="C1786">
        <v>5.3097345132743362E-2</v>
      </c>
      <c r="D1786">
        <v>8.8495575221238937E-3</v>
      </c>
      <c r="E1786">
        <v>8.8495575221238937E-3</v>
      </c>
      <c r="F1786">
        <v>4.4247787610619468E-3</v>
      </c>
      <c r="G1786">
        <v>1.3274336283185841E-2</v>
      </c>
      <c r="H1786">
        <v>0</v>
      </c>
      <c r="I1786">
        <v>4.4247787610619468E-3</v>
      </c>
      <c r="J1786">
        <v>4.4247787610619468E-3</v>
      </c>
      <c r="K1786" t="s">
        <v>8</v>
      </c>
      <c r="L1786">
        <v>68.153584937530354</v>
      </c>
      <c r="M1786">
        <v>1.305306203341438</v>
      </c>
      <c r="N1786" t="s">
        <v>7</v>
      </c>
      <c r="O1786" t="s">
        <v>11</v>
      </c>
      <c r="P1786" t="s">
        <v>11</v>
      </c>
    </row>
    <row r="1787" spans="1:16" x14ac:dyDescent="0.25">
      <c r="A1787">
        <v>0.45714285714285707</v>
      </c>
      <c r="B1787">
        <v>0.8</v>
      </c>
      <c r="C1787">
        <v>1</v>
      </c>
      <c r="D1787">
        <v>0.62857142857142856</v>
      </c>
      <c r="E1787">
        <v>0.37142857142857139</v>
      </c>
      <c r="F1787">
        <v>0.25714285714285712</v>
      </c>
      <c r="G1787">
        <v>0.14285714285714279</v>
      </c>
      <c r="H1787">
        <v>0.2</v>
      </c>
      <c r="I1787">
        <v>2.8571428571428571E-2</v>
      </c>
      <c r="J1787">
        <v>2.8571428571428571E-2</v>
      </c>
      <c r="K1787" t="s">
        <v>8</v>
      </c>
      <c r="L1787">
        <v>93.576793874667374</v>
      </c>
      <c r="M1787">
        <v>0.51435611048622321</v>
      </c>
      <c r="N1787" t="s">
        <v>7</v>
      </c>
      <c r="O1787" t="s">
        <v>11</v>
      </c>
      <c r="P1787" t="s">
        <v>11</v>
      </c>
    </row>
    <row r="1788" spans="1:16" x14ac:dyDescent="0.25">
      <c r="A1788">
        <v>0.29310344827586199</v>
      </c>
      <c r="B1788">
        <v>1</v>
      </c>
      <c r="C1788">
        <v>0.87931034482758619</v>
      </c>
      <c r="D1788">
        <v>0.55172413793103448</v>
      </c>
      <c r="E1788">
        <v>0.18965517241379309</v>
      </c>
      <c r="F1788">
        <v>0.10344827586206901</v>
      </c>
      <c r="G1788">
        <v>5.1724137931034482E-2</v>
      </c>
      <c r="H1788">
        <v>1.7241379310344831E-2</v>
      </c>
      <c r="I1788">
        <v>1.7241379310344831E-2</v>
      </c>
      <c r="J1788">
        <v>3.4482758620689648E-2</v>
      </c>
      <c r="K1788" t="s">
        <v>8</v>
      </c>
      <c r="L1788">
        <v>13.65692519800487</v>
      </c>
      <c r="M1788">
        <v>0.36096418616814202</v>
      </c>
      <c r="N1788" t="s">
        <v>7</v>
      </c>
      <c r="O1788" t="s">
        <v>11</v>
      </c>
      <c r="P1788" t="s">
        <v>11</v>
      </c>
    </row>
    <row r="1789" spans="1:16" x14ac:dyDescent="0.25">
      <c r="A1789">
        <v>1</v>
      </c>
      <c r="B1789">
        <v>0.27932960893854752</v>
      </c>
      <c r="C1789">
        <v>8.9385474860335198E-2</v>
      </c>
      <c r="D1789">
        <v>0.1005586592178771</v>
      </c>
      <c r="E1789">
        <v>5.5865921787709487E-2</v>
      </c>
      <c r="F1789">
        <v>5.5865921787709499E-3</v>
      </c>
      <c r="G1789">
        <v>0</v>
      </c>
      <c r="H1789">
        <v>1.6759776536312849E-2</v>
      </c>
      <c r="I1789">
        <v>0</v>
      </c>
      <c r="J1789">
        <v>5.5865921787709499E-3</v>
      </c>
      <c r="K1789" t="s">
        <v>8</v>
      </c>
      <c r="L1789">
        <v>89.249200495589534</v>
      </c>
      <c r="M1789">
        <v>0.92675390110287725</v>
      </c>
      <c r="N1789" t="s">
        <v>9</v>
      </c>
      <c r="O1789" t="s">
        <v>11</v>
      </c>
      <c r="P1789" t="s">
        <v>11</v>
      </c>
    </row>
    <row r="1790" spans="1:16" x14ac:dyDescent="0.25">
      <c r="A1790">
        <v>1</v>
      </c>
      <c r="B1790">
        <v>6.9868995633187769E-2</v>
      </c>
      <c r="C1790">
        <v>3.4934497816593878E-2</v>
      </c>
      <c r="D1790">
        <v>1.310043668122271E-2</v>
      </c>
      <c r="E1790">
        <v>8.7336244541484712E-3</v>
      </c>
      <c r="F1790">
        <v>4.3668122270742356E-3</v>
      </c>
      <c r="G1790">
        <v>0</v>
      </c>
      <c r="H1790">
        <v>0</v>
      </c>
      <c r="I1790">
        <v>4.3668122270742356E-3</v>
      </c>
      <c r="J1790">
        <v>0</v>
      </c>
      <c r="K1790" t="s">
        <v>8</v>
      </c>
      <c r="L1790">
        <v>5.7957459061903087</v>
      </c>
      <c r="M1790">
        <v>1.590086709405913</v>
      </c>
      <c r="N1790" t="s">
        <v>7</v>
      </c>
      <c r="O1790" t="s">
        <v>11</v>
      </c>
      <c r="P1790" t="s">
        <v>11</v>
      </c>
    </row>
    <row r="1791" spans="1:16" x14ac:dyDescent="0.25">
      <c r="A1791">
        <v>1</v>
      </c>
      <c r="B1791">
        <v>7.179487179487179E-2</v>
      </c>
      <c r="C1791">
        <v>2.0512820512820509E-2</v>
      </c>
      <c r="D1791">
        <v>0</v>
      </c>
      <c r="E1791">
        <v>0</v>
      </c>
      <c r="F1791">
        <v>5.1282051282051282E-3</v>
      </c>
      <c r="G1791">
        <v>0</v>
      </c>
      <c r="H1791">
        <v>0</v>
      </c>
      <c r="I1791">
        <v>0</v>
      </c>
      <c r="J1791">
        <v>0</v>
      </c>
      <c r="K1791" t="s">
        <v>8</v>
      </c>
      <c r="L1791">
        <v>54.513224958147568</v>
      </c>
      <c r="M1791">
        <v>1.216683786620933</v>
      </c>
      <c r="N1791" t="s">
        <v>7</v>
      </c>
      <c r="O1791" t="s">
        <v>11</v>
      </c>
      <c r="P1791" t="s">
        <v>11</v>
      </c>
    </row>
    <row r="1792" spans="1:16" x14ac:dyDescent="0.25">
      <c r="A1792">
        <v>1</v>
      </c>
      <c r="B1792">
        <v>6.9148936170212769E-2</v>
      </c>
      <c r="C1792">
        <v>3.7234042553191488E-2</v>
      </c>
      <c r="D1792">
        <v>5.3191489361702126E-3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5.3191489361702126E-3</v>
      </c>
      <c r="K1792" t="s">
        <v>8</v>
      </c>
      <c r="L1792">
        <v>35.871738907444531</v>
      </c>
      <c r="M1792">
        <v>1.853209894666439</v>
      </c>
      <c r="N1792" t="s">
        <v>7</v>
      </c>
      <c r="O1792" t="s">
        <v>11</v>
      </c>
      <c r="P1792" t="s">
        <v>11</v>
      </c>
    </row>
    <row r="1793" spans="1:16" x14ac:dyDescent="0.25">
      <c r="A1793">
        <v>1</v>
      </c>
      <c r="B1793">
        <v>7.7380952380952384E-2</v>
      </c>
      <c r="C1793">
        <v>2.976190476190476E-2</v>
      </c>
      <c r="D1793">
        <v>1.785714285714286E-2</v>
      </c>
      <c r="E1793">
        <v>0</v>
      </c>
      <c r="F1793">
        <v>5.9523809523809521E-3</v>
      </c>
      <c r="G1793">
        <v>5.9523809523809521E-3</v>
      </c>
      <c r="H1793">
        <v>0</v>
      </c>
      <c r="I1793">
        <v>0</v>
      </c>
      <c r="J1793">
        <v>0</v>
      </c>
      <c r="K1793" t="s">
        <v>8</v>
      </c>
      <c r="L1793">
        <v>56.372708854434293</v>
      </c>
      <c r="M1793">
        <v>1.527232282086834</v>
      </c>
      <c r="N1793" t="s">
        <v>7</v>
      </c>
      <c r="O1793" t="s">
        <v>11</v>
      </c>
      <c r="P1793" t="s">
        <v>11</v>
      </c>
    </row>
    <row r="1794" spans="1:16" x14ac:dyDescent="0.25">
      <c r="A1794">
        <v>1</v>
      </c>
      <c r="B1794">
        <v>0.08</v>
      </c>
      <c r="C1794">
        <v>0.02</v>
      </c>
      <c r="D1794">
        <v>1.3333333333333331E-2</v>
      </c>
      <c r="E1794">
        <v>0</v>
      </c>
      <c r="F1794">
        <v>1.3333333333333331E-2</v>
      </c>
      <c r="G1794">
        <v>0</v>
      </c>
      <c r="H1794">
        <v>6.6666666666666671E-3</v>
      </c>
      <c r="I1794">
        <v>0</v>
      </c>
      <c r="J1794">
        <v>6.6666666666666671E-3</v>
      </c>
      <c r="K1794" t="s">
        <v>8</v>
      </c>
      <c r="L1794">
        <v>6.7418290596058306</v>
      </c>
      <c r="M1794">
        <v>1.6084854092730529</v>
      </c>
      <c r="N1794" t="s">
        <v>7</v>
      </c>
      <c r="O1794" t="s">
        <v>11</v>
      </c>
      <c r="P1794" t="s">
        <v>11</v>
      </c>
    </row>
    <row r="1795" spans="1:16" x14ac:dyDescent="0.25">
      <c r="A1795">
        <v>1</v>
      </c>
      <c r="B1795">
        <v>7.1942446043165464E-2</v>
      </c>
      <c r="C1795">
        <v>7.1942446043165464E-2</v>
      </c>
      <c r="D1795">
        <v>5.0359712230215833E-2</v>
      </c>
      <c r="E1795">
        <v>7.1942446043165471E-3</v>
      </c>
      <c r="F1795">
        <v>1.4388489208633091E-2</v>
      </c>
      <c r="G1795">
        <v>0</v>
      </c>
      <c r="H1795">
        <v>0</v>
      </c>
      <c r="I1795">
        <v>0</v>
      </c>
      <c r="J1795">
        <v>7.1942446043165471E-3</v>
      </c>
      <c r="K1795" t="s">
        <v>8</v>
      </c>
      <c r="L1795">
        <v>55.388986722479913</v>
      </c>
      <c r="M1795">
        <v>1.51362576667653</v>
      </c>
      <c r="N1795" t="s">
        <v>7</v>
      </c>
      <c r="O1795" t="s">
        <v>11</v>
      </c>
      <c r="P1795" t="s">
        <v>11</v>
      </c>
    </row>
    <row r="1796" spans="1:16" x14ac:dyDescent="0.25">
      <c r="A1796">
        <v>1</v>
      </c>
      <c r="B1796">
        <v>0.56666666666666665</v>
      </c>
      <c r="C1796">
        <v>0.35833333333333328</v>
      </c>
      <c r="D1796">
        <v>0.1166666666666667</v>
      </c>
      <c r="E1796">
        <v>0.1083333333333333</v>
      </c>
      <c r="F1796">
        <v>3.3333333333333333E-2</v>
      </c>
      <c r="G1796">
        <v>1.666666666666667E-2</v>
      </c>
      <c r="H1796">
        <v>2.5000000000000001E-2</v>
      </c>
      <c r="I1796">
        <v>8.3333333333333332E-3</v>
      </c>
      <c r="J1796">
        <v>8.3333333333333332E-3</v>
      </c>
      <c r="K1796" t="s">
        <v>8</v>
      </c>
      <c r="L1796">
        <v>46.74999516705293</v>
      </c>
      <c r="M1796">
        <v>0.80788906943260264</v>
      </c>
      <c r="N1796" t="s">
        <v>4</v>
      </c>
      <c r="O1796" t="s">
        <v>11</v>
      </c>
      <c r="P1796" t="s">
        <v>11</v>
      </c>
    </row>
    <row r="1797" spans="1:16" x14ac:dyDescent="0.25">
      <c r="A1797">
        <v>1</v>
      </c>
      <c r="B1797">
        <v>0.33333333333333331</v>
      </c>
      <c r="C1797">
        <v>0.16190476190476191</v>
      </c>
      <c r="D1797">
        <v>4.7619047619047623E-2</v>
      </c>
      <c r="E1797">
        <v>9.5238095238095247E-3</v>
      </c>
      <c r="F1797">
        <v>1.9047619047619049E-2</v>
      </c>
      <c r="G1797">
        <v>9.5238095238095247E-3</v>
      </c>
      <c r="H1797">
        <v>9.5238095238095247E-3</v>
      </c>
      <c r="I1797">
        <v>0</v>
      </c>
      <c r="J1797">
        <v>1.9047619047619049E-2</v>
      </c>
      <c r="K1797" t="s">
        <v>8</v>
      </c>
      <c r="L1797">
        <v>65.887312158380112</v>
      </c>
      <c r="M1797">
        <v>1.158315512699913</v>
      </c>
      <c r="N1797" t="s">
        <v>9</v>
      </c>
      <c r="O1797" t="s">
        <v>11</v>
      </c>
      <c r="P1797" t="s">
        <v>11</v>
      </c>
    </row>
    <row r="1798" spans="1:16" x14ac:dyDescent="0.25">
      <c r="A1798">
        <v>1</v>
      </c>
      <c r="B1798">
        <v>0.25688073394495409</v>
      </c>
      <c r="C1798">
        <v>5.0458715596330278E-2</v>
      </c>
      <c r="D1798">
        <v>1.3761467889908259E-2</v>
      </c>
      <c r="E1798">
        <v>0</v>
      </c>
      <c r="F1798">
        <v>4.5871559633027534E-3</v>
      </c>
      <c r="G1798">
        <v>0</v>
      </c>
      <c r="H1798">
        <v>0</v>
      </c>
      <c r="I1798">
        <v>0</v>
      </c>
      <c r="J1798">
        <v>4.5871559633027534E-3</v>
      </c>
      <c r="K1798" t="s">
        <v>8</v>
      </c>
      <c r="L1798">
        <v>63.700087407267361</v>
      </c>
      <c r="M1798">
        <v>0.71965342305725954</v>
      </c>
      <c r="N1798" t="s">
        <v>7</v>
      </c>
      <c r="O1798" t="s">
        <v>11</v>
      </c>
      <c r="P1798" t="s">
        <v>11</v>
      </c>
    </row>
    <row r="1799" spans="1:16" x14ac:dyDescent="0.25">
      <c r="A1799">
        <v>1</v>
      </c>
      <c r="B1799">
        <v>0.23369565217391311</v>
      </c>
      <c r="C1799">
        <v>8.6956521739130432E-2</v>
      </c>
      <c r="D1799">
        <v>1.630434782608696E-2</v>
      </c>
      <c r="E1799">
        <v>5.434782608695652E-3</v>
      </c>
      <c r="F1799">
        <v>2.717391304347826E-2</v>
      </c>
      <c r="G1799">
        <v>5.434782608695652E-3</v>
      </c>
      <c r="H1799">
        <v>0</v>
      </c>
      <c r="I1799">
        <v>0</v>
      </c>
      <c r="J1799">
        <v>0</v>
      </c>
      <c r="K1799" t="s">
        <v>8</v>
      </c>
      <c r="L1799">
        <v>83.87141567299507</v>
      </c>
      <c r="M1799">
        <v>0.85530251186172013</v>
      </c>
      <c r="N1799" t="s">
        <v>7</v>
      </c>
      <c r="O1799" t="s">
        <v>11</v>
      </c>
      <c r="P1799" t="s">
        <v>11</v>
      </c>
    </row>
    <row r="1800" spans="1:16" x14ac:dyDescent="0.25">
      <c r="A1800">
        <v>1</v>
      </c>
      <c r="B1800">
        <v>0.22624434389140269</v>
      </c>
      <c r="C1800">
        <v>4.5248868778280542E-2</v>
      </c>
      <c r="D1800">
        <v>1.8099547511312219E-2</v>
      </c>
      <c r="E1800">
        <v>2.2624434389140271E-2</v>
      </c>
      <c r="F1800">
        <v>4.5248868778280547E-3</v>
      </c>
      <c r="G1800">
        <v>4.5248868778280547E-3</v>
      </c>
      <c r="H1800">
        <v>4.5248868778280547E-3</v>
      </c>
      <c r="I1800">
        <v>4.5248868778280547E-3</v>
      </c>
      <c r="J1800">
        <v>4.5248868778280547E-3</v>
      </c>
      <c r="K1800" t="s">
        <v>8</v>
      </c>
      <c r="L1800">
        <v>9.9950915257661084</v>
      </c>
      <c r="M1800">
        <v>1.060436186009712</v>
      </c>
      <c r="N1800" t="s">
        <v>7</v>
      </c>
      <c r="O1800" t="s">
        <v>11</v>
      </c>
      <c r="P1800" t="s">
        <v>11</v>
      </c>
    </row>
    <row r="1801" spans="1:16" x14ac:dyDescent="0.25">
      <c r="A1801">
        <v>0.41935483870967738</v>
      </c>
      <c r="B1801">
        <v>0.70967741935483875</v>
      </c>
      <c r="C1801">
        <v>1</v>
      </c>
      <c r="D1801">
        <v>0.70967741935483875</v>
      </c>
      <c r="E1801">
        <v>0.4838709677419355</v>
      </c>
      <c r="F1801">
        <v>0.32258064516129031</v>
      </c>
      <c r="G1801">
        <v>9.6774193548387094E-2</v>
      </c>
      <c r="H1801">
        <v>3.2258064516129031E-2</v>
      </c>
      <c r="I1801">
        <v>0</v>
      </c>
      <c r="J1801">
        <v>3.2258064516129031E-2</v>
      </c>
      <c r="K1801" t="s">
        <v>8</v>
      </c>
      <c r="L1801">
        <v>36.617583232304973</v>
      </c>
      <c r="M1801">
        <v>0.30596359337251622</v>
      </c>
      <c r="N1801" t="s">
        <v>7</v>
      </c>
      <c r="O1801" t="s">
        <v>11</v>
      </c>
      <c r="P1801" t="s">
        <v>11</v>
      </c>
    </row>
    <row r="1802" spans="1:16" x14ac:dyDescent="0.25">
      <c r="A1802">
        <v>0.1139240506329114</v>
      </c>
      <c r="B1802">
        <v>0.74683544303797467</v>
      </c>
      <c r="C1802">
        <v>1</v>
      </c>
      <c r="D1802">
        <v>0.82278481012658233</v>
      </c>
      <c r="E1802">
        <v>0.39240506329113922</v>
      </c>
      <c r="F1802">
        <v>0.2151898734177215</v>
      </c>
      <c r="G1802">
        <v>0.1012658227848101</v>
      </c>
      <c r="H1802">
        <v>5.0632911392405063E-2</v>
      </c>
      <c r="I1802">
        <v>1.2658227848101271E-2</v>
      </c>
      <c r="J1802">
        <v>0</v>
      </c>
      <c r="K1802" t="s">
        <v>8</v>
      </c>
      <c r="L1802">
        <v>3.0862555193946428</v>
      </c>
      <c r="M1802">
        <v>0.35113377079941388</v>
      </c>
      <c r="N1802" t="s">
        <v>7</v>
      </c>
      <c r="O1802" t="s">
        <v>11</v>
      </c>
      <c r="P1802" t="s">
        <v>11</v>
      </c>
    </row>
    <row r="1803" spans="1:16" x14ac:dyDescent="0.25">
      <c r="A1803">
        <v>1</v>
      </c>
      <c r="B1803">
        <v>0.77631578947368418</v>
      </c>
      <c r="C1803">
        <v>0.30263157894736842</v>
      </c>
      <c r="D1803">
        <v>0.15789473684210531</v>
      </c>
      <c r="E1803">
        <v>2.6315789473684209E-2</v>
      </c>
      <c r="F1803">
        <v>1.3157894736842099E-2</v>
      </c>
      <c r="G1803">
        <v>1.3157894736842099E-2</v>
      </c>
      <c r="H1803">
        <v>0</v>
      </c>
      <c r="I1803">
        <v>0</v>
      </c>
      <c r="J1803">
        <v>1.3157894736842099E-2</v>
      </c>
      <c r="K1803" t="s">
        <v>8</v>
      </c>
      <c r="L1803">
        <v>97.677282797548301</v>
      </c>
      <c r="M1803">
        <v>0.65928859901151837</v>
      </c>
      <c r="N1803" t="s">
        <v>4</v>
      </c>
      <c r="O1803" t="s">
        <v>11</v>
      </c>
      <c r="P1803" t="s">
        <v>11</v>
      </c>
    </row>
    <row r="1804" spans="1:16" x14ac:dyDescent="0.25">
      <c r="A1804">
        <v>1</v>
      </c>
      <c r="B1804">
        <v>3.2894736842105261E-2</v>
      </c>
      <c r="C1804">
        <v>2.6315789473684209E-2</v>
      </c>
      <c r="D1804">
        <v>1.3157894736842099E-2</v>
      </c>
      <c r="E1804">
        <v>0</v>
      </c>
      <c r="F1804">
        <v>1.3157894736842099E-2</v>
      </c>
      <c r="G1804">
        <v>6.5789473684210523E-3</v>
      </c>
      <c r="H1804">
        <v>0</v>
      </c>
      <c r="I1804">
        <v>0</v>
      </c>
      <c r="J1804">
        <v>6.5789473684210523E-3</v>
      </c>
      <c r="K1804" t="s">
        <v>8</v>
      </c>
      <c r="L1804">
        <v>78.096327362722278</v>
      </c>
      <c r="M1804">
        <v>1.980085522935052</v>
      </c>
      <c r="N1804" t="s">
        <v>7</v>
      </c>
      <c r="O1804" t="s">
        <v>11</v>
      </c>
      <c r="P1804" t="s">
        <v>11</v>
      </c>
    </row>
    <row r="1805" spans="1:16" x14ac:dyDescent="0.25">
      <c r="A1805">
        <v>0.91891891891891897</v>
      </c>
      <c r="B1805">
        <v>1</v>
      </c>
      <c r="C1805">
        <v>0.51351351351351349</v>
      </c>
      <c r="D1805">
        <v>0.35135135135135143</v>
      </c>
      <c r="E1805">
        <v>0.1216216216216216</v>
      </c>
      <c r="F1805">
        <v>0</v>
      </c>
      <c r="G1805">
        <v>1.3513513513513511E-2</v>
      </c>
      <c r="H1805">
        <v>4.0540540540540543E-2</v>
      </c>
      <c r="I1805">
        <v>0</v>
      </c>
      <c r="J1805">
        <v>0</v>
      </c>
      <c r="K1805" t="s">
        <v>8</v>
      </c>
      <c r="L1805">
        <v>35.180690371943413</v>
      </c>
      <c r="M1805">
        <v>0.67872021840029839</v>
      </c>
      <c r="N1805" t="s">
        <v>7</v>
      </c>
      <c r="O1805" t="s">
        <v>11</v>
      </c>
      <c r="P1805" t="s">
        <v>11</v>
      </c>
    </row>
    <row r="1806" spans="1:16" x14ac:dyDescent="0.25">
      <c r="A1806">
        <v>1</v>
      </c>
      <c r="B1806">
        <v>0.11881188118811881</v>
      </c>
      <c r="C1806">
        <v>3.4653465346534663E-2</v>
      </c>
      <c r="D1806">
        <v>1.4851485148514851E-2</v>
      </c>
      <c r="E1806">
        <v>9.9009900990099011E-3</v>
      </c>
      <c r="F1806">
        <v>0</v>
      </c>
      <c r="G1806">
        <v>0</v>
      </c>
      <c r="H1806">
        <v>0</v>
      </c>
      <c r="I1806">
        <v>4.9504950495049514E-3</v>
      </c>
      <c r="J1806">
        <v>4.9504950495049514E-3</v>
      </c>
      <c r="K1806" t="s">
        <v>8</v>
      </c>
      <c r="L1806">
        <v>81.729603893881048</v>
      </c>
      <c r="M1806">
        <v>1.216053337252512</v>
      </c>
      <c r="N1806" t="s">
        <v>7</v>
      </c>
      <c r="O1806" t="s">
        <v>11</v>
      </c>
      <c r="P1806" t="s">
        <v>11</v>
      </c>
    </row>
    <row r="1807" spans="1:16" x14ac:dyDescent="0.25">
      <c r="A1807">
        <v>1</v>
      </c>
      <c r="B1807">
        <v>0.1762114537444934</v>
      </c>
      <c r="C1807">
        <v>3.9647577092511023E-2</v>
      </c>
      <c r="D1807">
        <v>1.3215859030837E-2</v>
      </c>
      <c r="E1807">
        <v>4.4052863436123352E-3</v>
      </c>
      <c r="F1807">
        <v>2.643171806167401E-2</v>
      </c>
      <c r="G1807">
        <v>4.4052863436123352E-3</v>
      </c>
      <c r="H1807">
        <v>0</v>
      </c>
      <c r="I1807">
        <v>0</v>
      </c>
      <c r="J1807">
        <v>0</v>
      </c>
      <c r="K1807" t="s">
        <v>8</v>
      </c>
      <c r="L1807">
        <v>12.668924048552601</v>
      </c>
      <c r="M1807">
        <v>1.2638069535981959</v>
      </c>
      <c r="N1807" t="s">
        <v>7</v>
      </c>
      <c r="O1807" t="s">
        <v>11</v>
      </c>
      <c r="P1807" t="s">
        <v>11</v>
      </c>
    </row>
    <row r="1808" spans="1:16" x14ac:dyDescent="0.25">
      <c r="A1808">
        <v>1</v>
      </c>
      <c r="B1808">
        <v>0.14782608695652169</v>
      </c>
      <c r="C1808">
        <v>4.7826086956521741E-2</v>
      </c>
      <c r="D1808">
        <v>2.1739130434782612E-2</v>
      </c>
      <c r="E1808">
        <v>3.4782608695652167E-2</v>
      </c>
      <c r="F1808">
        <v>8.6956521739130436E-3</v>
      </c>
      <c r="G1808">
        <v>4.3478260869565218E-3</v>
      </c>
      <c r="H1808">
        <v>4.3478260869565218E-3</v>
      </c>
      <c r="I1808">
        <v>4.3478260869565218E-3</v>
      </c>
      <c r="J1808">
        <v>4.3478260869565218E-3</v>
      </c>
      <c r="K1808" t="s">
        <v>8</v>
      </c>
      <c r="L1808">
        <v>17.010138928696211</v>
      </c>
      <c r="M1808">
        <v>1.3679420176489641</v>
      </c>
      <c r="N1808" t="s">
        <v>7</v>
      </c>
      <c r="O1808" t="s">
        <v>11</v>
      </c>
      <c r="P1808" t="s">
        <v>11</v>
      </c>
    </row>
    <row r="1809" spans="1:16" x14ac:dyDescent="0.25">
      <c r="A1809">
        <v>0.59090909090909094</v>
      </c>
      <c r="B1809">
        <v>0.90909090909090906</v>
      </c>
      <c r="C1809">
        <v>1</v>
      </c>
      <c r="D1809">
        <v>0.90909090909090906</v>
      </c>
      <c r="E1809">
        <v>0.40909090909090912</v>
      </c>
      <c r="F1809">
        <v>0.63636363636363635</v>
      </c>
      <c r="G1809">
        <v>0.27272727272727271</v>
      </c>
      <c r="H1809">
        <v>0.13636363636363641</v>
      </c>
      <c r="I1809">
        <v>0.13636363636363641</v>
      </c>
      <c r="J1809">
        <v>0.1818181818181818</v>
      </c>
      <c r="K1809" t="s">
        <v>8</v>
      </c>
      <c r="L1809">
        <v>21.509391568517611</v>
      </c>
      <c r="M1809">
        <v>0.59073308496465815</v>
      </c>
      <c r="N1809" t="s">
        <v>7</v>
      </c>
      <c r="O1809" t="s">
        <v>11</v>
      </c>
      <c r="P1809" t="s">
        <v>11</v>
      </c>
    </row>
    <row r="1810" spans="1:16" x14ac:dyDescent="0.25">
      <c r="A1810">
        <v>1</v>
      </c>
      <c r="B1810">
        <v>8.0402010050251257E-2</v>
      </c>
      <c r="C1810">
        <v>1.507537688442211E-2</v>
      </c>
      <c r="D1810">
        <v>1.507537688442211E-2</v>
      </c>
      <c r="E1810">
        <v>1.0050251256281411E-2</v>
      </c>
      <c r="F1810">
        <v>0</v>
      </c>
      <c r="G1810">
        <v>0</v>
      </c>
      <c r="H1810">
        <v>0</v>
      </c>
      <c r="I1810">
        <v>0</v>
      </c>
      <c r="J1810">
        <v>1.0050251256281411E-2</v>
      </c>
      <c r="K1810" t="s">
        <v>8</v>
      </c>
      <c r="L1810">
        <v>48.655864088593169</v>
      </c>
      <c r="M1810">
        <v>1.315910935171547</v>
      </c>
      <c r="N1810" t="s">
        <v>7</v>
      </c>
      <c r="O1810" t="s">
        <v>11</v>
      </c>
      <c r="P1810" t="s">
        <v>11</v>
      </c>
    </row>
    <row r="1811" spans="1:16" x14ac:dyDescent="0.25">
      <c r="A1811">
        <v>1</v>
      </c>
      <c r="B1811">
        <v>6.4000000000000001E-2</v>
      </c>
      <c r="C1811">
        <v>0.04</v>
      </c>
      <c r="D1811">
        <v>0.04</v>
      </c>
      <c r="E1811">
        <v>8.0000000000000002E-3</v>
      </c>
      <c r="F1811">
        <v>0</v>
      </c>
      <c r="G1811">
        <v>0</v>
      </c>
      <c r="H1811">
        <v>0</v>
      </c>
      <c r="I1811">
        <v>0</v>
      </c>
      <c r="J1811">
        <v>8.0000000000000002E-3</v>
      </c>
      <c r="K1811" t="s">
        <v>8</v>
      </c>
      <c r="L1811">
        <v>56.250671995137417</v>
      </c>
      <c r="M1811">
        <v>1.367555794945805</v>
      </c>
      <c r="N1811" t="s">
        <v>7</v>
      </c>
      <c r="O1811" t="s">
        <v>11</v>
      </c>
      <c r="P1811" t="s">
        <v>11</v>
      </c>
    </row>
    <row r="1812" spans="1:16" x14ac:dyDescent="0.25">
      <c r="A1812">
        <v>1</v>
      </c>
      <c r="B1812">
        <v>5.5172413793103448E-2</v>
      </c>
      <c r="C1812">
        <v>2.758620689655172E-2</v>
      </c>
      <c r="D1812">
        <v>6.8965517241379309E-3</v>
      </c>
      <c r="E1812">
        <v>6.8965517241379309E-3</v>
      </c>
      <c r="F1812">
        <v>2.0689655172413789E-2</v>
      </c>
      <c r="G1812">
        <v>6.8965517241379309E-3</v>
      </c>
      <c r="H1812">
        <v>0</v>
      </c>
      <c r="I1812">
        <v>1.379310344827586E-2</v>
      </c>
      <c r="J1812">
        <v>0</v>
      </c>
      <c r="K1812" t="s">
        <v>8</v>
      </c>
      <c r="L1812">
        <v>58.209579360397882</v>
      </c>
      <c r="M1812">
        <v>1.9474950629197529</v>
      </c>
      <c r="N1812" t="s">
        <v>7</v>
      </c>
      <c r="O1812" t="s">
        <v>11</v>
      </c>
      <c r="P1812" t="s">
        <v>11</v>
      </c>
    </row>
    <row r="1813" spans="1:16" x14ac:dyDescent="0.25">
      <c r="A1813">
        <v>1</v>
      </c>
      <c r="B1813">
        <v>0.63793103448275867</v>
      </c>
      <c r="C1813">
        <v>0.1206896551724138</v>
      </c>
      <c r="D1813">
        <v>3.4482758620689648E-2</v>
      </c>
      <c r="E1813">
        <v>0</v>
      </c>
      <c r="F1813">
        <v>1.7241379310344831E-2</v>
      </c>
      <c r="G1813">
        <v>5.1724137931034482E-2</v>
      </c>
      <c r="H1813">
        <v>1.7241379310344831E-2</v>
      </c>
      <c r="I1813">
        <v>0</v>
      </c>
      <c r="J1813">
        <v>3.4482758620689648E-2</v>
      </c>
      <c r="K1813" t="s">
        <v>8</v>
      </c>
      <c r="L1813">
        <v>8.8117082070724209</v>
      </c>
      <c r="M1813">
        <v>0.89403048563371434</v>
      </c>
      <c r="N1813" t="s">
        <v>4</v>
      </c>
      <c r="O1813" t="s">
        <v>11</v>
      </c>
      <c r="P1813" t="s">
        <v>11</v>
      </c>
    </row>
    <row r="1814" spans="1:16" x14ac:dyDescent="0.25">
      <c r="A1814">
        <v>0.95744680851063835</v>
      </c>
      <c r="B1814">
        <v>1</v>
      </c>
      <c r="C1814">
        <v>0.46808510638297868</v>
      </c>
      <c r="D1814">
        <v>0.34042553191489361</v>
      </c>
      <c r="E1814">
        <v>0.31914893617021278</v>
      </c>
      <c r="F1814">
        <v>4.2553191489361701E-2</v>
      </c>
      <c r="G1814">
        <v>4.2553191489361701E-2</v>
      </c>
      <c r="H1814">
        <v>0</v>
      </c>
      <c r="I1814">
        <v>0</v>
      </c>
      <c r="J1814">
        <v>4.2553191489361701E-2</v>
      </c>
      <c r="K1814" t="s">
        <v>8</v>
      </c>
      <c r="L1814">
        <v>34.715248999811067</v>
      </c>
      <c r="M1814">
        <v>0.64541737056180604</v>
      </c>
      <c r="N1814" t="s">
        <v>7</v>
      </c>
      <c r="O1814" t="s">
        <v>11</v>
      </c>
      <c r="P1814" t="s">
        <v>11</v>
      </c>
    </row>
    <row r="1815" spans="1:16" x14ac:dyDescent="0.25">
      <c r="A1815">
        <v>0.95238095238095233</v>
      </c>
      <c r="B1815">
        <v>1</v>
      </c>
      <c r="C1815">
        <v>0.59523809523809523</v>
      </c>
      <c r="D1815">
        <v>0.2142857142857143</v>
      </c>
      <c r="E1815">
        <v>0.19047619047619049</v>
      </c>
      <c r="F1815">
        <v>0.14285714285714279</v>
      </c>
      <c r="G1815">
        <v>4.7619047619047623E-2</v>
      </c>
      <c r="H1815">
        <v>0</v>
      </c>
      <c r="I1815">
        <v>0</v>
      </c>
      <c r="J1815">
        <v>0</v>
      </c>
      <c r="K1815" t="s">
        <v>8</v>
      </c>
      <c r="L1815">
        <v>22.607356414955142</v>
      </c>
      <c r="M1815">
        <v>0.59059865088435592</v>
      </c>
      <c r="N1815" t="s">
        <v>7</v>
      </c>
      <c r="O1815" t="s">
        <v>11</v>
      </c>
      <c r="P1815" t="s">
        <v>11</v>
      </c>
    </row>
    <row r="1816" spans="1:16" x14ac:dyDescent="0.25">
      <c r="A1816">
        <v>1</v>
      </c>
      <c r="B1816">
        <v>4.5112781954887222E-2</v>
      </c>
      <c r="C1816">
        <v>4.5112781954887222E-2</v>
      </c>
      <c r="D1816">
        <v>7.5187969924812026E-3</v>
      </c>
      <c r="E1816">
        <v>0</v>
      </c>
      <c r="F1816">
        <v>7.5187969924812026E-3</v>
      </c>
      <c r="G1816">
        <v>7.5187969924812026E-3</v>
      </c>
      <c r="H1816">
        <v>0</v>
      </c>
      <c r="I1816">
        <v>7.5187969924812026E-3</v>
      </c>
      <c r="J1816">
        <v>0</v>
      </c>
      <c r="K1816" t="s">
        <v>8</v>
      </c>
      <c r="L1816">
        <v>44.275322593187958</v>
      </c>
      <c r="M1816">
        <v>1.888859174932477</v>
      </c>
      <c r="N1816" t="s">
        <v>7</v>
      </c>
      <c r="O1816" t="s">
        <v>11</v>
      </c>
      <c r="P1816" t="s">
        <v>11</v>
      </c>
    </row>
    <row r="1817" spans="1:16" x14ac:dyDescent="0.25">
      <c r="A1817">
        <v>1</v>
      </c>
      <c r="B1817">
        <v>0.1096774193548387</v>
      </c>
      <c r="C1817">
        <v>1.935483870967742E-2</v>
      </c>
      <c r="D1817">
        <v>1.2903225806451609E-2</v>
      </c>
      <c r="E1817">
        <v>6.4516129032258056E-3</v>
      </c>
      <c r="F1817">
        <v>1.2903225806451609E-2</v>
      </c>
      <c r="G1817">
        <v>6.4516129032258056E-3</v>
      </c>
      <c r="H1817">
        <v>6.4516129032258056E-3</v>
      </c>
      <c r="I1817">
        <v>0</v>
      </c>
      <c r="J1817">
        <v>1.2903225806451609E-2</v>
      </c>
      <c r="K1817" t="s">
        <v>8</v>
      </c>
      <c r="L1817">
        <v>87.504358924478993</v>
      </c>
      <c r="M1817">
        <v>1.813628010907786</v>
      </c>
      <c r="N1817" t="s">
        <v>7</v>
      </c>
      <c r="O1817" t="s">
        <v>11</v>
      </c>
      <c r="P1817" t="s">
        <v>11</v>
      </c>
    </row>
    <row r="1818" spans="1:16" x14ac:dyDescent="0.25">
      <c r="A1818">
        <v>1</v>
      </c>
      <c r="B1818">
        <v>8.3700440528634359E-2</v>
      </c>
      <c r="C1818">
        <v>2.643171806167401E-2</v>
      </c>
      <c r="D1818">
        <v>2.643171806167401E-2</v>
      </c>
      <c r="E1818">
        <v>0</v>
      </c>
      <c r="F1818">
        <v>0</v>
      </c>
      <c r="G1818">
        <v>0</v>
      </c>
      <c r="H1818">
        <v>4.4052863436123352E-3</v>
      </c>
      <c r="I1818">
        <v>4.4052863436123352E-3</v>
      </c>
      <c r="J1818">
        <v>0</v>
      </c>
      <c r="K1818" t="s">
        <v>8</v>
      </c>
      <c r="L1818">
        <v>97.948369787433549</v>
      </c>
      <c r="M1818">
        <v>1.717422070949254</v>
      </c>
      <c r="N1818" t="s">
        <v>7</v>
      </c>
      <c r="O1818" t="s">
        <v>11</v>
      </c>
      <c r="P1818" t="s">
        <v>11</v>
      </c>
    </row>
    <row r="1819" spans="1:16" x14ac:dyDescent="0.25">
      <c r="A1819">
        <v>1</v>
      </c>
      <c r="B1819">
        <v>4.8128342245989303E-2</v>
      </c>
      <c r="C1819">
        <v>1.06951871657754E-2</v>
      </c>
      <c r="D1819">
        <v>2.1390374331550801E-2</v>
      </c>
      <c r="E1819">
        <v>1.06951871657754E-2</v>
      </c>
      <c r="F1819">
        <v>0</v>
      </c>
      <c r="G1819">
        <v>0</v>
      </c>
      <c r="H1819">
        <v>0</v>
      </c>
      <c r="I1819">
        <v>0</v>
      </c>
      <c r="J1819">
        <v>0</v>
      </c>
      <c r="K1819" t="s">
        <v>8</v>
      </c>
      <c r="L1819">
        <v>54.985772107541209</v>
      </c>
      <c r="M1819">
        <v>1.963502498784681</v>
      </c>
      <c r="N1819" t="s">
        <v>7</v>
      </c>
      <c r="O1819" t="s">
        <v>11</v>
      </c>
      <c r="P1819" t="s">
        <v>11</v>
      </c>
    </row>
    <row r="1820" spans="1:16" x14ac:dyDescent="0.25">
      <c r="A1820">
        <v>0.12195121951219511</v>
      </c>
      <c r="B1820">
        <v>0.24390243902439021</v>
      </c>
      <c r="C1820">
        <v>0.63414634146341464</v>
      </c>
      <c r="D1820">
        <v>0.90243902439024393</v>
      </c>
      <c r="E1820">
        <v>1</v>
      </c>
      <c r="F1820">
        <v>0.53658536585365857</v>
      </c>
      <c r="G1820">
        <v>0.3902439024390244</v>
      </c>
      <c r="H1820">
        <v>0.14634146341463411</v>
      </c>
      <c r="I1820">
        <v>0</v>
      </c>
      <c r="J1820">
        <v>2.4390243902439029E-2</v>
      </c>
      <c r="K1820" t="s">
        <v>8</v>
      </c>
      <c r="L1820">
        <v>83.207594623199043</v>
      </c>
      <c r="M1820">
        <v>0.1082127587543595</v>
      </c>
      <c r="N1820" t="s">
        <v>6</v>
      </c>
      <c r="O1820" t="s">
        <v>11</v>
      </c>
      <c r="P1820" t="s">
        <v>11</v>
      </c>
    </row>
    <row r="1821" spans="1:16" x14ac:dyDescent="0.25">
      <c r="A1821">
        <v>1</v>
      </c>
      <c r="B1821">
        <v>0.23684210526315791</v>
      </c>
      <c r="C1821">
        <v>0.2105263157894737</v>
      </c>
      <c r="D1821">
        <v>5.2631578947368418E-2</v>
      </c>
      <c r="E1821">
        <v>5.2631578947368418E-2</v>
      </c>
      <c r="F1821">
        <v>0</v>
      </c>
      <c r="G1821">
        <v>1.3157894736842099E-2</v>
      </c>
      <c r="H1821">
        <v>0</v>
      </c>
      <c r="I1821">
        <v>0</v>
      </c>
      <c r="J1821">
        <v>1.3157894736842099E-2</v>
      </c>
      <c r="K1821" t="s">
        <v>8</v>
      </c>
      <c r="L1821">
        <v>80.267310151251664</v>
      </c>
      <c r="M1821">
        <v>1.236935083755589</v>
      </c>
      <c r="N1821" t="s">
        <v>9</v>
      </c>
      <c r="O1821" t="s">
        <v>11</v>
      </c>
      <c r="P1821" t="s">
        <v>11</v>
      </c>
    </row>
    <row r="1822" spans="1:16" x14ac:dyDescent="0.25">
      <c r="A1822">
        <v>1</v>
      </c>
      <c r="B1822">
        <v>7.2222222222222215E-2</v>
      </c>
      <c r="C1822">
        <v>1.666666666666667E-2</v>
      </c>
      <c r="D1822">
        <v>2.222222222222222E-2</v>
      </c>
      <c r="E1822">
        <v>1.666666666666667E-2</v>
      </c>
      <c r="F1822">
        <v>5.5555555555555558E-3</v>
      </c>
      <c r="G1822">
        <v>5.5555555555555558E-3</v>
      </c>
      <c r="H1822">
        <v>5.5555555555555558E-3</v>
      </c>
      <c r="I1822">
        <v>0</v>
      </c>
      <c r="J1822">
        <v>0</v>
      </c>
      <c r="K1822" t="s">
        <v>8</v>
      </c>
      <c r="L1822">
        <v>20.174823044744009</v>
      </c>
      <c r="M1822">
        <v>1.8660134970124611</v>
      </c>
      <c r="N1822" t="s">
        <v>7</v>
      </c>
      <c r="O1822" t="s">
        <v>11</v>
      </c>
      <c r="P1822" t="s">
        <v>11</v>
      </c>
    </row>
    <row r="1823" spans="1:16" x14ac:dyDescent="0.25">
      <c r="A1823">
        <v>0.92307692307692313</v>
      </c>
      <c r="B1823">
        <v>1</v>
      </c>
      <c r="C1823">
        <v>0.45054945054945061</v>
      </c>
      <c r="D1823">
        <v>0.24175824175824179</v>
      </c>
      <c r="E1823">
        <v>0.14285714285714279</v>
      </c>
      <c r="F1823">
        <v>0.1318681318681319</v>
      </c>
      <c r="G1823">
        <v>5.4945054945054937E-2</v>
      </c>
      <c r="H1823">
        <v>1.098901098901099E-2</v>
      </c>
      <c r="I1823">
        <v>1.098901098901099E-2</v>
      </c>
      <c r="J1823">
        <v>1.098901098901099E-2</v>
      </c>
      <c r="K1823" t="s">
        <v>8</v>
      </c>
      <c r="L1823">
        <v>23.529797610824261</v>
      </c>
      <c r="M1823">
        <v>0.67940923661591113</v>
      </c>
      <c r="N1823" t="s">
        <v>7</v>
      </c>
      <c r="O1823" t="s">
        <v>11</v>
      </c>
      <c r="P1823" t="s">
        <v>11</v>
      </c>
    </row>
    <row r="1824" spans="1:16" x14ac:dyDescent="0.25">
      <c r="A1824">
        <v>1</v>
      </c>
      <c r="B1824">
        <v>1</v>
      </c>
      <c r="C1824">
        <v>0.8</v>
      </c>
      <c r="D1824">
        <v>0.37777777777777782</v>
      </c>
      <c r="E1824">
        <v>0.26666666666666672</v>
      </c>
      <c r="F1824">
        <v>0.1333333333333333</v>
      </c>
      <c r="G1824">
        <v>0.1111111111111111</v>
      </c>
      <c r="H1824">
        <v>6.6666666666666666E-2</v>
      </c>
      <c r="I1824">
        <v>0.1333333333333333</v>
      </c>
      <c r="J1824">
        <v>2.222222222222222E-2</v>
      </c>
      <c r="K1824" t="s">
        <v>8</v>
      </c>
      <c r="L1824">
        <v>53.668754587802681</v>
      </c>
      <c r="M1824">
        <v>0.70092984725582597</v>
      </c>
      <c r="N1824" t="s">
        <v>7</v>
      </c>
      <c r="O1824" t="s">
        <v>11</v>
      </c>
      <c r="P1824" t="s">
        <v>11</v>
      </c>
    </row>
    <row r="1825" spans="1:16" x14ac:dyDescent="0.25">
      <c r="A1825">
        <v>1</v>
      </c>
      <c r="B1825">
        <v>0.10476190476190481</v>
      </c>
      <c r="C1825">
        <v>4.2857142857142858E-2</v>
      </c>
      <c r="D1825">
        <v>2.8571428571428571E-2</v>
      </c>
      <c r="E1825">
        <v>9.5238095238095247E-3</v>
      </c>
      <c r="F1825">
        <v>4.7619047619047623E-3</v>
      </c>
      <c r="G1825">
        <v>9.5238095238095247E-3</v>
      </c>
      <c r="H1825">
        <v>0</v>
      </c>
      <c r="I1825">
        <v>0</v>
      </c>
      <c r="J1825">
        <v>0</v>
      </c>
      <c r="K1825" t="s">
        <v>8</v>
      </c>
      <c r="L1825">
        <v>95.635510559795875</v>
      </c>
      <c r="M1825">
        <v>1.7071926590608599</v>
      </c>
      <c r="N1825" t="s">
        <v>7</v>
      </c>
      <c r="O1825" t="s">
        <v>11</v>
      </c>
      <c r="P1825" t="s">
        <v>11</v>
      </c>
    </row>
    <row r="1826" spans="1:16" x14ac:dyDescent="0.25">
      <c r="A1826">
        <v>1</v>
      </c>
      <c r="B1826">
        <v>0.17475728155339809</v>
      </c>
      <c r="C1826">
        <v>6.7961165048543687E-2</v>
      </c>
      <c r="D1826">
        <v>1.9417475728155342E-2</v>
      </c>
      <c r="E1826">
        <v>2.9126213592233011E-2</v>
      </c>
      <c r="F1826">
        <v>0</v>
      </c>
      <c r="G1826">
        <v>0</v>
      </c>
      <c r="H1826">
        <v>0</v>
      </c>
      <c r="I1826">
        <v>0</v>
      </c>
      <c r="J1826">
        <v>0</v>
      </c>
      <c r="K1826" t="s">
        <v>8</v>
      </c>
      <c r="L1826">
        <v>31.74592415125429</v>
      </c>
      <c r="M1826">
        <v>1.303418391568542</v>
      </c>
      <c r="N1826" t="s">
        <v>7</v>
      </c>
      <c r="O1826" t="s">
        <v>11</v>
      </c>
      <c r="P1826" t="s">
        <v>11</v>
      </c>
    </row>
    <row r="1827" spans="1:16" x14ac:dyDescent="0.25">
      <c r="A1827">
        <v>4.1666666666666657E-2</v>
      </c>
      <c r="B1827">
        <v>0.66666666666666663</v>
      </c>
      <c r="C1827">
        <v>0.75</v>
      </c>
      <c r="D1827">
        <v>1</v>
      </c>
      <c r="E1827">
        <v>0.83333333333333337</v>
      </c>
      <c r="F1827">
        <v>0.83333333333333337</v>
      </c>
      <c r="G1827">
        <v>0.5</v>
      </c>
      <c r="H1827">
        <v>0.375</v>
      </c>
      <c r="I1827">
        <v>8.3333333333333329E-2</v>
      </c>
      <c r="J1827">
        <v>0.16666666666666671</v>
      </c>
      <c r="K1827" t="s">
        <v>8</v>
      </c>
      <c r="L1827">
        <v>83.310999609665615</v>
      </c>
      <c r="M1827">
        <v>0.24120025620908589</v>
      </c>
      <c r="N1827" t="s">
        <v>5</v>
      </c>
      <c r="O1827" t="s">
        <v>11</v>
      </c>
      <c r="P1827" t="s">
        <v>11</v>
      </c>
    </row>
    <row r="1828" spans="1:16" x14ac:dyDescent="0.25">
      <c r="A1828">
        <v>1</v>
      </c>
      <c r="B1828">
        <v>0.7142857142857143</v>
      </c>
      <c r="C1828">
        <v>0.19047619047619049</v>
      </c>
      <c r="D1828">
        <v>0.13095238095238099</v>
      </c>
      <c r="E1828">
        <v>2.3809523809523812E-2</v>
      </c>
      <c r="F1828">
        <v>3.5714285714285712E-2</v>
      </c>
      <c r="G1828">
        <v>0</v>
      </c>
      <c r="H1828">
        <v>0</v>
      </c>
      <c r="I1828">
        <v>1.1904761904761901E-2</v>
      </c>
      <c r="J1828">
        <v>1.1904761904761901E-2</v>
      </c>
      <c r="K1828" t="s">
        <v>8</v>
      </c>
      <c r="L1828">
        <v>80.87333483402827</v>
      </c>
      <c r="M1828">
        <v>0.72449958889248589</v>
      </c>
      <c r="N1828" t="s">
        <v>4</v>
      </c>
      <c r="O1828" t="s">
        <v>11</v>
      </c>
      <c r="P1828" t="s">
        <v>11</v>
      </c>
    </row>
    <row r="1829" spans="1:16" x14ac:dyDescent="0.25">
      <c r="A1829">
        <v>1</v>
      </c>
      <c r="B1829">
        <v>0.22641509433962259</v>
      </c>
      <c r="C1829">
        <v>6.6037735849056603E-2</v>
      </c>
      <c r="D1829">
        <v>1.886792452830189E-2</v>
      </c>
      <c r="E1829">
        <v>1.886792452830189E-2</v>
      </c>
      <c r="F1829">
        <v>0</v>
      </c>
      <c r="G1829">
        <v>0</v>
      </c>
      <c r="H1829">
        <v>0</v>
      </c>
      <c r="I1829">
        <v>0</v>
      </c>
      <c r="J1829">
        <v>0</v>
      </c>
      <c r="K1829" t="s">
        <v>8</v>
      </c>
      <c r="L1829">
        <v>66.141480795630287</v>
      </c>
      <c r="M1829">
        <v>1.134654041823854</v>
      </c>
      <c r="N1829" t="s">
        <v>7</v>
      </c>
      <c r="O1829" t="s">
        <v>11</v>
      </c>
      <c r="P1829" t="s">
        <v>11</v>
      </c>
    </row>
    <row r="1830" spans="1:16" x14ac:dyDescent="0.25">
      <c r="A1830">
        <v>0.1621621621621622</v>
      </c>
      <c r="B1830">
        <v>0.59459459459459463</v>
      </c>
      <c r="C1830">
        <v>0.83783783783783783</v>
      </c>
      <c r="D1830">
        <v>1</v>
      </c>
      <c r="E1830">
        <v>0.56756756756756754</v>
      </c>
      <c r="F1830">
        <v>0.40540540540540537</v>
      </c>
      <c r="G1830">
        <v>0.24324324324324331</v>
      </c>
      <c r="H1830">
        <v>8.1081081081081086E-2</v>
      </c>
      <c r="I1830">
        <v>8.1081081081081086E-2</v>
      </c>
      <c r="J1830">
        <v>2.7027027027027029E-2</v>
      </c>
      <c r="K1830" t="s">
        <v>8</v>
      </c>
      <c r="L1830">
        <v>28.56304017090784</v>
      </c>
      <c r="M1830">
        <v>0.39509231227049618</v>
      </c>
      <c r="N1830" t="s">
        <v>7</v>
      </c>
      <c r="O1830" t="s">
        <v>11</v>
      </c>
      <c r="P1830" t="s">
        <v>11</v>
      </c>
    </row>
    <row r="1831" spans="1:16" x14ac:dyDescent="0.25">
      <c r="A1831">
        <v>1</v>
      </c>
      <c r="B1831">
        <v>0.1333333333333333</v>
      </c>
      <c r="C1831">
        <v>1.9047619047619049E-2</v>
      </c>
      <c r="D1831">
        <v>2.8571428571428571E-2</v>
      </c>
      <c r="E1831">
        <v>2.8571428571428571E-2</v>
      </c>
      <c r="F1831">
        <v>0</v>
      </c>
      <c r="G1831">
        <v>0</v>
      </c>
      <c r="H1831">
        <v>0</v>
      </c>
      <c r="I1831">
        <v>0</v>
      </c>
      <c r="J1831">
        <v>0</v>
      </c>
      <c r="K1831" t="s">
        <v>8</v>
      </c>
      <c r="L1831">
        <v>32.406064765352902</v>
      </c>
      <c r="M1831">
        <v>1.6547374393669469</v>
      </c>
      <c r="N1831" t="s">
        <v>7</v>
      </c>
      <c r="O1831" t="s">
        <v>11</v>
      </c>
      <c r="P1831" t="s">
        <v>11</v>
      </c>
    </row>
    <row r="1832" spans="1:16" x14ac:dyDescent="0.25">
      <c r="A1832">
        <v>0.62068965517241381</v>
      </c>
      <c r="B1832">
        <v>1</v>
      </c>
      <c r="C1832">
        <v>0.77586206896551724</v>
      </c>
      <c r="D1832">
        <v>0.25862068965517238</v>
      </c>
      <c r="E1832">
        <v>0.15517241379310351</v>
      </c>
      <c r="F1832">
        <v>3.4482758620689648E-2</v>
      </c>
      <c r="G1832">
        <v>0</v>
      </c>
      <c r="H1832">
        <v>1.7241379310344831E-2</v>
      </c>
      <c r="I1832">
        <v>1.7241379310344831E-2</v>
      </c>
      <c r="J1832">
        <v>3.4482758620689648E-2</v>
      </c>
      <c r="K1832" t="s">
        <v>8</v>
      </c>
      <c r="L1832">
        <v>51.058246653496433</v>
      </c>
      <c r="M1832">
        <v>0.50251708083658586</v>
      </c>
      <c r="N1832" t="s">
        <v>7</v>
      </c>
      <c r="O1832" t="s">
        <v>11</v>
      </c>
      <c r="P1832" t="s">
        <v>11</v>
      </c>
    </row>
    <row r="1833" spans="1:16" x14ac:dyDescent="0.25">
      <c r="A1833">
        <v>1</v>
      </c>
      <c r="B1833">
        <v>4.8387096774193547E-2</v>
      </c>
      <c r="C1833">
        <v>3.2258064516129031E-2</v>
      </c>
      <c r="D1833">
        <v>0</v>
      </c>
      <c r="E1833">
        <v>8.0645161290322578E-3</v>
      </c>
      <c r="F1833">
        <v>1.6129032258064519E-2</v>
      </c>
      <c r="G1833">
        <v>0</v>
      </c>
      <c r="H1833">
        <v>0</v>
      </c>
      <c r="I1833">
        <v>0</v>
      </c>
      <c r="J1833">
        <v>1.6129032258064519E-2</v>
      </c>
      <c r="K1833" t="s">
        <v>8</v>
      </c>
      <c r="L1833">
        <v>92.084066319833539</v>
      </c>
      <c r="M1833">
        <v>2.221949455977013</v>
      </c>
      <c r="N1833" t="s">
        <v>7</v>
      </c>
      <c r="O1833" t="s">
        <v>11</v>
      </c>
      <c r="P1833" t="s">
        <v>11</v>
      </c>
    </row>
    <row r="1834" spans="1:16" x14ac:dyDescent="0.25">
      <c r="A1834">
        <v>1</v>
      </c>
      <c r="B1834">
        <v>9.7744360902255634E-2</v>
      </c>
      <c r="C1834">
        <v>4.5112781954887222E-2</v>
      </c>
      <c r="D1834">
        <v>1.503759398496241E-2</v>
      </c>
      <c r="E1834">
        <v>7.5187969924812026E-3</v>
      </c>
      <c r="F1834">
        <v>7.5187969924812026E-3</v>
      </c>
      <c r="G1834">
        <v>7.5187969924812026E-3</v>
      </c>
      <c r="H1834">
        <v>0</v>
      </c>
      <c r="I1834">
        <v>0</v>
      </c>
      <c r="J1834">
        <v>7.5187969924812026E-3</v>
      </c>
      <c r="K1834" t="s">
        <v>8</v>
      </c>
      <c r="L1834">
        <v>88.231628257181939</v>
      </c>
      <c r="M1834">
        <v>1.7363065430351601</v>
      </c>
      <c r="N1834" t="s">
        <v>7</v>
      </c>
      <c r="O1834" t="s">
        <v>11</v>
      </c>
      <c r="P1834" t="s">
        <v>11</v>
      </c>
    </row>
    <row r="1835" spans="1:16" x14ac:dyDescent="0.25">
      <c r="A1835">
        <v>1</v>
      </c>
      <c r="B1835">
        <v>6.2937062937062943E-2</v>
      </c>
      <c r="C1835">
        <v>6.9930069930069935E-2</v>
      </c>
      <c r="D1835">
        <v>0</v>
      </c>
      <c r="E1835">
        <v>6.993006993006993E-3</v>
      </c>
      <c r="F1835">
        <v>0</v>
      </c>
      <c r="G1835">
        <v>0</v>
      </c>
      <c r="H1835">
        <v>6.993006993006993E-3</v>
      </c>
      <c r="I1835">
        <v>0</v>
      </c>
      <c r="J1835">
        <v>6.993006993006993E-3</v>
      </c>
      <c r="K1835" t="s">
        <v>8</v>
      </c>
      <c r="L1835">
        <v>91.028199246904521</v>
      </c>
      <c r="M1835">
        <v>1.17589023272971</v>
      </c>
      <c r="N1835" t="s">
        <v>7</v>
      </c>
      <c r="O1835" t="s">
        <v>11</v>
      </c>
      <c r="P1835" t="s">
        <v>11</v>
      </c>
    </row>
    <row r="1836" spans="1:16" x14ac:dyDescent="0.25">
      <c r="A1836">
        <v>0.23529411764705879</v>
      </c>
      <c r="B1836">
        <v>0.95588235294117652</v>
      </c>
      <c r="C1836">
        <v>1</v>
      </c>
      <c r="D1836">
        <v>0.76470588235294112</v>
      </c>
      <c r="E1836">
        <v>0.52941176470588236</v>
      </c>
      <c r="F1836">
        <v>0.19117647058823531</v>
      </c>
      <c r="G1836">
        <v>0.1470588235294118</v>
      </c>
      <c r="H1836">
        <v>1.470588235294118E-2</v>
      </c>
      <c r="I1836">
        <v>4.4117647058823532E-2</v>
      </c>
      <c r="J1836">
        <v>2.9411764705882349E-2</v>
      </c>
      <c r="K1836" t="s">
        <v>8</v>
      </c>
      <c r="L1836">
        <v>71.917186415297948</v>
      </c>
      <c r="M1836">
        <v>0.36884061126377071</v>
      </c>
      <c r="N1836" t="s">
        <v>7</v>
      </c>
      <c r="O1836" t="s">
        <v>11</v>
      </c>
      <c r="P1836" t="s">
        <v>11</v>
      </c>
    </row>
    <row r="1837" spans="1:16" x14ac:dyDescent="0.25">
      <c r="A1837">
        <v>1</v>
      </c>
      <c r="B1837">
        <v>0.16115702479338839</v>
      </c>
      <c r="C1837">
        <v>4.1322314049586778E-2</v>
      </c>
      <c r="D1837">
        <v>2.479338842975207E-2</v>
      </c>
      <c r="E1837">
        <v>4.1322314049586778E-3</v>
      </c>
      <c r="F1837">
        <v>0</v>
      </c>
      <c r="G1837">
        <v>4.1322314049586778E-3</v>
      </c>
      <c r="H1837">
        <v>0</v>
      </c>
      <c r="I1837">
        <v>0</v>
      </c>
      <c r="J1837">
        <v>4.1322314049586778E-3</v>
      </c>
      <c r="K1837" t="s">
        <v>8</v>
      </c>
      <c r="L1837">
        <v>39.513972117264707</v>
      </c>
      <c r="M1837">
        <v>1.068594154244765</v>
      </c>
      <c r="N1837" t="s">
        <v>7</v>
      </c>
      <c r="O1837" t="s">
        <v>11</v>
      </c>
      <c r="P1837" t="s">
        <v>11</v>
      </c>
    </row>
    <row r="1838" spans="1:16" x14ac:dyDescent="0.25">
      <c r="A1838">
        <v>1</v>
      </c>
      <c r="B1838">
        <v>0.1602564102564103</v>
      </c>
      <c r="C1838">
        <v>7.6923076923076927E-2</v>
      </c>
      <c r="D1838">
        <v>4.4871794871794872E-2</v>
      </c>
      <c r="E1838">
        <v>6.41025641025641E-3</v>
      </c>
      <c r="F1838">
        <v>6.41025641025641E-3</v>
      </c>
      <c r="G1838">
        <v>0</v>
      </c>
      <c r="H1838">
        <v>6.41025641025641E-3</v>
      </c>
      <c r="I1838">
        <v>6.41025641025641E-3</v>
      </c>
      <c r="J1838">
        <v>6.41025641025641E-3</v>
      </c>
      <c r="K1838" t="s">
        <v>8</v>
      </c>
      <c r="L1838">
        <v>33.539432408269739</v>
      </c>
      <c r="M1838">
        <v>1.422469912108189</v>
      </c>
      <c r="N1838" t="s">
        <v>7</v>
      </c>
      <c r="O1838" t="s">
        <v>11</v>
      </c>
      <c r="P1838" t="s">
        <v>11</v>
      </c>
    </row>
    <row r="1839" spans="1:16" x14ac:dyDescent="0.25">
      <c r="A1839">
        <v>1</v>
      </c>
      <c r="B1839">
        <v>0.19135802469135799</v>
      </c>
      <c r="C1839">
        <v>8.0246913580246909E-2</v>
      </c>
      <c r="D1839">
        <v>6.1728395061728392E-3</v>
      </c>
      <c r="E1839">
        <v>1.8518518518518521E-2</v>
      </c>
      <c r="F1839">
        <v>6.1728395061728392E-3</v>
      </c>
      <c r="G1839">
        <v>1.234567901234568E-2</v>
      </c>
      <c r="H1839">
        <v>0</v>
      </c>
      <c r="I1839">
        <v>6.1728395061728392E-3</v>
      </c>
      <c r="J1839">
        <v>1.8518518518518521E-2</v>
      </c>
      <c r="K1839" t="s">
        <v>8</v>
      </c>
      <c r="L1839">
        <v>20.302243332843759</v>
      </c>
      <c r="M1839">
        <v>1.4214203066046529</v>
      </c>
      <c r="N1839" t="s">
        <v>7</v>
      </c>
      <c r="O1839" t="s">
        <v>11</v>
      </c>
      <c r="P1839" t="s">
        <v>11</v>
      </c>
    </row>
    <row r="1840" spans="1:16" x14ac:dyDescent="0.25">
      <c r="A1840">
        <v>0.34408602150537643</v>
      </c>
      <c r="B1840">
        <v>1</v>
      </c>
      <c r="C1840">
        <v>0.79569892473118276</v>
      </c>
      <c r="D1840">
        <v>0.45161290322580638</v>
      </c>
      <c r="E1840">
        <v>0.18279569892473119</v>
      </c>
      <c r="F1840">
        <v>9.6774193548387094E-2</v>
      </c>
      <c r="G1840">
        <v>6.4516129032258063E-2</v>
      </c>
      <c r="H1840">
        <v>0</v>
      </c>
      <c r="I1840">
        <v>1.075268817204301E-2</v>
      </c>
      <c r="J1840">
        <v>1.075268817204301E-2</v>
      </c>
      <c r="K1840" t="s">
        <v>8</v>
      </c>
      <c r="L1840">
        <v>82.759832960442907</v>
      </c>
      <c r="M1840">
        <v>0.33899052598509838</v>
      </c>
      <c r="N1840" t="s">
        <v>7</v>
      </c>
      <c r="O1840" t="s">
        <v>11</v>
      </c>
      <c r="P1840" t="s">
        <v>11</v>
      </c>
    </row>
    <row r="1841" spans="1:16" x14ac:dyDescent="0.25">
      <c r="A1841">
        <v>1</v>
      </c>
      <c r="B1841">
        <v>7.1942446043165464E-2</v>
      </c>
      <c r="C1841">
        <v>3.5971223021582732E-2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7.1942446043165471E-3</v>
      </c>
      <c r="K1841" t="s">
        <v>8</v>
      </c>
      <c r="L1841">
        <v>4.1664636293964552</v>
      </c>
      <c r="M1841">
        <v>2.116243086922899</v>
      </c>
      <c r="N1841" t="s">
        <v>7</v>
      </c>
      <c r="O1841" t="s">
        <v>11</v>
      </c>
      <c r="P1841" t="s">
        <v>11</v>
      </c>
    </row>
    <row r="1842" spans="1:16" x14ac:dyDescent="0.25">
      <c r="A1842">
        <v>1</v>
      </c>
      <c r="B1842">
        <v>0.13492063492063491</v>
      </c>
      <c r="C1842">
        <v>7.9365079365079361E-2</v>
      </c>
      <c r="D1842">
        <v>3.968253968253968E-2</v>
      </c>
      <c r="E1842">
        <v>2.3809523809523812E-2</v>
      </c>
      <c r="F1842">
        <v>7.9365079365079361E-3</v>
      </c>
      <c r="G1842">
        <v>7.9365079365079361E-3</v>
      </c>
      <c r="H1842">
        <v>7.9365079365079361E-3</v>
      </c>
      <c r="I1842">
        <v>0</v>
      </c>
      <c r="J1842">
        <v>0</v>
      </c>
      <c r="K1842" t="s">
        <v>8</v>
      </c>
      <c r="L1842">
        <v>85.375102995497599</v>
      </c>
      <c r="M1842">
        <v>1.3409152343335571</v>
      </c>
      <c r="N1842" t="s">
        <v>7</v>
      </c>
      <c r="O1842" t="s">
        <v>11</v>
      </c>
      <c r="P1842" t="s">
        <v>11</v>
      </c>
    </row>
    <row r="1843" spans="1:16" x14ac:dyDescent="0.25">
      <c r="A1843">
        <v>1</v>
      </c>
      <c r="B1843">
        <v>0.1262626262626263</v>
      </c>
      <c r="C1843">
        <v>4.0404040404040407E-2</v>
      </c>
      <c r="D1843">
        <v>1.01010101010101E-2</v>
      </c>
      <c r="E1843">
        <v>1.01010101010101E-2</v>
      </c>
      <c r="F1843">
        <v>1.515151515151515E-2</v>
      </c>
      <c r="G1843">
        <v>0</v>
      </c>
      <c r="H1843">
        <v>0</v>
      </c>
      <c r="I1843">
        <v>0</v>
      </c>
      <c r="J1843">
        <v>0</v>
      </c>
      <c r="K1843" t="s">
        <v>8</v>
      </c>
      <c r="L1843">
        <v>83.254486540680759</v>
      </c>
      <c r="M1843">
        <v>1.2136311189381539</v>
      </c>
      <c r="N1843" t="s">
        <v>7</v>
      </c>
      <c r="O1843" t="s">
        <v>11</v>
      </c>
      <c r="P1843" t="s">
        <v>11</v>
      </c>
    </row>
    <row r="1844" spans="1:16" x14ac:dyDescent="0.25">
      <c r="A1844">
        <v>1</v>
      </c>
      <c r="B1844">
        <v>5.7692307692307702E-2</v>
      </c>
      <c r="C1844">
        <v>2.564102564102564E-2</v>
      </c>
      <c r="D1844">
        <v>1.9230769230769228E-2</v>
      </c>
      <c r="E1844">
        <v>1.282051282051282E-2</v>
      </c>
      <c r="F1844">
        <v>0</v>
      </c>
      <c r="G1844">
        <v>0</v>
      </c>
      <c r="H1844">
        <v>0</v>
      </c>
      <c r="I1844">
        <v>6.41025641025641E-3</v>
      </c>
      <c r="J1844">
        <v>0</v>
      </c>
      <c r="K1844" t="s">
        <v>8</v>
      </c>
      <c r="L1844">
        <v>15.843593173385401</v>
      </c>
      <c r="M1844">
        <v>1.7243083337494769</v>
      </c>
      <c r="N1844" t="s">
        <v>7</v>
      </c>
      <c r="O1844" t="s">
        <v>11</v>
      </c>
      <c r="P1844" t="s">
        <v>11</v>
      </c>
    </row>
    <row r="1845" spans="1:16" x14ac:dyDescent="0.25">
      <c r="A1845">
        <v>0.16666666666666671</v>
      </c>
      <c r="B1845">
        <v>0.55555555555555558</v>
      </c>
      <c r="C1845">
        <v>0.91666666666666663</v>
      </c>
      <c r="D1845">
        <v>1</v>
      </c>
      <c r="E1845">
        <v>0.69444444444444442</v>
      </c>
      <c r="F1845">
        <v>5.5555555555555552E-2</v>
      </c>
      <c r="G1845">
        <v>8.3333333333333329E-2</v>
      </c>
      <c r="H1845">
        <v>5.5555555555555552E-2</v>
      </c>
      <c r="I1845">
        <v>0</v>
      </c>
      <c r="J1845">
        <v>0</v>
      </c>
      <c r="K1845" t="s">
        <v>8</v>
      </c>
      <c r="L1845">
        <v>91.736125931667274</v>
      </c>
      <c r="M1845">
        <v>0.2645662769114846</v>
      </c>
      <c r="N1845" t="s">
        <v>7</v>
      </c>
      <c r="O1845" t="s">
        <v>11</v>
      </c>
      <c r="P1845" t="s">
        <v>11</v>
      </c>
    </row>
    <row r="1846" spans="1:16" x14ac:dyDescent="0.25">
      <c r="A1846">
        <v>0.96363636363636362</v>
      </c>
      <c r="B1846">
        <v>1</v>
      </c>
      <c r="C1846">
        <v>0.74545454545454548</v>
      </c>
      <c r="D1846">
        <v>0.4</v>
      </c>
      <c r="E1846">
        <v>0.36363636363636359</v>
      </c>
      <c r="F1846">
        <v>0.16363636363636361</v>
      </c>
      <c r="G1846">
        <v>9.0909090909090912E-2</v>
      </c>
      <c r="H1846">
        <v>9.0909090909090912E-2</v>
      </c>
      <c r="I1846">
        <v>1.8181818181818181E-2</v>
      </c>
      <c r="J1846">
        <v>1.8181818181818181E-2</v>
      </c>
      <c r="K1846" t="s">
        <v>8</v>
      </c>
      <c r="L1846">
        <v>16.85020192729186</v>
      </c>
      <c r="M1846">
        <v>0.65571214338742623</v>
      </c>
      <c r="N1846" t="s">
        <v>7</v>
      </c>
      <c r="O1846" t="s">
        <v>11</v>
      </c>
      <c r="P1846" t="s">
        <v>11</v>
      </c>
    </row>
    <row r="1847" spans="1:16" x14ac:dyDescent="0.25">
      <c r="A1847">
        <v>1</v>
      </c>
      <c r="B1847">
        <v>0.12</v>
      </c>
      <c r="C1847">
        <v>1.142857142857143E-2</v>
      </c>
      <c r="D1847">
        <v>5.7142857142857143E-3</v>
      </c>
      <c r="E1847">
        <v>0</v>
      </c>
      <c r="F1847">
        <v>0</v>
      </c>
      <c r="G1847">
        <v>1.142857142857143E-2</v>
      </c>
      <c r="H1847">
        <v>0</v>
      </c>
      <c r="I1847">
        <v>0</v>
      </c>
      <c r="J1847">
        <v>0</v>
      </c>
      <c r="K1847" t="s">
        <v>8</v>
      </c>
      <c r="L1847">
        <v>75.652207825126368</v>
      </c>
      <c r="M1847">
        <v>1.4555907753508761</v>
      </c>
      <c r="N1847" t="s">
        <v>7</v>
      </c>
      <c r="O1847" t="s">
        <v>11</v>
      </c>
      <c r="P1847" t="s">
        <v>11</v>
      </c>
    </row>
    <row r="1848" spans="1:16" x14ac:dyDescent="0.25">
      <c r="A1848">
        <v>0.5714285714285714</v>
      </c>
      <c r="B1848">
        <v>1</v>
      </c>
      <c r="C1848">
        <v>0.54285714285714282</v>
      </c>
      <c r="D1848">
        <v>0.48571428571428571</v>
      </c>
      <c r="E1848">
        <v>0.37142857142857139</v>
      </c>
      <c r="F1848">
        <v>0.14285714285714279</v>
      </c>
      <c r="G1848">
        <v>8.5714285714285715E-2</v>
      </c>
      <c r="H1848">
        <v>0.14285714285714279</v>
      </c>
      <c r="I1848">
        <v>0.14285714285714279</v>
      </c>
      <c r="J1848">
        <v>5.7142857142857141E-2</v>
      </c>
      <c r="K1848" t="s">
        <v>8</v>
      </c>
      <c r="L1848">
        <v>8.1927381107771762</v>
      </c>
      <c r="M1848">
        <v>0.47031993817171253</v>
      </c>
      <c r="N1848" t="s">
        <v>7</v>
      </c>
      <c r="O1848" t="s">
        <v>11</v>
      </c>
      <c r="P1848" t="s">
        <v>11</v>
      </c>
    </row>
    <row r="1849" spans="1:16" x14ac:dyDescent="0.25">
      <c r="A1849">
        <v>0.42666666666666669</v>
      </c>
      <c r="B1849">
        <v>1</v>
      </c>
      <c r="C1849">
        <v>0.78666666666666663</v>
      </c>
      <c r="D1849">
        <v>0.42666666666666669</v>
      </c>
      <c r="E1849">
        <v>0.1466666666666667</v>
      </c>
      <c r="F1849">
        <v>0.1066666666666667</v>
      </c>
      <c r="G1849">
        <v>0.04</v>
      </c>
      <c r="H1849">
        <v>0</v>
      </c>
      <c r="I1849">
        <v>1.3333333333333331E-2</v>
      </c>
      <c r="J1849">
        <v>1.3333333333333331E-2</v>
      </c>
      <c r="K1849" t="s">
        <v>8</v>
      </c>
      <c r="L1849">
        <v>27.576570045839439</v>
      </c>
      <c r="M1849">
        <v>0.3936327529142466</v>
      </c>
      <c r="N1849" t="s">
        <v>7</v>
      </c>
      <c r="O1849" t="s">
        <v>11</v>
      </c>
      <c r="P1849" t="s">
        <v>11</v>
      </c>
    </row>
    <row r="1850" spans="1:16" x14ac:dyDescent="0.25">
      <c r="A1850">
        <v>1</v>
      </c>
      <c r="B1850">
        <v>0.45205479452054792</v>
      </c>
      <c r="C1850">
        <v>0.23287671232876711</v>
      </c>
      <c r="D1850">
        <v>9.5890410958904104E-2</v>
      </c>
      <c r="E1850">
        <v>2.7397260273972601E-2</v>
      </c>
      <c r="F1850">
        <v>1.3698630136986301E-2</v>
      </c>
      <c r="G1850">
        <v>0</v>
      </c>
      <c r="H1850">
        <v>0</v>
      </c>
      <c r="I1850">
        <v>1.3698630136986301E-2</v>
      </c>
      <c r="J1850">
        <v>1.3698630136986301E-2</v>
      </c>
      <c r="K1850" t="s">
        <v>8</v>
      </c>
      <c r="L1850">
        <v>16.120248539977151</v>
      </c>
      <c r="M1850">
        <v>0.93066990436445374</v>
      </c>
      <c r="N1850" t="s">
        <v>4</v>
      </c>
      <c r="O1850" t="s">
        <v>11</v>
      </c>
      <c r="P1850" t="s">
        <v>11</v>
      </c>
    </row>
    <row r="1851" spans="1:16" x14ac:dyDescent="0.25">
      <c r="A1851">
        <v>1</v>
      </c>
      <c r="B1851">
        <v>3.3519553072625698E-2</v>
      </c>
      <c r="C1851">
        <v>2.23463687150838E-2</v>
      </c>
      <c r="D1851">
        <v>0</v>
      </c>
      <c r="E1851">
        <v>5.5865921787709499E-3</v>
      </c>
      <c r="F1851">
        <v>5.5865921787709499E-3</v>
      </c>
      <c r="G1851">
        <v>0</v>
      </c>
      <c r="H1851">
        <v>0</v>
      </c>
      <c r="I1851">
        <v>0</v>
      </c>
      <c r="J1851">
        <v>1.11731843575419E-2</v>
      </c>
      <c r="K1851" t="s">
        <v>8</v>
      </c>
      <c r="L1851">
        <v>3.4732715030202028</v>
      </c>
      <c r="M1851">
        <v>1.7723672113057469</v>
      </c>
      <c r="N1851" t="s">
        <v>7</v>
      </c>
      <c r="O1851" t="s">
        <v>11</v>
      </c>
      <c r="P1851" t="s">
        <v>11</v>
      </c>
    </row>
    <row r="1852" spans="1:16" x14ac:dyDescent="0.25">
      <c r="A1852">
        <v>1</v>
      </c>
      <c r="B1852">
        <v>8.1896551724137928E-2</v>
      </c>
      <c r="C1852">
        <v>1.2931034482758621E-2</v>
      </c>
      <c r="D1852">
        <v>8.6206896551724137E-3</v>
      </c>
      <c r="E1852">
        <v>8.6206896551724137E-3</v>
      </c>
      <c r="F1852">
        <v>4.3103448275862068E-3</v>
      </c>
      <c r="G1852">
        <v>0</v>
      </c>
      <c r="H1852">
        <v>4.3103448275862068E-3</v>
      </c>
      <c r="I1852">
        <v>4.3103448275862068E-3</v>
      </c>
      <c r="J1852">
        <v>0</v>
      </c>
      <c r="K1852" t="s">
        <v>8</v>
      </c>
      <c r="L1852">
        <v>21.111678884225569</v>
      </c>
      <c r="M1852">
        <v>1.4934236178463809</v>
      </c>
      <c r="N1852" t="s">
        <v>7</v>
      </c>
      <c r="O1852" t="s">
        <v>11</v>
      </c>
      <c r="P1852" t="s">
        <v>11</v>
      </c>
    </row>
    <row r="1853" spans="1:16" x14ac:dyDescent="0.25">
      <c r="A1853">
        <v>1</v>
      </c>
      <c r="B1853">
        <v>0.1318681318681319</v>
      </c>
      <c r="C1853">
        <v>4.3956043956043959E-2</v>
      </c>
      <c r="D1853">
        <v>2.197802197802198E-2</v>
      </c>
      <c r="E1853">
        <v>0</v>
      </c>
      <c r="F1853">
        <v>1.098901098901099E-2</v>
      </c>
      <c r="G1853">
        <v>1.098901098901099E-2</v>
      </c>
      <c r="H1853">
        <v>0</v>
      </c>
      <c r="I1853">
        <v>1.098901098901099E-2</v>
      </c>
      <c r="J1853">
        <v>1.098901098901099E-2</v>
      </c>
      <c r="K1853" t="s">
        <v>8</v>
      </c>
      <c r="L1853">
        <v>23.94033551170585</v>
      </c>
      <c r="M1853">
        <v>1.9268120669035991</v>
      </c>
      <c r="N1853" t="s">
        <v>7</v>
      </c>
      <c r="O1853" t="s">
        <v>11</v>
      </c>
      <c r="P1853" t="s">
        <v>11</v>
      </c>
    </row>
    <row r="1854" spans="1:16" x14ac:dyDescent="0.25">
      <c r="A1854">
        <v>0.24489795918367349</v>
      </c>
      <c r="B1854">
        <v>0.26530612244897961</v>
      </c>
      <c r="C1854">
        <v>0.93877551020408168</v>
      </c>
      <c r="D1854">
        <v>1</v>
      </c>
      <c r="E1854">
        <v>0.79591836734693877</v>
      </c>
      <c r="F1854">
        <v>0.55102040816326525</v>
      </c>
      <c r="G1854">
        <v>0.46938775510204078</v>
      </c>
      <c r="H1854">
        <v>0.18367346938775511</v>
      </c>
      <c r="I1854">
        <v>6.1224489795918373E-2</v>
      </c>
      <c r="J1854">
        <v>8.1632653061224483E-2</v>
      </c>
      <c r="K1854" t="s">
        <v>8</v>
      </c>
      <c r="L1854">
        <v>96.42377186634873</v>
      </c>
      <c r="M1854">
        <v>0.1283474181322159</v>
      </c>
      <c r="N1854" t="s">
        <v>6</v>
      </c>
      <c r="O1854" t="s">
        <v>11</v>
      </c>
      <c r="P1854" t="s">
        <v>11</v>
      </c>
    </row>
    <row r="1855" spans="1:16" x14ac:dyDescent="0.25">
      <c r="A1855">
        <v>0.86538461538461542</v>
      </c>
      <c r="B1855">
        <v>1</v>
      </c>
      <c r="C1855">
        <v>0.47115384615384609</v>
      </c>
      <c r="D1855">
        <v>0.24038461538461539</v>
      </c>
      <c r="E1855">
        <v>2.8846153846153851E-2</v>
      </c>
      <c r="F1855">
        <v>4.807692307692308E-2</v>
      </c>
      <c r="G1855">
        <v>0</v>
      </c>
      <c r="H1855">
        <v>0</v>
      </c>
      <c r="I1855">
        <v>0</v>
      </c>
      <c r="J1855">
        <v>0</v>
      </c>
      <c r="K1855" t="s">
        <v>8</v>
      </c>
      <c r="L1855">
        <v>4.1857355141215136</v>
      </c>
      <c r="M1855">
        <v>0.4722626108091319</v>
      </c>
      <c r="N1855" t="s">
        <v>10</v>
      </c>
      <c r="O1855" t="s">
        <v>11</v>
      </c>
      <c r="P1855" t="s">
        <v>11</v>
      </c>
    </row>
    <row r="1856" spans="1:16" x14ac:dyDescent="0.25">
      <c r="A1856">
        <v>1</v>
      </c>
      <c r="B1856">
        <v>0.13253012048192769</v>
      </c>
      <c r="C1856">
        <v>4.8192771084337352E-2</v>
      </c>
      <c r="D1856">
        <v>1.204819277108434E-2</v>
      </c>
      <c r="E1856">
        <v>0</v>
      </c>
      <c r="F1856">
        <v>1.204819277108434E-2</v>
      </c>
      <c r="G1856">
        <v>1.204819277108434E-2</v>
      </c>
      <c r="H1856">
        <v>0</v>
      </c>
      <c r="I1856">
        <v>1.204819277108434E-2</v>
      </c>
      <c r="J1856">
        <v>0</v>
      </c>
      <c r="K1856" t="s">
        <v>8</v>
      </c>
      <c r="L1856">
        <v>68.432590864011374</v>
      </c>
      <c r="M1856">
        <v>1.439504690297533</v>
      </c>
      <c r="N1856" t="s">
        <v>7</v>
      </c>
      <c r="O1856" t="s">
        <v>11</v>
      </c>
      <c r="P1856" t="s">
        <v>11</v>
      </c>
    </row>
    <row r="1857" spans="1:16" x14ac:dyDescent="0.25">
      <c r="A1857">
        <v>1</v>
      </c>
      <c r="B1857">
        <v>5.2287581699346407E-2</v>
      </c>
      <c r="C1857">
        <v>3.2679738562091512E-2</v>
      </c>
      <c r="D1857">
        <v>2.61437908496732E-2</v>
      </c>
      <c r="E1857">
        <v>0</v>
      </c>
      <c r="F1857">
        <v>0</v>
      </c>
      <c r="G1857">
        <v>1.30718954248366E-2</v>
      </c>
      <c r="H1857">
        <v>6.5359477124183009E-3</v>
      </c>
      <c r="I1857">
        <v>0</v>
      </c>
      <c r="J1857">
        <v>0</v>
      </c>
      <c r="K1857" t="s">
        <v>8</v>
      </c>
      <c r="L1857">
        <v>29.49215696003732</v>
      </c>
      <c r="M1857">
        <v>2.413810999636004</v>
      </c>
      <c r="N1857" t="s">
        <v>7</v>
      </c>
      <c r="O1857" t="s">
        <v>11</v>
      </c>
      <c r="P1857" t="s">
        <v>11</v>
      </c>
    </row>
    <row r="1858" spans="1:16" x14ac:dyDescent="0.25">
      <c r="A1858">
        <v>1</v>
      </c>
      <c r="B1858">
        <v>0.155688622754491</v>
      </c>
      <c r="C1858">
        <v>9.580838323353294E-2</v>
      </c>
      <c r="D1858">
        <v>7.1856287425149698E-2</v>
      </c>
      <c r="E1858">
        <v>2.3952095808383232E-2</v>
      </c>
      <c r="F1858">
        <v>2.3952095808383232E-2</v>
      </c>
      <c r="G1858">
        <v>5.9880239520958087E-3</v>
      </c>
      <c r="H1858">
        <v>5.9880239520958087E-3</v>
      </c>
      <c r="I1858">
        <v>5.9880239520958087E-3</v>
      </c>
      <c r="J1858">
        <v>5.9880239520958087E-3</v>
      </c>
      <c r="K1858" t="s">
        <v>8</v>
      </c>
      <c r="L1858">
        <v>97.861258495075376</v>
      </c>
      <c r="M1858">
        <v>1.440082572030688</v>
      </c>
      <c r="N1858" t="s">
        <v>7</v>
      </c>
      <c r="O1858" t="s">
        <v>11</v>
      </c>
      <c r="P1858" t="s">
        <v>11</v>
      </c>
    </row>
    <row r="1859" spans="1:16" x14ac:dyDescent="0.25">
      <c r="A1859">
        <v>0.25862068965517238</v>
      </c>
      <c r="B1859">
        <v>0.68965517241379315</v>
      </c>
      <c r="C1859">
        <v>1</v>
      </c>
      <c r="D1859">
        <v>0.55172413793103448</v>
      </c>
      <c r="E1859">
        <v>0.39655172413793099</v>
      </c>
      <c r="F1859">
        <v>0.31034482758620691</v>
      </c>
      <c r="G1859">
        <v>0.1206896551724138</v>
      </c>
      <c r="H1859">
        <v>0.10344827586206901</v>
      </c>
      <c r="I1859">
        <v>0</v>
      </c>
      <c r="J1859">
        <v>1.7241379310344831E-2</v>
      </c>
      <c r="K1859" t="s">
        <v>8</v>
      </c>
      <c r="L1859">
        <v>70.688822854356445</v>
      </c>
      <c r="M1859">
        <v>0.42065322185567772</v>
      </c>
      <c r="N1859" t="s">
        <v>7</v>
      </c>
      <c r="O1859" t="s">
        <v>11</v>
      </c>
      <c r="P1859" t="s">
        <v>11</v>
      </c>
    </row>
    <row r="1860" spans="1:16" x14ac:dyDescent="0.25">
      <c r="A1860">
        <v>0.2</v>
      </c>
      <c r="B1860">
        <v>0.5</v>
      </c>
      <c r="C1860">
        <v>0.9</v>
      </c>
      <c r="D1860">
        <v>1</v>
      </c>
      <c r="E1860">
        <v>0.875</v>
      </c>
      <c r="F1860">
        <v>0.57499999999999996</v>
      </c>
      <c r="G1860">
        <v>0.375</v>
      </c>
      <c r="H1860">
        <v>0.125</v>
      </c>
      <c r="I1860">
        <v>2.5000000000000001E-2</v>
      </c>
      <c r="J1860">
        <v>0.05</v>
      </c>
      <c r="K1860" t="s">
        <v>8</v>
      </c>
      <c r="L1860">
        <v>83.668415829444058</v>
      </c>
      <c r="M1860">
        <v>0.1030858022158456</v>
      </c>
      <c r="N1860" t="s">
        <v>6</v>
      </c>
      <c r="O1860" t="s">
        <v>11</v>
      </c>
      <c r="P1860" t="s">
        <v>11</v>
      </c>
    </row>
    <row r="1861" spans="1:16" x14ac:dyDescent="0.25">
      <c r="A1861">
        <v>1</v>
      </c>
      <c r="B1861">
        <v>0.44285714285714278</v>
      </c>
      <c r="C1861">
        <v>0.1142857142857143</v>
      </c>
      <c r="D1861">
        <v>0.05</v>
      </c>
      <c r="E1861">
        <v>7.1428571428571426E-3</v>
      </c>
      <c r="F1861">
        <v>0</v>
      </c>
      <c r="G1861">
        <v>7.1428571428571426E-3</v>
      </c>
      <c r="H1861">
        <v>0</v>
      </c>
      <c r="I1861">
        <v>7.1428571428571426E-3</v>
      </c>
      <c r="J1861">
        <v>0</v>
      </c>
      <c r="K1861" t="s">
        <v>8</v>
      </c>
      <c r="L1861">
        <v>22.504659888992599</v>
      </c>
      <c r="M1861">
        <v>0.78297665640345604</v>
      </c>
      <c r="N1861" t="s">
        <v>4</v>
      </c>
      <c r="O1861" t="s">
        <v>11</v>
      </c>
      <c r="P1861" t="s">
        <v>11</v>
      </c>
    </row>
    <row r="1862" spans="1:16" x14ac:dyDescent="0.25">
      <c r="A1862">
        <v>1</v>
      </c>
      <c r="B1862">
        <v>6.2827225130890049E-2</v>
      </c>
      <c r="C1862">
        <v>2.6178010471204188E-2</v>
      </c>
      <c r="D1862">
        <v>2.6178010471204188E-2</v>
      </c>
      <c r="E1862">
        <v>5.235602094240838E-3</v>
      </c>
      <c r="F1862">
        <v>1.5706806282722509E-2</v>
      </c>
      <c r="G1862">
        <v>5.235602094240838E-3</v>
      </c>
      <c r="H1862">
        <v>0</v>
      </c>
      <c r="I1862">
        <v>0</v>
      </c>
      <c r="J1862">
        <v>5.235602094240838E-3</v>
      </c>
      <c r="K1862" t="s">
        <v>8</v>
      </c>
      <c r="L1862">
        <v>97.189161625974918</v>
      </c>
      <c r="M1862">
        <v>2.6303780399063492</v>
      </c>
      <c r="N1862" t="s">
        <v>7</v>
      </c>
      <c r="O1862" t="s">
        <v>11</v>
      </c>
      <c r="P1862" t="s">
        <v>11</v>
      </c>
    </row>
    <row r="1863" spans="1:16" x14ac:dyDescent="0.25">
      <c r="A1863">
        <v>1</v>
      </c>
      <c r="B1863">
        <v>0.38157894736842107</v>
      </c>
      <c r="C1863">
        <v>0.14473684210526319</v>
      </c>
      <c r="D1863">
        <v>8.5526315789473686E-2</v>
      </c>
      <c r="E1863">
        <v>4.6052631578947373E-2</v>
      </c>
      <c r="F1863">
        <v>4.6052631578947373E-2</v>
      </c>
      <c r="G1863">
        <v>6.5789473684210523E-3</v>
      </c>
      <c r="H1863">
        <v>1.3157894736842099E-2</v>
      </c>
      <c r="I1863">
        <v>0</v>
      </c>
      <c r="J1863">
        <v>6.5789473684210523E-3</v>
      </c>
      <c r="K1863" t="s">
        <v>8</v>
      </c>
      <c r="L1863">
        <v>23.525691196501612</v>
      </c>
      <c r="M1863">
        <v>1.000483662470659</v>
      </c>
      <c r="N1863" t="s">
        <v>9</v>
      </c>
      <c r="O1863" t="s">
        <v>11</v>
      </c>
      <c r="P1863" t="s">
        <v>11</v>
      </c>
    </row>
    <row r="1864" spans="1:16" x14ac:dyDescent="0.25">
      <c r="A1864">
        <v>1</v>
      </c>
      <c r="B1864">
        <v>4.3165467625899283E-2</v>
      </c>
      <c r="C1864">
        <v>2.8776978417266189E-2</v>
      </c>
      <c r="D1864">
        <v>7.1942446043165471E-3</v>
      </c>
      <c r="E1864">
        <v>7.1942446043165471E-3</v>
      </c>
      <c r="F1864">
        <v>7.1942446043165471E-3</v>
      </c>
      <c r="G1864">
        <v>7.1942446043165471E-3</v>
      </c>
      <c r="H1864">
        <v>7.1942446043165471E-3</v>
      </c>
      <c r="I1864">
        <v>0</v>
      </c>
      <c r="J1864">
        <v>1.4388489208633091E-2</v>
      </c>
      <c r="K1864" t="s">
        <v>8</v>
      </c>
      <c r="L1864">
        <v>23.714862329088241</v>
      </c>
      <c r="M1864">
        <v>2.2685369571739828</v>
      </c>
      <c r="N1864" t="s">
        <v>7</v>
      </c>
      <c r="O1864" t="s">
        <v>11</v>
      </c>
      <c r="P1864" t="s">
        <v>11</v>
      </c>
    </row>
    <row r="1865" spans="1:16" x14ac:dyDescent="0.25">
      <c r="A1865">
        <v>1</v>
      </c>
      <c r="B1865">
        <v>6.6666666666666666E-2</v>
      </c>
      <c r="C1865">
        <v>4.4444444444444453E-2</v>
      </c>
      <c r="D1865">
        <v>1.666666666666667E-2</v>
      </c>
      <c r="E1865">
        <v>0</v>
      </c>
      <c r="F1865">
        <v>0</v>
      </c>
      <c r="G1865">
        <v>0</v>
      </c>
      <c r="H1865">
        <v>5.5555555555555558E-3</v>
      </c>
      <c r="I1865">
        <v>0</v>
      </c>
      <c r="J1865">
        <v>5.5555555555555558E-3</v>
      </c>
      <c r="K1865" t="s">
        <v>8</v>
      </c>
      <c r="L1865">
        <v>72.901170536186712</v>
      </c>
      <c r="M1865">
        <v>2.1277657866464939</v>
      </c>
      <c r="N1865" t="s">
        <v>7</v>
      </c>
      <c r="O1865" t="s">
        <v>11</v>
      </c>
      <c r="P1865" t="s">
        <v>11</v>
      </c>
    </row>
    <row r="1866" spans="1:16" x14ac:dyDescent="0.25">
      <c r="A1866">
        <v>1</v>
      </c>
      <c r="B1866">
        <v>0.42207792207792211</v>
      </c>
      <c r="C1866">
        <v>7.792207792207792E-2</v>
      </c>
      <c r="D1866">
        <v>4.5454545454545463E-2</v>
      </c>
      <c r="E1866">
        <v>6.4935064935064939E-3</v>
      </c>
      <c r="F1866">
        <v>1.298701298701299E-2</v>
      </c>
      <c r="G1866">
        <v>6.4935064935064939E-3</v>
      </c>
      <c r="H1866">
        <v>0</v>
      </c>
      <c r="I1866">
        <v>6.4935064935064939E-3</v>
      </c>
      <c r="J1866">
        <v>6.4935064935064939E-3</v>
      </c>
      <c r="K1866" t="s">
        <v>8</v>
      </c>
      <c r="L1866">
        <v>68.153806617626543</v>
      </c>
      <c r="M1866">
        <v>0.78277297784924382</v>
      </c>
      <c r="N1866" t="s">
        <v>4</v>
      </c>
      <c r="O1866" t="s">
        <v>11</v>
      </c>
      <c r="P1866" t="s">
        <v>11</v>
      </c>
    </row>
    <row r="1867" spans="1:16" x14ac:dyDescent="0.25">
      <c r="A1867">
        <v>1</v>
      </c>
      <c r="B1867">
        <v>0.18478260869565219</v>
      </c>
      <c r="C1867">
        <v>8.6956521739130432E-2</v>
      </c>
      <c r="D1867">
        <v>3.2608695652173912E-2</v>
      </c>
      <c r="E1867">
        <v>2.1739130434782612E-2</v>
      </c>
      <c r="F1867">
        <v>1.0869565217391301E-2</v>
      </c>
      <c r="G1867">
        <v>0</v>
      </c>
      <c r="H1867">
        <v>1.0869565217391301E-2</v>
      </c>
      <c r="I1867">
        <v>1.0869565217391301E-2</v>
      </c>
      <c r="J1867">
        <v>0</v>
      </c>
      <c r="K1867" t="s">
        <v>8</v>
      </c>
      <c r="L1867">
        <v>6.3304569658570786</v>
      </c>
      <c r="M1867">
        <v>1.1766109217089129</v>
      </c>
      <c r="N1867" t="s">
        <v>7</v>
      </c>
      <c r="O1867" t="s">
        <v>11</v>
      </c>
      <c r="P1867" t="s">
        <v>11</v>
      </c>
    </row>
    <row r="1868" spans="1:16" x14ac:dyDescent="0.25">
      <c r="A1868">
        <v>0.22222222222222221</v>
      </c>
      <c r="B1868">
        <v>0.42592592592592587</v>
      </c>
      <c r="C1868">
        <v>0.79629629629629628</v>
      </c>
      <c r="D1868">
        <v>1</v>
      </c>
      <c r="E1868">
        <v>0.96296296296296291</v>
      </c>
      <c r="F1868">
        <v>0.51851851851851849</v>
      </c>
      <c r="G1868">
        <v>0.37037037037037029</v>
      </c>
      <c r="H1868">
        <v>0.25925925925925919</v>
      </c>
      <c r="I1868">
        <v>0.12962962962962959</v>
      </c>
      <c r="J1868">
        <v>7.407407407407407E-2</v>
      </c>
      <c r="K1868" t="s">
        <v>8</v>
      </c>
      <c r="L1868">
        <v>21.385238582898459</v>
      </c>
      <c r="M1868">
        <v>0.11567173010816099</v>
      </c>
      <c r="N1868" t="s">
        <v>5</v>
      </c>
      <c r="O1868" t="s">
        <v>11</v>
      </c>
      <c r="P1868" t="s">
        <v>11</v>
      </c>
    </row>
    <row r="1869" spans="1:16" x14ac:dyDescent="0.25">
      <c r="A1869">
        <v>1</v>
      </c>
      <c r="B1869">
        <v>0.16666666666666671</v>
      </c>
      <c r="C1869">
        <v>5.7971014492753617E-2</v>
      </c>
      <c r="D1869">
        <v>5.0724637681159417E-2</v>
      </c>
      <c r="E1869">
        <v>7.246376811594203E-3</v>
      </c>
      <c r="F1869">
        <v>7.246376811594203E-3</v>
      </c>
      <c r="G1869">
        <v>1.4492753623188409E-2</v>
      </c>
      <c r="H1869">
        <v>0</v>
      </c>
      <c r="I1869">
        <v>7.246376811594203E-3</v>
      </c>
      <c r="J1869">
        <v>0</v>
      </c>
      <c r="K1869" t="s">
        <v>8</v>
      </c>
      <c r="L1869">
        <v>45.202268495304807</v>
      </c>
      <c r="M1869">
        <v>1.5274432012208401</v>
      </c>
      <c r="N1869" t="s">
        <v>7</v>
      </c>
      <c r="O1869" t="s">
        <v>11</v>
      </c>
      <c r="P1869" t="s">
        <v>11</v>
      </c>
    </row>
    <row r="1870" spans="1:16" x14ac:dyDescent="0.25">
      <c r="A1870">
        <v>0.85135135135135132</v>
      </c>
      <c r="B1870">
        <v>1</v>
      </c>
      <c r="C1870">
        <v>0.41891891891891891</v>
      </c>
      <c r="D1870">
        <v>4.0540540540540543E-2</v>
      </c>
      <c r="E1870">
        <v>9.45945945945946E-2</v>
      </c>
      <c r="F1870">
        <v>5.4054054054054057E-2</v>
      </c>
      <c r="G1870">
        <v>1.3513513513513511E-2</v>
      </c>
      <c r="H1870">
        <v>0</v>
      </c>
      <c r="I1870">
        <v>0</v>
      </c>
      <c r="J1870">
        <v>1.3513513513513511E-2</v>
      </c>
      <c r="K1870" t="s">
        <v>8</v>
      </c>
      <c r="L1870">
        <v>17.04018973759981</v>
      </c>
      <c r="M1870">
        <v>0.68116411223213702</v>
      </c>
      <c r="N1870" t="s">
        <v>4</v>
      </c>
      <c r="O1870" t="s">
        <v>11</v>
      </c>
      <c r="P1870" t="s">
        <v>11</v>
      </c>
    </row>
    <row r="1871" spans="1:16" x14ac:dyDescent="0.25">
      <c r="A1871">
        <v>1</v>
      </c>
      <c r="B1871">
        <v>0.13636363636363641</v>
      </c>
      <c r="C1871">
        <v>3.3057851239669422E-2</v>
      </c>
      <c r="D1871">
        <v>2.0661157024793389E-2</v>
      </c>
      <c r="E1871">
        <v>2.8925619834710741E-2</v>
      </c>
      <c r="F1871">
        <v>8.2644628099173556E-3</v>
      </c>
      <c r="G1871">
        <v>0</v>
      </c>
      <c r="H1871">
        <v>4.1322314049586778E-3</v>
      </c>
      <c r="I1871">
        <v>4.1322314049586778E-3</v>
      </c>
      <c r="J1871">
        <v>4.1322314049586778E-3</v>
      </c>
      <c r="K1871" t="s">
        <v>8</v>
      </c>
      <c r="L1871">
        <v>48.62947897043307</v>
      </c>
      <c r="M1871">
        <v>1.1477300994823221</v>
      </c>
      <c r="N1871" t="s">
        <v>7</v>
      </c>
      <c r="O1871" t="s">
        <v>11</v>
      </c>
      <c r="P1871" t="s">
        <v>11</v>
      </c>
    </row>
    <row r="1872" spans="1:16" x14ac:dyDescent="0.25">
      <c r="A1872">
        <v>9.5238095238095233E-2</v>
      </c>
      <c r="B1872">
        <v>0.31746031746031739</v>
      </c>
      <c r="C1872">
        <v>0.47619047619047622</v>
      </c>
      <c r="D1872">
        <v>1</v>
      </c>
      <c r="E1872">
        <v>0.73015873015873012</v>
      </c>
      <c r="F1872">
        <v>0.52380952380952384</v>
      </c>
      <c r="G1872">
        <v>0.26984126984126983</v>
      </c>
      <c r="H1872">
        <v>6.3492063492063489E-2</v>
      </c>
      <c r="I1872">
        <v>1.5873015873015869E-2</v>
      </c>
      <c r="J1872">
        <v>3.1746031746031737E-2</v>
      </c>
      <c r="K1872" t="s">
        <v>8</v>
      </c>
      <c r="L1872">
        <v>55.583183307936316</v>
      </c>
      <c r="M1872">
        <v>0.1112880525374389</v>
      </c>
      <c r="N1872" t="s">
        <v>6</v>
      </c>
      <c r="O1872" t="s">
        <v>11</v>
      </c>
      <c r="P1872" t="s">
        <v>11</v>
      </c>
    </row>
    <row r="1873" spans="1:16" x14ac:dyDescent="0.25">
      <c r="A1873">
        <v>1</v>
      </c>
      <c r="B1873">
        <v>4.5454545454545463E-2</v>
      </c>
      <c r="C1873">
        <v>3.787878787878788E-2</v>
      </c>
      <c r="D1873">
        <v>3.03030303030303E-2</v>
      </c>
      <c r="E1873">
        <v>7.575757575757576E-3</v>
      </c>
      <c r="F1873">
        <v>0</v>
      </c>
      <c r="G1873">
        <v>0</v>
      </c>
      <c r="H1873">
        <v>0</v>
      </c>
      <c r="I1873">
        <v>0</v>
      </c>
      <c r="J1873">
        <v>0</v>
      </c>
      <c r="K1873" t="s">
        <v>8</v>
      </c>
      <c r="L1873">
        <v>20.48039412539481</v>
      </c>
      <c r="M1873">
        <v>1.969227264274112</v>
      </c>
      <c r="N1873" t="s">
        <v>7</v>
      </c>
      <c r="O1873" t="s">
        <v>11</v>
      </c>
      <c r="P1873" t="s">
        <v>11</v>
      </c>
    </row>
    <row r="1874" spans="1:16" x14ac:dyDescent="0.25">
      <c r="A1874">
        <v>1</v>
      </c>
      <c r="B1874">
        <v>0.15789473684210531</v>
      </c>
      <c r="C1874">
        <v>6.0150375939849621E-2</v>
      </c>
      <c r="D1874">
        <v>2.2556390977443611E-2</v>
      </c>
      <c r="E1874">
        <v>1.503759398496241E-2</v>
      </c>
      <c r="F1874">
        <v>7.5187969924812026E-3</v>
      </c>
      <c r="G1874">
        <v>7.5187969924812026E-3</v>
      </c>
      <c r="H1874">
        <v>0</v>
      </c>
      <c r="I1874">
        <v>0</v>
      </c>
      <c r="J1874">
        <v>0</v>
      </c>
      <c r="K1874" t="s">
        <v>8</v>
      </c>
      <c r="L1874">
        <v>3.2134576508438761</v>
      </c>
      <c r="M1874">
        <v>1.0796357020362359</v>
      </c>
      <c r="N1874" t="s">
        <v>7</v>
      </c>
      <c r="O1874" t="s">
        <v>11</v>
      </c>
      <c r="P1874" t="s">
        <v>11</v>
      </c>
    </row>
    <row r="1875" spans="1:16" x14ac:dyDescent="0.25">
      <c r="A1875">
        <v>1</v>
      </c>
      <c r="B1875">
        <v>0.116504854368932</v>
      </c>
      <c r="C1875">
        <v>2.9126213592233011E-2</v>
      </c>
      <c r="D1875">
        <v>0</v>
      </c>
      <c r="E1875">
        <v>2.9126213592233011E-2</v>
      </c>
      <c r="F1875">
        <v>9.7087378640776691E-3</v>
      </c>
      <c r="G1875">
        <v>0</v>
      </c>
      <c r="H1875">
        <v>0</v>
      </c>
      <c r="I1875">
        <v>0</v>
      </c>
      <c r="J1875">
        <v>1.9417475728155342E-2</v>
      </c>
      <c r="K1875" t="s">
        <v>8</v>
      </c>
      <c r="L1875">
        <v>43.19515292372256</v>
      </c>
      <c r="M1875">
        <v>1.7058452947398799</v>
      </c>
      <c r="N1875" t="s">
        <v>7</v>
      </c>
      <c r="O1875" t="s">
        <v>11</v>
      </c>
      <c r="P1875" t="s">
        <v>11</v>
      </c>
    </row>
    <row r="1876" spans="1:16" x14ac:dyDescent="0.25">
      <c r="A1876">
        <v>1</v>
      </c>
      <c r="B1876">
        <v>0.1775147928994083</v>
      </c>
      <c r="C1876">
        <v>2.3668639053254441E-2</v>
      </c>
      <c r="D1876">
        <v>1.7751479289940829E-2</v>
      </c>
      <c r="E1876">
        <v>1.183431952662722E-2</v>
      </c>
      <c r="F1876">
        <v>0</v>
      </c>
      <c r="G1876">
        <v>0</v>
      </c>
      <c r="H1876">
        <v>0</v>
      </c>
      <c r="I1876">
        <v>0</v>
      </c>
      <c r="J1876">
        <v>0</v>
      </c>
      <c r="K1876" t="s">
        <v>8</v>
      </c>
      <c r="L1876">
        <v>59.307736289554981</v>
      </c>
      <c r="M1876">
        <v>0.8570144874080261</v>
      </c>
      <c r="N1876" t="s">
        <v>7</v>
      </c>
      <c r="O1876" t="s">
        <v>11</v>
      </c>
      <c r="P1876" t="s">
        <v>11</v>
      </c>
    </row>
    <row r="1877" spans="1:16" x14ac:dyDescent="0.25">
      <c r="A1877">
        <v>1</v>
      </c>
      <c r="B1877">
        <v>0.1965065502183406</v>
      </c>
      <c r="C1877">
        <v>4.3668122270742363E-2</v>
      </c>
      <c r="D1877">
        <v>2.1834061135371181E-2</v>
      </c>
      <c r="E1877">
        <v>4.3668122270742356E-3</v>
      </c>
      <c r="F1877">
        <v>0</v>
      </c>
      <c r="G1877">
        <v>0</v>
      </c>
      <c r="H1877">
        <v>0</v>
      </c>
      <c r="I1877">
        <v>0</v>
      </c>
      <c r="J1877">
        <v>4.3668122270742356E-3</v>
      </c>
      <c r="K1877" t="s">
        <v>8</v>
      </c>
      <c r="L1877">
        <v>18.304510515199659</v>
      </c>
      <c r="M1877">
        <v>0.91724857560498818</v>
      </c>
      <c r="N1877" t="s">
        <v>7</v>
      </c>
      <c r="O1877" t="s">
        <v>11</v>
      </c>
      <c r="P1877" t="s">
        <v>11</v>
      </c>
    </row>
    <row r="1878" spans="1:16" x14ac:dyDescent="0.25">
      <c r="A1878">
        <v>1</v>
      </c>
      <c r="B1878">
        <v>0.17241379310344829</v>
      </c>
      <c r="C1878">
        <v>7.4712643678160925E-2</v>
      </c>
      <c r="D1878">
        <v>6.8965517241379309E-2</v>
      </c>
      <c r="E1878">
        <v>2.298850574712644E-2</v>
      </c>
      <c r="F1878">
        <v>2.298850574712644E-2</v>
      </c>
      <c r="G1878">
        <v>1.7241379310344831E-2</v>
      </c>
      <c r="H1878">
        <v>1.149425287356322E-2</v>
      </c>
      <c r="I1878">
        <v>0</v>
      </c>
      <c r="J1878">
        <v>0</v>
      </c>
      <c r="K1878" t="s">
        <v>8</v>
      </c>
      <c r="L1878">
        <v>51.281638300618432</v>
      </c>
      <c r="M1878">
        <v>1.405687453413563</v>
      </c>
      <c r="N1878" t="s">
        <v>7</v>
      </c>
      <c r="O1878" t="s">
        <v>11</v>
      </c>
      <c r="P1878" t="s">
        <v>11</v>
      </c>
    </row>
    <row r="1879" spans="1:16" x14ac:dyDescent="0.25">
      <c r="A1879">
        <v>6.9767441860465115E-2</v>
      </c>
      <c r="B1879">
        <v>0.30232558139534882</v>
      </c>
      <c r="C1879">
        <v>0.65116279069767447</v>
      </c>
      <c r="D1879">
        <v>0.79069767441860461</v>
      </c>
      <c r="E1879">
        <v>1</v>
      </c>
      <c r="F1879">
        <v>0.88372093023255816</v>
      </c>
      <c r="G1879">
        <v>0.20930232558139539</v>
      </c>
      <c r="H1879">
        <v>9.3023255813953487E-2</v>
      </c>
      <c r="I1879">
        <v>0.1162790697674419</v>
      </c>
      <c r="J1879">
        <v>9.3023255813953487E-2</v>
      </c>
      <c r="K1879" t="s">
        <v>8</v>
      </c>
      <c r="L1879">
        <v>66.658588583188887</v>
      </c>
      <c r="M1879">
        <v>0.30556764766928751</v>
      </c>
      <c r="N1879" t="s">
        <v>6</v>
      </c>
      <c r="O1879" t="s">
        <v>11</v>
      </c>
      <c r="P1879" t="s">
        <v>11</v>
      </c>
    </row>
    <row r="1880" spans="1:16" x14ac:dyDescent="0.25">
      <c r="A1880">
        <v>1</v>
      </c>
      <c r="B1880">
        <v>0.14685314685314679</v>
      </c>
      <c r="C1880">
        <v>2.097902097902098E-2</v>
      </c>
      <c r="D1880">
        <v>6.993006993006993E-3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 t="s">
        <v>8</v>
      </c>
      <c r="L1880">
        <v>74.149142894739143</v>
      </c>
      <c r="M1880">
        <v>1.176752687855104</v>
      </c>
      <c r="N1880" t="s">
        <v>7</v>
      </c>
      <c r="O1880" t="s">
        <v>11</v>
      </c>
      <c r="P1880" t="s">
        <v>11</v>
      </c>
    </row>
    <row r="1881" spans="1:16" x14ac:dyDescent="0.25">
      <c r="A1881">
        <v>1</v>
      </c>
      <c r="B1881">
        <v>3.482587064676617E-2</v>
      </c>
      <c r="C1881">
        <v>2.4875621890547261E-2</v>
      </c>
      <c r="D1881">
        <v>9.9502487562189053E-3</v>
      </c>
      <c r="E1881">
        <v>4.9751243781094526E-3</v>
      </c>
      <c r="F1881">
        <v>4.9751243781094526E-3</v>
      </c>
      <c r="G1881">
        <v>0</v>
      </c>
      <c r="H1881">
        <v>0</v>
      </c>
      <c r="I1881">
        <v>0</v>
      </c>
      <c r="J1881">
        <v>9.9502487562189053E-3</v>
      </c>
      <c r="K1881" t="s">
        <v>8</v>
      </c>
      <c r="L1881">
        <v>12.51735942662998</v>
      </c>
      <c r="M1881">
        <v>1.560864830799807</v>
      </c>
      <c r="N1881" t="s">
        <v>7</v>
      </c>
      <c r="O1881" t="s">
        <v>11</v>
      </c>
      <c r="P1881" t="s">
        <v>11</v>
      </c>
    </row>
    <row r="1882" spans="1:16" x14ac:dyDescent="0.25">
      <c r="A1882">
        <v>1</v>
      </c>
      <c r="B1882">
        <v>0.98019801980198018</v>
      </c>
      <c r="C1882">
        <v>0.52475247524752477</v>
      </c>
      <c r="D1882">
        <v>0.14851485148514851</v>
      </c>
      <c r="E1882">
        <v>5.9405940594059403E-2</v>
      </c>
      <c r="F1882">
        <v>1.9801980198019799E-2</v>
      </c>
      <c r="G1882">
        <v>9.9009900990099011E-3</v>
      </c>
      <c r="H1882">
        <v>0</v>
      </c>
      <c r="I1882">
        <v>0</v>
      </c>
      <c r="J1882">
        <v>9.9009900990099011E-3</v>
      </c>
      <c r="K1882" t="s">
        <v>8</v>
      </c>
      <c r="L1882">
        <v>80.937111557245117</v>
      </c>
      <c r="M1882">
        <v>0.60904011030806615</v>
      </c>
      <c r="N1882" t="s">
        <v>7</v>
      </c>
      <c r="O1882" t="s">
        <v>11</v>
      </c>
      <c r="P1882" t="s">
        <v>11</v>
      </c>
    </row>
    <row r="1883" spans="1:16" x14ac:dyDescent="0.25">
      <c r="A1883">
        <v>9.8360655737704916E-2</v>
      </c>
      <c r="B1883">
        <v>0.55737704918032782</v>
      </c>
      <c r="C1883">
        <v>1</v>
      </c>
      <c r="D1883">
        <v>0.5901639344262295</v>
      </c>
      <c r="E1883">
        <v>0.44262295081967212</v>
      </c>
      <c r="F1883">
        <v>0.29508196721311469</v>
      </c>
      <c r="G1883">
        <v>0.1147540983606557</v>
      </c>
      <c r="H1883">
        <v>1.6393442622950821E-2</v>
      </c>
      <c r="I1883">
        <v>1.6393442622950821E-2</v>
      </c>
      <c r="J1883">
        <v>1.6393442622950821E-2</v>
      </c>
      <c r="K1883" t="s">
        <v>8</v>
      </c>
      <c r="L1883">
        <v>37.587844884415333</v>
      </c>
      <c r="M1883">
        <v>0.32389626715213371</v>
      </c>
      <c r="N1883" t="s">
        <v>7</v>
      </c>
      <c r="O1883" t="s">
        <v>11</v>
      </c>
      <c r="P1883" t="s">
        <v>11</v>
      </c>
    </row>
    <row r="1884" spans="1:16" x14ac:dyDescent="0.25">
      <c r="A1884">
        <v>1</v>
      </c>
      <c r="B1884">
        <v>0.13364055299539171</v>
      </c>
      <c r="C1884">
        <v>4.6082949308755762E-2</v>
      </c>
      <c r="D1884">
        <v>2.3041474654377881E-2</v>
      </c>
      <c r="E1884">
        <v>9.2165898617511521E-3</v>
      </c>
      <c r="F1884">
        <v>9.2165898617511521E-3</v>
      </c>
      <c r="G1884">
        <v>0</v>
      </c>
      <c r="H1884">
        <v>4.608294930875576E-3</v>
      </c>
      <c r="I1884">
        <v>1.3824884792626731E-2</v>
      </c>
      <c r="J1884">
        <v>4.608294930875576E-3</v>
      </c>
      <c r="K1884" t="s">
        <v>8</v>
      </c>
      <c r="L1884">
        <v>3.3438549309163572</v>
      </c>
      <c r="M1884">
        <v>1.3718405615507261</v>
      </c>
      <c r="N1884" t="s">
        <v>7</v>
      </c>
      <c r="O1884" t="s">
        <v>11</v>
      </c>
      <c r="P1884" t="s">
        <v>11</v>
      </c>
    </row>
    <row r="1885" spans="1:16" x14ac:dyDescent="0.25">
      <c r="A1885">
        <v>1</v>
      </c>
      <c r="B1885">
        <v>7.2033898305084748E-2</v>
      </c>
      <c r="C1885">
        <v>8.4745762711864406E-3</v>
      </c>
      <c r="D1885">
        <v>1.6949152542372881E-2</v>
      </c>
      <c r="E1885">
        <v>8.4745762711864406E-3</v>
      </c>
      <c r="F1885">
        <v>4.2372881355932203E-3</v>
      </c>
      <c r="G1885">
        <v>0</v>
      </c>
      <c r="H1885">
        <v>4.2372881355932203E-3</v>
      </c>
      <c r="I1885">
        <v>4.2372881355932203E-3</v>
      </c>
      <c r="J1885">
        <v>4.2372881355932203E-3</v>
      </c>
      <c r="K1885" t="s">
        <v>8</v>
      </c>
      <c r="L1885">
        <v>21.996918920176121</v>
      </c>
      <c r="M1885">
        <v>1.592169215411386</v>
      </c>
      <c r="N1885" t="s">
        <v>7</v>
      </c>
      <c r="O1885" t="s">
        <v>11</v>
      </c>
      <c r="P1885" t="s">
        <v>11</v>
      </c>
    </row>
    <row r="1886" spans="1:16" x14ac:dyDescent="0.25">
      <c r="A1886">
        <v>1</v>
      </c>
      <c r="B1886">
        <v>0.5641025641025641</v>
      </c>
      <c r="C1886">
        <v>0.33333333333333331</v>
      </c>
      <c r="D1886">
        <v>0.23076923076923081</v>
      </c>
      <c r="E1886">
        <v>0</v>
      </c>
      <c r="F1886">
        <v>0.188034188034188</v>
      </c>
      <c r="G1886">
        <v>7.6923076923076927E-2</v>
      </c>
      <c r="H1886">
        <v>8.5470085470085472E-2</v>
      </c>
      <c r="I1886">
        <v>4.2735042735042743E-2</v>
      </c>
      <c r="J1886">
        <v>0</v>
      </c>
      <c r="K1886" t="s">
        <v>9</v>
      </c>
      <c r="L1886">
        <v>0.37340418605050618</v>
      </c>
      <c r="N1886" t="s">
        <v>4</v>
      </c>
      <c r="O1886" t="s">
        <v>11</v>
      </c>
      <c r="P1886" t="s">
        <v>11</v>
      </c>
    </row>
    <row r="1887" spans="1:16" x14ac:dyDescent="0.25">
      <c r="A1887">
        <v>1</v>
      </c>
      <c r="B1887">
        <v>0.4925373134328358</v>
      </c>
      <c r="C1887">
        <v>0.19402985074626869</v>
      </c>
      <c r="D1887">
        <v>0</v>
      </c>
      <c r="E1887">
        <v>5.9701492537313432E-2</v>
      </c>
      <c r="F1887">
        <v>2.9850746268656719E-2</v>
      </c>
      <c r="G1887">
        <v>0</v>
      </c>
      <c r="H1887">
        <v>1.492537313432836E-2</v>
      </c>
      <c r="I1887">
        <v>1.492537313432836E-2</v>
      </c>
      <c r="J1887">
        <v>1.492537313432836E-2</v>
      </c>
      <c r="K1887" t="s">
        <v>9</v>
      </c>
      <c r="L1887">
        <v>0.62465089567865573</v>
      </c>
      <c r="N1887" t="s">
        <v>4</v>
      </c>
      <c r="O1887" t="s">
        <v>11</v>
      </c>
      <c r="P1887" t="s">
        <v>11</v>
      </c>
    </row>
    <row r="1888" spans="1:16" x14ac:dyDescent="0.25">
      <c r="A1888">
        <v>1</v>
      </c>
      <c r="B1888">
        <v>0.5213675213675214</v>
      </c>
      <c r="C1888">
        <v>0.22222222222222221</v>
      </c>
      <c r="D1888">
        <v>0.17948717948717949</v>
      </c>
      <c r="E1888">
        <v>9.4017094017094016E-2</v>
      </c>
      <c r="F1888">
        <v>4.2735042735042743E-2</v>
      </c>
      <c r="G1888">
        <v>1.7094017094017099E-2</v>
      </c>
      <c r="H1888">
        <v>8.5470085470085479E-3</v>
      </c>
      <c r="I1888">
        <v>1.7094017094017099E-2</v>
      </c>
      <c r="J1888">
        <v>8.5470085470085479E-3</v>
      </c>
      <c r="K1888" t="s">
        <v>9</v>
      </c>
      <c r="L1888">
        <v>0.44723269428768631</v>
      </c>
      <c r="N1888" t="s">
        <v>4</v>
      </c>
      <c r="O1888" t="s">
        <v>11</v>
      </c>
      <c r="P1888" t="s">
        <v>11</v>
      </c>
    </row>
    <row r="1889" spans="1:16" x14ac:dyDescent="0.25">
      <c r="A1889">
        <v>1</v>
      </c>
      <c r="B1889">
        <v>0.65656565656565657</v>
      </c>
      <c r="C1889">
        <v>0.29292929292929287</v>
      </c>
      <c r="D1889">
        <v>0.14141414141414141</v>
      </c>
      <c r="E1889">
        <v>0</v>
      </c>
      <c r="F1889">
        <v>6.0606060606060608E-2</v>
      </c>
      <c r="G1889">
        <v>1.01010101010101E-2</v>
      </c>
      <c r="H1889">
        <v>2.02020202020202E-2</v>
      </c>
      <c r="I1889">
        <v>0</v>
      </c>
      <c r="J1889">
        <v>0</v>
      </c>
      <c r="K1889" t="s">
        <v>9</v>
      </c>
      <c r="L1889">
        <v>0.50852601222869587</v>
      </c>
      <c r="N1889" t="s">
        <v>4</v>
      </c>
      <c r="O1889" t="s">
        <v>11</v>
      </c>
      <c r="P1889" t="s">
        <v>11</v>
      </c>
    </row>
    <row r="1890" spans="1:16" x14ac:dyDescent="0.25">
      <c r="A1890">
        <v>1</v>
      </c>
      <c r="B1890">
        <v>0.49230769230769228</v>
      </c>
      <c r="C1890">
        <v>0.2153846153846154</v>
      </c>
      <c r="D1890">
        <v>7.6923076923076927E-2</v>
      </c>
      <c r="E1890">
        <v>4.6153846153846163E-2</v>
      </c>
      <c r="F1890">
        <v>4.6153846153846163E-2</v>
      </c>
      <c r="G1890">
        <v>1.5384615384615391E-2</v>
      </c>
      <c r="H1890">
        <v>0</v>
      </c>
      <c r="I1890">
        <v>0</v>
      </c>
      <c r="J1890">
        <v>0</v>
      </c>
      <c r="K1890" t="s">
        <v>9</v>
      </c>
      <c r="L1890">
        <v>0.1283605040997802</v>
      </c>
      <c r="N1890" t="s">
        <v>4</v>
      </c>
      <c r="O1890" t="s">
        <v>11</v>
      </c>
      <c r="P1890" t="s">
        <v>11</v>
      </c>
    </row>
    <row r="1891" spans="1:16" x14ac:dyDescent="0.25">
      <c r="A1891">
        <v>1</v>
      </c>
      <c r="B1891">
        <v>0.8666666666666667</v>
      </c>
      <c r="C1891">
        <v>0.4</v>
      </c>
      <c r="D1891">
        <v>0.22222222222222221</v>
      </c>
      <c r="E1891">
        <v>0.22222222222222221</v>
      </c>
      <c r="F1891">
        <v>0.1111111111111111</v>
      </c>
      <c r="G1891">
        <v>4.4444444444444453E-2</v>
      </c>
      <c r="H1891">
        <v>2.222222222222222E-2</v>
      </c>
      <c r="I1891">
        <v>0</v>
      </c>
      <c r="J1891">
        <v>0</v>
      </c>
      <c r="K1891" t="s">
        <v>9</v>
      </c>
      <c r="L1891">
        <v>0.19812295242722211</v>
      </c>
      <c r="N1891" t="s">
        <v>4</v>
      </c>
      <c r="O1891" t="s">
        <v>11</v>
      </c>
      <c r="P1891" t="s">
        <v>11</v>
      </c>
    </row>
    <row r="1892" spans="1:16" x14ac:dyDescent="0.25">
      <c r="A1892">
        <v>1</v>
      </c>
      <c r="B1892">
        <v>0.47517730496453903</v>
      </c>
      <c r="C1892">
        <v>0.23404255319148939</v>
      </c>
      <c r="D1892">
        <v>9.2198581560283682E-2</v>
      </c>
      <c r="E1892">
        <v>6.3829787234042548E-2</v>
      </c>
      <c r="F1892">
        <v>2.1276595744680851E-2</v>
      </c>
      <c r="G1892">
        <v>0</v>
      </c>
      <c r="H1892">
        <v>1.4184397163120571E-2</v>
      </c>
      <c r="I1892">
        <v>7.0921985815602844E-3</v>
      </c>
      <c r="J1892">
        <v>7.0921985815602844E-3</v>
      </c>
      <c r="K1892" t="s">
        <v>9</v>
      </c>
      <c r="L1892">
        <v>0.16673890909837361</v>
      </c>
      <c r="N1892" t="s">
        <v>4</v>
      </c>
      <c r="O1892" t="s">
        <v>11</v>
      </c>
      <c r="P1892" t="s">
        <v>11</v>
      </c>
    </row>
    <row r="1893" spans="1:16" x14ac:dyDescent="0.25">
      <c r="A1893">
        <v>1</v>
      </c>
      <c r="B1893">
        <v>0.73684210526315785</v>
      </c>
      <c r="C1893">
        <v>0.39473684210526322</v>
      </c>
      <c r="D1893">
        <v>0.26315789473684209</v>
      </c>
      <c r="E1893">
        <v>7.8947368421052627E-2</v>
      </c>
      <c r="F1893">
        <v>7.8947368421052627E-2</v>
      </c>
      <c r="G1893">
        <v>7.8947368421052627E-2</v>
      </c>
      <c r="H1893">
        <v>7.8947368421052627E-2</v>
      </c>
      <c r="I1893">
        <v>2.6315789473684209E-2</v>
      </c>
      <c r="J1893">
        <v>5.2631578947368418E-2</v>
      </c>
      <c r="K1893" t="s">
        <v>9</v>
      </c>
      <c r="L1893">
        <v>0.38246581376059408</v>
      </c>
      <c r="N1893" t="s">
        <v>4</v>
      </c>
      <c r="O1893" t="s">
        <v>11</v>
      </c>
      <c r="P1893" t="s">
        <v>11</v>
      </c>
    </row>
    <row r="1894" spans="1:16" x14ac:dyDescent="0.25">
      <c r="A1894">
        <v>1</v>
      </c>
      <c r="B1894">
        <v>0.47142857142857142</v>
      </c>
      <c r="C1894">
        <v>0.3</v>
      </c>
      <c r="D1894">
        <v>0.14285714285714279</v>
      </c>
      <c r="E1894">
        <v>0</v>
      </c>
      <c r="F1894">
        <v>2.8571428571428571E-2</v>
      </c>
      <c r="G1894">
        <v>4.2857142857142858E-2</v>
      </c>
      <c r="H1894">
        <v>0</v>
      </c>
      <c r="I1894">
        <v>0</v>
      </c>
      <c r="J1894">
        <v>0</v>
      </c>
      <c r="K1894" t="s">
        <v>9</v>
      </c>
      <c r="L1894">
        <v>0.51178006084975158</v>
      </c>
      <c r="N1894" t="s">
        <v>4</v>
      </c>
      <c r="O1894" t="s">
        <v>11</v>
      </c>
      <c r="P1894" t="s">
        <v>11</v>
      </c>
    </row>
    <row r="1895" spans="1:16" x14ac:dyDescent="0.25">
      <c r="A1895">
        <v>1</v>
      </c>
      <c r="B1895">
        <v>0.55737704918032782</v>
      </c>
      <c r="C1895">
        <v>0.45901639344262302</v>
      </c>
      <c r="D1895">
        <v>0.26229508196721307</v>
      </c>
      <c r="E1895">
        <v>0.21311475409836059</v>
      </c>
      <c r="F1895">
        <v>0.18032786885245899</v>
      </c>
      <c r="G1895">
        <v>9.8360655737704916E-2</v>
      </c>
      <c r="H1895">
        <v>3.2786885245901641E-2</v>
      </c>
      <c r="I1895">
        <v>6.5573770491803282E-2</v>
      </c>
      <c r="J1895">
        <v>4.9180327868852458E-2</v>
      </c>
      <c r="K1895" t="s">
        <v>9</v>
      </c>
      <c r="L1895">
        <v>0.34073872010872053</v>
      </c>
      <c r="N1895" t="s">
        <v>4</v>
      </c>
      <c r="O1895" t="s">
        <v>11</v>
      </c>
      <c r="P1895" t="s">
        <v>11</v>
      </c>
    </row>
    <row r="1896" spans="1:16" x14ac:dyDescent="0.25">
      <c r="A1896">
        <v>1</v>
      </c>
      <c r="B1896">
        <v>0.5714285714285714</v>
      </c>
      <c r="C1896">
        <v>0.14285714285714279</v>
      </c>
      <c r="D1896">
        <v>3.896103896103896E-2</v>
      </c>
      <c r="E1896">
        <v>6.4935064935064929E-2</v>
      </c>
      <c r="F1896">
        <v>0</v>
      </c>
      <c r="G1896">
        <v>1.298701298701299E-2</v>
      </c>
      <c r="H1896">
        <v>0</v>
      </c>
      <c r="I1896">
        <v>1.298701298701299E-2</v>
      </c>
      <c r="J1896">
        <v>0</v>
      </c>
      <c r="K1896" t="s">
        <v>9</v>
      </c>
      <c r="L1896">
        <v>0.3748469460113224</v>
      </c>
      <c r="N1896" t="s">
        <v>4</v>
      </c>
      <c r="O1896" t="s">
        <v>11</v>
      </c>
      <c r="P1896" t="s">
        <v>11</v>
      </c>
    </row>
    <row r="1897" spans="1:16" x14ac:dyDescent="0.25">
      <c r="A1897">
        <v>1</v>
      </c>
      <c r="B1897">
        <v>0</v>
      </c>
      <c r="C1897">
        <v>0</v>
      </c>
      <c r="D1897">
        <v>5.1546391752577317E-2</v>
      </c>
      <c r="E1897">
        <v>0</v>
      </c>
      <c r="F1897">
        <v>0</v>
      </c>
      <c r="G1897">
        <v>1.030927835051546E-2</v>
      </c>
      <c r="H1897">
        <v>0</v>
      </c>
      <c r="I1897">
        <v>0</v>
      </c>
      <c r="J1897">
        <v>0</v>
      </c>
      <c r="K1897" t="s">
        <v>9</v>
      </c>
      <c r="L1897">
        <v>0.89840376053734428</v>
      </c>
      <c r="N1897" t="s">
        <v>8</v>
      </c>
      <c r="O1897" t="s">
        <v>11</v>
      </c>
      <c r="P1897" t="s">
        <v>11</v>
      </c>
    </row>
    <row r="1898" spans="1:16" x14ac:dyDescent="0.25">
      <c r="A1898">
        <v>1</v>
      </c>
      <c r="B1898">
        <v>0.39080459770114939</v>
      </c>
      <c r="C1898">
        <v>0.12643678160919539</v>
      </c>
      <c r="D1898">
        <v>4.5977011494252873E-2</v>
      </c>
      <c r="E1898">
        <v>8.0459770114942528E-2</v>
      </c>
      <c r="F1898">
        <v>1.149425287356322E-2</v>
      </c>
      <c r="G1898">
        <v>1.149425287356322E-2</v>
      </c>
      <c r="H1898">
        <v>0</v>
      </c>
      <c r="I1898">
        <v>0</v>
      </c>
      <c r="J1898">
        <v>1.149425287356322E-2</v>
      </c>
      <c r="K1898" t="s">
        <v>9</v>
      </c>
      <c r="L1898">
        <v>0.52907311089865472</v>
      </c>
      <c r="N1898" t="s">
        <v>4</v>
      </c>
      <c r="O1898" t="s">
        <v>11</v>
      </c>
      <c r="P1898" t="s">
        <v>11</v>
      </c>
    </row>
    <row r="1899" spans="1:16" x14ac:dyDescent="0.25">
      <c r="A1899">
        <v>1</v>
      </c>
      <c r="B1899">
        <v>0.42276422764227639</v>
      </c>
      <c r="C1899">
        <v>0.1951219512195122</v>
      </c>
      <c r="D1899">
        <v>0.13008130081300809</v>
      </c>
      <c r="E1899">
        <v>2.4390243902439029E-2</v>
      </c>
      <c r="F1899">
        <v>8.130081300813009E-3</v>
      </c>
      <c r="G1899">
        <v>0</v>
      </c>
      <c r="H1899">
        <v>8.130081300813009E-3</v>
      </c>
      <c r="I1899">
        <v>0</v>
      </c>
      <c r="J1899">
        <v>8.130081300813009E-3</v>
      </c>
      <c r="K1899" t="s">
        <v>9</v>
      </c>
      <c r="L1899">
        <v>0.1295240248812313</v>
      </c>
      <c r="N1899" t="s">
        <v>4</v>
      </c>
      <c r="O1899" t="s">
        <v>11</v>
      </c>
      <c r="P1899" t="s">
        <v>11</v>
      </c>
    </row>
    <row r="1900" spans="1:16" x14ac:dyDescent="0.25">
      <c r="A1900">
        <v>1</v>
      </c>
      <c r="B1900">
        <v>0.66666666666666663</v>
      </c>
      <c r="C1900">
        <v>0.34343434343434343</v>
      </c>
      <c r="D1900">
        <v>0.25252525252525249</v>
      </c>
      <c r="E1900">
        <v>0</v>
      </c>
      <c r="F1900">
        <v>0.1212121212121212</v>
      </c>
      <c r="G1900">
        <v>2.02020202020202E-2</v>
      </c>
      <c r="H1900">
        <v>3.03030303030303E-2</v>
      </c>
      <c r="I1900">
        <v>2.02020202020202E-2</v>
      </c>
      <c r="J1900">
        <v>0</v>
      </c>
      <c r="K1900" t="s">
        <v>9</v>
      </c>
      <c r="L1900">
        <v>0.4084216637158653</v>
      </c>
      <c r="N1900" t="s">
        <v>4</v>
      </c>
      <c r="O1900" t="s">
        <v>11</v>
      </c>
      <c r="P1900" t="s">
        <v>11</v>
      </c>
    </row>
    <row r="1901" spans="1:16" x14ac:dyDescent="0.25">
      <c r="A1901">
        <v>1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0.01</v>
      </c>
      <c r="K1901" t="s">
        <v>9</v>
      </c>
      <c r="L1901">
        <v>0.98161206444984794</v>
      </c>
      <c r="N1901" t="s">
        <v>8</v>
      </c>
      <c r="O1901" t="s">
        <v>11</v>
      </c>
      <c r="P1901" t="s">
        <v>11</v>
      </c>
    </row>
    <row r="1902" spans="1:16" x14ac:dyDescent="0.25">
      <c r="A1902">
        <v>1</v>
      </c>
      <c r="B1902">
        <v>0.7142857142857143</v>
      </c>
      <c r="C1902">
        <v>0.38095238095238088</v>
      </c>
      <c r="D1902">
        <v>0.1714285714285714</v>
      </c>
      <c r="E1902">
        <v>0.10476190476190481</v>
      </c>
      <c r="F1902">
        <v>2.8571428571428571E-2</v>
      </c>
      <c r="G1902">
        <v>2.8571428571428571E-2</v>
      </c>
      <c r="H1902">
        <v>1.9047619047619049E-2</v>
      </c>
      <c r="I1902">
        <v>2.8571428571428571E-2</v>
      </c>
      <c r="J1902">
        <v>0</v>
      </c>
      <c r="K1902" t="s">
        <v>9</v>
      </c>
      <c r="L1902">
        <v>0.46426565515844392</v>
      </c>
      <c r="N1902" t="s">
        <v>4</v>
      </c>
      <c r="O1902" t="s">
        <v>11</v>
      </c>
      <c r="P1902" t="s">
        <v>11</v>
      </c>
    </row>
    <row r="1903" spans="1:16" x14ac:dyDescent="0.25">
      <c r="A1903">
        <v>1</v>
      </c>
      <c r="B1903">
        <v>0.62962962962962965</v>
      </c>
      <c r="C1903">
        <v>0.40740740740740738</v>
      </c>
      <c r="D1903">
        <v>0.21296296296296299</v>
      </c>
      <c r="E1903">
        <v>0.1111111111111111</v>
      </c>
      <c r="F1903">
        <v>7.407407407407407E-2</v>
      </c>
      <c r="G1903">
        <v>9.2592592592592587E-2</v>
      </c>
      <c r="H1903">
        <v>3.7037037037037028E-2</v>
      </c>
      <c r="I1903">
        <v>1.8518518518518521E-2</v>
      </c>
      <c r="J1903">
        <v>9.2592592592592587E-3</v>
      </c>
      <c r="K1903" t="s">
        <v>9</v>
      </c>
      <c r="L1903">
        <v>0.2348170557126929</v>
      </c>
      <c r="N1903" t="s">
        <v>4</v>
      </c>
      <c r="O1903" t="s">
        <v>11</v>
      </c>
      <c r="P1903" t="s">
        <v>11</v>
      </c>
    </row>
    <row r="1904" spans="1:16" x14ac:dyDescent="0.25">
      <c r="A1904">
        <v>1</v>
      </c>
      <c r="B1904">
        <v>0</v>
      </c>
      <c r="C1904">
        <v>0</v>
      </c>
      <c r="D1904">
        <v>0.32539682539682541</v>
      </c>
      <c r="E1904">
        <v>0</v>
      </c>
      <c r="F1904">
        <v>0</v>
      </c>
      <c r="G1904">
        <v>6.3492063492063489E-2</v>
      </c>
      <c r="H1904">
        <v>0</v>
      </c>
      <c r="I1904">
        <v>0</v>
      </c>
      <c r="J1904">
        <v>0</v>
      </c>
      <c r="K1904" t="s">
        <v>9</v>
      </c>
      <c r="L1904">
        <v>0.74029134299689714</v>
      </c>
      <c r="N1904" t="s">
        <v>10</v>
      </c>
      <c r="O1904" t="s">
        <v>11</v>
      </c>
      <c r="P1904" t="s">
        <v>11</v>
      </c>
    </row>
    <row r="1905" spans="1:16" x14ac:dyDescent="0.25">
      <c r="A1905">
        <v>1</v>
      </c>
      <c r="B1905">
        <v>0.13793103448275859</v>
      </c>
      <c r="C1905">
        <v>0.15517241379310351</v>
      </c>
      <c r="D1905">
        <v>1.7241379310344831E-2</v>
      </c>
      <c r="E1905">
        <v>8.6206896551724137E-3</v>
      </c>
      <c r="F1905">
        <v>0</v>
      </c>
      <c r="G1905">
        <v>0</v>
      </c>
      <c r="H1905">
        <v>0</v>
      </c>
      <c r="I1905">
        <v>0</v>
      </c>
      <c r="J1905">
        <v>8.6206896551724137E-3</v>
      </c>
      <c r="K1905" t="s">
        <v>9</v>
      </c>
      <c r="L1905">
        <v>0.45246952055004319</v>
      </c>
      <c r="N1905" t="s">
        <v>7</v>
      </c>
      <c r="O1905" t="s">
        <v>11</v>
      </c>
      <c r="P1905" t="s">
        <v>11</v>
      </c>
    </row>
    <row r="1906" spans="1:16" x14ac:dyDescent="0.25">
      <c r="A1906">
        <v>1</v>
      </c>
      <c r="B1906">
        <v>0.68181818181818177</v>
      </c>
      <c r="C1906">
        <v>0.22727272727272729</v>
      </c>
      <c r="D1906">
        <v>0.125</v>
      </c>
      <c r="E1906">
        <v>7.9545454545454544E-2</v>
      </c>
      <c r="F1906">
        <v>3.4090909090909088E-2</v>
      </c>
      <c r="G1906">
        <v>2.2727272727272731E-2</v>
      </c>
      <c r="H1906">
        <v>1.136363636363636E-2</v>
      </c>
      <c r="I1906">
        <v>0</v>
      </c>
      <c r="J1906">
        <v>1.136363636363636E-2</v>
      </c>
      <c r="K1906" t="s">
        <v>9</v>
      </c>
      <c r="L1906">
        <v>0.1045997959561721</v>
      </c>
      <c r="N1906" t="s">
        <v>4</v>
      </c>
      <c r="O1906" t="s">
        <v>11</v>
      </c>
      <c r="P1906" t="s">
        <v>11</v>
      </c>
    </row>
    <row r="1907" spans="1:16" x14ac:dyDescent="0.25">
      <c r="A1907">
        <v>1</v>
      </c>
      <c r="B1907">
        <v>0.26</v>
      </c>
      <c r="C1907">
        <v>0.1133333333333333</v>
      </c>
      <c r="D1907">
        <v>1.3333333333333331E-2</v>
      </c>
      <c r="E1907">
        <v>0</v>
      </c>
      <c r="F1907">
        <v>1.3333333333333331E-2</v>
      </c>
      <c r="G1907">
        <v>6.6666666666666671E-3</v>
      </c>
      <c r="H1907">
        <v>0</v>
      </c>
      <c r="I1907">
        <v>0</v>
      </c>
      <c r="J1907">
        <v>0</v>
      </c>
      <c r="K1907" t="s">
        <v>9</v>
      </c>
      <c r="L1907">
        <v>0.29701225434276762</v>
      </c>
      <c r="N1907" t="s">
        <v>7</v>
      </c>
      <c r="O1907" t="s">
        <v>11</v>
      </c>
      <c r="P1907" t="s">
        <v>11</v>
      </c>
    </row>
    <row r="1908" spans="1:16" x14ac:dyDescent="0.25">
      <c r="A1908">
        <v>1</v>
      </c>
      <c r="B1908">
        <v>0.35294117647058831</v>
      </c>
      <c r="C1908">
        <v>0.1588235294117647</v>
      </c>
      <c r="D1908">
        <v>4.1176470588235287E-2</v>
      </c>
      <c r="E1908">
        <v>1.1764705882352939E-2</v>
      </c>
      <c r="F1908">
        <v>1.1764705882352939E-2</v>
      </c>
      <c r="G1908">
        <v>1.1764705882352939E-2</v>
      </c>
      <c r="H1908">
        <v>0</v>
      </c>
      <c r="I1908">
        <v>0</v>
      </c>
      <c r="J1908">
        <v>0</v>
      </c>
      <c r="K1908" t="s">
        <v>9</v>
      </c>
      <c r="L1908">
        <v>0.22632755664037649</v>
      </c>
      <c r="N1908" t="s">
        <v>4</v>
      </c>
      <c r="O1908" t="s">
        <v>11</v>
      </c>
      <c r="P1908" t="s">
        <v>11</v>
      </c>
    </row>
    <row r="1909" spans="1:16" x14ac:dyDescent="0.25">
      <c r="A1909">
        <v>1</v>
      </c>
      <c r="B1909">
        <v>0</v>
      </c>
      <c r="C1909">
        <v>0</v>
      </c>
      <c r="D1909">
        <v>0.36619718309859162</v>
      </c>
      <c r="E1909">
        <v>0</v>
      </c>
      <c r="F1909">
        <v>0</v>
      </c>
      <c r="G1909">
        <v>8.4507042253521125E-2</v>
      </c>
      <c r="H1909">
        <v>0</v>
      </c>
      <c r="I1909">
        <v>0</v>
      </c>
      <c r="J1909">
        <v>0</v>
      </c>
      <c r="K1909" t="s">
        <v>9</v>
      </c>
      <c r="L1909">
        <v>0.68599534398457951</v>
      </c>
      <c r="N1909" t="s">
        <v>10</v>
      </c>
      <c r="O1909" t="s">
        <v>11</v>
      </c>
      <c r="P1909" t="s">
        <v>11</v>
      </c>
    </row>
    <row r="1910" spans="1:16" x14ac:dyDescent="0.25">
      <c r="A1910">
        <v>1</v>
      </c>
      <c r="B1910">
        <v>0.38524590163934419</v>
      </c>
      <c r="C1910">
        <v>0.38524590163934419</v>
      </c>
      <c r="D1910">
        <v>0.10655737704918029</v>
      </c>
      <c r="E1910">
        <v>0.1229508196721311</v>
      </c>
      <c r="F1910">
        <v>4.0983606557377053E-2</v>
      </c>
      <c r="G1910">
        <v>2.4590163934426229E-2</v>
      </c>
      <c r="H1910">
        <v>2.4590163934426229E-2</v>
      </c>
      <c r="I1910">
        <v>8.1967213114754103E-3</v>
      </c>
      <c r="J1910">
        <v>8.1967213114754103E-3</v>
      </c>
      <c r="K1910" t="s">
        <v>9</v>
      </c>
      <c r="L1910">
        <v>0.30211104016688373</v>
      </c>
      <c r="N1910" t="s">
        <v>4</v>
      </c>
      <c r="O1910" t="s">
        <v>11</v>
      </c>
      <c r="P1910" t="s">
        <v>11</v>
      </c>
    </row>
    <row r="1911" spans="1:16" x14ac:dyDescent="0.25">
      <c r="A1911">
        <v>1</v>
      </c>
      <c r="B1911">
        <v>0.5</v>
      </c>
      <c r="C1911">
        <v>0.2441860465116279</v>
      </c>
      <c r="D1911">
        <v>0.186046511627907</v>
      </c>
      <c r="E1911">
        <v>0</v>
      </c>
      <c r="F1911">
        <v>8.1395348837209308E-2</v>
      </c>
      <c r="G1911">
        <v>2.3255813953488368E-2</v>
      </c>
      <c r="H1911">
        <v>0</v>
      </c>
      <c r="I1911">
        <v>1.1627906976744189E-2</v>
      </c>
      <c r="J1911">
        <v>0</v>
      </c>
      <c r="K1911" t="s">
        <v>9</v>
      </c>
      <c r="L1911">
        <v>0.49647399122634728</v>
      </c>
      <c r="N1911" t="s">
        <v>4</v>
      </c>
      <c r="O1911" t="s">
        <v>11</v>
      </c>
      <c r="P1911" t="s">
        <v>11</v>
      </c>
    </row>
    <row r="1912" spans="1:16" x14ac:dyDescent="0.25">
      <c r="A1912">
        <v>1</v>
      </c>
      <c r="B1912">
        <v>0.38317757009345788</v>
      </c>
      <c r="C1912">
        <v>0.17757009345794389</v>
      </c>
      <c r="D1912">
        <v>0.17757009345794389</v>
      </c>
      <c r="E1912">
        <v>3.7383177570093462E-2</v>
      </c>
      <c r="F1912">
        <v>9.3457943925233638E-3</v>
      </c>
      <c r="G1912">
        <v>0</v>
      </c>
      <c r="H1912">
        <v>0</v>
      </c>
      <c r="I1912">
        <v>0</v>
      </c>
      <c r="J1912">
        <v>0</v>
      </c>
      <c r="K1912" t="s">
        <v>9</v>
      </c>
      <c r="L1912">
        <v>0.54508730041451026</v>
      </c>
      <c r="N1912" t="s">
        <v>4</v>
      </c>
      <c r="O1912" t="s">
        <v>11</v>
      </c>
      <c r="P1912" t="s">
        <v>11</v>
      </c>
    </row>
    <row r="1913" spans="1:16" x14ac:dyDescent="0.25">
      <c r="A1913">
        <v>1</v>
      </c>
      <c r="B1913">
        <v>0.5892857142857143</v>
      </c>
      <c r="C1913">
        <v>0.25</v>
      </c>
      <c r="D1913">
        <v>0.125</v>
      </c>
      <c r="E1913">
        <v>8.9285714285714288E-2</v>
      </c>
      <c r="F1913">
        <v>5.3571428571428568E-2</v>
      </c>
      <c r="G1913">
        <v>0</v>
      </c>
      <c r="H1913">
        <v>0</v>
      </c>
      <c r="I1913">
        <v>1.785714285714286E-2</v>
      </c>
      <c r="J1913">
        <v>1.785714285714286E-2</v>
      </c>
      <c r="K1913" t="s">
        <v>9</v>
      </c>
      <c r="L1913">
        <v>0.50648988171258624</v>
      </c>
      <c r="N1913" t="s">
        <v>4</v>
      </c>
      <c r="O1913" t="s">
        <v>11</v>
      </c>
      <c r="P1913" t="s">
        <v>11</v>
      </c>
    </row>
    <row r="1914" spans="1:16" x14ac:dyDescent="0.25">
      <c r="A1914">
        <v>1</v>
      </c>
      <c r="B1914">
        <v>0.6376811594202898</v>
      </c>
      <c r="C1914">
        <v>0.30434782608695649</v>
      </c>
      <c r="D1914">
        <v>0.20289855072463769</v>
      </c>
      <c r="E1914">
        <v>0.10144927536231881</v>
      </c>
      <c r="F1914">
        <v>8.6956521739130432E-2</v>
      </c>
      <c r="G1914">
        <v>4.3478260869565223E-2</v>
      </c>
      <c r="H1914">
        <v>4.3478260869565223E-2</v>
      </c>
      <c r="I1914">
        <v>8.6956521739130432E-2</v>
      </c>
      <c r="J1914">
        <v>0</v>
      </c>
      <c r="K1914" t="s">
        <v>9</v>
      </c>
      <c r="L1914">
        <v>0.15557285708529339</v>
      </c>
      <c r="N1914" t="s">
        <v>4</v>
      </c>
      <c r="O1914" t="s">
        <v>11</v>
      </c>
      <c r="P1914" t="s">
        <v>11</v>
      </c>
    </row>
    <row r="1915" spans="1:16" x14ac:dyDescent="0.25">
      <c r="A1915">
        <v>1</v>
      </c>
      <c r="B1915">
        <v>0</v>
      </c>
      <c r="C1915">
        <v>0.44</v>
      </c>
      <c r="D1915">
        <v>0</v>
      </c>
      <c r="E1915">
        <v>0</v>
      </c>
      <c r="F1915">
        <v>0.17333333333333331</v>
      </c>
      <c r="G1915">
        <v>0</v>
      </c>
      <c r="H1915">
        <v>2.6666666666666668E-2</v>
      </c>
      <c r="I1915">
        <v>0</v>
      </c>
      <c r="J1915">
        <v>0</v>
      </c>
      <c r="K1915" t="s">
        <v>9</v>
      </c>
      <c r="L1915">
        <v>0.64941025400975583</v>
      </c>
      <c r="N1915" t="s">
        <v>10</v>
      </c>
      <c r="O1915" t="s">
        <v>11</v>
      </c>
      <c r="P1915" t="s">
        <v>11</v>
      </c>
    </row>
    <row r="1916" spans="1:16" x14ac:dyDescent="0.25">
      <c r="A1916">
        <v>1</v>
      </c>
      <c r="B1916">
        <v>0.55696202531645567</v>
      </c>
      <c r="C1916">
        <v>0.31645569620253172</v>
      </c>
      <c r="D1916">
        <v>0.17721518987341769</v>
      </c>
      <c r="E1916">
        <v>0.12658227848101269</v>
      </c>
      <c r="F1916">
        <v>5.0632911392405063E-2</v>
      </c>
      <c r="G1916">
        <v>2.5316455696202531E-2</v>
      </c>
      <c r="H1916">
        <v>2.5316455696202531E-2</v>
      </c>
      <c r="I1916">
        <v>0</v>
      </c>
      <c r="J1916">
        <v>0</v>
      </c>
      <c r="K1916" t="s">
        <v>9</v>
      </c>
      <c r="L1916">
        <v>0.41293943291801588</v>
      </c>
      <c r="N1916" t="s">
        <v>4</v>
      </c>
      <c r="O1916" t="s">
        <v>11</v>
      </c>
      <c r="P1916" t="s">
        <v>11</v>
      </c>
    </row>
    <row r="1917" spans="1:16" x14ac:dyDescent="0.25">
      <c r="A1917">
        <v>1</v>
      </c>
      <c r="B1917">
        <v>0.5</v>
      </c>
      <c r="C1917">
        <v>0.32894736842105271</v>
      </c>
      <c r="D1917">
        <v>0.1184210526315789</v>
      </c>
      <c r="E1917">
        <v>9.2105263157894732E-2</v>
      </c>
      <c r="F1917">
        <v>9.2105263157894732E-2</v>
      </c>
      <c r="G1917">
        <v>3.9473684210526307E-2</v>
      </c>
      <c r="H1917">
        <v>7.8947368421052627E-2</v>
      </c>
      <c r="I1917">
        <v>1.3157894736842099E-2</v>
      </c>
      <c r="J1917">
        <v>2.6315789473684209E-2</v>
      </c>
      <c r="K1917" t="s">
        <v>9</v>
      </c>
      <c r="L1917">
        <v>0.19779963561700559</v>
      </c>
      <c r="N1917" t="s">
        <v>4</v>
      </c>
      <c r="O1917" t="s">
        <v>11</v>
      </c>
      <c r="P1917" t="s">
        <v>11</v>
      </c>
    </row>
    <row r="1918" spans="1:16" x14ac:dyDescent="0.25">
      <c r="A1918">
        <v>1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1.532567049808429E-2</v>
      </c>
      <c r="K1918" t="s">
        <v>9</v>
      </c>
      <c r="L1918">
        <v>0.97963143681833764</v>
      </c>
      <c r="N1918" t="s">
        <v>8</v>
      </c>
      <c r="O1918" t="s">
        <v>11</v>
      </c>
      <c r="P1918" t="s">
        <v>11</v>
      </c>
    </row>
    <row r="1919" spans="1:16" x14ac:dyDescent="0.25">
      <c r="A1919">
        <v>1</v>
      </c>
      <c r="B1919">
        <v>0.41984732824427479</v>
      </c>
      <c r="C1919">
        <v>0.30534351145038169</v>
      </c>
      <c r="D1919">
        <v>0.2213740458015267</v>
      </c>
      <c r="E1919">
        <v>7.6335877862595422E-2</v>
      </c>
      <c r="F1919">
        <v>3.053435114503817E-2</v>
      </c>
      <c r="G1919">
        <v>7.6335877862595422E-2</v>
      </c>
      <c r="H1919">
        <v>5.3435114503816793E-2</v>
      </c>
      <c r="I1919">
        <v>1.526717557251908E-2</v>
      </c>
      <c r="J1919">
        <v>2.2900763358778629E-2</v>
      </c>
      <c r="K1919" t="s">
        <v>9</v>
      </c>
      <c r="L1919">
        <v>0.13330573046575039</v>
      </c>
      <c r="N1919" t="s">
        <v>4</v>
      </c>
      <c r="O1919" t="s">
        <v>11</v>
      </c>
      <c r="P1919" t="s">
        <v>11</v>
      </c>
    </row>
    <row r="1920" spans="1:16" x14ac:dyDescent="0.25">
      <c r="A1920">
        <v>1</v>
      </c>
      <c r="B1920">
        <v>0.56880733944954132</v>
      </c>
      <c r="C1920">
        <v>0.25688073394495409</v>
      </c>
      <c r="D1920">
        <v>9.1743119266055051E-2</v>
      </c>
      <c r="E1920">
        <v>9.1743119266055051E-2</v>
      </c>
      <c r="F1920">
        <v>1.834862385321101E-2</v>
      </c>
      <c r="G1920">
        <v>1.834862385321101E-2</v>
      </c>
      <c r="H1920">
        <v>4.5871559633027532E-2</v>
      </c>
      <c r="I1920">
        <v>0</v>
      </c>
      <c r="J1920">
        <v>0</v>
      </c>
      <c r="K1920" t="s">
        <v>9</v>
      </c>
      <c r="L1920">
        <v>0.1129291719809742</v>
      </c>
      <c r="N1920" t="s">
        <v>4</v>
      </c>
      <c r="O1920" t="s">
        <v>11</v>
      </c>
      <c r="P1920" t="s">
        <v>11</v>
      </c>
    </row>
    <row r="1921" spans="1:16" x14ac:dyDescent="0.25">
      <c r="A1921">
        <v>1</v>
      </c>
      <c r="B1921">
        <v>0.1370967741935484</v>
      </c>
      <c r="C1921">
        <v>7.2580645161290328E-2</v>
      </c>
      <c r="D1921">
        <v>1.6129032258064519E-2</v>
      </c>
      <c r="E1921">
        <v>2.419354838709677E-2</v>
      </c>
      <c r="F1921">
        <v>0</v>
      </c>
      <c r="G1921">
        <v>0</v>
      </c>
      <c r="H1921">
        <v>0</v>
      </c>
      <c r="I1921">
        <v>0</v>
      </c>
      <c r="J1921">
        <v>0</v>
      </c>
      <c r="K1921" t="s">
        <v>9</v>
      </c>
      <c r="L1921">
        <v>0.52053433287201956</v>
      </c>
      <c r="N1921" t="s">
        <v>7</v>
      </c>
      <c r="O1921" t="s">
        <v>11</v>
      </c>
      <c r="P1921" t="s">
        <v>11</v>
      </c>
    </row>
    <row r="1922" spans="1:16" x14ac:dyDescent="0.25">
      <c r="A1922">
        <v>1</v>
      </c>
      <c r="B1922">
        <v>0.47540983606557369</v>
      </c>
      <c r="C1922">
        <v>0.22950819672131151</v>
      </c>
      <c r="D1922">
        <v>0.1147540983606557</v>
      </c>
      <c r="E1922">
        <v>8.1967213114754092E-2</v>
      </c>
      <c r="F1922">
        <v>0.1147540983606557</v>
      </c>
      <c r="G1922">
        <v>6.5573770491803282E-2</v>
      </c>
      <c r="H1922">
        <v>0</v>
      </c>
      <c r="I1922">
        <v>1.6393442622950821E-2</v>
      </c>
      <c r="J1922">
        <v>1.6393442622950821E-2</v>
      </c>
      <c r="K1922" t="s">
        <v>9</v>
      </c>
      <c r="L1922">
        <v>0.12572862826831169</v>
      </c>
      <c r="N1922" t="s">
        <v>4</v>
      </c>
      <c r="O1922" t="s">
        <v>11</v>
      </c>
      <c r="P1922" t="s">
        <v>11</v>
      </c>
    </row>
    <row r="1923" spans="1:16" x14ac:dyDescent="0.25">
      <c r="A1923">
        <v>1</v>
      </c>
      <c r="B1923">
        <v>0.21656050955414011</v>
      </c>
      <c r="C1923">
        <v>8.2802547770700632E-2</v>
      </c>
      <c r="D1923">
        <v>7.0063694267515922E-2</v>
      </c>
      <c r="E1923">
        <v>5.7324840764331211E-2</v>
      </c>
      <c r="F1923">
        <v>6.369426751592357E-3</v>
      </c>
      <c r="G1923">
        <v>1.9108280254777069E-2</v>
      </c>
      <c r="H1923">
        <v>0</v>
      </c>
      <c r="I1923">
        <v>6.369426751592357E-3</v>
      </c>
      <c r="J1923">
        <v>0</v>
      </c>
      <c r="K1923" t="s">
        <v>9</v>
      </c>
      <c r="L1923">
        <v>0.40498579348874708</v>
      </c>
      <c r="N1923" t="s">
        <v>7</v>
      </c>
      <c r="O1923" t="s">
        <v>11</v>
      </c>
      <c r="P1923" t="s">
        <v>11</v>
      </c>
    </row>
    <row r="1924" spans="1:16" x14ac:dyDescent="0.25">
      <c r="A1924">
        <v>1</v>
      </c>
      <c r="B1924">
        <v>0.45714285714285707</v>
      </c>
      <c r="C1924">
        <v>0.3</v>
      </c>
      <c r="D1924">
        <v>0.12857142857142859</v>
      </c>
      <c r="E1924">
        <v>0</v>
      </c>
      <c r="F1924">
        <v>8.5714285714285715E-2</v>
      </c>
      <c r="G1924">
        <v>8.5714285714285715E-2</v>
      </c>
      <c r="H1924">
        <v>2.8571428571428571E-2</v>
      </c>
      <c r="I1924">
        <v>4.2857142857142858E-2</v>
      </c>
      <c r="J1924">
        <v>0</v>
      </c>
      <c r="K1924" t="s">
        <v>9</v>
      </c>
      <c r="L1924">
        <v>0.45252505799264842</v>
      </c>
      <c r="N1924" t="s">
        <v>4</v>
      </c>
      <c r="O1924" t="s">
        <v>11</v>
      </c>
      <c r="P1924" t="s">
        <v>11</v>
      </c>
    </row>
    <row r="1925" spans="1:16" x14ac:dyDescent="0.25">
      <c r="A1925">
        <v>1</v>
      </c>
      <c r="B1925">
        <v>0.46825396825396831</v>
      </c>
      <c r="C1925">
        <v>0.25396825396825401</v>
      </c>
      <c r="D1925">
        <v>0.13492063492063491</v>
      </c>
      <c r="E1925">
        <v>0.119047619047619</v>
      </c>
      <c r="F1925">
        <v>7.9365079365079361E-2</v>
      </c>
      <c r="G1925">
        <v>4.7619047619047623E-2</v>
      </c>
      <c r="H1925">
        <v>1.5873015873015869E-2</v>
      </c>
      <c r="I1925">
        <v>7.9365079365079361E-3</v>
      </c>
      <c r="J1925">
        <v>7.9365079365079361E-3</v>
      </c>
      <c r="K1925" t="s">
        <v>9</v>
      </c>
      <c r="L1925">
        <v>0.12903483507122951</v>
      </c>
      <c r="N1925" t="s">
        <v>4</v>
      </c>
      <c r="O1925" t="s">
        <v>11</v>
      </c>
      <c r="P1925" t="s">
        <v>11</v>
      </c>
    </row>
    <row r="1926" spans="1:16" x14ac:dyDescent="0.25">
      <c r="A1926">
        <v>1</v>
      </c>
      <c r="B1926">
        <v>0.41843971631205668</v>
      </c>
      <c r="C1926">
        <v>0.1773049645390071</v>
      </c>
      <c r="D1926">
        <v>0.11347517730496449</v>
      </c>
      <c r="E1926">
        <v>2.8368794326241131E-2</v>
      </c>
      <c r="F1926">
        <v>7.0921985815602844E-3</v>
      </c>
      <c r="G1926">
        <v>2.1276595744680851E-2</v>
      </c>
      <c r="H1926">
        <v>7.0921985815602844E-3</v>
      </c>
      <c r="I1926">
        <v>0</v>
      </c>
      <c r="J1926">
        <v>7.0921985815602844E-3</v>
      </c>
      <c r="K1926" t="s">
        <v>9</v>
      </c>
      <c r="L1926">
        <v>0.34873339904970241</v>
      </c>
      <c r="N1926" t="s">
        <v>4</v>
      </c>
      <c r="O1926" t="s">
        <v>11</v>
      </c>
      <c r="P1926" t="s">
        <v>11</v>
      </c>
    </row>
    <row r="1927" spans="1:16" x14ac:dyDescent="0.25">
      <c r="A1927">
        <v>1</v>
      </c>
      <c r="B1927">
        <v>0</v>
      </c>
      <c r="C1927">
        <v>0</v>
      </c>
      <c r="D1927">
        <v>0.3611111111111111</v>
      </c>
      <c r="E1927">
        <v>0</v>
      </c>
      <c r="F1927">
        <v>0</v>
      </c>
      <c r="G1927">
        <v>9.2592592592592587E-2</v>
      </c>
      <c r="H1927">
        <v>0</v>
      </c>
      <c r="I1927">
        <v>0</v>
      </c>
      <c r="J1927">
        <v>0</v>
      </c>
      <c r="K1927" t="s">
        <v>9</v>
      </c>
      <c r="L1927">
        <v>0.75494304901005949</v>
      </c>
      <c r="N1927" t="s">
        <v>10</v>
      </c>
      <c r="O1927" t="s">
        <v>11</v>
      </c>
      <c r="P1927" t="s">
        <v>11</v>
      </c>
    </row>
    <row r="1928" spans="1:16" x14ac:dyDescent="0.25">
      <c r="A1928">
        <v>1</v>
      </c>
      <c r="B1928">
        <v>0.52083333333333337</v>
      </c>
      <c r="C1928">
        <v>0.28125</v>
      </c>
      <c r="D1928">
        <v>0.13541666666666671</v>
      </c>
      <c r="E1928">
        <v>8.3333333333333329E-2</v>
      </c>
      <c r="F1928">
        <v>2.0833333333333329E-2</v>
      </c>
      <c r="G1928">
        <v>0</v>
      </c>
      <c r="H1928">
        <v>0</v>
      </c>
      <c r="I1928">
        <v>0</v>
      </c>
      <c r="J1928">
        <v>0</v>
      </c>
      <c r="K1928" t="s">
        <v>9</v>
      </c>
      <c r="L1928">
        <v>0.29325087665252469</v>
      </c>
      <c r="N1928" t="s">
        <v>4</v>
      </c>
      <c r="O1928" t="s">
        <v>11</v>
      </c>
      <c r="P1928" t="s">
        <v>11</v>
      </c>
    </row>
    <row r="1929" spans="1:16" x14ac:dyDescent="0.25">
      <c r="A1929">
        <v>1</v>
      </c>
      <c r="B1929">
        <v>0.46153846153846162</v>
      </c>
      <c r="C1929">
        <v>0.26923076923076922</v>
      </c>
      <c r="D1929">
        <v>0.15384615384615391</v>
      </c>
      <c r="E1929">
        <v>1.9230769230769228E-2</v>
      </c>
      <c r="F1929">
        <v>5.7692307692307702E-2</v>
      </c>
      <c r="G1929">
        <v>3.8461538461538457E-2</v>
      </c>
      <c r="H1929">
        <v>1.9230769230769228E-2</v>
      </c>
      <c r="I1929">
        <v>0</v>
      </c>
      <c r="J1929">
        <v>0</v>
      </c>
      <c r="K1929" t="s">
        <v>9</v>
      </c>
      <c r="L1929">
        <v>0.1277201417414616</v>
      </c>
      <c r="N1929" t="s">
        <v>4</v>
      </c>
      <c r="O1929" t="s">
        <v>11</v>
      </c>
      <c r="P1929" t="s">
        <v>11</v>
      </c>
    </row>
    <row r="1930" spans="1:16" x14ac:dyDescent="0.25">
      <c r="A1930">
        <v>1</v>
      </c>
      <c r="B1930">
        <v>0.33050847457627119</v>
      </c>
      <c r="C1930">
        <v>0.24576271186440679</v>
      </c>
      <c r="D1930">
        <v>0.22033898305084751</v>
      </c>
      <c r="E1930">
        <v>0.1186440677966102</v>
      </c>
      <c r="F1930">
        <v>1.6949152542372881E-2</v>
      </c>
      <c r="G1930">
        <v>1.6949152542372881E-2</v>
      </c>
      <c r="H1930">
        <v>0</v>
      </c>
      <c r="I1930">
        <v>0</v>
      </c>
      <c r="J1930">
        <v>8.4745762711864406E-3</v>
      </c>
      <c r="K1930" t="s">
        <v>9</v>
      </c>
      <c r="L1930">
        <v>0.21612457407210259</v>
      </c>
      <c r="N1930" t="s">
        <v>4</v>
      </c>
      <c r="O1930" t="s">
        <v>11</v>
      </c>
      <c r="P1930" t="s">
        <v>11</v>
      </c>
    </row>
    <row r="1931" spans="1:16" x14ac:dyDescent="0.25">
      <c r="A1931">
        <v>1</v>
      </c>
      <c r="B1931">
        <v>0</v>
      </c>
      <c r="C1931">
        <v>0</v>
      </c>
      <c r="D1931">
        <v>5.2287581699346407E-2</v>
      </c>
      <c r="E1931">
        <v>0</v>
      </c>
      <c r="F1931">
        <v>0</v>
      </c>
      <c r="G1931">
        <v>2.61437908496732E-2</v>
      </c>
      <c r="H1931">
        <v>0</v>
      </c>
      <c r="I1931">
        <v>0</v>
      </c>
      <c r="J1931">
        <v>0</v>
      </c>
      <c r="K1931" t="s">
        <v>9</v>
      </c>
      <c r="L1931">
        <v>0.86539616384343521</v>
      </c>
      <c r="N1931" t="s">
        <v>8</v>
      </c>
      <c r="O1931" t="s">
        <v>11</v>
      </c>
      <c r="P1931" t="s">
        <v>11</v>
      </c>
    </row>
    <row r="1932" spans="1:16" x14ac:dyDescent="0.25">
      <c r="A1932">
        <v>1</v>
      </c>
      <c r="B1932">
        <v>0.57499999999999996</v>
      </c>
      <c r="C1932">
        <v>0.42499999999999999</v>
      </c>
      <c r="D1932">
        <v>0.22500000000000001</v>
      </c>
      <c r="E1932">
        <v>0.1</v>
      </c>
      <c r="F1932">
        <v>0.05</v>
      </c>
      <c r="G1932">
        <v>0.05</v>
      </c>
      <c r="H1932">
        <v>0.05</v>
      </c>
      <c r="I1932">
        <v>0</v>
      </c>
      <c r="J1932">
        <v>2.5000000000000001E-2</v>
      </c>
      <c r="K1932" t="s">
        <v>9</v>
      </c>
      <c r="L1932">
        <v>0.14486144486850519</v>
      </c>
      <c r="N1932" t="s">
        <v>4</v>
      </c>
      <c r="O1932" t="s">
        <v>11</v>
      </c>
      <c r="P1932" t="s">
        <v>11</v>
      </c>
    </row>
    <row r="1933" spans="1:16" x14ac:dyDescent="0.25">
      <c r="A1933">
        <v>1</v>
      </c>
      <c r="B1933">
        <v>0.42168674698795178</v>
      </c>
      <c r="C1933">
        <v>0.26506024096385539</v>
      </c>
      <c r="D1933">
        <v>0.15662650602409639</v>
      </c>
      <c r="E1933">
        <v>9.6385542168674704E-2</v>
      </c>
      <c r="F1933">
        <v>2.4096385542168679E-2</v>
      </c>
      <c r="G1933">
        <v>0</v>
      </c>
      <c r="H1933">
        <v>0</v>
      </c>
      <c r="I1933">
        <v>0</v>
      </c>
      <c r="J1933">
        <v>0</v>
      </c>
      <c r="K1933" t="s">
        <v>9</v>
      </c>
      <c r="L1933">
        <v>0.50980818431494757</v>
      </c>
      <c r="N1933" t="s">
        <v>4</v>
      </c>
      <c r="O1933" t="s">
        <v>11</v>
      </c>
      <c r="P1933" t="s">
        <v>11</v>
      </c>
    </row>
    <row r="1934" spans="1:16" x14ac:dyDescent="0.25">
      <c r="A1934">
        <v>1</v>
      </c>
      <c r="B1934">
        <v>0.65306122448979587</v>
      </c>
      <c r="C1934">
        <v>0.36734693877551022</v>
      </c>
      <c r="D1934">
        <v>0.17346938775510201</v>
      </c>
      <c r="E1934">
        <v>0.1224489795918367</v>
      </c>
      <c r="F1934">
        <v>7.1428571428571425E-2</v>
      </c>
      <c r="G1934">
        <v>6.1224489795918373E-2</v>
      </c>
      <c r="H1934">
        <v>2.0408163265306121E-2</v>
      </c>
      <c r="I1934">
        <v>2.0408163265306121E-2</v>
      </c>
      <c r="J1934">
        <v>0</v>
      </c>
      <c r="K1934" t="s">
        <v>9</v>
      </c>
      <c r="L1934">
        <v>0.3782085886507025</v>
      </c>
      <c r="N1934" t="s">
        <v>4</v>
      </c>
      <c r="O1934" t="s">
        <v>11</v>
      </c>
      <c r="P1934" t="s">
        <v>11</v>
      </c>
    </row>
    <row r="1935" spans="1:16" x14ac:dyDescent="0.25">
      <c r="A1935">
        <v>1</v>
      </c>
      <c r="B1935">
        <v>0.63953488372093026</v>
      </c>
      <c r="C1935">
        <v>0.34883720930232559</v>
      </c>
      <c r="D1935">
        <v>0.15116279069767441</v>
      </c>
      <c r="E1935">
        <v>9.3023255813953487E-2</v>
      </c>
      <c r="F1935">
        <v>6.9767441860465115E-2</v>
      </c>
      <c r="G1935">
        <v>2.3255813953488368E-2</v>
      </c>
      <c r="H1935">
        <v>3.4883720930232558E-2</v>
      </c>
      <c r="I1935">
        <v>1.1627906976744189E-2</v>
      </c>
      <c r="J1935">
        <v>1.1627906976744189E-2</v>
      </c>
      <c r="K1935" t="s">
        <v>9</v>
      </c>
      <c r="L1935">
        <v>0.43000698776841412</v>
      </c>
      <c r="N1935" t="s">
        <v>4</v>
      </c>
      <c r="O1935" t="s">
        <v>11</v>
      </c>
      <c r="P1935" t="s">
        <v>11</v>
      </c>
    </row>
    <row r="1936" spans="1:16" x14ac:dyDescent="0.25">
      <c r="A1936">
        <v>1</v>
      </c>
      <c r="B1936">
        <v>0.63829787234042556</v>
      </c>
      <c r="C1936">
        <v>0.40425531914893609</v>
      </c>
      <c r="D1936">
        <v>0.21276595744680851</v>
      </c>
      <c r="E1936">
        <v>0.19148936170212769</v>
      </c>
      <c r="F1936">
        <v>8.5106382978723402E-2</v>
      </c>
      <c r="G1936">
        <v>4.2553191489361701E-2</v>
      </c>
      <c r="H1936">
        <v>8.5106382978723402E-2</v>
      </c>
      <c r="I1936">
        <v>2.1276595744680851E-2</v>
      </c>
      <c r="J1936">
        <v>2.1276595744680851E-2</v>
      </c>
      <c r="K1936" t="s">
        <v>9</v>
      </c>
      <c r="L1936">
        <v>0.19061418833033589</v>
      </c>
      <c r="N1936" t="s">
        <v>4</v>
      </c>
      <c r="O1936" t="s">
        <v>11</v>
      </c>
      <c r="P1936" t="s">
        <v>11</v>
      </c>
    </row>
    <row r="1937" spans="1:16" x14ac:dyDescent="0.25">
      <c r="A1937">
        <v>1</v>
      </c>
      <c r="B1937">
        <v>0.68141592920353977</v>
      </c>
      <c r="C1937">
        <v>0.19469026548672569</v>
      </c>
      <c r="D1937">
        <v>0.15044247787610621</v>
      </c>
      <c r="E1937">
        <v>8.8495575221238937E-2</v>
      </c>
      <c r="F1937">
        <v>5.3097345132743362E-2</v>
      </c>
      <c r="G1937">
        <v>8.8495575221238937E-3</v>
      </c>
      <c r="H1937">
        <v>0</v>
      </c>
      <c r="I1937">
        <v>0</v>
      </c>
      <c r="J1937">
        <v>0</v>
      </c>
      <c r="K1937" t="s">
        <v>9</v>
      </c>
      <c r="L1937">
        <v>0.19546415157061531</v>
      </c>
      <c r="N1937" t="s">
        <v>4</v>
      </c>
      <c r="O1937" t="s">
        <v>11</v>
      </c>
      <c r="P1937" t="s">
        <v>11</v>
      </c>
    </row>
    <row r="1938" spans="1:16" x14ac:dyDescent="0.25">
      <c r="A1938">
        <v>1</v>
      </c>
      <c r="B1938">
        <v>0</v>
      </c>
      <c r="C1938">
        <v>0</v>
      </c>
      <c r="D1938">
        <v>0.37777777777777782</v>
      </c>
      <c r="E1938">
        <v>0</v>
      </c>
      <c r="F1938">
        <v>0</v>
      </c>
      <c r="G1938">
        <v>8.8888888888888892E-2</v>
      </c>
      <c r="H1938">
        <v>0</v>
      </c>
      <c r="I1938">
        <v>0</v>
      </c>
      <c r="J1938">
        <v>0</v>
      </c>
      <c r="K1938" t="s">
        <v>9</v>
      </c>
      <c r="L1938">
        <v>0.73162108648784752</v>
      </c>
      <c r="N1938" t="s">
        <v>10</v>
      </c>
      <c r="O1938" t="s">
        <v>11</v>
      </c>
      <c r="P1938" t="s">
        <v>11</v>
      </c>
    </row>
    <row r="1939" spans="1:16" x14ac:dyDescent="0.25">
      <c r="A1939">
        <v>1</v>
      </c>
      <c r="B1939">
        <v>0.63636363636363635</v>
      </c>
      <c r="C1939">
        <v>0.26136363636363641</v>
      </c>
      <c r="D1939">
        <v>0.21590909090909091</v>
      </c>
      <c r="E1939">
        <v>9.0909090909090912E-2</v>
      </c>
      <c r="F1939">
        <v>2.2727272727272731E-2</v>
      </c>
      <c r="G1939">
        <v>3.4090909090909088E-2</v>
      </c>
      <c r="H1939">
        <v>0</v>
      </c>
      <c r="I1939">
        <v>0</v>
      </c>
      <c r="J1939">
        <v>1.136363636363636E-2</v>
      </c>
      <c r="K1939" t="s">
        <v>9</v>
      </c>
      <c r="L1939">
        <v>0.4206285170676719</v>
      </c>
      <c r="N1939" t="s">
        <v>4</v>
      </c>
      <c r="O1939" t="s">
        <v>11</v>
      </c>
      <c r="P1939" t="s">
        <v>11</v>
      </c>
    </row>
    <row r="1940" spans="1:16" x14ac:dyDescent="0.25">
      <c r="A1940">
        <v>1</v>
      </c>
      <c r="B1940">
        <v>0.52941176470588236</v>
      </c>
      <c r="C1940">
        <v>0.38655462184873951</v>
      </c>
      <c r="D1940">
        <v>0.1260504201680672</v>
      </c>
      <c r="E1940">
        <v>0.14285714285714279</v>
      </c>
      <c r="F1940">
        <v>7.5630252100840331E-2</v>
      </c>
      <c r="G1940">
        <v>2.5210084033613449E-2</v>
      </c>
      <c r="H1940">
        <v>1.680672268907563E-2</v>
      </c>
      <c r="I1940">
        <v>4.2016806722689079E-2</v>
      </c>
      <c r="J1940">
        <v>8.4033613445378148E-3</v>
      </c>
      <c r="K1940" t="s">
        <v>9</v>
      </c>
      <c r="L1940">
        <v>0.14285005674538359</v>
      </c>
      <c r="N1940" t="s">
        <v>4</v>
      </c>
      <c r="O1940" t="s">
        <v>11</v>
      </c>
      <c r="P1940" t="s">
        <v>11</v>
      </c>
    </row>
    <row r="1941" spans="1:16" x14ac:dyDescent="0.25">
      <c r="A1941">
        <v>1</v>
      </c>
      <c r="B1941">
        <v>0.3559322033898305</v>
      </c>
      <c r="C1941">
        <v>0.1440677966101695</v>
      </c>
      <c r="D1941">
        <v>0.1186440677966102</v>
      </c>
      <c r="E1941">
        <v>8.4745762711864403E-2</v>
      </c>
      <c r="F1941">
        <v>1.6949152542372881E-2</v>
      </c>
      <c r="G1941">
        <v>1.6949152542372881E-2</v>
      </c>
      <c r="H1941">
        <v>8.4745762711864406E-3</v>
      </c>
      <c r="I1941">
        <v>0</v>
      </c>
      <c r="J1941">
        <v>8.4745762711864406E-3</v>
      </c>
      <c r="K1941" t="s">
        <v>9</v>
      </c>
      <c r="L1941">
        <v>0.1026125680824395</v>
      </c>
      <c r="N1941" t="s">
        <v>4</v>
      </c>
      <c r="O1941" t="s">
        <v>11</v>
      </c>
      <c r="P1941" t="s">
        <v>11</v>
      </c>
    </row>
    <row r="1942" spans="1:16" x14ac:dyDescent="0.25">
      <c r="A1942">
        <v>1</v>
      </c>
      <c r="B1942">
        <v>0</v>
      </c>
      <c r="C1942">
        <v>0</v>
      </c>
      <c r="D1942">
        <v>0</v>
      </c>
      <c r="E1942">
        <v>0</v>
      </c>
      <c r="F1942">
        <v>0.27450980392156871</v>
      </c>
      <c r="G1942">
        <v>0</v>
      </c>
      <c r="H1942">
        <v>0</v>
      </c>
      <c r="I1942">
        <v>0</v>
      </c>
      <c r="J1942">
        <v>9.8039215686274508E-3</v>
      </c>
      <c r="K1942" t="s">
        <v>9</v>
      </c>
      <c r="L1942">
        <v>0.80524232931090101</v>
      </c>
      <c r="N1942" t="s">
        <v>10</v>
      </c>
      <c r="O1942" t="s">
        <v>11</v>
      </c>
      <c r="P1942" t="s">
        <v>11</v>
      </c>
    </row>
    <row r="1943" spans="1:16" x14ac:dyDescent="0.25">
      <c r="A1943">
        <v>1</v>
      </c>
      <c r="B1943">
        <v>0.67272727272727273</v>
      </c>
      <c r="C1943">
        <v>0.41818181818181821</v>
      </c>
      <c r="D1943">
        <v>9.0909090909090912E-2</v>
      </c>
      <c r="E1943">
        <v>0.12727272727272729</v>
      </c>
      <c r="F1943">
        <v>7.2727272727272724E-2</v>
      </c>
      <c r="G1943">
        <v>0</v>
      </c>
      <c r="H1943">
        <v>3.6363636363636362E-2</v>
      </c>
      <c r="I1943">
        <v>0</v>
      </c>
      <c r="J1943">
        <v>1.8181818181818181E-2</v>
      </c>
      <c r="K1943" t="s">
        <v>9</v>
      </c>
      <c r="L1943">
        <v>0.2188095793756277</v>
      </c>
      <c r="N1943" t="s">
        <v>4</v>
      </c>
      <c r="O1943" t="s">
        <v>11</v>
      </c>
      <c r="P1943" t="s">
        <v>11</v>
      </c>
    </row>
    <row r="1944" spans="1:16" x14ac:dyDescent="0.25">
      <c r="A1944">
        <v>1</v>
      </c>
      <c r="B1944">
        <v>0.52542372881355937</v>
      </c>
      <c r="C1944">
        <v>0.3728813559322034</v>
      </c>
      <c r="D1944">
        <v>8.4745762711864403E-2</v>
      </c>
      <c r="E1944">
        <v>0.16949152542372881</v>
      </c>
      <c r="F1944">
        <v>0.15254237288135589</v>
      </c>
      <c r="G1944">
        <v>0</v>
      </c>
      <c r="H1944">
        <v>1.6949152542372881E-2</v>
      </c>
      <c r="I1944">
        <v>3.3898305084745763E-2</v>
      </c>
      <c r="J1944">
        <v>5.0847457627118647E-2</v>
      </c>
      <c r="K1944" t="s">
        <v>9</v>
      </c>
      <c r="L1944">
        <v>0.12360270396560009</v>
      </c>
      <c r="N1944" t="s">
        <v>4</v>
      </c>
      <c r="O1944" t="s">
        <v>11</v>
      </c>
      <c r="P1944" t="s">
        <v>11</v>
      </c>
    </row>
    <row r="1945" spans="1:16" x14ac:dyDescent="0.25">
      <c r="A1945">
        <v>1</v>
      </c>
      <c r="B1945">
        <v>0.95744680851063835</v>
      </c>
      <c r="C1945">
        <v>0.5957446808510638</v>
      </c>
      <c r="D1945">
        <v>0.46808510638297868</v>
      </c>
      <c r="E1945">
        <v>0.19148936170212769</v>
      </c>
      <c r="F1945">
        <v>0.23404255319148939</v>
      </c>
      <c r="G1945">
        <v>0.21276595744680851</v>
      </c>
      <c r="H1945">
        <v>6.3829787234042548E-2</v>
      </c>
      <c r="I1945">
        <v>4.2553191489361701E-2</v>
      </c>
      <c r="J1945">
        <v>4.2553191489361701E-2</v>
      </c>
      <c r="K1945" t="s">
        <v>9</v>
      </c>
      <c r="L1945">
        <v>0.34221625931469613</v>
      </c>
      <c r="N1945" t="s">
        <v>4</v>
      </c>
      <c r="O1945" t="s">
        <v>11</v>
      </c>
      <c r="P1945" t="s">
        <v>11</v>
      </c>
    </row>
    <row r="1946" spans="1:16" x14ac:dyDescent="0.25">
      <c r="A1946">
        <v>1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1.492537313432836E-2</v>
      </c>
      <c r="K1946" t="s">
        <v>9</v>
      </c>
      <c r="L1946">
        <v>0.988864851096524</v>
      </c>
      <c r="N1946" t="s">
        <v>8</v>
      </c>
      <c r="O1946" t="s">
        <v>11</v>
      </c>
      <c r="P1946" t="s">
        <v>11</v>
      </c>
    </row>
    <row r="1947" spans="1:16" x14ac:dyDescent="0.25">
      <c r="A1947">
        <v>1</v>
      </c>
      <c r="B1947">
        <v>0.41489361702127658</v>
      </c>
      <c r="C1947">
        <v>0.27659574468085107</v>
      </c>
      <c r="D1947">
        <v>0.1276595744680851</v>
      </c>
      <c r="E1947">
        <v>8.5106382978723402E-2</v>
      </c>
      <c r="F1947">
        <v>6.3829787234042548E-2</v>
      </c>
      <c r="G1947">
        <v>2.1276595744680851E-2</v>
      </c>
      <c r="H1947">
        <v>0</v>
      </c>
      <c r="I1947">
        <v>1.063829787234043E-2</v>
      </c>
      <c r="J1947">
        <v>0</v>
      </c>
      <c r="K1947" t="s">
        <v>9</v>
      </c>
      <c r="L1947">
        <v>0.15872782363341101</v>
      </c>
      <c r="N1947" t="s">
        <v>4</v>
      </c>
      <c r="O1947" t="s">
        <v>11</v>
      </c>
      <c r="P1947" t="s">
        <v>11</v>
      </c>
    </row>
    <row r="1948" spans="1:16" x14ac:dyDescent="0.25">
      <c r="A1948">
        <v>1</v>
      </c>
      <c r="B1948">
        <v>0.45360824742268041</v>
      </c>
      <c r="C1948">
        <v>0.16494845360824739</v>
      </c>
      <c r="D1948">
        <v>0.1752577319587629</v>
      </c>
      <c r="E1948">
        <v>0</v>
      </c>
      <c r="F1948">
        <v>3.0927835051546389E-2</v>
      </c>
      <c r="G1948">
        <v>1.030927835051546E-2</v>
      </c>
      <c r="H1948">
        <v>2.0618556701030931E-2</v>
      </c>
      <c r="I1948">
        <v>0</v>
      </c>
      <c r="J1948">
        <v>0</v>
      </c>
      <c r="K1948" t="s">
        <v>9</v>
      </c>
      <c r="L1948">
        <v>0.51572827106402708</v>
      </c>
      <c r="N1948" t="s">
        <v>4</v>
      </c>
      <c r="O1948" t="s">
        <v>11</v>
      </c>
      <c r="P1948" t="s">
        <v>11</v>
      </c>
    </row>
    <row r="1949" spans="1:16" x14ac:dyDescent="0.25">
      <c r="A1949">
        <v>1</v>
      </c>
      <c r="B1949">
        <v>0.550561797752809</v>
      </c>
      <c r="C1949">
        <v>0.4157303370786517</v>
      </c>
      <c r="D1949">
        <v>0.2359550561797753</v>
      </c>
      <c r="E1949">
        <v>0.101123595505618</v>
      </c>
      <c r="F1949">
        <v>0.1235955056179775</v>
      </c>
      <c r="G1949">
        <v>4.49438202247191E-2</v>
      </c>
      <c r="H1949">
        <v>3.3707865168539318E-2</v>
      </c>
      <c r="I1949">
        <v>1.123595505617977E-2</v>
      </c>
      <c r="J1949">
        <v>0</v>
      </c>
      <c r="K1949" t="s">
        <v>9</v>
      </c>
      <c r="L1949">
        <v>0.37741843688392651</v>
      </c>
      <c r="N1949" t="s">
        <v>4</v>
      </c>
      <c r="O1949" t="s">
        <v>11</v>
      </c>
      <c r="P1949" t="s">
        <v>11</v>
      </c>
    </row>
    <row r="1950" spans="1:16" x14ac:dyDescent="0.25">
      <c r="A1950">
        <v>1</v>
      </c>
      <c r="B1950">
        <v>0.43689320388349512</v>
      </c>
      <c r="C1950">
        <v>0.22330097087378639</v>
      </c>
      <c r="D1950">
        <v>6.7961165048543687E-2</v>
      </c>
      <c r="E1950">
        <v>5.8252427184466021E-2</v>
      </c>
      <c r="F1950">
        <v>4.8543689320388349E-2</v>
      </c>
      <c r="G1950">
        <v>9.7087378640776691E-3</v>
      </c>
      <c r="H1950">
        <v>0</v>
      </c>
      <c r="I1950">
        <v>0</v>
      </c>
      <c r="J1950">
        <v>0</v>
      </c>
      <c r="K1950" t="s">
        <v>9</v>
      </c>
      <c r="L1950">
        <v>0.14189130898389979</v>
      </c>
      <c r="N1950" t="s">
        <v>4</v>
      </c>
      <c r="O1950" t="s">
        <v>11</v>
      </c>
      <c r="P1950" t="s">
        <v>11</v>
      </c>
    </row>
    <row r="1951" spans="1:16" x14ac:dyDescent="0.25">
      <c r="A1951">
        <v>1</v>
      </c>
      <c r="B1951">
        <v>0</v>
      </c>
      <c r="C1951">
        <v>0</v>
      </c>
      <c r="D1951">
        <v>0</v>
      </c>
      <c r="E1951">
        <v>0</v>
      </c>
      <c r="F1951">
        <v>8.0000000000000002E-3</v>
      </c>
      <c r="G1951">
        <v>0</v>
      </c>
      <c r="H1951">
        <v>0</v>
      </c>
      <c r="I1951">
        <v>0</v>
      </c>
      <c r="J1951">
        <v>8.0000000000000002E-3</v>
      </c>
      <c r="K1951" t="s">
        <v>9</v>
      </c>
      <c r="L1951">
        <v>0.97756588360869723</v>
      </c>
      <c r="N1951" t="s">
        <v>8</v>
      </c>
      <c r="O1951" t="s">
        <v>11</v>
      </c>
      <c r="P1951" t="s">
        <v>11</v>
      </c>
    </row>
    <row r="1952" spans="1:16" x14ac:dyDescent="0.25">
      <c r="A1952">
        <v>1</v>
      </c>
      <c r="B1952">
        <v>0.82456140350877194</v>
      </c>
      <c r="C1952">
        <v>0.43859649122807021</v>
      </c>
      <c r="D1952">
        <v>0.14035087719298239</v>
      </c>
      <c r="E1952">
        <v>7.0175438596491224E-2</v>
      </c>
      <c r="F1952">
        <v>0.10526315789473679</v>
      </c>
      <c r="G1952">
        <v>3.5087719298245612E-2</v>
      </c>
      <c r="H1952">
        <v>3.5087719298245612E-2</v>
      </c>
      <c r="I1952">
        <v>3.5087719298245612E-2</v>
      </c>
      <c r="J1952">
        <v>1.754385964912281E-2</v>
      </c>
      <c r="K1952" t="s">
        <v>9</v>
      </c>
      <c r="L1952">
        <v>0.16337666858608521</v>
      </c>
      <c r="N1952" t="s">
        <v>4</v>
      </c>
      <c r="O1952" t="s">
        <v>11</v>
      </c>
      <c r="P1952" t="s">
        <v>11</v>
      </c>
    </row>
    <row r="1953" spans="1:16" x14ac:dyDescent="0.25">
      <c r="A1953">
        <v>1</v>
      </c>
      <c r="B1953">
        <v>0.48818897637795278</v>
      </c>
      <c r="C1953">
        <v>0.25984251968503941</v>
      </c>
      <c r="D1953">
        <v>0.25196850393700793</v>
      </c>
      <c r="E1953">
        <v>7.0866141732283464E-2</v>
      </c>
      <c r="F1953">
        <v>0.1102362204724409</v>
      </c>
      <c r="G1953">
        <v>5.5118110236220472E-2</v>
      </c>
      <c r="H1953">
        <v>1.5748031496062988E-2</v>
      </c>
      <c r="I1953">
        <v>3.1496062992125977E-2</v>
      </c>
      <c r="J1953">
        <v>1.5748031496062988E-2</v>
      </c>
      <c r="K1953" t="s">
        <v>9</v>
      </c>
      <c r="L1953">
        <v>0.27448961622606782</v>
      </c>
      <c r="N1953" t="s">
        <v>4</v>
      </c>
      <c r="O1953" t="s">
        <v>11</v>
      </c>
      <c r="P1953" t="s">
        <v>11</v>
      </c>
    </row>
    <row r="1954" spans="1:16" x14ac:dyDescent="0.25">
      <c r="A1954">
        <v>1</v>
      </c>
      <c r="B1954">
        <v>0.22448979591836729</v>
      </c>
      <c r="C1954">
        <v>6.8027210884353748E-2</v>
      </c>
      <c r="D1954">
        <v>0</v>
      </c>
      <c r="E1954">
        <v>6.1224489795918373E-2</v>
      </c>
      <c r="F1954">
        <v>1.360544217687075E-2</v>
      </c>
      <c r="G1954">
        <v>0</v>
      </c>
      <c r="H1954">
        <v>0</v>
      </c>
      <c r="I1954">
        <v>0</v>
      </c>
      <c r="J1954">
        <v>6.8027210884353739E-3</v>
      </c>
      <c r="K1954" t="s">
        <v>9</v>
      </c>
      <c r="L1954">
        <v>0.67662930385787856</v>
      </c>
      <c r="N1954" t="s">
        <v>7</v>
      </c>
      <c r="O1954" t="s">
        <v>11</v>
      </c>
      <c r="P1954" t="s">
        <v>11</v>
      </c>
    </row>
    <row r="1955" spans="1:16" x14ac:dyDescent="0.25">
      <c r="A1955">
        <v>1</v>
      </c>
      <c r="B1955">
        <v>0.38571428571428568</v>
      </c>
      <c r="C1955">
        <v>0.1785714285714286</v>
      </c>
      <c r="D1955">
        <v>0.1</v>
      </c>
      <c r="E1955">
        <v>0.05</v>
      </c>
      <c r="F1955">
        <v>0</v>
      </c>
      <c r="G1955">
        <v>2.1428571428571429E-2</v>
      </c>
      <c r="H1955">
        <v>0</v>
      </c>
      <c r="I1955">
        <v>0</v>
      </c>
      <c r="J1955">
        <v>0</v>
      </c>
      <c r="K1955" t="s">
        <v>9</v>
      </c>
      <c r="L1955">
        <v>0.33456627945243428</v>
      </c>
      <c r="N1955" t="s">
        <v>4</v>
      </c>
      <c r="O1955" t="s">
        <v>11</v>
      </c>
      <c r="P1955" t="s">
        <v>11</v>
      </c>
    </row>
    <row r="1956" spans="1:16" x14ac:dyDescent="0.25">
      <c r="A1956">
        <v>1</v>
      </c>
      <c r="B1956">
        <v>0.36363636363636359</v>
      </c>
      <c r="C1956">
        <v>0.1818181818181818</v>
      </c>
      <c r="D1956">
        <v>7.575757575757576E-2</v>
      </c>
      <c r="E1956">
        <v>0</v>
      </c>
      <c r="F1956">
        <v>1.515151515151515E-2</v>
      </c>
      <c r="G1956">
        <v>1.515151515151515E-2</v>
      </c>
      <c r="H1956">
        <v>0</v>
      </c>
      <c r="I1956">
        <v>0</v>
      </c>
      <c r="J1956">
        <v>0</v>
      </c>
      <c r="K1956" t="s">
        <v>9</v>
      </c>
      <c r="L1956">
        <v>0.59415725181627754</v>
      </c>
      <c r="N1956" t="s">
        <v>4</v>
      </c>
      <c r="O1956" t="s">
        <v>11</v>
      </c>
      <c r="P1956" t="s">
        <v>11</v>
      </c>
    </row>
    <row r="1957" spans="1:16" x14ac:dyDescent="0.25">
      <c r="A1957">
        <v>1</v>
      </c>
      <c r="B1957">
        <v>0.41052631578947368</v>
      </c>
      <c r="C1957">
        <v>0.29473684210526307</v>
      </c>
      <c r="D1957">
        <v>0.15789473684210531</v>
      </c>
      <c r="E1957">
        <v>0.1368421052631579</v>
      </c>
      <c r="F1957">
        <v>7.3684210526315783E-2</v>
      </c>
      <c r="G1957">
        <v>2.1052631578947371E-2</v>
      </c>
      <c r="H1957">
        <v>3.1578947368421047E-2</v>
      </c>
      <c r="I1957">
        <v>0</v>
      </c>
      <c r="J1957">
        <v>0</v>
      </c>
      <c r="K1957" t="s">
        <v>9</v>
      </c>
      <c r="L1957">
        <v>0.46712447621349718</v>
      </c>
      <c r="N1957" t="s">
        <v>4</v>
      </c>
      <c r="O1957" t="s">
        <v>11</v>
      </c>
      <c r="P1957" t="s">
        <v>11</v>
      </c>
    </row>
    <row r="1958" spans="1:16" x14ac:dyDescent="0.25">
      <c r="A1958">
        <v>1</v>
      </c>
      <c r="B1958">
        <v>0.22807017543859651</v>
      </c>
      <c r="C1958">
        <v>8.771929824561403E-2</v>
      </c>
      <c r="D1958">
        <v>8.771929824561403E-3</v>
      </c>
      <c r="E1958">
        <v>1.754385964912281E-2</v>
      </c>
      <c r="F1958">
        <v>8.771929824561403E-3</v>
      </c>
      <c r="G1958">
        <v>0</v>
      </c>
      <c r="H1958">
        <v>0</v>
      </c>
      <c r="I1958">
        <v>0</v>
      </c>
      <c r="J1958">
        <v>8.771929824561403E-3</v>
      </c>
      <c r="K1958" t="s">
        <v>9</v>
      </c>
      <c r="L1958">
        <v>0.18330205392714341</v>
      </c>
      <c r="N1958" t="s">
        <v>7</v>
      </c>
      <c r="O1958" t="s">
        <v>11</v>
      </c>
      <c r="P1958" t="s">
        <v>11</v>
      </c>
    </row>
    <row r="1959" spans="1:16" x14ac:dyDescent="0.25">
      <c r="A1959">
        <v>1</v>
      </c>
      <c r="B1959">
        <v>0.72727272727272729</v>
      </c>
      <c r="C1959">
        <v>0.23636363636363639</v>
      </c>
      <c r="D1959">
        <v>3.6363636363636362E-2</v>
      </c>
      <c r="E1959">
        <v>4.5454545454545463E-2</v>
      </c>
      <c r="F1959">
        <v>3.6363636363636362E-2</v>
      </c>
      <c r="G1959">
        <v>1.8181818181818181E-2</v>
      </c>
      <c r="H1959">
        <v>1.8181818181818181E-2</v>
      </c>
      <c r="I1959">
        <v>9.0909090909090905E-3</v>
      </c>
      <c r="J1959">
        <v>1.8181818181818181E-2</v>
      </c>
      <c r="K1959" t="s">
        <v>9</v>
      </c>
      <c r="L1959">
        <v>0.51801318557056109</v>
      </c>
      <c r="N1959" t="s">
        <v>4</v>
      </c>
      <c r="O1959" t="s">
        <v>11</v>
      </c>
      <c r="P1959" t="s">
        <v>11</v>
      </c>
    </row>
    <row r="1960" spans="1:16" x14ac:dyDescent="0.25">
      <c r="A1960">
        <v>1</v>
      </c>
      <c r="B1960">
        <v>0.5</v>
      </c>
      <c r="C1960">
        <v>0.37704918032786883</v>
      </c>
      <c r="D1960">
        <v>0.10655737704918029</v>
      </c>
      <c r="E1960">
        <v>9.0163934426229511E-2</v>
      </c>
      <c r="F1960">
        <v>2.4590163934426229E-2</v>
      </c>
      <c r="G1960">
        <v>0</v>
      </c>
      <c r="H1960">
        <v>8.1967213114754103E-3</v>
      </c>
      <c r="I1960">
        <v>8.1967213114754103E-3</v>
      </c>
      <c r="J1960">
        <v>0</v>
      </c>
      <c r="K1960" t="s">
        <v>9</v>
      </c>
      <c r="L1960">
        <v>0.16208827529785039</v>
      </c>
      <c r="N1960" t="s">
        <v>4</v>
      </c>
      <c r="O1960" t="s">
        <v>11</v>
      </c>
      <c r="P1960" t="s">
        <v>11</v>
      </c>
    </row>
    <row r="1961" spans="1:16" x14ac:dyDescent="0.25">
      <c r="A1961">
        <v>1</v>
      </c>
      <c r="B1961">
        <v>0.50819672131147542</v>
      </c>
      <c r="C1961">
        <v>0.30327868852459022</v>
      </c>
      <c r="D1961">
        <v>0.1229508196721311</v>
      </c>
      <c r="E1961">
        <v>6.5573770491803282E-2</v>
      </c>
      <c r="F1961">
        <v>9.8360655737704916E-2</v>
      </c>
      <c r="G1961">
        <v>3.2786885245901641E-2</v>
      </c>
      <c r="H1961">
        <v>0</v>
      </c>
      <c r="I1961">
        <v>0</v>
      </c>
      <c r="J1961">
        <v>8.1967213114754103E-3</v>
      </c>
      <c r="K1961" t="s">
        <v>9</v>
      </c>
      <c r="L1961">
        <v>0.41515045463986772</v>
      </c>
      <c r="N1961" t="s">
        <v>4</v>
      </c>
      <c r="O1961" t="s">
        <v>11</v>
      </c>
      <c r="P1961" t="s">
        <v>11</v>
      </c>
    </row>
    <row r="1962" spans="1:16" x14ac:dyDescent="0.25">
      <c r="A1962">
        <v>1</v>
      </c>
      <c r="B1962">
        <v>0.51515151515151514</v>
      </c>
      <c r="C1962">
        <v>0.22727272727272729</v>
      </c>
      <c r="D1962">
        <v>0.13636363636363641</v>
      </c>
      <c r="E1962">
        <v>7.575757575757576E-2</v>
      </c>
      <c r="F1962">
        <v>6.0606060606060608E-2</v>
      </c>
      <c r="G1962">
        <v>3.03030303030303E-2</v>
      </c>
      <c r="H1962">
        <v>3.03030303030303E-2</v>
      </c>
      <c r="I1962">
        <v>0</v>
      </c>
      <c r="J1962">
        <v>1.515151515151515E-2</v>
      </c>
      <c r="K1962" t="s">
        <v>9</v>
      </c>
      <c r="L1962">
        <v>0.38521651291414533</v>
      </c>
      <c r="N1962" t="s">
        <v>4</v>
      </c>
      <c r="O1962" t="s">
        <v>11</v>
      </c>
      <c r="P1962" t="s">
        <v>11</v>
      </c>
    </row>
    <row r="1963" spans="1:16" x14ac:dyDescent="0.25">
      <c r="A1963">
        <v>1</v>
      </c>
      <c r="B1963">
        <v>0.63829787234042556</v>
      </c>
      <c r="C1963">
        <v>0.48936170212765961</v>
      </c>
      <c r="D1963">
        <v>0.19148936170212769</v>
      </c>
      <c r="E1963">
        <v>8.5106382978723402E-2</v>
      </c>
      <c r="F1963">
        <v>0.1063829787234043</v>
      </c>
      <c r="G1963">
        <v>6.3829787234042548E-2</v>
      </c>
      <c r="H1963">
        <v>0</v>
      </c>
      <c r="I1963">
        <v>4.2553191489361701E-2</v>
      </c>
      <c r="J1963">
        <v>0</v>
      </c>
      <c r="K1963" t="s">
        <v>9</v>
      </c>
      <c r="L1963">
        <v>0.1420591182562643</v>
      </c>
      <c r="N1963" t="s">
        <v>4</v>
      </c>
      <c r="O1963" t="s">
        <v>11</v>
      </c>
      <c r="P1963" t="s">
        <v>11</v>
      </c>
    </row>
    <row r="1964" spans="1:16" x14ac:dyDescent="0.25">
      <c r="A1964">
        <v>1</v>
      </c>
      <c r="B1964">
        <v>0.70297029702970293</v>
      </c>
      <c r="C1964">
        <v>0.21782178217821779</v>
      </c>
      <c r="D1964">
        <v>0.15841584158415839</v>
      </c>
      <c r="E1964">
        <v>8.9108910891089105E-2</v>
      </c>
      <c r="F1964">
        <v>3.9603960396039598E-2</v>
      </c>
      <c r="G1964">
        <v>9.9009900990099011E-3</v>
      </c>
      <c r="H1964">
        <v>0</v>
      </c>
      <c r="I1964">
        <v>0</v>
      </c>
      <c r="J1964">
        <v>1.9801980198019799E-2</v>
      </c>
      <c r="K1964" t="s">
        <v>9</v>
      </c>
      <c r="L1964">
        <v>0.47147318460777521</v>
      </c>
      <c r="N1964" t="s">
        <v>4</v>
      </c>
      <c r="O1964" t="s">
        <v>11</v>
      </c>
      <c r="P1964" t="s">
        <v>11</v>
      </c>
    </row>
    <row r="1965" spans="1:16" x14ac:dyDescent="0.25">
      <c r="A1965">
        <v>1</v>
      </c>
      <c r="B1965">
        <v>0.5</v>
      </c>
      <c r="C1965">
        <v>0.26923076923076922</v>
      </c>
      <c r="D1965">
        <v>0.1153846153846154</v>
      </c>
      <c r="E1965">
        <v>0.13461538461538461</v>
      </c>
      <c r="F1965">
        <v>3.8461538461538457E-2</v>
      </c>
      <c r="G1965">
        <v>0</v>
      </c>
      <c r="H1965">
        <v>3.8461538461538457E-2</v>
      </c>
      <c r="I1965">
        <v>0</v>
      </c>
      <c r="J1965">
        <v>1.9230769230769228E-2</v>
      </c>
      <c r="K1965" t="s">
        <v>9</v>
      </c>
      <c r="L1965">
        <v>0.15504539224751199</v>
      </c>
      <c r="N1965" t="s">
        <v>4</v>
      </c>
      <c r="O1965" t="s">
        <v>11</v>
      </c>
      <c r="P1965" t="s">
        <v>11</v>
      </c>
    </row>
    <row r="1966" spans="1:16" x14ac:dyDescent="0.25">
      <c r="A1966">
        <v>1</v>
      </c>
      <c r="B1966">
        <v>0.36893203883495151</v>
      </c>
      <c r="C1966">
        <v>7.7669902912621352E-2</v>
      </c>
      <c r="D1966">
        <v>0</v>
      </c>
      <c r="E1966">
        <v>6.7961165048543687E-2</v>
      </c>
      <c r="F1966">
        <v>9.7087378640776691E-3</v>
      </c>
      <c r="G1966">
        <v>0</v>
      </c>
      <c r="H1966">
        <v>0</v>
      </c>
      <c r="I1966">
        <v>9.7087378640776691E-3</v>
      </c>
      <c r="J1966">
        <v>9.7087378640776691E-3</v>
      </c>
      <c r="K1966" t="s">
        <v>9</v>
      </c>
      <c r="L1966">
        <v>0.65452580280956463</v>
      </c>
      <c r="N1966" t="s">
        <v>7</v>
      </c>
      <c r="O1966" t="s">
        <v>11</v>
      </c>
      <c r="P1966" t="s">
        <v>11</v>
      </c>
    </row>
    <row r="1967" spans="1:16" x14ac:dyDescent="0.25">
      <c r="A1967">
        <v>1</v>
      </c>
      <c r="B1967">
        <v>0.1714285714285714</v>
      </c>
      <c r="C1967">
        <v>0.1142857142857143</v>
      </c>
      <c r="D1967">
        <v>8.5714285714285715E-2</v>
      </c>
      <c r="E1967">
        <v>7.1428571428571425E-2</v>
      </c>
      <c r="F1967">
        <v>0</v>
      </c>
      <c r="G1967">
        <v>0</v>
      </c>
      <c r="H1967">
        <v>0</v>
      </c>
      <c r="I1967">
        <v>0</v>
      </c>
      <c r="J1967">
        <v>0</v>
      </c>
      <c r="K1967" t="s">
        <v>9</v>
      </c>
      <c r="L1967">
        <v>0.40569200092689311</v>
      </c>
      <c r="N1967" t="s">
        <v>7</v>
      </c>
      <c r="O1967" t="s">
        <v>11</v>
      </c>
      <c r="P1967" t="s">
        <v>11</v>
      </c>
    </row>
    <row r="1968" spans="1:16" x14ac:dyDescent="0.25">
      <c r="A1968">
        <v>1</v>
      </c>
      <c r="B1968">
        <v>0.6271186440677966</v>
      </c>
      <c r="C1968">
        <v>0.29661016949152541</v>
      </c>
      <c r="D1968">
        <v>0.1864406779661017</v>
      </c>
      <c r="E1968">
        <v>7.6271186440677971E-2</v>
      </c>
      <c r="F1968">
        <v>3.3898305084745763E-2</v>
      </c>
      <c r="G1968">
        <v>1.6949152542372881E-2</v>
      </c>
      <c r="H1968">
        <v>3.3898305084745763E-2</v>
      </c>
      <c r="I1968">
        <v>8.4745762711864406E-3</v>
      </c>
      <c r="J1968">
        <v>0</v>
      </c>
      <c r="K1968" t="s">
        <v>9</v>
      </c>
      <c r="L1968">
        <v>0.17408481546712959</v>
      </c>
      <c r="N1968" t="s">
        <v>4</v>
      </c>
      <c r="O1968" t="s">
        <v>11</v>
      </c>
      <c r="P1968" t="s">
        <v>11</v>
      </c>
    </row>
    <row r="1969" spans="1:16" x14ac:dyDescent="0.25">
      <c r="A1969">
        <v>1</v>
      </c>
      <c r="B1969">
        <v>0.47368421052631582</v>
      </c>
      <c r="C1969">
        <v>0.28947368421052633</v>
      </c>
      <c r="D1969">
        <v>0.19736842105263161</v>
      </c>
      <c r="E1969">
        <v>2.6315789473684209E-2</v>
      </c>
      <c r="F1969">
        <v>7.8947368421052627E-2</v>
      </c>
      <c r="G1969">
        <v>0</v>
      </c>
      <c r="H1969">
        <v>3.9473684210526307E-2</v>
      </c>
      <c r="I1969">
        <v>0</v>
      </c>
      <c r="J1969">
        <v>3.9473684210526307E-2</v>
      </c>
      <c r="K1969" t="s">
        <v>9</v>
      </c>
      <c r="L1969">
        <v>0.13066200790275809</v>
      </c>
      <c r="N1969" t="s">
        <v>4</v>
      </c>
      <c r="O1969" t="s">
        <v>11</v>
      </c>
      <c r="P1969" t="s">
        <v>11</v>
      </c>
    </row>
    <row r="1970" spans="1:16" x14ac:dyDescent="0.25">
      <c r="A1970">
        <v>1</v>
      </c>
      <c r="B1970">
        <v>0.45161290322580638</v>
      </c>
      <c r="C1970">
        <v>0.24193548387096769</v>
      </c>
      <c r="D1970">
        <v>0.19354838709677419</v>
      </c>
      <c r="E1970">
        <v>0.1048387096774194</v>
      </c>
      <c r="F1970">
        <v>8.0645161290322578E-2</v>
      </c>
      <c r="G1970">
        <v>7.2580645161290328E-2</v>
      </c>
      <c r="H1970">
        <v>5.6451612903225798E-2</v>
      </c>
      <c r="I1970">
        <v>8.0645161290322578E-3</v>
      </c>
      <c r="J1970">
        <v>2.419354838709677E-2</v>
      </c>
      <c r="K1970" t="s">
        <v>9</v>
      </c>
      <c r="L1970">
        <v>0.20494498747154749</v>
      </c>
      <c r="N1970" t="s">
        <v>4</v>
      </c>
      <c r="O1970" t="s">
        <v>11</v>
      </c>
      <c r="P1970" t="s">
        <v>11</v>
      </c>
    </row>
    <row r="1971" spans="1:16" x14ac:dyDescent="0.25">
      <c r="A1971">
        <v>1</v>
      </c>
      <c r="B1971">
        <v>0.61682242990654201</v>
      </c>
      <c r="C1971">
        <v>0.3925233644859813</v>
      </c>
      <c r="D1971">
        <v>0.15887850467289719</v>
      </c>
      <c r="E1971">
        <v>0</v>
      </c>
      <c r="F1971">
        <v>7.476635514018691E-2</v>
      </c>
      <c r="G1971">
        <v>5.6074766355140193E-2</v>
      </c>
      <c r="H1971">
        <v>9.3457943925233638E-3</v>
      </c>
      <c r="I1971">
        <v>9.3457943925233638E-3</v>
      </c>
      <c r="J1971">
        <v>0</v>
      </c>
      <c r="K1971" t="s">
        <v>9</v>
      </c>
      <c r="L1971">
        <v>0.47222835475048708</v>
      </c>
      <c r="N1971" t="s">
        <v>4</v>
      </c>
      <c r="O1971" t="s">
        <v>11</v>
      </c>
      <c r="P1971" t="s">
        <v>11</v>
      </c>
    </row>
    <row r="1972" spans="1:16" x14ac:dyDescent="0.25">
      <c r="A1972">
        <v>1</v>
      </c>
      <c r="B1972">
        <v>0.47761194029850751</v>
      </c>
      <c r="C1972">
        <v>0.30597014925373128</v>
      </c>
      <c r="D1972">
        <v>0.11940298507462691</v>
      </c>
      <c r="E1972">
        <v>5.2238805970149252E-2</v>
      </c>
      <c r="F1972">
        <v>5.2238805970149252E-2</v>
      </c>
      <c r="G1972">
        <v>2.9850746268656719E-2</v>
      </c>
      <c r="H1972">
        <v>7.462686567164179E-3</v>
      </c>
      <c r="I1972">
        <v>7.462686567164179E-3</v>
      </c>
      <c r="J1972">
        <v>0</v>
      </c>
      <c r="K1972" t="s">
        <v>9</v>
      </c>
      <c r="L1972">
        <v>0.19389563045983621</v>
      </c>
      <c r="N1972" t="s">
        <v>4</v>
      </c>
      <c r="O1972" t="s">
        <v>11</v>
      </c>
      <c r="P1972" t="s">
        <v>11</v>
      </c>
    </row>
    <row r="1973" spans="1:16" x14ac:dyDescent="0.25">
      <c r="A1973">
        <v>1</v>
      </c>
      <c r="B1973">
        <v>0.82051282051282048</v>
      </c>
      <c r="C1973">
        <v>0.35897435897435898</v>
      </c>
      <c r="D1973">
        <v>0.23076923076923081</v>
      </c>
      <c r="E1973">
        <v>0.17948717948717949</v>
      </c>
      <c r="F1973">
        <v>5.128205128205128E-2</v>
      </c>
      <c r="G1973">
        <v>6.4102564102564097E-2</v>
      </c>
      <c r="H1973">
        <v>5.128205128205128E-2</v>
      </c>
      <c r="I1973">
        <v>1.282051282051282E-2</v>
      </c>
      <c r="J1973">
        <v>3.8461538461538457E-2</v>
      </c>
      <c r="K1973" t="s">
        <v>9</v>
      </c>
      <c r="L1973">
        <v>0.1242110884362865</v>
      </c>
      <c r="N1973" t="s">
        <v>4</v>
      </c>
      <c r="O1973" t="s">
        <v>11</v>
      </c>
      <c r="P1973" t="s">
        <v>11</v>
      </c>
    </row>
    <row r="1974" spans="1:16" x14ac:dyDescent="0.25">
      <c r="A1974">
        <v>1</v>
      </c>
      <c r="B1974">
        <v>0.48905109489051102</v>
      </c>
      <c r="C1974">
        <v>0.25547445255474449</v>
      </c>
      <c r="D1974">
        <v>0.1094890510948905</v>
      </c>
      <c r="E1974">
        <v>8.7591240875912413E-2</v>
      </c>
      <c r="F1974">
        <v>2.9197080291970798E-2</v>
      </c>
      <c r="G1974">
        <v>1.4598540145985399E-2</v>
      </c>
      <c r="H1974">
        <v>2.18978102189781E-2</v>
      </c>
      <c r="I1974">
        <v>7.2992700729926996E-3</v>
      </c>
      <c r="J1974">
        <v>0</v>
      </c>
      <c r="K1974" t="s">
        <v>9</v>
      </c>
      <c r="L1974">
        <v>0.20124690184487251</v>
      </c>
      <c r="N1974" t="s">
        <v>4</v>
      </c>
      <c r="O1974" t="s">
        <v>11</v>
      </c>
      <c r="P1974" t="s">
        <v>11</v>
      </c>
    </row>
    <row r="1975" spans="1:16" x14ac:dyDescent="0.25">
      <c r="A1975">
        <v>1</v>
      </c>
      <c r="B1975">
        <v>0.15789473684210531</v>
      </c>
      <c r="C1975">
        <v>0.125</v>
      </c>
      <c r="D1975">
        <v>5.2631578947368418E-2</v>
      </c>
      <c r="E1975">
        <v>3.9473684210526307E-2</v>
      </c>
      <c r="F1975">
        <v>0</v>
      </c>
      <c r="G1975">
        <v>0</v>
      </c>
      <c r="H1975">
        <v>0</v>
      </c>
      <c r="I1975">
        <v>0</v>
      </c>
      <c r="J1975">
        <v>6.5789473684210523E-3</v>
      </c>
      <c r="K1975" t="s">
        <v>9</v>
      </c>
      <c r="L1975">
        <v>0.4378415442229453</v>
      </c>
      <c r="N1975" t="s">
        <v>7</v>
      </c>
      <c r="O1975" t="s">
        <v>11</v>
      </c>
      <c r="P1975" t="s">
        <v>11</v>
      </c>
    </row>
    <row r="1976" spans="1:16" x14ac:dyDescent="0.25">
      <c r="A1976">
        <v>1</v>
      </c>
      <c r="B1976">
        <v>0.67741935483870963</v>
      </c>
      <c r="C1976">
        <v>0.29032258064516131</v>
      </c>
      <c r="D1976">
        <v>0.22580645161290319</v>
      </c>
      <c r="E1976">
        <v>0</v>
      </c>
      <c r="F1976">
        <v>0.1290322580645161</v>
      </c>
      <c r="G1976">
        <v>3.2258064516129031E-2</v>
      </c>
      <c r="H1976">
        <v>9.6774193548387094E-2</v>
      </c>
      <c r="I1976">
        <v>0</v>
      </c>
      <c r="J1976">
        <v>0</v>
      </c>
      <c r="K1976" t="s">
        <v>9</v>
      </c>
      <c r="L1976">
        <v>0.43005675263008247</v>
      </c>
      <c r="N1976" t="s">
        <v>4</v>
      </c>
      <c r="O1976" t="s">
        <v>11</v>
      </c>
      <c r="P1976" t="s">
        <v>11</v>
      </c>
    </row>
    <row r="1977" spans="1:16" x14ac:dyDescent="0.25">
      <c r="A1977">
        <v>1</v>
      </c>
      <c r="B1977">
        <v>0.45333333333333331</v>
      </c>
      <c r="C1977">
        <v>0.2</v>
      </c>
      <c r="D1977">
        <v>0.08</v>
      </c>
      <c r="E1977">
        <v>2.6666666666666668E-2</v>
      </c>
      <c r="F1977">
        <v>1.3333333333333331E-2</v>
      </c>
      <c r="G1977">
        <v>1.3333333333333331E-2</v>
      </c>
      <c r="H1977">
        <v>0</v>
      </c>
      <c r="I1977">
        <v>2.6666666666666668E-2</v>
      </c>
      <c r="J1977">
        <v>1.3333333333333331E-2</v>
      </c>
      <c r="K1977" t="s">
        <v>9</v>
      </c>
      <c r="L1977">
        <v>0.22929364638950339</v>
      </c>
      <c r="N1977" t="s">
        <v>4</v>
      </c>
      <c r="O1977" t="s">
        <v>11</v>
      </c>
      <c r="P1977" t="s">
        <v>11</v>
      </c>
    </row>
    <row r="1978" spans="1:16" x14ac:dyDescent="0.25">
      <c r="A1978">
        <v>1</v>
      </c>
      <c r="B1978">
        <v>0.55208333333333337</v>
      </c>
      <c r="C1978">
        <v>0.1875</v>
      </c>
      <c r="D1978">
        <v>0.19791666666666671</v>
      </c>
      <c r="E1978">
        <v>5.2083333333333343E-2</v>
      </c>
      <c r="F1978">
        <v>9.375E-2</v>
      </c>
      <c r="G1978">
        <v>4.1666666666666657E-2</v>
      </c>
      <c r="H1978">
        <v>5.2083333333333343E-2</v>
      </c>
      <c r="I1978">
        <v>2.0833333333333329E-2</v>
      </c>
      <c r="J1978">
        <v>2.0833333333333329E-2</v>
      </c>
      <c r="K1978" t="s">
        <v>9</v>
      </c>
      <c r="L1978">
        <v>0.27127877540220702</v>
      </c>
      <c r="N1978" t="s">
        <v>4</v>
      </c>
      <c r="O1978" t="s">
        <v>11</v>
      </c>
      <c r="P1978" t="s">
        <v>11</v>
      </c>
    </row>
    <row r="1979" spans="1:16" x14ac:dyDescent="0.25">
      <c r="A1979">
        <v>1</v>
      </c>
      <c r="B1979">
        <v>0.48275862068965519</v>
      </c>
      <c r="C1979">
        <v>0.48275862068965519</v>
      </c>
      <c r="D1979">
        <v>0.25862068965517238</v>
      </c>
      <c r="E1979">
        <v>0</v>
      </c>
      <c r="F1979">
        <v>0.10344827586206901</v>
      </c>
      <c r="G1979">
        <v>6.8965517241379309E-2</v>
      </c>
      <c r="H1979">
        <v>5.1724137931034482E-2</v>
      </c>
      <c r="I1979">
        <v>3.4482758620689648E-2</v>
      </c>
      <c r="J1979">
        <v>0</v>
      </c>
      <c r="K1979" t="s">
        <v>9</v>
      </c>
      <c r="L1979">
        <v>0.40347629433913118</v>
      </c>
      <c r="N1979" t="s">
        <v>4</v>
      </c>
      <c r="O1979" t="s">
        <v>11</v>
      </c>
      <c r="P1979" t="s">
        <v>11</v>
      </c>
    </row>
    <row r="1980" spans="1:16" x14ac:dyDescent="0.25">
      <c r="A1980">
        <v>1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7.0921985815602844E-3</v>
      </c>
      <c r="K1980" t="s">
        <v>9</v>
      </c>
      <c r="L1980">
        <v>0.98561511540225943</v>
      </c>
      <c r="N1980" t="s">
        <v>8</v>
      </c>
      <c r="O1980" t="s">
        <v>11</v>
      </c>
      <c r="P1980" t="s">
        <v>11</v>
      </c>
    </row>
    <row r="1981" spans="1:16" x14ac:dyDescent="0.25">
      <c r="A1981">
        <v>1</v>
      </c>
      <c r="B1981">
        <v>0.61224489795918369</v>
      </c>
      <c r="C1981">
        <v>0.40816326530612251</v>
      </c>
      <c r="D1981">
        <v>0.16326530612244899</v>
      </c>
      <c r="E1981">
        <v>8.1632653061224483E-2</v>
      </c>
      <c r="F1981">
        <v>6.1224489795918373E-2</v>
      </c>
      <c r="G1981">
        <v>6.1224489795918373E-2</v>
      </c>
      <c r="H1981">
        <v>2.0408163265306121E-2</v>
      </c>
      <c r="I1981">
        <v>2.0408163265306121E-2</v>
      </c>
      <c r="J1981">
        <v>2.0408163265306121E-2</v>
      </c>
      <c r="K1981" t="s">
        <v>9</v>
      </c>
      <c r="L1981">
        <v>0.3654354931208641</v>
      </c>
      <c r="N1981" t="s">
        <v>4</v>
      </c>
      <c r="O1981" t="s">
        <v>11</v>
      </c>
      <c r="P1981" t="s">
        <v>11</v>
      </c>
    </row>
    <row r="1982" spans="1:16" x14ac:dyDescent="0.25">
      <c r="A1982">
        <v>1</v>
      </c>
      <c r="B1982">
        <v>0.51807228915662651</v>
      </c>
      <c r="C1982">
        <v>0.18072289156626509</v>
      </c>
      <c r="D1982">
        <v>0.18072289156626509</v>
      </c>
      <c r="E1982">
        <v>2.4096385542168679E-2</v>
      </c>
      <c r="F1982">
        <v>2.4096385542168679E-2</v>
      </c>
      <c r="G1982">
        <v>1.204819277108434E-2</v>
      </c>
      <c r="H1982">
        <v>1.204819277108434E-2</v>
      </c>
      <c r="I1982">
        <v>0</v>
      </c>
      <c r="J1982">
        <v>1.204819277108434E-2</v>
      </c>
      <c r="K1982" t="s">
        <v>9</v>
      </c>
      <c r="L1982">
        <v>0.16424479030374961</v>
      </c>
      <c r="N1982" t="s">
        <v>4</v>
      </c>
      <c r="O1982" t="s">
        <v>11</v>
      </c>
      <c r="P1982" t="s">
        <v>11</v>
      </c>
    </row>
    <row r="1983" spans="1:16" x14ac:dyDescent="0.25">
      <c r="A1983">
        <v>1</v>
      </c>
      <c r="B1983">
        <v>0.39393939393939392</v>
      </c>
      <c r="C1983">
        <v>0.25757575757575762</v>
      </c>
      <c r="D1983">
        <v>0.13636363636363641</v>
      </c>
      <c r="E1983">
        <v>7.575757575757576E-2</v>
      </c>
      <c r="F1983">
        <v>6.0606060606060608E-2</v>
      </c>
      <c r="G1983">
        <v>1.515151515151515E-2</v>
      </c>
      <c r="H1983">
        <v>4.5454545454545463E-2</v>
      </c>
      <c r="I1983">
        <v>0</v>
      </c>
      <c r="J1983">
        <v>0</v>
      </c>
      <c r="K1983" t="s">
        <v>9</v>
      </c>
      <c r="L1983">
        <v>0.17714578705913839</v>
      </c>
      <c r="N1983" t="s">
        <v>4</v>
      </c>
      <c r="O1983" t="s">
        <v>11</v>
      </c>
      <c r="P1983" t="s">
        <v>11</v>
      </c>
    </row>
    <row r="1984" spans="1:16" x14ac:dyDescent="0.25">
      <c r="A1984">
        <v>1</v>
      </c>
      <c r="B1984">
        <v>0.52941176470588236</v>
      </c>
      <c r="C1984">
        <v>0.41176470588235292</v>
      </c>
      <c r="D1984">
        <v>0.25490196078431371</v>
      </c>
      <c r="E1984">
        <v>0.23529411764705879</v>
      </c>
      <c r="F1984">
        <v>0.27450980392156871</v>
      </c>
      <c r="G1984">
        <v>1.9607843137254902E-2</v>
      </c>
      <c r="H1984">
        <v>5.8823529411764712E-2</v>
      </c>
      <c r="I1984">
        <v>5.8823529411764712E-2</v>
      </c>
      <c r="J1984">
        <v>3.9215686274509803E-2</v>
      </c>
      <c r="K1984" t="s">
        <v>9</v>
      </c>
      <c r="L1984">
        <v>0.16118050840287559</v>
      </c>
      <c r="N1984" t="s">
        <v>4</v>
      </c>
      <c r="O1984" t="s">
        <v>11</v>
      </c>
      <c r="P1984" t="s">
        <v>11</v>
      </c>
    </row>
    <row r="1985" spans="1:16" x14ac:dyDescent="0.25">
      <c r="A1985">
        <v>1</v>
      </c>
      <c r="B1985">
        <v>0.52892561983471076</v>
      </c>
      <c r="C1985">
        <v>0.28099173553719009</v>
      </c>
      <c r="D1985">
        <v>0.14049586776859499</v>
      </c>
      <c r="E1985">
        <v>8.2644628099173556E-2</v>
      </c>
      <c r="F1985">
        <v>4.9586776859504127E-2</v>
      </c>
      <c r="G1985">
        <v>8.2644628099173556E-3</v>
      </c>
      <c r="H1985">
        <v>0</v>
      </c>
      <c r="I1985">
        <v>1.6528925619834711E-2</v>
      </c>
      <c r="J1985">
        <v>0</v>
      </c>
      <c r="K1985" t="s">
        <v>9</v>
      </c>
      <c r="L1985">
        <v>0.2760015636686316</v>
      </c>
      <c r="N1985" t="s">
        <v>4</v>
      </c>
      <c r="O1985" t="s">
        <v>11</v>
      </c>
      <c r="P1985" t="s">
        <v>11</v>
      </c>
    </row>
    <row r="1986" spans="1:16" x14ac:dyDescent="0.25">
      <c r="A1986">
        <v>1</v>
      </c>
      <c r="B1986">
        <v>0.37647058823529411</v>
      </c>
      <c r="C1986">
        <v>0.14117647058823529</v>
      </c>
      <c r="D1986">
        <v>4.7058823529411757E-2</v>
      </c>
      <c r="E1986">
        <v>1.1764705882352939E-2</v>
      </c>
      <c r="F1986">
        <v>5.8823529411764714E-3</v>
      </c>
      <c r="G1986">
        <v>5.8823529411764714E-3</v>
      </c>
      <c r="H1986">
        <v>5.8823529411764714E-3</v>
      </c>
      <c r="I1986">
        <v>0</v>
      </c>
      <c r="J1986">
        <v>0</v>
      </c>
      <c r="K1986" t="s">
        <v>9</v>
      </c>
      <c r="L1986">
        <v>0.65605085708864475</v>
      </c>
      <c r="N1986" t="s">
        <v>4</v>
      </c>
      <c r="O1986" t="s">
        <v>11</v>
      </c>
      <c r="P1986" t="s">
        <v>11</v>
      </c>
    </row>
    <row r="1987" spans="1:16" x14ac:dyDescent="0.25">
      <c r="A1987">
        <v>1</v>
      </c>
      <c r="B1987">
        <v>0.64179104477611937</v>
      </c>
      <c r="C1987">
        <v>0.34328358208955218</v>
      </c>
      <c r="D1987">
        <v>0.16417910447761189</v>
      </c>
      <c r="E1987">
        <v>0</v>
      </c>
      <c r="F1987">
        <v>5.9701492537313432E-2</v>
      </c>
      <c r="G1987">
        <v>5.9701492537313432E-2</v>
      </c>
      <c r="H1987">
        <v>2.9850746268656719E-2</v>
      </c>
      <c r="I1987">
        <v>2.9850746268656719E-2</v>
      </c>
      <c r="J1987">
        <v>0</v>
      </c>
      <c r="K1987" t="s">
        <v>9</v>
      </c>
      <c r="L1987">
        <v>0.45566800667546831</v>
      </c>
      <c r="N1987" t="s">
        <v>4</v>
      </c>
      <c r="O1987" t="s">
        <v>11</v>
      </c>
      <c r="P1987" t="s">
        <v>11</v>
      </c>
    </row>
    <row r="1988" spans="1:16" x14ac:dyDescent="0.25">
      <c r="A1988">
        <v>1</v>
      </c>
      <c r="B1988">
        <v>0.44370860927152322</v>
      </c>
      <c r="C1988">
        <v>0.23178807947019869</v>
      </c>
      <c r="D1988">
        <v>0.14569536423841059</v>
      </c>
      <c r="E1988">
        <v>4.6357615894039743E-2</v>
      </c>
      <c r="F1988">
        <v>3.3112582781456963E-2</v>
      </c>
      <c r="G1988">
        <v>3.3112582781456963E-2</v>
      </c>
      <c r="H1988">
        <v>2.6490066225165559E-2</v>
      </c>
      <c r="I1988">
        <v>1.986754966887417E-2</v>
      </c>
      <c r="J1988">
        <v>0</v>
      </c>
      <c r="K1988" t="s">
        <v>9</v>
      </c>
      <c r="L1988">
        <v>0.2221081117811064</v>
      </c>
      <c r="N1988" t="s">
        <v>4</v>
      </c>
      <c r="O1988" t="s">
        <v>11</v>
      </c>
      <c r="P1988" t="s">
        <v>11</v>
      </c>
    </row>
    <row r="1989" spans="1:16" x14ac:dyDescent="0.25">
      <c r="A1989">
        <v>1</v>
      </c>
      <c r="B1989">
        <v>0.76829268292682928</v>
      </c>
      <c r="C1989">
        <v>0.48780487804878048</v>
      </c>
      <c r="D1989">
        <v>0.28048780487804881</v>
      </c>
      <c r="E1989">
        <v>0.15853658536585369</v>
      </c>
      <c r="F1989">
        <v>0.1097560975609756</v>
      </c>
      <c r="G1989">
        <v>6.097560975609756E-2</v>
      </c>
      <c r="H1989">
        <v>7.3170731707317069E-2</v>
      </c>
      <c r="I1989">
        <v>1.2195121951219509E-2</v>
      </c>
      <c r="J1989">
        <v>2.4390243902439029E-2</v>
      </c>
      <c r="K1989" t="s">
        <v>9</v>
      </c>
      <c r="L1989">
        <v>0.1187829480540314</v>
      </c>
      <c r="N1989" t="s">
        <v>4</v>
      </c>
      <c r="O1989" t="s">
        <v>11</v>
      </c>
      <c r="P1989" t="s">
        <v>11</v>
      </c>
    </row>
    <row r="1990" spans="1:16" x14ac:dyDescent="0.25">
      <c r="A1990">
        <v>1</v>
      </c>
      <c r="B1990">
        <v>0.4631578947368421</v>
      </c>
      <c r="C1990">
        <v>0.2105263157894737</v>
      </c>
      <c r="D1990">
        <v>0.10526315789473679</v>
      </c>
      <c r="E1990">
        <v>0.12631578947368419</v>
      </c>
      <c r="F1990">
        <v>2.1052631578947371E-2</v>
      </c>
      <c r="G1990">
        <v>0</v>
      </c>
      <c r="H1990">
        <v>3.1578947368421047E-2</v>
      </c>
      <c r="I1990">
        <v>1.0526315789473681E-2</v>
      </c>
      <c r="J1990">
        <v>0</v>
      </c>
      <c r="K1990" t="s">
        <v>9</v>
      </c>
      <c r="L1990">
        <v>0.1928726827170642</v>
      </c>
      <c r="N1990" t="s">
        <v>4</v>
      </c>
      <c r="O1990" t="s">
        <v>11</v>
      </c>
      <c r="P1990" t="s">
        <v>11</v>
      </c>
    </row>
    <row r="1991" spans="1:16" x14ac:dyDescent="0.25">
      <c r="A1991">
        <v>1</v>
      </c>
      <c r="B1991">
        <v>0.30172413793103448</v>
      </c>
      <c r="C1991">
        <v>8.6206896551724144E-2</v>
      </c>
      <c r="D1991">
        <v>0</v>
      </c>
      <c r="E1991">
        <v>1.7241379310344831E-2</v>
      </c>
      <c r="F1991">
        <v>1.7241379310344831E-2</v>
      </c>
      <c r="G1991">
        <v>0</v>
      </c>
      <c r="H1991">
        <v>0</v>
      </c>
      <c r="I1991">
        <v>0</v>
      </c>
      <c r="J1991">
        <v>8.6206896551724137E-3</v>
      </c>
      <c r="K1991" t="s">
        <v>9</v>
      </c>
      <c r="L1991">
        <v>0.69706263331741691</v>
      </c>
      <c r="N1991" t="s">
        <v>7</v>
      </c>
      <c r="O1991" t="s">
        <v>11</v>
      </c>
      <c r="P1991" t="s">
        <v>11</v>
      </c>
    </row>
    <row r="1992" spans="1:16" x14ac:dyDescent="0.25">
      <c r="A1992">
        <v>1</v>
      </c>
      <c r="B1992">
        <v>0.58208955223880599</v>
      </c>
      <c r="C1992">
        <v>0.19402985074626869</v>
      </c>
      <c r="D1992">
        <v>0.2537313432835821</v>
      </c>
      <c r="E1992">
        <v>0.1492537313432836</v>
      </c>
      <c r="F1992">
        <v>8.9552238805970144E-2</v>
      </c>
      <c r="G1992">
        <v>2.9850746268656719E-2</v>
      </c>
      <c r="H1992">
        <v>2.9850746268656719E-2</v>
      </c>
      <c r="I1992">
        <v>1.492537313432836E-2</v>
      </c>
      <c r="J1992">
        <v>5.9701492537313432E-2</v>
      </c>
      <c r="K1992" t="s">
        <v>9</v>
      </c>
      <c r="L1992">
        <v>0.26825785902090771</v>
      </c>
      <c r="N1992" t="s">
        <v>4</v>
      </c>
      <c r="O1992" t="s">
        <v>11</v>
      </c>
      <c r="P1992" t="s">
        <v>11</v>
      </c>
    </row>
    <row r="1993" spans="1:16" x14ac:dyDescent="0.25">
      <c r="A1993">
        <v>1</v>
      </c>
      <c r="B1993">
        <v>0.40909090909090912</v>
      </c>
      <c r="C1993">
        <v>0.34848484848484851</v>
      </c>
      <c r="D1993">
        <v>0.16666666666666671</v>
      </c>
      <c r="E1993">
        <v>6.0606060606060608E-2</v>
      </c>
      <c r="F1993">
        <v>0.10606060606060611</v>
      </c>
      <c r="G1993">
        <v>1.515151515151515E-2</v>
      </c>
      <c r="H1993">
        <v>3.03030303030303E-2</v>
      </c>
      <c r="I1993">
        <v>0</v>
      </c>
      <c r="J1993">
        <v>1.515151515151515E-2</v>
      </c>
      <c r="K1993" t="s">
        <v>9</v>
      </c>
      <c r="L1993">
        <v>0.26425556178889847</v>
      </c>
      <c r="N1993" t="s">
        <v>4</v>
      </c>
      <c r="O1993" t="s">
        <v>11</v>
      </c>
      <c r="P1993" t="s">
        <v>11</v>
      </c>
    </row>
    <row r="1994" spans="1:16" x14ac:dyDescent="0.25">
      <c r="A1994">
        <v>1</v>
      </c>
      <c r="B1994">
        <v>0.765625</v>
      </c>
      <c r="C1994">
        <v>0.328125</v>
      </c>
      <c r="D1994">
        <v>0.359375</v>
      </c>
      <c r="E1994">
        <v>0.171875</v>
      </c>
      <c r="F1994">
        <v>0.203125</v>
      </c>
      <c r="G1994">
        <v>4.6875E-2</v>
      </c>
      <c r="H1994">
        <v>3.125E-2</v>
      </c>
      <c r="I1994">
        <v>3.125E-2</v>
      </c>
      <c r="J1994">
        <v>1.5625E-2</v>
      </c>
      <c r="K1994" t="s">
        <v>9</v>
      </c>
      <c r="L1994">
        <v>0.3826792594836993</v>
      </c>
      <c r="N1994" t="s">
        <v>4</v>
      </c>
      <c r="O1994" t="s">
        <v>11</v>
      </c>
      <c r="P1994" t="s">
        <v>11</v>
      </c>
    </row>
    <row r="1995" spans="1:16" x14ac:dyDescent="0.25">
      <c r="A1995">
        <v>1</v>
      </c>
      <c r="B1995">
        <v>0.29629629629629628</v>
      </c>
      <c r="C1995">
        <v>0.1851851851851852</v>
      </c>
      <c r="D1995">
        <v>9.8765432098765427E-2</v>
      </c>
      <c r="E1995">
        <v>8.6419753086419748E-2</v>
      </c>
      <c r="F1995">
        <v>0</v>
      </c>
      <c r="G1995">
        <v>0</v>
      </c>
      <c r="H1995">
        <v>0</v>
      </c>
      <c r="I1995">
        <v>0</v>
      </c>
      <c r="J1995">
        <v>1.234567901234568E-2</v>
      </c>
      <c r="K1995" t="s">
        <v>9</v>
      </c>
      <c r="L1995">
        <v>0.36152185136538378</v>
      </c>
      <c r="N1995" t="s">
        <v>4</v>
      </c>
      <c r="O1995" t="s">
        <v>11</v>
      </c>
      <c r="P1995" t="s">
        <v>11</v>
      </c>
    </row>
    <row r="1996" spans="1:16" x14ac:dyDescent="0.25">
      <c r="A1996">
        <v>1</v>
      </c>
      <c r="B1996">
        <v>0.59829059829059827</v>
      </c>
      <c r="C1996">
        <v>0.38461538461538458</v>
      </c>
      <c r="D1996">
        <v>0.188034188034188</v>
      </c>
      <c r="E1996">
        <v>0.12820512820512819</v>
      </c>
      <c r="F1996">
        <v>7.6923076923076927E-2</v>
      </c>
      <c r="G1996">
        <v>3.4188034188034191E-2</v>
      </c>
      <c r="H1996">
        <v>2.564102564102564E-2</v>
      </c>
      <c r="I1996">
        <v>1.7094017094017099E-2</v>
      </c>
      <c r="J1996">
        <v>3.4188034188034191E-2</v>
      </c>
      <c r="K1996" t="s">
        <v>9</v>
      </c>
      <c r="L1996">
        <v>0.39806269748529233</v>
      </c>
      <c r="N1996" t="s">
        <v>4</v>
      </c>
      <c r="O1996" t="s">
        <v>11</v>
      </c>
      <c r="P1996" t="s">
        <v>11</v>
      </c>
    </row>
    <row r="1997" spans="1:16" x14ac:dyDescent="0.25">
      <c r="A1997">
        <v>1</v>
      </c>
      <c r="B1997">
        <v>0.5641025641025641</v>
      </c>
      <c r="C1997">
        <v>0.25641025641025639</v>
      </c>
      <c r="D1997">
        <v>5.128205128205128E-2</v>
      </c>
      <c r="E1997">
        <v>0</v>
      </c>
      <c r="F1997">
        <v>5.128205128205128E-2</v>
      </c>
      <c r="G1997">
        <v>3.4188034188034191E-2</v>
      </c>
      <c r="H1997">
        <v>1.7094017094017099E-2</v>
      </c>
      <c r="I1997">
        <v>1.7094017094017099E-2</v>
      </c>
      <c r="J1997">
        <v>0</v>
      </c>
      <c r="K1997" t="s">
        <v>9</v>
      </c>
      <c r="L1997">
        <v>0.49658279604147731</v>
      </c>
      <c r="N1997" t="s">
        <v>4</v>
      </c>
      <c r="O1997" t="s">
        <v>11</v>
      </c>
      <c r="P1997" t="s">
        <v>11</v>
      </c>
    </row>
    <row r="1998" spans="1:16" x14ac:dyDescent="0.25">
      <c r="A1998">
        <v>1</v>
      </c>
      <c r="B1998">
        <v>0</v>
      </c>
      <c r="C1998">
        <v>0</v>
      </c>
      <c r="D1998">
        <v>0</v>
      </c>
      <c r="E1998">
        <v>0</v>
      </c>
      <c r="F1998">
        <v>2.4734982332155479E-2</v>
      </c>
      <c r="G1998">
        <v>0</v>
      </c>
      <c r="H1998">
        <v>0</v>
      </c>
      <c r="I1998">
        <v>0</v>
      </c>
      <c r="J1998">
        <v>3.53356890459364E-3</v>
      </c>
      <c r="K1998" t="s">
        <v>9</v>
      </c>
      <c r="L1998">
        <v>0.95922140411788892</v>
      </c>
      <c r="N1998" t="s">
        <v>8</v>
      </c>
      <c r="O1998" t="s">
        <v>11</v>
      </c>
      <c r="P1998" t="s">
        <v>11</v>
      </c>
    </row>
    <row r="1999" spans="1:16" x14ac:dyDescent="0.25">
      <c r="A1999">
        <v>1</v>
      </c>
      <c r="B1999">
        <v>0.5494505494505495</v>
      </c>
      <c r="C1999">
        <v>0.2857142857142857</v>
      </c>
      <c r="D1999">
        <v>0.18681318681318679</v>
      </c>
      <c r="E1999">
        <v>8.7912087912087919E-2</v>
      </c>
      <c r="F1999">
        <v>0.15384615384615391</v>
      </c>
      <c r="G1999">
        <v>5.4945054945054937E-2</v>
      </c>
      <c r="H1999">
        <v>2.197802197802198E-2</v>
      </c>
      <c r="I1999">
        <v>4.3956043956043959E-2</v>
      </c>
      <c r="J1999">
        <v>3.2967032967032968E-2</v>
      </c>
      <c r="K1999" t="s">
        <v>9</v>
      </c>
      <c r="L1999">
        <v>0.1228342945927496</v>
      </c>
      <c r="N1999" t="s">
        <v>4</v>
      </c>
      <c r="O1999" t="s">
        <v>11</v>
      </c>
      <c r="P1999" t="s">
        <v>11</v>
      </c>
    </row>
    <row r="2000" spans="1:16" x14ac:dyDescent="0.25">
      <c r="A2000">
        <v>1</v>
      </c>
      <c r="B2000">
        <v>0.46551724137931028</v>
      </c>
      <c r="C2000">
        <v>0.25</v>
      </c>
      <c r="D2000">
        <v>0.16379310344827591</v>
      </c>
      <c r="E2000">
        <v>0.13793103448275859</v>
      </c>
      <c r="F2000">
        <v>2.5862068965517241E-2</v>
      </c>
      <c r="G2000">
        <v>3.4482758620689648E-2</v>
      </c>
      <c r="H2000">
        <v>8.6206896551724137E-3</v>
      </c>
      <c r="I2000">
        <v>8.6206896551724137E-3</v>
      </c>
      <c r="J2000">
        <v>0</v>
      </c>
      <c r="K2000" t="s">
        <v>9</v>
      </c>
      <c r="L2000">
        <v>0.24154482896493379</v>
      </c>
      <c r="N2000" t="s">
        <v>4</v>
      </c>
      <c r="O2000" t="s">
        <v>11</v>
      </c>
      <c r="P2000" t="s">
        <v>11</v>
      </c>
    </row>
    <row r="2001" spans="1:16" x14ac:dyDescent="0.25">
      <c r="A2001">
        <v>1</v>
      </c>
      <c r="B2001">
        <v>0.50724637681159424</v>
      </c>
      <c r="C2001">
        <v>0.2318840579710145</v>
      </c>
      <c r="D2001">
        <v>0.13043478260869559</v>
      </c>
      <c r="E2001">
        <v>0</v>
      </c>
      <c r="F2001">
        <v>7.2463768115942032E-2</v>
      </c>
      <c r="G2001">
        <v>0</v>
      </c>
      <c r="H2001">
        <v>2.8985507246376808E-2</v>
      </c>
      <c r="I2001">
        <v>0</v>
      </c>
      <c r="J2001">
        <v>0</v>
      </c>
      <c r="K2001" t="s">
        <v>9</v>
      </c>
      <c r="L2001">
        <v>0.51321712674862308</v>
      </c>
      <c r="N2001" t="s">
        <v>4</v>
      </c>
      <c r="O2001" t="s">
        <v>11</v>
      </c>
      <c r="P2001" t="s">
        <v>11</v>
      </c>
    </row>
    <row r="2002" spans="1:16" x14ac:dyDescent="0.25">
      <c r="A2002">
        <v>1</v>
      </c>
      <c r="B2002">
        <v>0.65</v>
      </c>
      <c r="C2002">
        <v>0.31666666666666671</v>
      </c>
      <c r="D2002">
        <v>0</v>
      </c>
      <c r="E2002">
        <v>0.15</v>
      </c>
      <c r="F2002">
        <v>0.1166666666666667</v>
      </c>
      <c r="G2002">
        <v>0</v>
      </c>
      <c r="H2002">
        <v>1.666666666666667E-2</v>
      </c>
      <c r="I2002">
        <v>1.666666666666667E-2</v>
      </c>
      <c r="J2002">
        <v>3.3333333333333333E-2</v>
      </c>
      <c r="K2002" t="s">
        <v>9</v>
      </c>
      <c r="L2002">
        <v>0.49731113561001439</v>
      </c>
      <c r="N2002" t="s">
        <v>4</v>
      </c>
      <c r="O2002" t="s">
        <v>11</v>
      </c>
      <c r="P2002" t="s">
        <v>11</v>
      </c>
    </row>
    <row r="2003" spans="1:16" x14ac:dyDescent="0.25">
      <c r="A2003">
        <v>1</v>
      </c>
      <c r="B2003">
        <v>0.36363636363636359</v>
      </c>
      <c r="C2003">
        <v>0.20979020979020979</v>
      </c>
      <c r="D2003">
        <v>7.6923076923076927E-2</v>
      </c>
      <c r="E2003">
        <v>7.6923076923076927E-2</v>
      </c>
      <c r="F2003">
        <v>1.3986013986013989E-2</v>
      </c>
      <c r="G2003">
        <v>6.993006993006993E-3</v>
      </c>
      <c r="H2003">
        <v>0</v>
      </c>
      <c r="I2003">
        <v>6.993006993006993E-3</v>
      </c>
      <c r="J2003">
        <v>0</v>
      </c>
      <c r="K2003" t="s">
        <v>9</v>
      </c>
      <c r="L2003">
        <v>0.2247141804363198</v>
      </c>
      <c r="N2003" t="s">
        <v>4</v>
      </c>
      <c r="O2003" t="s">
        <v>11</v>
      </c>
      <c r="P2003" t="s">
        <v>11</v>
      </c>
    </row>
    <row r="2004" spans="1:16" x14ac:dyDescent="0.25">
      <c r="A2004">
        <v>1</v>
      </c>
      <c r="B2004">
        <v>0.62264150943396224</v>
      </c>
      <c r="C2004">
        <v>0.22641509433962259</v>
      </c>
      <c r="D2004">
        <v>0</v>
      </c>
      <c r="E2004">
        <v>0.13207547169811321</v>
      </c>
      <c r="F2004">
        <v>3.7735849056603772E-2</v>
      </c>
      <c r="G2004">
        <v>0</v>
      </c>
      <c r="H2004">
        <v>1.886792452830189E-2</v>
      </c>
      <c r="I2004">
        <v>0</v>
      </c>
      <c r="J2004">
        <v>3.7735849056603772E-2</v>
      </c>
      <c r="K2004" t="s">
        <v>9</v>
      </c>
      <c r="L2004">
        <v>0.5001056764263857</v>
      </c>
      <c r="N2004" t="s">
        <v>4</v>
      </c>
      <c r="O2004" t="s">
        <v>11</v>
      </c>
      <c r="P2004" t="s">
        <v>11</v>
      </c>
    </row>
    <row r="2005" spans="1:16" x14ac:dyDescent="0.25">
      <c r="A2005">
        <v>1</v>
      </c>
      <c r="B2005">
        <v>0.41111111111111109</v>
      </c>
      <c r="C2005">
        <v>0.25555555555555548</v>
      </c>
      <c r="D2005">
        <v>0.1111111111111111</v>
      </c>
      <c r="E2005">
        <v>4.4444444444444453E-2</v>
      </c>
      <c r="F2005">
        <v>2.222222222222222E-2</v>
      </c>
      <c r="G2005">
        <v>1.111111111111111E-2</v>
      </c>
      <c r="H2005">
        <v>1.111111111111111E-2</v>
      </c>
      <c r="I2005">
        <v>1.111111111111111E-2</v>
      </c>
      <c r="J2005">
        <v>2.222222222222222E-2</v>
      </c>
      <c r="K2005" t="s">
        <v>9</v>
      </c>
      <c r="L2005">
        <v>0.49844083425686447</v>
      </c>
      <c r="N2005" t="s">
        <v>4</v>
      </c>
      <c r="O2005" t="s">
        <v>11</v>
      </c>
      <c r="P2005" t="s">
        <v>11</v>
      </c>
    </row>
    <row r="2006" spans="1:16" x14ac:dyDescent="0.25">
      <c r="A2006">
        <v>1</v>
      </c>
      <c r="B2006">
        <v>0.2142857142857143</v>
      </c>
      <c r="C2006">
        <v>8.3333333333333329E-2</v>
      </c>
      <c r="D2006">
        <v>3.5714285714285712E-2</v>
      </c>
      <c r="E2006">
        <v>4.7619047619047623E-2</v>
      </c>
      <c r="F2006">
        <v>3.5714285714285712E-2</v>
      </c>
      <c r="G2006">
        <v>5.9523809523809521E-3</v>
      </c>
      <c r="H2006">
        <v>5.9523809523809521E-3</v>
      </c>
      <c r="I2006">
        <v>0</v>
      </c>
      <c r="J2006">
        <v>5.9523809523809521E-3</v>
      </c>
      <c r="K2006" t="s">
        <v>9</v>
      </c>
      <c r="L2006">
        <v>0.43064983751602681</v>
      </c>
      <c r="N2006" t="s">
        <v>7</v>
      </c>
      <c r="O2006" t="s">
        <v>11</v>
      </c>
      <c r="P2006" t="s">
        <v>11</v>
      </c>
    </row>
    <row r="2007" spans="1:16" x14ac:dyDescent="0.25">
      <c r="A2007">
        <v>1</v>
      </c>
      <c r="B2007">
        <v>0.38709677419354838</v>
      </c>
      <c r="C2007">
        <v>0.20967741935483869</v>
      </c>
      <c r="D2007">
        <v>0.1209677419354839</v>
      </c>
      <c r="E2007">
        <v>0</v>
      </c>
      <c r="F2007">
        <v>4.8387096774193547E-2</v>
      </c>
      <c r="G2007">
        <v>1.6129032258064519E-2</v>
      </c>
      <c r="H2007">
        <v>1.6129032258064519E-2</v>
      </c>
      <c r="I2007">
        <v>8.0645161290322578E-3</v>
      </c>
      <c r="J2007">
        <v>0</v>
      </c>
      <c r="K2007" t="s">
        <v>9</v>
      </c>
      <c r="L2007">
        <v>0.52142526745548723</v>
      </c>
      <c r="N2007" t="s">
        <v>4</v>
      </c>
      <c r="O2007" t="s">
        <v>11</v>
      </c>
      <c r="P2007" t="s">
        <v>11</v>
      </c>
    </row>
    <row r="2008" spans="1:16" x14ac:dyDescent="0.25">
      <c r="A2008">
        <v>1</v>
      </c>
      <c r="B2008">
        <v>0.5</v>
      </c>
      <c r="C2008">
        <v>0.29310344827586199</v>
      </c>
      <c r="D2008">
        <v>0.2068965517241379</v>
      </c>
      <c r="E2008">
        <v>3.4482758620689648E-2</v>
      </c>
      <c r="F2008">
        <v>5.1724137931034482E-2</v>
      </c>
      <c r="G2008">
        <v>0</v>
      </c>
      <c r="H2008">
        <v>3.4482758620689648E-2</v>
      </c>
      <c r="I2008">
        <v>0</v>
      </c>
      <c r="J2008">
        <v>1.7241379310344831E-2</v>
      </c>
      <c r="K2008" t="s">
        <v>9</v>
      </c>
      <c r="L2008">
        <v>0.45017717282911018</v>
      </c>
      <c r="N2008" t="s">
        <v>4</v>
      </c>
      <c r="O2008" t="s">
        <v>11</v>
      </c>
      <c r="P2008" t="s">
        <v>11</v>
      </c>
    </row>
    <row r="2009" spans="1:16" x14ac:dyDescent="0.25">
      <c r="A2009">
        <v>1</v>
      </c>
      <c r="B2009">
        <v>0.55645161290322576</v>
      </c>
      <c r="C2009">
        <v>0.20967741935483869</v>
      </c>
      <c r="D2009">
        <v>0.14516129032258071</v>
      </c>
      <c r="E2009">
        <v>4.0322580645161289E-2</v>
      </c>
      <c r="F2009">
        <v>4.8387096774193547E-2</v>
      </c>
      <c r="G2009">
        <v>3.2258064516129031E-2</v>
      </c>
      <c r="H2009">
        <v>0</v>
      </c>
      <c r="I2009">
        <v>0</v>
      </c>
      <c r="J2009">
        <v>8.0645161290322578E-3</v>
      </c>
      <c r="K2009" t="s">
        <v>9</v>
      </c>
      <c r="L2009">
        <v>0.29547652774454652</v>
      </c>
      <c r="N2009" t="s">
        <v>4</v>
      </c>
      <c r="O2009" t="s">
        <v>11</v>
      </c>
      <c r="P2009" t="s">
        <v>11</v>
      </c>
    </row>
    <row r="2010" spans="1:16" x14ac:dyDescent="0.25">
      <c r="A2010">
        <v>1</v>
      </c>
      <c r="B2010">
        <v>0.44525547445255481</v>
      </c>
      <c r="C2010">
        <v>0.31386861313868608</v>
      </c>
      <c r="D2010">
        <v>0.16788321167883211</v>
      </c>
      <c r="E2010">
        <v>8.0291970802919707E-2</v>
      </c>
      <c r="F2010">
        <v>8.0291970802919707E-2</v>
      </c>
      <c r="G2010">
        <v>1.4598540145985399E-2</v>
      </c>
      <c r="H2010">
        <v>7.2992700729926996E-3</v>
      </c>
      <c r="I2010">
        <v>1.4598540145985399E-2</v>
      </c>
      <c r="J2010">
        <v>7.2992700729926996E-3</v>
      </c>
      <c r="K2010" t="s">
        <v>9</v>
      </c>
      <c r="L2010">
        <v>0.44682972402116777</v>
      </c>
      <c r="N2010" t="s">
        <v>4</v>
      </c>
      <c r="O2010" t="s">
        <v>11</v>
      </c>
      <c r="P2010" t="s">
        <v>11</v>
      </c>
    </row>
    <row r="2011" spans="1:16" x14ac:dyDescent="0.25">
      <c r="A2011">
        <v>1</v>
      </c>
      <c r="B2011">
        <v>0.76829268292682928</v>
      </c>
      <c r="C2011">
        <v>0.43902439024390238</v>
      </c>
      <c r="D2011">
        <v>0.28048780487804881</v>
      </c>
      <c r="E2011">
        <v>0.13414634146341459</v>
      </c>
      <c r="F2011">
        <v>8.5365853658536592E-2</v>
      </c>
      <c r="G2011">
        <v>0.12195121951219511</v>
      </c>
      <c r="H2011">
        <v>8.5365853658536592E-2</v>
      </c>
      <c r="I2011">
        <v>2.4390243902439029E-2</v>
      </c>
      <c r="J2011">
        <v>2.4390243902439029E-2</v>
      </c>
      <c r="K2011" t="s">
        <v>9</v>
      </c>
      <c r="L2011">
        <v>0.111122338365022</v>
      </c>
      <c r="N2011" t="s">
        <v>4</v>
      </c>
      <c r="O2011" t="s">
        <v>11</v>
      </c>
      <c r="P2011" t="s">
        <v>11</v>
      </c>
    </row>
    <row r="2012" spans="1:16" x14ac:dyDescent="0.25">
      <c r="A2012">
        <v>1</v>
      </c>
      <c r="B2012">
        <v>0</v>
      </c>
      <c r="C2012">
        <v>0</v>
      </c>
      <c r="D2012">
        <v>4.0540540540540543E-2</v>
      </c>
      <c r="E2012">
        <v>0</v>
      </c>
      <c r="F2012">
        <v>0</v>
      </c>
      <c r="G2012">
        <v>1.3513513513513511E-2</v>
      </c>
      <c r="H2012">
        <v>0</v>
      </c>
      <c r="I2012">
        <v>0</v>
      </c>
      <c r="J2012">
        <v>0</v>
      </c>
      <c r="K2012" t="s">
        <v>9</v>
      </c>
      <c r="L2012">
        <v>0.92925909311366706</v>
      </c>
      <c r="N2012" t="s">
        <v>8</v>
      </c>
      <c r="O2012" t="s">
        <v>11</v>
      </c>
      <c r="P2012" t="s">
        <v>11</v>
      </c>
    </row>
    <row r="2013" spans="1:16" x14ac:dyDescent="0.25">
      <c r="A2013">
        <v>1</v>
      </c>
      <c r="B2013">
        <v>0.30434782608695649</v>
      </c>
      <c r="C2013">
        <v>0.2391304347826087</v>
      </c>
      <c r="D2013">
        <v>0.13043478260869559</v>
      </c>
      <c r="E2013">
        <v>5.7971014492753617E-2</v>
      </c>
      <c r="F2013">
        <v>2.8985507246376808E-2</v>
      </c>
      <c r="G2013">
        <v>2.1739130434782612E-2</v>
      </c>
      <c r="H2013">
        <v>1.4492753623188409E-2</v>
      </c>
      <c r="I2013">
        <v>0</v>
      </c>
      <c r="J2013">
        <v>7.246376811594203E-3</v>
      </c>
      <c r="K2013" t="s">
        <v>9</v>
      </c>
      <c r="L2013">
        <v>0.2336961509649336</v>
      </c>
      <c r="N2013" t="s">
        <v>4</v>
      </c>
      <c r="O2013" t="s">
        <v>11</v>
      </c>
      <c r="P2013" t="s">
        <v>11</v>
      </c>
    </row>
    <row r="2014" spans="1:16" x14ac:dyDescent="0.25">
      <c r="A2014">
        <v>1</v>
      </c>
      <c r="B2014">
        <v>0.46551724137931028</v>
      </c>
      <c r="C2014">
        <v>0.37931034482758619</v>
      </c>
      <c r="D2014">
        <v>5.1724137931034482E-2</v>
      </c>
      <c r="E2014">
        <v>8.6206896551724144E-2</v>
      </c>
      <c r="F2014">
        <v>3.4482758620689648E-2</v>
      </c>
      <c r="G2014">
        <v>0</v>
      </c>
      <c r="H2014">
        <v>3.4482758620689648E-2</v>
      </c>
      <c r="I2014">
        <v>1.7241379310344831E-2</v>
      </c>
      <c r="J2014">
        <v>0</v>
      </c>
      <c r="K2014" t="s">
        <v>9</v>
      </c>
      <c r="L2014">
        <v>0.13749141575438739</v>
      </c>
      <c r="N2014" t="s">
        <v>4</v>
      </c>
      <c r="O2014" t="s">
        <v>11</v>
      </c>
      <c r="P2014" t="s">
        <v>11</v>
      </c>
    </row>
    <row r="2015" spans="1:16" x14ac:dyDescent="0.25">
      <c r="A2015">
        <v>1</v>
      </c>
      <c r="B2015">
        <v>0.36645962732919263</v>
      </c>
      <c r="C2015">
        <v>0.18012422360248451</v>
      </c>
      <c r="D2015">
        <v>0.13043478260869559</v>
      </c>
      <c r="E2015">
        <v>2.4844720496894412E-2</v>
      </c>
      <c r="F2015">
        <v>1.8633540372670811E-2</v>
      </c>
      <c r="G2015">
        <v>0</v>
      </c>
      <c r="H2015">
        <v>0</v>
      </c>
      <c r="I2015">
        <v>0</v>
      </c>
      <c r="J2015">
        <v>0</v>
      </c>
      <c r="K2015" t="s">
        <v>9</v>
      </c>
      <c r="L2015">
        <v>0.31192870422044411</v>
      </c>
      <c r="N2015" t="s">
        <v>4</v>
      </c>
      <c r="O2015" t="s">
        <v>11</v>
      </c>
      <c r="P2015" t="s">
        <v>11</v>
      </c>
    </row>
    <row r="2016" spans="1:16" x14ac:dyDescent="0.25">
      <c r="A2016">
        <v>1</v>
      </c>
      <c r="B2016">
        <v>0.4838709677419355</v>
      </c>
      <c r="C2016">
        <v>0.30645161290322581</v>
      </c>
      <c r="D2016">
        <v>0.16935483870967741</v>
      </c>
      <c r="E2016">
        <v>0.1290322580645161</v>
      </c>
      <c r="F2016">
        <v>7.2580645161290328E-2</v>
      </c>
      <c r="G2016">
        <v>2.419354838709677E-2</v>
      </c>
      <c r="H2016">
        <v>2.419354838709677E-2</v>
      </c>
      <c r="I2016">
        <v>3.2258064516129031E-2</v>
      </c>
      <c r="J2016">
        <v>8.0645161290322578E-3</v>
      </c>
      <c r="K2016" t="s">
        <v>9</v>
      </c>
      <c r="L2016">
        <v>0.44439952441430702</v>
      </c>
      <c r="N2016" t="s">
        <v>4</v>
      </c>
      <c r="O2016" t="s">
        <v>11</v>
      </c>
      <c r="P2016" t="s">
        <v>11</v>
      </c>
    </row>
    <row r="2017" spans="1:16" x14ac:dyDescent="0.25">
      <c r="A2017">
        <v>1</v>
      </c>
      <c r="B2017">
        <v>0.3987730061349693</v>
      </c>
      <c r="C2017">
        <v>0.21472392638036811</v>
      </c>
      <c r="D2017">
        <v>0.15337423312883439</v>
      </c>
      <c r="E2017">
        <v>3.0674846625766871E-2</v>
      </c>
      <c r="F2017">
        <v>2.4539877300613501E-2</v>
      </c>
      <c r="G2017">
        <v>0</v>
      </c>
      <c r="H2017">
        <v>6.1349693251533744E-3</v>
      </c>
      <c r="I2017">
        <v>6.1349693251533744E-3</v>
      </c>
      <c r="J2017">
        <v>0</v>
      </c>
      <c r="K2017" t="s">
        <v>9</v>
      </c>
      <c r="L2017">
        <v>0.29726577919635139</v>
      </c>
      <c r="N2017" t="s">
        <v>4</v>
      </c>
      <c r="O2017" t="s">
        <v>11</v>
      </c>
      <c r="P2017" t="s">
        <v>11</v>
      </c>
    </row>
    <row r="2018" spans="1:16" x14ac:dyDescent="0.25">
      <c r="A2018">
        <v>1</v>
      </c>
      <c r="B2018">
        <v>0.59183673469387754</v>
      </c>
      <c r="C2018">
        <v>0.30612244897959179</v>
      </c>
      <c r="D2018">
        <v>0.15306122448979589</v>
      </c>
      <c r="E2018">
        <v>0</v>
      </c>
      <c r="F2018">
        <v>9.1836734693877556E-2</v>
      </c>
      <c r="G2018">
        <v>5.1020408163265307E-2</v>
      </c>
      <c r="H2018">
        <v>5.1020408163265307E-2</v>
      </c>
      <c r="I2018">
        <v>1.020408163265306E-2</v>
      </c>
      <c r="J2018">
        <v>0</v>
      </c>
      <c r="K2018" t="s">
        <v>9</v>
      </c>
      <c r="L2018">
        <v>0.47990650320771361</v>
      </c>
      <c r="N2018" t="s">
        <v>4</v>
      </c>
      <c r="O2018" t="s">
        <v>11</v>
      </c>
      <c r="P2018" t="s">
        <v>11</v>
      </c>
    </row>
    <row r="2019" spans="1:16" x14ac:dyDescent="0.25">
      <c r="A2019">
        <v>1</v>
      </c>
      <c r="B2019">
        <v>0.54609929078014185</v>
      </c>
      <c r="C2019">
        <v>0.1702127659574468</v>
      </c>
      <c r="D2019">
        <v>8.5106382978723402E-2</v>
      </c>
      <c r="E2019">
        <v>5.6737588652482268E-2</v>
      </c>
      <c r="F2019">
        <v>1.4184397163120571E-2</v>
      </c>
      <c r="G2019">
        <v>7.0921985815602844E-3</v>
      </c>
      <c r="H2019">
        <v>0</v>
      </c>
      <c r="I2019">
        <v>0</v>
      </c>
      <c r="J2019">
        <v>0</v>
      </c>
      <c r="K2019" t="s">
        <v>9</v>
      </c>
      <c r="L2019">
        <v>0.33646869489536779</v>
      </c>
      <c r="N2019" t="s">
        <v>4</v>
      </c>
      <c r="O2019" t="s">
        <v>11</v>
      </c>
      <c r="P2019" t="s">
        <v>11</v>
      </c>
    </row>
    <row r="2020" spans="1:16" x14ac:dyDescent="0.25">
      <c r="A2020">
        <v>1</v>
      </c>
      <c r="B2020">
        <v>0.6588235294117647</v>
      </c>
      <c r="C2020">
        <v>0.2470588235294118</v>
      </c>
      <c r="D2020">
        <v>0.23529411764705879</v>
      </c>
      <c r="E2020">
        <v>7.0588235294117646E-2</v>
      </c>
      <c r="F2020">
        <v>0.1764705882352941</v>
      </c>
      <c r="G2020">
        <v>5.8823529411764712E-2</v>
      </c>
      <c r="H2020">
        <v>7.0588235294117646E-2</v>
      </c>
      <c r="I2020">
        <v>2.3529411764705879E-2</v>
      </c>
      <c r="J2020">
        <v>2.3529411764705879E-2</v>
      </c>
      <c r="K2020" t="s">
        <v>9</v>
      </c>
      <c r="L2020">
        <v>0.20484316020558199</v>
      </c>
      <c r="N2020" t="s">
        <v>4</v>
      </c>
      <c r="O2020" t="s">
        <v>11</v>
      </c>
      <c r="P2020" t="s">
        <v>11</v>
      </c>
    </row>
    <row r="2021" spans="1:16" x14ac:dyDescent="0.25">
      <c r="A2021">
        <v>1</v>
      </c>
      <c r="B2021">
        <v>0.61481481481481481</v>
      </c>
      <c r="C2021">
        <v>0.25185185185185183</v>
      </c>
      <c r="D2021">
        <v>0.1185185185185185</v>
      </c>
      <c r="E2021">
        <v>5.9259259259259262E-2</v>
      </c>
      <c r="F2021">
        <v>2.9629629629629631E-2</v>
      </c>
      <c r="G2021">
        <v>2.9629629629629631E-2</v>
      </c>
      <c r="H2021">
        <v>1.4814814814814821E-2</v>
      </c>
      <c r="I2021">
        <v>0</v>
      </c>
      <c r="J2021">
        <v>7.4074074074074077E-3</v>
      </c>
      <c r="K2021" t="s">
        <v>9</v>
      </c>
      <c r="L2021">
        <v>0.5295184039045101</v>
      </c>
      <c r="N2021" t="s">
        <v>4</v>
      </c>
      <c r="O2021" t="s">
        <v>11</v>
      </c>
      <c r="P2021" t="s">
        <v>11</v>
      </c>
    </row>
    <row r="2022" spans="1:16" x14ac:dyDescent="0.25">
      <c r="A2022">
        <v>1</v>
      </c>
      <c r="B2022">
        <v>0.47692307692307689</v>
      </c>
      <c r="C2022">
        <v>0.4</v>
      </c>
      <c r="D2022">
        <v>0.26153846153846161</v>
      </c>
      <c r="E2022">
        <v>7.6923076923076927E-2</v>
      </c>
      <c r="F2022">
        <v>3.0769230769230771E-2</v>
      </c>
      <c r="G2022">
        <v>0.1230769230769231</v>
      </c>
      <c r="H2022">
        <v>3.0769230769230771E-2</v>
      </c>
      <c r="I2022">
        <v>3.0769230769230771E-2</v>
      </c>
      <c r="J2022">
        <v>3.0769230769230771E-2</v>
      </c>
      <c r="K2022" t="s">
        <v>9</v>
      </c>
      <c r="L2022">
        <v>0.1247988549368398</v>
      </c>
      <c r="N2022" t="s">
        <v>4</v>
      </c>
      <c r="O2022" t="s">
        <v>11</v>
      </c>
      <c r="P2022" t="s">
        <v>11</v>
      </c>
    </row>
    <row r="2023" spans="1:16" x14ac:dyDescent="0.25">
      <c r="A2023">
        <v>1</v>
      </c>
      <c r="B2023">
        <v>0.5</v>
      </c>
      <c r="C2023">
        <v>0.25641025641025639</v>
      </c>
      <c r="D2023">
        <v>0.15384615384615391</v>
      </c>
      <c r="E2023">
        <v>8.9743589743589744E-2</v>
      </c>
      <c r="F2023">
        <v>6.4102564102564097E-2</v>
      </c>
      <c r="G2023">
        <v>1.282051282051282E-2</v>
      </c>
      <c r="H2023">
        <v>3.8461538461538457E-2</v>
      </c>
      <c r="I2023">
        <v>1.282051282051282E-2</v>
      </c>
      <c r="J2023">
        <v>1.282051282051282E-2</v>
      </c>
      <c r="K2023" t="s">
        <v>9</v>
      </c>
      <c r="L2023">
        <v>0.40922675876821968</v>
      </c>
      <c r="N2023" t="s">
        <v>4</v>
      </c>
      <c r="O2023" t="s">
        <v>11</v>
      </c>
      <c r="P2023" t="s">
        <v>11</v>
      </c>
    </row>
    <row r="2024" spans="1:16" x14ac:dyDescent="0.25">
      <c r="A2024">
        <v>1</v>
      </c>
      <c r="B2024">
        <v>0.21875</v>
      </c>
      <c r="C2024">
        <v>0.1041666666666667</v>
      </c>
      <c r="D2024">
        <v>3.6458333333333343E-2</v>
      </c>
      <c r="E2024">
        <v>5.208333333333333E-3</v>
      </c>
      <c r="F2024">
        <v>2.0833333333333329E-2</v>
      </c>
      <c r="G2024">
        <v>0</v>
      </c>
      <c r="H2024">
        <v>0</v>
      </c>
      <c r="I2024">
        <v>0</v>
      </c>
      <c r="J2024">
        <v>5.208333333333333E-3</v>
      </c>
      <c r="K2024" t="s">
        <v>9</v>
      </c>
      <c r="L2024">
        <v>0.2563510973313694</v>
      </c>
      <c r="N2024" t="s">
        <v>7</v>
      </c>
      <c r="O2024" t="s">
        <v>11</v>
      </c>
      <c r="P2024" t="s">
        <v>11</v>
      </c>
    </row>
    <row r="2025" spans="1:16" x14ac:dyDescent="0.25">
      <c r="A2025">
        <v>1</v>
      </c>
      <c r="B2025">
        <v>0.50793650793650791</v>
      </c>
      <c r="C2025">
        <v>0.17460317460317459</v>
      </c>
      <c r="D2025">
        <v>0.26984126984126983</v>
      </c>
      <c r="E2025">
        <v>6.3492063492063489E-2</v>
      </c>
      <c r="F2025">
        <v>7.9365079365079361E-2</v>
      </c>
      <c r="G2025">
        <v>4.7619047619047623E-2</v>
      </c>
      <c r="H2025">
        <v>1.5873015873015869E-2</v>
      </c>
      <c r="I2025">
        <v>1.5873015873015869E-2</v>
      </c>
      <c r="J2025">
        <v>1.5873015873015869E-2</v>
      </c>
      <c r="K2025" t="s">
        <v>9</v>
      </c>
      <c r="L2025">
        <v>0.24493280306518159</v>
      </c>
      <c r="N2025" t="s">
        <v>4</v>
      </c>
      <c r="O2025" t="s">
        <v>11</v>
      </c>
      <c r="P2025" t="s">
        <v>11</v>
      </c>
    </row>
    <row r="2026" spans="1:16" x14ac:dyDescent="0.25">
      <c r="A2026">
        <v>1</v>
      </c>
      <c r="B2026">
        <v>0.54166666666666663</v>
      </c>
      <c r="C2026">
        <v>0.34375</v>
      </c>
      <c r="D2026">
        <v>0.23958333333333329</v>
      </c>
      <c r="E2026">
        <v>0.14583333333333329</v>
      </c>
      <c r="F2026">
        <v>0.1145833333333333</v>
      </c>
      <c r="G2026">
        <v>0.125</v>
      </c>
      <c r="H2026">
        <v>4.1666666666666657E-2</v>
      </c>
      <c r="I2026">
        <v>1.041666666666667E-2</v>
      </c>
      <c r="J2026">
        <v>2.0833333333333329E-2</v>
      </c>
      <c r="K2026" t="s">
        <v>9</v>
      </c>
      <c r="L2026">
        <v>0.18650697930700039</v>
      </c>
      <c r="N2026" t="s">
        <v>4</v>
      </c>
      <c r="O2026" t="s">
        <v>11</v>
      </c>
      <c r="P2026" t="s">
        <v>11</v>
      </c>
    </row>
    <row r="2027" spans="1:16" x14ac:dyDescent="0.25">
      <c r="A2027">
        <v>1</v>
      </c>
      <c r="B2027">
        <v>0.60227272727272729</v>
      </c>
      <c r="C2027">
        <v>0.29545454545454553</v>
      </c>
      <c r="D2027">
        <v>0.1931818181818182</v>
      </c>
      <c r="E2027">
        <v>0.1136363636363636</v>
      </c>
      <c r="F2027">
        <v>0.10227272727272731</v>
      </c>
      <c r="G2027">
        <v>4.5454545454545463E-2</v>
      </c>
      <c r="H2027">
        <v>2.2727272727272731E-2</v>
      </c>
      <c r="I2027">
        <v>2.2727272727272731E-2</v>
      </c>
      <c r="J2027">
        <v>1.136363636363636E-2</v>
      </c>
      <c r="K2027" t="s">
        <v>9</v>
      </c>
      <c r="L2027">
        <v>0.41978523042594679</v>
      </c>
      <c r="N2027" t="s">
        <v>4</v>
      </c>
      <c r="O2027" t="s">
        <v>11</v>
      </c>
      <c r="P2027" t="s">
        <v>11</v>
      </c>
    </row>
    <row r="2028" spans="1:16" x14ac:dyDescent="0.25">
      <c r="A2028">
        <v>1</v>
      </c>
      <c r="B2028">
        <v>0.67796610169491522</v>
      </c>
      <c r="C2028">
        <v>0.23728813559322029</v>
      </c>
      <c r="D2028">
        <v>0.22033898305084751</v>
      </c>
      <c r="E2028">
        <v>0.10169491525423729</v>
      </c>
      <c r="F2028">
        <v>0.1186440677966102</v>
      </c>
      <c r="G2028">
        <v>1.6949152542372881E-2</v>
      </c>
      <c r="H2028">
        <v>1.6949152542372881E-2</v>
      </c>
      <c r="I2028">
        <v>0</v>
      </c>
      <c r="J2028">
        <v>1.6949152542372881E-2</v>
      </c>
      <c r="K2028" t="s">
        <v>9</v>
      </c>
      <c r="L2028">
        <v>0.12091563221219739</v>
      </c>
      <c r="N2028" t="s">
        <v>4</v>
      </c>
      <c r="O2028" t="s">
        <v>11</v>
      </c>
      <c r="P2028" t="s">
        <v>11</v>
      </c>
    </row>
    <row r="2029" spans="1:16" x14ac:dyDescent="0.25">
      <c r="A2029">
        <v>1</v>
      </c>
      <c r="B2029">
        <v>0.55696202531645567</v>
      </c>
      <c r="C2029">
        <v>0.46835443037974678</v>
      </c>
      <c r="D2029">
        <v>0.27848101265822778</v>
      </c>
      <c r="E2029">
        <v>0.13924050632911389</v>
      </c>
      <c r="F2029">
        <v>5.0632911392405063E-2</v>
      </c>
      <c r="G2029">
        <v>5.0632911392405063E-2</v>
      </c>
      <c r="H2029">
        <v>1.2658227848101271E-2</v>
      </c>
      <c r="I2029">
        <v>0</v>
      </c>
      <c r="J2029">
        <v>3.7974683544303799E-2</v>
      </c>
      <c r="K2029" t="s">
        <v>9</v>
      </c>
      <c r="L2029">
        <v>0.1206449920561162</v>
      </c>
      <c r="N2029" t="s">
        <v>4</v>
      </c>
      <c r="O2029" t="s">
        <v>11</v>
      </c>
      <c r="P2029" t="s">
        <v>11</v>
      </c>
    </row>
    <row r="2030" spans="1:16" x14ac:dyDescent="0.25">
      <c r="A2030">
        <v>1</v>
      </c>
      <c r="B2030">
        <v>0.51020408163265307</v>
      </c>
      <c r="C2030">
        <v>0.44897959183673469</v>
      </c>
      <c r="D2030">
        <v>0.1020408163265306</v>
      </c>
      <c r="E2030">
        <v>0.1020408163265306</v>
      </c>
      <c r="F2030">
        <v>2.0408163265306121E-2</v>
      </c>
      <c r="G2030">
        <v>6.1224489795918373E-2</v>
      </c>
      <c r="H2030">
        <v>2.0408163265306121E-2</v>
      </c>
      <c r="I2030">
        <v>0</v>
      </c>
      <c r="J2030">
        <v>0</v>
      </c>
      <c r="K2030" t="s">
        <v>9</v>
      </c>
      <c r="L2030">
        <v>0.28187833117179761</v>
      </c>
      <c r="N2030" t="s">
        <v>4</v>
      </c>
      <c r="O2030" t="s">
        <v>11</v>
      </c>
      <c r="P2030" t="s">
        <v>11</v>
      </c>
    </row>
    <row r="2031" spans="1:16" x14ac:dyDescent="0.25">
      <c r="A2031">
        <v>1</v>
      </c>
      <c r="B2031">
        <v>0.3482142857142857</v>
      </c>
      <c r="C2031">
        <v>0.32142857142857151</v>
      </c>
      <c r="D2031">
        <v>0.1517857142857143</v>
      </c>
      <c r="E2031">
        <v>8.0357142857142863E-2</v>
      </c>
      <c r="F2031">
        <v>1.785714285714286E-2</v>
      </c>
      <c r="G2031">
        <v>8.9285714285714281E-3</v>
      </c>
      <c r="H2031">
        <v>0</v>
      </c>
      <c r="I2031">
        <v>8.9285714285714281E-3</v>
      </c>
      <c r="J2031">
        <v>0</v>
      </c>
      <c r="K2031" t="s">
        <v>9</v>
      </c>
      <c r="L2031">
        <v>0.1109726008775385</v>
      </c>
      <c r="N2031" t="s">
        <v>4</v>
      </c>
      <c r="O2031" t="s">
        <v>11</v>
      </c>
      <c r="P2031" t="s">
        <v>11</v>
      </c>
    </row>
    <row r="2032" spans="1:16" x14ac:dyDescent="0.25">
      <c r="A2032">
        <v>1</v>
      </c>
      <c r="B2032">
        <v>0.5490196078431373</v>
      </c>
      <c r="C2032">
        <v>0.15686274509803921</v>
      </c>
      <c r="D2032">
        <v>0.1372549019607843</v>
      </c>
      <c r="E2032">
        <v>5.8823529411764712E-2</v>
      </c>
      <c r="F2032">
        <v>5.8823529411764712E-2</v>
      </c>
      <c r="G2032">
        <v>0</v>
      </c>
      <c r="H2032">
        <v>0</v>
      </c>
      <c r="I2032">
        <v>1.9607843137254902E-2</v>
      </c>
      <c r="J2032">
        <v>0</v>
      </c>
      <c r="K2032" t="s">
        <v>9</v>
      </c>
      <c r="L2032">
        <v>0.29659367732373498</v>
      </c>
      <c r="N2032" t="s">
        <v>4</v>
      </c>
      <c r="O2032" t="s">
        <v>11</v>
      </c>
      <c r="P2032" t="s">
        <v>11</v>
      </c>
    </row>
    <row r="2033" spans="1:16" x14ac:dyDescent="0.25">
      <c r="A2033">
        <v>1</v>
      </c>
      <c r="B2033">
        <v>0.88888888888888884</v>
      </c>
      <c r="C2033">
        <v>0.4</v>
      </c>
      <c r="D2033">
        <v>0.34444444444444439</v>
      </c>
      <c r="E2033">
        <v>0.23333333333333331</v>
      </c>
      <c r="F2033">
        <v>0.1333333333333333</v>
      </c>
      <c r="G2033">
        <v>5.5555555555555552E-2</v>
      </c>
      <c r="H2033">
        <v>4.4444444444444453E-2</v>
      </c>
      <c r="I2033">
        <v>0</v>
      </c>
      <c r="J2033">
        <v>3.3333333333333333E-2</v>
      </c>
      <c r="K2033" t="s">
        <v>9</v>
      </c>
      <c r="L2033">
        <v>0.11723722134837219</v>
      </c>
      <c r="N2033" t="s">
        <v>4</v>
      </c>
      <c r="O2033" t="s">
        <v>11</v>
      </c>
      <c r="P2033" t="s">
        <v>11</v>
      </c>
    </row>
    <row r="2034" spans="1:16" x14ac:dyDescent="0.25">
      <c r="A2034">
        <v>1</v>
      </c>
      <c r="B2034">
        <v>0.6964285714285714</v>
      </c>
      <c r="C2034">
        <v>0.2767857142857143</v>
      </c>
      <c r="D2034">
        <v>0.20535714285714279</v>
      </c>
      <c r="E2034">
        <v>8.9285714285714288E-2</v>
      </c>
      <c r="F2034">
        <v>3.5714285714285712E-2</v>
      </c>
      <c r="G2034">
        <v>4.4642857142857137E-2</v>
      </c>
      <c r="H2034">
        <v>2.6785714285714281E-2</v>
      </c>
      <c r="I2034">
        <v>0</v>
      </c>
      <c r="J2034">
        <v>0</v>
      </c>
      <c r="K2034" t="s">
        <v>9</v>
      </c>
      <c r="L2034">
        <v>0.1763053961600789</v>
      </c>
      <c r="N2034" t="s">
        <v>4</v>
      </c>
      <c r="O2034" t="s">
        <v>11</v>
      </c>
      <c r="P2034" t="s">
        <v>11</v>
      </c>
    </row>
    <row r="2035" spans="1:16" x14ac:dyDescent="0.25">
      <c r="A2035">
        <v>1</v>
      </c>
      <c r="B2035">
        <v>0.41095890410958902</v>
      </c>
      <c r="C2035">
        <v>0.18493150684931511</v>
      </c>
      <c r="D2035">
        <v>8.9041095890410954E-2</v>
      </c>
      <c r="E2035">
        <v>1.3698630136986301E-2</v>
      </c>
      <c r="F2035">
        <v>2.0547945205479451E-2</v>
      </c>
      <c r="G2035">
        <v>1.3698630136986301E-2</v>
      </c>
      <c r="H2035">
        <v>0</v>
      </c>
      <c r="I2035">
        <v>1.3698630136986301E-2</v>
      </c>
      <c r="J2035">
        <v>6.8493150684931503E-3</v>
      </c>
      <c r="K2035" t="s">
        <v>9</v>
      </c>
      <c r="L2035">
        <v>0.56574572529750067</v>
      </c>
      <c r="N2035" t="s">
        <v>4</v>
      </c>
      <c r="O2035" t="s">
        <v>11</v>
      </c>
      <c r="P2035" t="s">
        <v>11</v>
      </c>
    </row>
    <row r="2036" spans="1:16" x14ac:dyDescent="0.25">
      <c r="A2036">
        <v>1</v>
      </c>
      <c r="B2036">
        <v>0.37272727272727268</v>
      </c>
      <c r="C2036">
        <v>0.29090909090909089</v>
      </c>
      <c r="D2036">
        <v>8.1818181818181818E-2</v>
      </c>
      <c r="E2036">
        <v>6.363636363636363E-2</v>
      </c>
      <c r="F2036">
        <v>3.6363636363636362E-2</v>
      </c>
      <c r="G2036">
        <v>2.7272727272727271E-2</v>
      </c>
      <c r="H2036">
        <v>9.0909090909090905E-3</v>
      </c>
      <c r="I2036">
        <v>9.0909090909090905E-3</v>
      </c>
      <c r="J2036">
        <v>1.8181818181818181E-2</v>
      </c>
      <c r="K2036" t="s">
        <v>9</v>
      </c>
      <c r="L2036">
        <v>0.15576785413637539</v>
      </c>
      <c r="N2036" t="s">
        <v>4</v>
      </c>
      <c r="O2036" t="s">
        <v>11</v>
      </c>
      <c r="P2036" t="s">
        <v>11</v>
      </c>
    </row>
    <row r="2037" spans="1:16" x14ac:dyDescent="0.25">
      <c r="A2037">
        <v>1</v>
      </c>
      <c r="B2037">
        <v>0.48717948717948723</v>
      </c>
      <c r="C2037">
        <v>0.1965811965811966</v>
      </c>
      <c r="D2037">
        <v>7.6923076923076927E-2</v>
      </c>
      <c r="E2037">
        <v>9.4017094017094016E-2</v>
      </c>
      <c r="F2037">
        <v>2.564102564102564E-2</v>
      </c>
      <c r="G2037">
        <v>0</v>
      </c>
      <c r="H2037">
        <v>1.7094017094017099E-2</v>
      </c>
      <c r="I2037">
        <v>8.5470085470085479E-3</v>
      </c>
      <c r="J2037">
        <v>0</v>
      </c>
      <c r="K2037" t="s">
        <v>9</v>
      </c>
      <c r="L2037">
        <v>0.29782077358404341</v>
      </c>
      <c r="N2037" t="s">
        <v>4</v>
      </c>
      <c r="O2037" t="s">
        <v>11</v>
      </c>
      <c r="P2037" t="s">
        <v>11</v>
      </c>
    </row>
    <row r="2038" spans="1:16" x14ac:dyDescent="0.25">
      <c r="A2038">
        <v>1</v>
      </c>
      <c r="B2038">
        <v>0.45544554455445552</v>
      </c>
      <c r="C2038">
        <v>0.30693069306930693</v>
      </c>
      <c r="D2038">
        <v>9.9009900990099015E-2</v>
      </c>
      <c r="E2038">
        <v>5.9405940594059403E-2</v>
      </c>
      <c r="F2038">
        <v>0</v>
      </c>
      <c r="G2038">
        <v>3.9603960396039598E-2</v>
      </c>
      <c r="H2038">
        <v>9.9009900990099011E-3</v>
      </c>
      <c r="I2038">
        <v>2.9702970297029702E-2</v>
      </c>
      <c r="J2038">
        <v>0</v>
      </c>
      <c r="K2038" t="s">
        <v>9</v>
      </c>
      <c r="L2038">
        <v>0.44841319344823333</v>
      </c>
      <c r="N2038" t="s">
        <v>4</v>
      </c>
      <c r="O2038" t="s">
        <v>11</v>
      </c>
      <c r="P2038" t="s">
        <v>11</v>
      </c>
    </row>
    <row r="2039" spans="1:16" x14ac:dyDescent="0.25">
      <c r="A2039">
        <v>1</v>
      </c>
      <c r="B2039">
        <v>0.47058823529411759</v>
      </c>
      <c r="C2039">
        <v>0.30882352941176472</v>
      </c>
      <c r="D2039">
        <v>0.16176470588235289</v>
      </c>
      <c r="E2039">
        <v>0.1029411764705882</v>
      </c>
      <c r="F2039">
        <v>0.1176470588235294</v>
      </c>
      <c r="G2039">
        <v>2.9411764705882349E-2</v>
      </c>
      <c r="H2039">
        <v>2.9411764705882349E-2</v>
      </c>
      <c r="I2039">
        <v>2.9411764705882349E-2</v>
      </c>
      <c r="J2039">
        <v>4.4117647058823532E-2</v>
      </c>
      <c r="K2039" t="s">
        <v>9</v>
      </c>
      <c r="L2039">
        <v>0.1132890703433088</v>
      </c>
      <c r="N2039" t="s">
        <v>4</v>
      </c>
      <c r="O2039" t="s">
        <v>11</v>
      </c>
      <c r="P2039" t="s">
        <v>11</v>
      </c>
    </row>
    <row r="2040" spans="1:16" x14ac:dyDescent="0.25">
      <c r="A2040">
        <v>1</v>
      </c>
      <c r="B2040">
        <v>0.86046511627906974</v>
      </c>
      <c r="C2040">
        <v>0.69767441860465118</v>
      </c>
      <c r="D2040">
        <v>0.41860465116279072</v>
      </c>
      <c r="E2040">
        <v>0.2558139534883721</v>
      </c>
      <c r="F2040">
        <v>0.20930232558139539</v>
      </c>
      <c r="G2040">
        <v>0.1395348837209302</v>
      </c>
      <c r="H2040">
        <v>6.9767441860465115E-2</v>
      </c>
      <c r="I2040">
        <v>0.1162790697674419</v>
      </c>
      <c r="J2040">
        <v>0.1395348837209302</v>
      </c>
      <c r="K2040" t="s">
        <v>9</v>
      </c>
      <c r="L2040">
        <v>0.30537861434364921</v>
      </c>
      <c r="N2040" t="s">
        <v>4</v>
      </c>
      <c r="O2040" t="s">
        <v>11</v>
      </c>
      <c r="P2040" t="s">
        <v>11</v>
      </c>
    </row>
    <row r="2041" spans="1:16" x14ac:dyDescent="0.25">
      <c r="A2041">
        <v>1</v>
      </c>
      <c r="B2041">
        <v>0.46875</v>
      </c>
      <c r="C2041">
        <v>0.375</v>
      </c>
      <c r="D2041">
        <v>0.28125</v>
      </c>
      <c r="E2041">
        <v>7.8125E-2</v>
      </c>
      <c r="F2041">
        <v>9.375E-2</v>
      </c>
      <c r="G2041">
        <v>6.25E-2</v>
      </c>
      <c r="H2041">
        <v>1.5625E-2</v>
      </c>
      <c r="I2041">
        <v>0</v>
      </c>
      <c r="J2041">
        <v>6.25E-2</v>
      </c>
      <c r="K2041" t="s">
        <v>9</v>
      </c>
      <c r="L2041">
        <v>0.404026910185185</v>
      </c>
      <c r="N2041" t="s">
        <v>4</v>
      </c>
      <c r="O2041" t="s">
        <v>11</v>
      </c>
      <c r="P2041" t="s">
        <v>11</v>
      </c>
    </row>
    <row r="2042" spans="1:16" x14ac:dyDescent="0.25">
      <c r="A2042">
        <v>1</v>
      </c>
      <c r="B2042">
        <v>0.50943396226415094</v>
      </c>
      <c r="C2042">
        <v>0.47169811320754718</v>
      </c>
      <c r="D2042">
        <v>0.18867924528301891</v>
      </c>
      <c r="E2042">
        <v>0.169811320754717</v>
      </c>
      <c r="F2042">
        <v>3.7735849056603772E-2</v>
      </c>
      <c r="G2042">
        <v>9.4339622641509441E-2</v>
      </c>
      <c r="H2042">
        <v>1.886792452830189E-2</v>
      </c>
      <c r="I2042">
        <v>3.7735849056603772E-2</v>
      </c>
      <c r="J2042">
        <v>7.5471698113207544E-2</v>
      </c>
      <c r="K2042" t="s">
        <v>9</v>
      </c>
      <c r="L2042">
        <v>0.23045710837911451</v>
      </c>
      <c r="N2042" t="s">
        <v>4</v>
      </c>
      <c r="O2042" t="s">
        <v>11</v>
      </c>
      <c r="P2042" t="s">
        <v>11</v>
      </c>
    </row>
    <row r="2043" spans="1:16" x14ac:dyDescent="0.25">
      <c r="A2043">
        <v>1</v>
      </c>
      <c r="B2043">
        <v>0.26315789473684209</v>
      </c>
      <c r="C2043">
        <v>0.22807017543859651</v>
      </c>
      <c r="D2043">
        <v>0.2982456140350877</v>
      </c>
      <c r="E2043">
        <v>0.10526315789473679</v>
      </c>
      <c r="F2043">
        <v>1.754385964912281E-2</v>
      </c>
      <c r="G2043">
        <v>5.2631578947368418E-2</v>
      </c>
      <c r="H2043">
        <v>1.754385964912281E-2</v>
      </c>
      <c r="I2043">
        <v>1.754385964912281E-2</v>
      </c>
      <c r="J2043">
        <v>3.5087719298245612E-2</v>
      </c>
      <c r="K2043" t="s">
        <v>9</v>
      </c>
      <c r="L2043">
        <v>0.12666897783259659</v>
      </c>
      <c r="N2043" t="s">
        <v>4</v>
      </c>
      <c r="O2043" t="s">
        <v>11</v>
      </c>
      <c r="P2043" t="s">
        <v>11</v>
      </c>
    </row>
    <row r="2044" spans="1:16" x14ac:dyDescent="0.25">
      <c r="A2044">
        <v>1</v>
      </c>
      <c r="B2044">
        <v>0.3902439024390244</v>
      </c>
      <c r="C2044">
        <v>0.17073170731707321</v>
      </c>
      <c r="D2044">
        <v>0.12195121951219511</v>
      </c>
      <c r="E2044">
        <v>8.5365853658536592E-2</v>
      </c>
      <c r="F2044">
        <v>2.4390243902439029E-2</v>
      </c>
      <c r="G2044">
        <v>1.2195121951219509E-2</v>
      </c>
      <c r="H2044">
        <v>1.2195121951219509E-2</v>
      </c>
      <c r="I2044">
        <v>2.4390243902439029E-2</v>
      </c>
      <c r="J2044">
        <v>1.2195121951219509E-2</v>
      </c>
      <c r="K2044" t="s">
        <v>9</v>
      </c>
      <c r="L2044">
        <v>0.5175242599164499</v>
      </c>
      <c r="N2044" t="s">
        <v>4</v>
      </c>
      <c r="O2044" t="s">
        <v>11</v>
      </c>
      <c r="P2044" t="s">
        <v>11</v>
      </c>
    </row>
    <row r="2045" spans="1:16" x14ac:dyDescent="0.25">
      <c r="A2045">
        <v>1</v>
      </c>
      <c r="B2045">
        <v>0.68333333333333335</v>
      </c>
      <c r="C2045">
        <v>0.53333333333333333</v>
      </c>
      <c r="D2045">
        <v>0.25</v>
      </c>
      <c r="E2045">
        <v>0.15</v>
      </c>
      <c r="F2045">
        <v>0.18333333333333329</v>
      </c>
      <c r="G2045">
        <v>0.05</v>
      </c>
      <c r="H2045">
        <v>3.3333333333333333E-2</v>
      </c>
      <c r="I2045">
        <v>3.3333333333333333E-2</v>
      </c>
      <c r="J2045">
        <v>0.05</v>
      </c>
      <c r="K2045" t="s">
        <v>9</v>
      </c>
      <c r="L2045">
        <v>0.18814877636007571</v>
      </c>
      <c r="N2045" t="s">
        <v>4</v>
      </c>
      <c r="O2045" t="s">
        <v>11</v>
      </c>
      <c r="P2045" t="s">
        <v>11</v>
      </c>
    </row>
    <row r="2046" spans="1:16" x14ac:dyDescent="0.25">
      <c r="A2046">
        <v>1</v>
      </c>
      <c r="B2046">
        <v>0.29411764705882348</v>
      </c>
      <c r="C2046">
        <v>8.2352941176470587E-2</v>
      </c>
      <c r="D2046">
        <v>2.3529411764705879E-2</v>
      </c>
      <c r="E2046">
        <v>4.7058823529411757E-2</v>
      </c>
      <c r="F2046">
        <v>0</v>
      </c>
      <c r="G2046">
        <v>0</v>
      </c>
      <c r="H2046">
        <v>0</v>
      </c>
      <c r="I2046">
        <v>0</v>
      </c>
      <c r="J2046">
        <v>0</v>
      </c>
      <c r="K2046" t="s">
        <v>9</v>
      </c>
      <c r="L2046">
        <v>0.23906510900148259</v>
      </c>
      <c r="N2046" t="s">
        <v>7</v>
      </c>
      <c r="O2046" t="s">
        <v>11</v>
      </c>
      <c r="P2046" t="s">
        <v>11</v>
      </c>
    </row>
    <row r="2047" spans="1:16" x14ac:dyDescent="0.25">
      <c r="A2047">
        <v>1</v>
      </c>
      <c r="B2047">
        <v>0.51851851851851849</v>
      </c>
      <c r="C2047">
        <v>0.23148148148148151</v>
      </c>
      <c r="D2047">
        <v>0.1851851851851852</v>
      </c>
      <c r="E2047">
        <v>4.6296296296296287E-2</v>
      </c>
      <c r="F2047">
        <v>2.777777777777778E-2</v>
      </c>
      <c r="G2047">
        <v>1.8518518518518521E-2</v>
      </c>
      <c r="H2047">
        <v>9.2592592592592587E-3</v>
      </c>
      <c r="I2047">
        <v>9.2592592592592587E-3</v>
      </c>
      <c r="J2047">
        <v>9.2592592592592587E-3</v>
      </c>
      <c r="K2047" t="s">
        <v>9</v>
      </c>
      <c r="L2047">
        <v>0.47751273240700259</v>
      </c>
      <c r="N2047" t="s">
        <v>4</v>
      </c>
      <c r="O2047" t="s">
        <v>11</v>
      </c>
      <c r="P2047" t="s">
        <v>11</v>
      </c>
    </row>
    <row r="2048" spans="1:16" x14ac:dyDescent="0.25">
      <c r="A2048">
        <v>1</v>
      </c>
      <c r="B2048">
        <v>0.51948051948051943</v>
      </c>
      <c r="C2048">
        <v>0.27272727272727271</v>
      </c>
      <c r="D2048">
        <v>0.1688311688311688</v>
      </c>
      <c r="E2048">
        <v>0</v>
      </c>
      <c r="F2048">
        <v>0.1038961038961039</v>
      </c>
      <c r="G2048">
        <v>6.4935064935064929E-2</v>
      </c>
      <c r="H2048">
        <v>3.896103896103896E-2</v>
      </c>
      <c r="I2048">
        <v>0</v>
      </c>
      <c r="J2048">
        <v>0</v>
      </c>
      <c r="K2048" t="s">
        <v>9</v>
      </c>
      <c r="L2048">
        <v>0.40488409878660148</v>
      </c>
      <c r="N2048" t="s">
        <v>4</v>
      </c>
      <c r="O2048" t="s">
        <v>11</v>
      </c>
      <c r="P2048" t="s">
        <v>11</v>
      </c>
    </row>
    <row r="2049" spans="1:16" x14ac:dyDescent="0.25">
      <c r="A2049">
        <v>1</v>
      </c>
      <c r="B2049">
        <v>0.4689655172413793</v>
      </c>
      <c r="C2049">
        <v>0.2620689655172414</v>
      </c>
      <c r="D2049">
        <v>8.2758620689655171E-2</v>
      </c>
      <c r="E2049">
        <v>4.1379310344827593E-2</v>
      </c>
      <c r="F2049">
        <v>1.379310344827586E-2</v>
      </c>
      <c r="G2049">
        <v>0</v>
      </c>
      <c r="H2049">
        <v>0</v>
      </c>
      <c r="I2049">
        <v>0</v>
      </c>
      <c r="J2049">
        <v>0</v>
      </c>
      <c r="K2049" t="s">
        <v>9</v>
      </c>
      <c r="L2049">
        <v>0.34263108462039182</v>
      </c>
      <c r="N2049" t="s">
        <v>4</v>
      </c>
      <c r="O2049" t="s">
        <v>11</v>
      </c>
      <c r="P2049" t="s">
        <v>11</v>
      </c>
    </row>
    <row r="2050" spans="1:16" x14ac:dyDescent="0.25">
      <c r="A2050">
        <v>1</v>
      </c>
      <c r="B2050">
        <v>0.53773584905660377</v>
      </c>
      <c r="C2050">
        <v>0.28301886792452829</v>
      </c>
      <c r="D2050">
        <v>0.23584905660377359</v>
      </c>
      <c r="E2050">
        <v>7.5471698113207544E-2</v>
      </c>
      <c r="F2050">
        <v>5.6603773584905662E-2</v>
      </c>
      <c r="G2050">
        <v>6.6037735849056603E-2</v>
      </c>
      <c r="H2050">
        <v>3.7735849056603772E-2</v>
      </c>
      <c r="I2050">
        <v>1.886792452830189E-2</v>
      </c>
      <c r="J2050">
        <v>0</v>
      </c>
      <c r="K2050" t="s">
        <v>9</v>
      </c>
      <c r="L2050">
        <v>0.39612168601123687</v>
      </c>
      <c r="N2050" t="s">
        <v>4</v>
      </c>
      <c r="O2050" t="s">
        <v>11</v>
      </c>
      <c r="P2050" t="s">
        <v>11</v>
      </c>
    </row>
    <row r="2051" spans="1:16" x14ac:dyDescent="0.25">
      <c r="A2051">
        <v>1</v>
      </c>
      <c r="B2051">
        <v>0.6330275229357798</v>
      </c>
      <c r="C2051">
        <v>0.27522935779816521</v>
      </c>
      <c r="D2051">
        <v>0.22018348623853209</v>
      </c>
      <c r="E2051">
        <v>0.15596330275229359</v>
      </c>
      <c r="F2051">
        <v>4.5871559633027532E-2</v>
      </c>
      <c r="G2051">
        <v>3.669724770642202E-2</v>
      </c>
      <c r="H2051">
        <v>1.834862385321101E-2</v>
      </c>
      <c r="I2051">
        <v>0</v>
      </c>
      <c r="J2051">
        <v>0</v>
      </c>
      <c r="K2051" t="s">
        <v>9</v>
      </c>
      <c r="L2051">
        <v>0.2643528991861217</v>
      </c>
      <c r="N2051" t="s">
        <v>4</v>
      </c>
      <c r="O2051" t="s">
        <v>11</v>
      </c>
      <c r="P2051" t="s">
        <v>11</v>
      </c>
    </row>
    <row r="2052" spans="1:16" x14ac:dyDescent="0.25">
      <c r="A2052">
        <v>1</v>
      </c>
      <c r="B2052">
        <v>0.39393939393939392</v>
      </c>
      <c r="C2052">
        <v>0.25757575757575762</v>
      </c>
      <c r="D2052">
        <v>0.10606060606060611</v>
      </c>
      <c r="E2052">
        <v>0.10606060606060611</v>
      </c>
      <c r="F2052">
        <v>7.575757575757576E-2</v>
      </c>
      <c r="G2052">
        <v>3.03030303030303E-2</v>
      </c>
      <c r="H2052">
        <v>0</v>
      </c>
      <c r="I2052">
        <v>3.03030303030303E-2</v>
      </c>
      <c r="J2052">
        <v>0</v>
      </c>
      <c r="K2052" t="s">
        <v>9</v>
      </c>
      <c r="L2052">
        <v>0.15592851277665129</v>
      </c>
      <c r="N2052" t="s">
        <v>4</v>
      </c>
      <c r="O2052" t="s">
        <v>11</v>
      </c>
      <c r="P2052" t="s">
        <v>11</v>
      </c>
    </row>
    <row r="2053" spans="1:16" x14ac:dyDescent="0.25">
      <c r="A2053">
        <v>1</v>
      </c>
      <c r="B2053">
        <v>0.58974358974358976</v>
      </c>
      <c r="C2053">
        <v>0.27350427350427348</v>
      </c>
      <c r="D2053">
        <v>9.4017094017094016E-2</v>
      </c>
      <c r="E2053">
        <v>5.9829059829059832E-2</v>
      </c>
      <c r="F2053">
        <v>5.9829059829059832E-2</v>
      </c>
      <c r="G2053">
        <v>1.7094017094017099E-2</v>
      </c>
      <c r="H2053">
        <v>3.4188034188034191E-2</v>
      </c>
      <c r="I2053">
        <v>1.7094017094017099E-2</v>
      </c>
      <c r="J2053">
        <v>1.7094017094017099E-2</v>
      </c>
      <c r="K2053" t="s">
        <v>9</v>
      </c>
      <c r="L2053">
        <v>0.47265136732380858</v>
      </c>
      <c r="N2053" t="s">
        <v>4</v>
      </c>
      <c r="O2053" t="s">
        <v>11</v>
      </c>
      <c r="P2053" t="s">
        <v>11</v>
      </c>
    </row>
    <row r="2054" spans="1:16" x14ac:dyDescent="0.25">
      <c r="A2054">
        <v>1</v>
      </c>
      <c r="B2054">
        <v>0.34090909090909088</v>
      </c>
      <c r="C2054">
        <v>0.17045454545454539</v>
      </c>
      <c r="D2054">
        <v>0.13636363636363641</v>
      </c>
      <c r="E2054">
        <v>2.2727272727272731E-2</v>
      </c>
      <c r="F2054">
        <v>2.2727272727272731E-2</v>
      </c>
      <c r="G2054">
        <v>1.136363636363636E-2</v>
      </c>
      <c r="H2054">
        <v>1.136363636363636E-2</v>
      </c>
      <c r="I2054">
        <v>1.136363636363636E-2</v>
      </c>
      <c r="J2054">
        <v>1.136363636363636E-2</v>
      </c>
      <c r="K2054" t="s">
        <v>9</v>
      </c>
      <c r="L2054">
        <v>0.22282123665087611</v>
      </c>
      <c r="N2054" t="s">
        <v>4</v>
      </c>
      <c r="O2054" t="s">
        <v>11</v>
      </c>
      <c r="P2054" t="s">
        <v>11</v>
      </c>
    </row>
    <row r="2055" spans="1:16" x14ac:dyDescent="0.25">
      <c r="A2055">
        <v>1</v>
      </c>
      <c r="B2055">
        <v>0.48026315789473678</v>
      </c>
      <c r="C2055">
        <v>0.22368421052631579</v>
      </c>
      <c r="D2055">
        <v>5.921052631578947E-2</v>
      </c>
      <c r="E2055">
        <v>9.8684210526315791E-2</v>
      </c>
      <c r="F2055">
        <v>1.973684210526316E-2</v>
      </c>
      <c r="G2055">
        <v>6.5789473684210523E-3</v>
      </c>
      <c r="H2055">
        <v>1.3157894736842099E-2</v>
      </c>
      <c r="I2055">
        <v>1.3157894736842099E-2</v>
      </c>
      <c r="J2055">
        <v>0</v>
      </c>
      <c r="K2055" t="s">
        <v>9</v>
      </c>
      <c r="L2055">
        <v>0.3020373877265573</v>
      </c>
      <c r="N2055" t="s">
        <v>4</v>
      </c>
      <c r="O2055" t="s">
        <v>11</v>
      </c>
      <c r="P2055" t="s">
        <v>11</v>
      </c>
    </row>
    <row r="2056" spans="1:16" x14ac:dyDescent="0.25">
      <c r="A2056">
        <v>1</v>
      </c>
      <c r="B2056">
        <v>0.52631578947368418</v>
      </c>
      <c r="C2056">
        <v>0.32894736842105271</v>
      </c>
      <c r="D2056">
        <v>0.19736842105263161</v>
      </c>
      <c r="E2056">
        <v>0.13157894736842099</v>
      </c>
      <c r="F2056">
        <v>0.1184210526315789</v>
      </c>
      <c r="G2056">
        <v>3.9473684210526307E-2</v>
      </c>
      <c r="H2056">
        <v>2.6315789473684209E-2</v>
      </c>
      <c r="I2056">
        <v>1.3157894736842099E-2</v>
      </c>
      <c r="J2056">
        <v>2.6315789473684209E-2</v>
      </c>
      <c r="K2056" t="s">
        <v>9</v>
      </c>
      <c r="L2056">
        <v>0.14227997078526511</v>
      </c>
      <c r="N2056" t="s">
        <v>4</v>
      </c>
      <c r="O2056" t="s">
        <v>11</v>
      </c>
      <c r="P2056" t="s">
        <v>11</v>
      </c>
    </row>
    <row r="2057" spans="1:16" x14ac:dyDescent="0.25">
      <c r="A2057">
        <v>1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7.874015748031496E-3</v>
      </c>
      <c r="K2057" t="s">
        <v>9</v>
      </c>
      <c r="L2057">
        <v>0.98709409016826677</v>
      </c>
      <c r="N2057" t="s">
        <v>8</v>
      </c>
      <c r="O2057" t="s">
        <v>11</v>
      </c>
      <c r="P2057" t="s">
        <v>11</v>
      </c>
    </row>
    <row r="2058" spans="1:16" x14ac:dyDescent="0.25">
      <c r="A2058">
        <v>1</v>
      </c>
      <c r="B2058">
        <v>0.31578947368421051</v>
      </c>
      <c r="C2058">
        <v>0.26315789473684209</v>
      </c>
      <c r="D2058">
        <v>0.2982456140350877</v>
      </c>
      <c r="E2058">
        <v>0.15789473684210531</v>
      </c>
      <c r="F2058">
        <v>7.0175438596491224E-2</v>
      </c>
      <c r="G2058">
        <v>7.0175438596491224E-2</v>
      </c>
      <c r="H2058">
        <v>0</v>
      </c>
      <c r="I2058">
        <v>1.754385964912281E-2</v>
      </c>
      <c r="J2058">
        <v>3.5087719298245612E-2</v>
      </c>
      <c r="K2058" t="s">
        <v>9</v>
      </c>
      <c r="L2058">
        <v>0.25183307200394772</v>
      </c>
      <c r="N2058" t="s">
        <v>4</v>
      </c>
      <c r="O2058" t="s">
        <v>11</v>
      </c>
      <c r="P2058" t="s">
        <v>11</v>
      </c>
    </row>
    <row r="2059" spans="1:16" x14ac:dyDescent="0.25">
      <c r="A2059">
        <v>1</v>
      </c>
      <c r="B2059">
        <v>0.21176470588235291</v>
      </c>
      <c r="C2059">
        <v>8.2352941176470587E-2</v>
      </c>
      <c r="D2059">
        <v>0</v>
      </c>
      <c r="E2059">
        <v>5.8823529411764712E-2</v>
      </c>
      <c r="F2059">
        <v>2.3529411764705879E-2</v>
      </c>
      <c r="G2059">
        <v>0</v>
      </c>
      <c r="H2059">
        <v>0</v>
      </c>
      <c r="I2059">
        <v>0</v>
      </c>
      <c r="J2059">
        <v>1.1764705882352939E-2</v>
      </c>
      <c r="K2059" t="s">
        <v>9</v>
      </c>
      <c r="L2059">
        <v>0.65029527876760007</v>
      </c>
      <c r="N2059" t="s">
        <v>7</v>
      </c>
      <c r="O2059" t="s">
        <v>11</v>
      </c>
      <c r="P2059" t="s">
        <v>11</v>
      </c>
    </row>
    <row r="2060" spans="1:16" x14ac:dyDescent="0.25">
      <c r="A2060">
        <v>1</v>
      </c>
      <c r="B2060">
        <v>0.61538461538461542</v>
      </c>
      <c r="C2060">
        <v>0.30769230769230771</v>
      </c>
      <c r="D2060">
        <v>0.1846153846153846</v>
      </c>
      <c r="E2060">
        <v>0</v>
      </c>
      <c r="F2060">
        <v>6.1538461538461542E-2</v>
      </c>
      <c r="G2060">
        <v>6.1538461538461542E-2</v>
      </c>
      <c r="H2060">
        <v>3.0769230769230771E-2</v>
      </c>
      <c r="I2060">
        <v>4.6153846153846163E-2</v>
      </c>
      <c r="J2060">
        <v>0</v>
      </c>
      <c r="K2060" t="s">
        <v>9</v>
      </c>
      <c r="L2060">
        <v>0.41279830193877132</v>
      </c>
      <c r="N2060" t="s">
        <v>4</v>
      </c>
      <c r="O2060" t="s">
        <v>11</v>
      </c>
      <c r="P2060" t="s">
        <v>11</v>
      </c>
    </row>
    <row r="2061" spans="1:16" x14ac:dyDescent="0.25">
      <c r="A2061">
        <v>1</v>
      </c>
      <c r="B2061">
        <v>0.51219512195121952</v>
      </c>
      <c r="C2061">
        <v>0.48780487804878048</v>
      </c>
      <c r="D2061">
        <v>0.31707317073170732</v>
      </c>
      <c r="E2061">
        <v>0.26829268292682928</v>
      </c>
      <c r="F2061">
        <v>0.24390243902439021</v>
      </c>
      <c r="G2061">
        <v>4.878048780487805E-2</v>
      </c>
      <c r="H2061">
        <v>0</v>
      </c>
      <c r="I2061">
        <v>2.4390243902439029E-2</v>
      </c>
      <c r="J2061">
        <v>4.878048780487805E-2</v>
      </c>
      <c r="K2061" t="s">
        <v>9</v>
      </c>
      <c r="L2061">
        <v>0.15419888241996771</v>
      </c>
      <c r="N2061" t="s">
        <v>4</v>
      </c>
      <c r="O2061" t="s">
        <v>11</v>
      </c>
      <c r="P2061" t="s">
        <v>11</v>
      </c>
    </row>
    <row r="2062" spans="1:16" x14ac:dyDescent="0.25">
      <c r="A2062">
        <v>1</v>
      </c>
      <c r="B2062">
        <v>0.41836734693877548</v>
      </c>
      <c r="C2062">
        <v>0.14285714285714279</v>
      </c>
      <c r="D2062">
        <v>6.1224489795918373E-2</v>
      </c>
      <c r="E2062">
        <v>0</v>
      </c>
      <c r="F2062">
        <v>0</v>
      </c>
      <c r="G2062">
        <v>2.0408163265306121E-2</v>
      </c>
      <c r="H2062">
        <v>0</v>
      </c>
      <c r="I2062">
        <v>0</v>
      </c>
      <c r="J2062">
        <v>0</v>
      </c>
      <c r="K2062" t="s">
        <v>9</v>
      </c>
      <c r="L2062">
        <v>0.61878885141984163</v>
      </c>
      <c r="N2062" t="s">
        <v>4</v>
      </c>
      <c r="O2062" t="s">
        <v>11</v>
      </c>
      <c r="P2062" t="s">
        <v>11</v>
      </c>
    </row>
    <row r="2063" spans="1:16" x14ac:dyDescent="0.25">
      <c r="A2063">
        <v>1</v>
      </c>
      <c r="B2063">
        <v>0.95833333333333337</v>
      </c>
      <c r="C2063">
        <v>0.5</v>
      </c>
      <c r="D2063">
        <v>0.27083333333333331</v>
      </c>
      <c r="E2063">
        <v>0.1041666666666667</v>
      </c>
      <c r="F2063">
        <v>8.3333333333333329E-2</v>
      </c>
      <c r="G2063">
        <v>0</v>
      </c>
      <c r="H2063">
        <v>2.0833333333333329E-2</v>
      </c>
      <c r="I2063">
        <v>2.0833333333333329E-2</v>
      </c>
      <c r="J2063">
        <v>0</v>
      </c>
      <c r="K2063" t="s">
        <v>9</v>
      </c>
      <c r="L2063">
        <v>0.39705051023087062</v>
      </c>
      <c r="N2063" t="s">
        <v>7</v>
      </c>
      <c r="O2063" t="s">
        <v>11</v>
      </c>
      <c r="P2063" t="s">
        <v>11</v>
      </c>
    </row>
    <row r="2064" spans="1:16" x14ac:dyDescent="0.25">
      <c r="A2064">
        <v>1</v>
      </c>
      <c r="B2064">
        <v>0.14492753623188409</v>
      </c>
      <c r="C2064">
        <v>0.13043478260869559</v>
      </c>
      <c r="D2064">
        <v>3.6231884057971023E-2</v>
      </c>
      <c r="E2064">
        <v>4.3478260869565223E-2</v>
      </c>
      <c r="F2064">
        <v>0</v>
      </c>
      <c r="G2064">
        <v>0</v>
      </c>
      <c r="H2064">
        <v>0</v>
      </c>
      <c r="I2064">
        <v>0</v>
      </c>
      <c r="J2064">
        <v>7.246376811594203E-3</v>
      </c>
      <c r="K2064" t="s">
        <v>9</v>
      </c>
      <c r="L2064">
        <v>0.44918285316668299</v>
      </c>
      <c r="N2064" t="s">
        <v>7</v>
      </c>
      <c r="O2064" t="s">
        <v>11</v>
      </c>
      <c r="P2064" t="s">
        <v>11</v>
      </c>
    </row>
    <row r="2065" spans="1:16" x14ac:dyDescent="0.25">
      <c r="A2065">
        <v>1</v>
      </c>
      <c r="B2065">
        <v>0.37254901960784309</v>
      </c>
      <c r="C2065">
        <v>0.35294117647058831</v>
      </c>
      <c r="D2065">
        <v>9.8039215686274508E-2</v>
      </c>
      <c r="E2065">
        <v>6.8627450980392163E-2</v>
      </c>
      <c r="F2065">
        <v>3.9215686274509803E-2</v>
      </c>
      <c r="G2065">
        <v>1.9607843137254902E-2</v>
      </c>
      <c r="H2065">
        <v>2.9411764705882349E-2</v>
      </c>
      <c r="I2065">
        <v>9.8039215686274508E-3</v>
      </c>
      <c r="J2065">
        <v>9.8039215686274508E-3</v>
      </c>
      <c r="K2065" t="s">
        <v>9</v>
      </c>
      <c r="L2065">
        <v>0.11940430789335139</v>
      </c>
      <c r="N2065" t="s">
        <v>4</v>
      </c>
      <c r="O2065" t="s">
        <v>11</v>
      </c>
      <c r="P2065" t="s">
        <v>11</v>
      </c>
    </row>
    <row r="2066" spans="1:16" x14ac:dyDescent="0.25">
      <c r="A2066">
        <v>1</v>
      </c>
      <c r="B2066">
        <v>0.64473684210526316</v>
      </c>
      <c r="C2066">
        <v>0.13157894736842099</v>
      </c>
      <c r="D2066">
        <v>0.18421052631578949</v>
      </c>
      <c r="E2066">
        <v>6.5789473684210523E-2</v>
      </c>
      <c r="F2066">
        <v>3.9473684210526307E-2</v>
      </c>
      <c r="G2066">
        <v>3.9473684210526307E-2</v>
      </c>
      <c r="H2066">
        <v>0</v>
      </c>
      <c r="I2066">
        <v>0</v>
      </c>
      <c r="J2066">
        <v>0</v>
      </c>
      <c r="K2066" t="s">
        <v>9</v>
      </c>
      <c r="L2066">
        <v>0.26827589257253398</v>
      </c>
      <c r="N2066" t="s">
        <v>4</v>
      </c>
      <c r="O2066" t="s">
        <v>11</v>
      </c>
      <c r="P2066" t="s">
        <v>11</v>
      </c>
    </row>
    <row r="2067" spans="1:16" x14ac:dyDescent="0.25">
      <c r="A2067">
        <v>1</v>
      </c>
      <c r="B2067">
        <v>0.49333333333333329</v>
      </c>
      <c r="C2067">
        <v>0.38666666666666671</v>
      </c>
      <c r="D2067">
        <v>0.29333333333333328</v>
      </c>
      <c r="E2067">
        <v>0.25333333333333341</v>
      </c>
      <c r="F2067">
        <v>6.6666666666666666E-2</v>
      </c>
      <c r="G2067">
        <v>0.04</v>
      </c>
      <c r="H2067">
        <v>2.6666666666666668E-2</v>
      </c>
      <c r="I2067">
        <v>0.04</v>
      </c>
      <c r="J2067">
        <v>0</v>
      </c>
      <c r="K2067" t="s">
        <v>9</v>
      </c>
      <c r="L2067">
        <v>0.39360855497327529</v>
      </c>
      <c r="N2067" t="s">
        <v>4</v>
      </c>
      <c r="O2067" t="s">
        <v>11</v>
      </c>
      <c r="P2067" t="s">
        <v>11</v>
      </c>
    </row>
    <row r="2068" spans="1:16" x14ac:dyDescent="0.25">
      <c r="A2068">
        <v>1</v>
      </c>
      <c r="B2068">
        <v>0.22222222222222221</v>
      </c>
      <c r="C2068">
        <v>0.14141414141414141</v>
      </c>
      <c r="D2068">
        <v>4.0404040404040407E-2</v>
      </c>
      <c r="E2068">
        <v>7.0707070707070704E-2</v>
      </c>
      <c r="F2068">
        <v>1.01010101010101E-2</v>
      </c>
      <c r="G2068">
        <v>1.01010101010101E-2</v>
      </c>
      <c r="H2068">
        <v>1.01010101010101E-2</v>
      </c>
      <c r="I2068">
        <v>1.01010101010101E-2</v>
      </c>
      <c r="J2068">
        <v>1.01010101010101E-2</v>
      </c>
      <c r="K2068" t="s">
        <v>9</v>
      </c>
      <c r="L2068">
        <v>0.42393748734976189</v>
      </c>
      <c r="N2068" t="s">
        <v>7</v>
      </c>
      <c r="O2068" t="s">
        <v>11</v>
      </c>
      <c r="P2068" t="s">
        <v>11</v>
      </c>
    </row>
    <row r="2069" spans="1:16" x14ac:dyDescent="0.25">
      <c r="A2069">
        <v>1</v>
      </c>
      <c r="B2069">
        <v>0.1470588235294118</v>
      </c>
      <c r="C2069">
        <v>5.8823529411764712E-2</v>
      </c>
      <c r="D2069">
        <v>3.9215686274509803E-2</v>
      </c>
      <c r="E2069">
        <v>1.9607843137254902E-2</v>
      </c>
      <c r="F2069">
        <v>0</v>
      </c>
      <c r="G2069">
        <v>0</v>
      </c>
      <c r="H2069">
        <v>0</v>
      </c>
      <c r="I2069">
        <v>0</v>
      </c>
      <c r="J2069">
        <v>0</v>
      </c>
      <c r="K2069" t="s">
        <v>9</v>
      </c>
      <c r="L2069">
        <v>0.53764370889368329</v>
      </c>
      <c r="N2069" t="s">
        <v>7</v>
      </c>
      <c r="O2069" t="s">
        <v>11</v>
      </c>
      <c r="P2069" t="s">
        <v>11</v>
      </c>
    </row>
    <row r="2070" spans="1:16" x14ac:dyDescent="0.25">
      <c r="A2070">
        <v>1</v>
      </c>
      <c r="B2070">
        <v>0.42</v>
      </c>
      <c r="C2070">
        <v>0.26</v>
      </c>
      <c r="D2070">
        <v>0.28000000000000003</v>
      </c>
      <c r="E2070">
        <v>0.02</v>
      </c>
      <c r="F2070">
        <v>0.1</v>
      </c>
      <c r="G2070">
        <v>0.02</v>
      </c>
      <c r="H2070">
        <v>0</v>
      </c>
      <c r="I2070">
        <v>0</v>
      </c>
      <c r="J2070">
        <v>0</v>
      </c>
      <c r="K2070" t="s">
        <v>9</v>
      </c>
      <c r="L2070">
        <v>0.21074363219097511</v>
      </c>
      <c r="N2070" t="s">
        <v>4</v>
      </c>
      <c r="O2070" t="s">
        <v>11</v>
      </c>
      <c r="P2070" t="s">
        <v>11</v>
      </c>
    </row>
    <row r="2071" spans="1:16" x14ac:dyDescent="0.25">
      <c r="A2071">
        <v>1</v>
      </c>
      <c r="B2071">
        <v>0.52380952380952384</v>
      </c>
      <c r="C2071">
        <v>0.30952380952380948</v>
      </c>
      <c r="D2071">
        <v>0.26190476190476192</v>
      </c>
      <c r="E2071">
        <v>0</v>
      </c>
      <c r="F2071">
        <v>0.119047619047619</v>
      </c>
      <c r="G2071">
        <v>4.7619047619047623E-2</v>
      </c>
      <c r="H2071">
        <v>9.5238095238095233E-2</v>
      </c>
      <c r="I2071">
        <v>0</v>
      </c>
      <c r="J2071">
        <v>0</v>
      </c>
      <c r="K2071" t="s">
        <v>9</v>
      </c>
      <c r="L2071">
        <v>0.45410714632537957</v>
      </c>
      <c r="N2071" t="s">
        <v>4</v>
      </c>
      <c r="O2071" t="s">
        <v>11</v>
      </c>
      <c r="P2071" t="s">
        <v>11</v>
      </c>
    </row>
    <row r="2072" spans="1:16" x14ac:dyDescent="0.25">
      <c r="A2072">
        <v>1</v>
      </c>
      <c r="B2072">
        <v>0.53846153846153844</v>
      </c>
      <c r="C2072">
        <v>0.1730769230769231</v>
      </c>
      <c r="D2072">
        <v>0.1153846153846154</v>
      </c>
      <c r="E2072">
        <v>7.6923076923076927E-2</v>
      </c>
      <c r="F2072">
        <v>1.9230769230769228E-2</v>
      </c>
      <c r="G2072">
        <v>1.9230769230769228E-2</v>
      </c>
      <c r="H2072">
        <v>3.8461538461538457E-2</v>
      </c>
      <c r="I2072">
        <v>0</v>
      </c>
      <c r="J2072">
        <v>0</v>
      </c>
      <c r="K2072" t="s">
        <v>9</v>
      </c>
      <c r="L2072">
        <v>0.2698942809033531</v>
      </c>
      <c r="N2072" t="s">
        <v>4</v>
      </c>
      <c r="O2072" t="s">
        <v>11</v>
      </c>
      <c r="P2072" t="s">
        <v>11</v>
      </c>
    </row>
    <row r="2073" spans="1:16" x14ac:dyDescent="0.25">
      <c r="A2073">
        <v>1</v>
      </c>
      <c r="B2073">
        <v>0.5714285714285714</v>
      </c>
      <c r="C2073">
        <v>0.32967032967032972</v>
      </c>
      <c r="D2073">
        <v>0.17582417582417581</v>
      </c>
      <c r="E2073">
        <v>0.17582417582417581</v>
      </c>
      <c r="F2073">
        <v>8.7912087912087919E-2</v>
      </c>
      <c r="G2073">
        <v>2.197802197802198E-2</v>
      </c>
      <c r="H2073">
        <v>4.3956043956043959E-2</v>
      </c>
      <c r="I2073">
        <v>3.2967032967032968E-2</v>
      </c>
      <c r="J2073">
        <v>2.197802197802198E-2</v>
      </c>
      <c r="K2073" t="s">
        <v>9</v>
      </c>
      <c r="L2073">
        <v>0.38422585536969261</v>
      </c>
      <c r="N2073" t="s">
        <v>4</v>
      </c>
      <c r="O2073" t="s">
        <v>11</v>
      </c>
      <c r="P2073" t="s">
        <v>11</v>
      </c>
    </row>
    <row r="2074" spans="1:16" x14ac:dyDescent="0.25">
      <c r="A2074">
        <v>1</v>
      </c>
      <c r="B2074">
        <v>0.69</v>
      </c>
      <c r="C2074">
        <v>0.39</v>
      </c>
      <c r="D2074">
        <v>0.19</v>
      </c>
      <c r="E2074">
        <v>0</v>
      </c>
      <c r="F2074">
        <v>0.12</v>
      </c>
      <c r="G2074">
        <v>0.11</v>
      </c>
      <c r="H2074">
        <v>0.06</v>
      </c>
      <c r="I2074">
        <v>0.02</v>
      </c>
      <c r="J2074">
        <v>0</v>
      </c>
      <c r="K2074" t="s">
        <v>9</v>
      </c>
      <c r="L2074">
        <v>0.42349429587776311</v>
      </c>
      <c r="N2074" t="s">
        <v>4</v>
      </c>
      <c r="O2074" t="s">
        <v>11</v>
      </c>
      <c r="P2074" t="s">
        <v>11</v>
      </c>
    </row>
    <row r="2075" spans="1:16" x14ac:dyDescent="0.25">
      <c r="A2075">
        <v>1</v>
      </c>
      <c r="B2075">
        <v>0.1095890410958904</v>
      </c>
      <c r="C2075">
        <v>7.3059360730593603E-2</v>
      </c>
      <c r="D2075">
        <v>5.0228310502283102E-2</v>
      </c>
      <c r="E2075">
        <v>9.1324200913242004E-3</v>
      </c>
      <c r="F2075">
        <v>0</v>
      </c>
      <c r="G2075">
        <v>0</v>
      </c>
      <c r="H2075">
        <v>0</v>
      </c>
      <c r="I2075">
        <v>0</v>
      </c>
      <c r="J2075">
        <v>0</v>
      </c>
      <c r="K2075" t="s">
        <v>9</v>
      </c>
      <c r="L2075">
        <v>0.55624567101569422</v>
      </c>
      <c r="N2075" t="s">
        <v>7</v>
      </c>
      <c r="O2075" t="s">
        <v>11</v>
      </c>
      <c r="P2075" t="s">
        <v>11</v>
      </c>
    </row>
    <row r="2076" spans="1:16" x14ac:dyDescent="0.25">
      <c r="A2076">
        <v>1</v>
      </c>
      <c r="B2076">
        <v>0.4642857142857143</v>
      </c>
      <c r="C2076">
        <v>0.2857142857142857</v>
      </c>
      <c r="D2076">
        <v>8.9285714285714288E-2</v>
      </c>
      <c r="E2076">
        <v>5.3571428571428568E-2</v>
      </c>
      <c r="F2076">
        <v>1.785714285714286E-2</v>
      </c>
      <c r="G2076">
        <v>3.5714285714285712E-2</v>
      </c>
      <c r="H2076">
        <v>1.785714285714286E-2</v>
      </c>
      <c r="I2076">
        <v>0</v>
      </c>
      <c r="J2076">
        <v>0</v>
      </c>
      <c r="K2076" t="s">
        <v>9</v>
      </c>
      <c r="L2076">
        <v>0.19659076517314611</v>
      </c>
      <c r="N2076" t="s">
        <v>4</v>
      </c>
      <c r="O2076" t="s">
        <v>11</v>
      </c>
      <c r="P2076" t="s">
        <v>11</v>
      </c>
    </row>
    <row r="2077" spans="1:16" x14ac:dyDescent="0.25">
      <c r="A2077">
        <v>1</v>
      </c>
      <c r="B2077">
        <v>0.55645161290322576</v>
      </c>
      <c r="C2077">
        <v>0.35483870967741937</v>
      </c>
      <c r="D2077">
        <v>0.17741935483870969</v>
      </c>
      <c r="E2077">
        <v>0.1290322580645161</v>
      </c>
      <c r="F2077">
        <v>1.6129032258064519E-2</v>
      </c>
      <c r="G2077">
        <v>6.4516129032258063E-2</v>
      </c>
      <c r="H2077">
        <v>8.0645161290322578E-3</v>
      </c>
      <c r="I2077">
        <v>8.0645161290322578E-3</v>
      </c>
      <c r="J2077">
        <v>1.6129032258064519E-2</v>
      </c>
      <c r="K2077" t="s">
        <v>9</v>
      </c>
      <c r="L2077">
        <v>0.43185389258463891</v>
      </c>
      <c r="N2077" t="s">
        <v>4</v>
      </c>
      <c r="O2077" t="s">
        <v>11</v>
      </c>
      <c r="P2077" t="s">
        <v>11</v>
      </c>
    </row>
    <row r="2078" spans="1:16" x14ac:dyDescent="0.25">
      <c r="A2078">
        <v>1</v>
      </c>
      <c r="B2078">
        <v>0.14782608695652169</v>
      </c>
      <c r="C2078">
        <v>7.8260869565217397E-2</v>
      </c>
      <c r="D2078">
        <v>3.9130434782608699E-2</v>
      </c>
      <c r="E2078">
        <v>1.3043478260869559E-2</v>
      </c>
      <c r="F2078">
        <v>4.3478260869565218E-3</v>
      </c>
      <c r="G2078">
        <v>8.6956521739130436E-3</v>
      </c>
      <c r="H2078">
        <v>0</v>
      </c>
      <c r="I2078">
        <v>0</v>
      </c>
      <c r="J2078">
        <v>0</v>
      </c>
      <c r="K2078" t="s">
        <v>9</v>
      </c>
      <c r="L2078">
        <v>0.50439662231036253</v>
      </c>
      <c r="N2078" t="s">
        <v>7</v>
      </c>
      <c r="O2078" t="s">
        <v>11</v>
      </c>
      <c r="P2078" t="s">
        <v>11</v>
      </c>
    </row>
    <row r="2079" spans="1:16" x14ac:dyDescent="0.25">
      <c r="A2079">
        <v>1</v>
      </c>
      <c r="B2079">
        <v>0.52830188679245282</v>
      </c>
      <c r="C2079">
        <v>0.21698113207547171</v>
      </c>
      <c r="D2079">
        <v>0.18867924528301891</v>
      </c>
      <c r="E2079">
        <v>6.6037735849056603E-2</v>
      </c>
      <c r="F2079">
        <v>2.8301886792452831E-2</v>
      </c>
      <c r="G2079">
        <v>1.886792452830189E-2</v>
      </c>
      <c r="H2079">
        <v>0</v>
      </c>
      <c r="I2079">
        <v>0</v>
      </c>
      <c r="J2079">
        <v>0</v>
      </c>
      <c r="K2079" t="s">
        <v>9</v>
      </c>
      <c r="L2079">
        <v>0.26804920497626528</v>
      </c>
      <c r="N2079" t="s">
        <v>4</v>
      </c>
      <c r="O2079" t="s">
        <v>11</v>
      </c>
      <c r="P2079" t="s">
        <v>11</v>
      </c>
    </row>
    <row r="2080" spans="1:16" x14ac:dyDescent="0.25">
      <c r="A2080">
        <v>1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1.1976047904191619E-2</v>
      </c>
      <c r="K2080" t="s">
        <v>9</v>
      </c>
      <c r="L2080">
        <v>0.98819024889367979</v>
      </c>
      <c r="N2080" t="s">
        <v>8</v>
      </c>
      <c r="O2080" t="s">
        <v>11</v>
      </c>
      <c r="P2080" t="s">
        <v>11</v>
      </c>
    </row>
    <row r="2081" spans="1:16" x14ac:dyDescent="0.25">
      <c r="A2081">
        <v>1</v>
      </c>
      <c r="B2081">
        <v>0.28472222222222221</v>
      </c>
      <c r="C2081">
        <v>0.30555555555555558</v>
      </c>
      <c r="D2081">
        <v>0.16666666666666671</v>
      </c>
      <c r="E2081">
        <v>9.7222222222222224E-2</v>
      </c>
      <c r="F2081">
        <v>4.1666666666666657E-2</v>
      </c>
      <c r="G2081">
        <v>2.0833333333333329E-2</v>
      </c>
      <c r="H2081">
        <v>4.1666666666666657E-2</v>
      </c>
      <c r="I2081">
        <v>0</v>
      </c>
      <c r="J2081">
        <v>1.388888888888889E-2</v>
      </c>
      <c r="K2081" t="s">
        <v>9</v>
      </c>
      <c r="L2081">
        <v>0.31359825424185839</v>
      </c>
      <c r="N2081" t="s">
        <v>4</v>
      </c>
      <c r="O2081" t="s">
        <v>11</v>
      </c>
      <c r="P2081" t="s">
        <v>11</v>
      </c>
    </row>
    <row r="2082" spans="1:16" x14ac:dyDescent="0.25">
      <c r="A2082">
        <v>1</v>
      </c>
      <c r="B2082">
        <v>0</v>
      </c>
      <c r="C2082">
        <v>0</v>
      </c>
      <c r="D2082">
        <v>0</v>
      </c>
      <c r="E2082">
        <v>0</v>
      </c>
      <c r="F2082">
        <v>3.952569169960474E-3</v>
      </c>
      <c r="G2082">
        <v>0</v>
      </c>
      <c r="H2082">
        <v>0</v>
      </c>
      <c r="I2082">
        <v>0</v>
      </c>
      <c r="J2082">
        <v>3.952569169960474E-3</v>
      </c>
      <c r="K2082" t="s">
        <v>9</v>
      </c>
      <c r="L2082">
        <v>0.98828393078212662</v>
      </c>
      <c r="N2082" t="s">
        <v>8</v>
      </c>
      <c r="O2082" t="s">
        <v>11</v>
      </c>
      <c r="P2082" t="s">
        <v>11</v>
      </c>
    </row>
    <row r="2083" spans="1:16" x14ac:dyDescent="0.25">
      <c r="A2083">
        <v>1</v>
      </c>
      <c r="B2083">
        <v>0.42073170731707321</v>
      </c>
      <c r="C2083">
        <v>0.1158536585365854</v>
      </c>
      <c r="D2083">
        <v>2.4390243902439029E-2</v>
      </c>
      <c r="E2083">
        <v>3.6585365853658527E-2</v>
      </c>
      <c r="F2083">
        <v>6.0975609756097563E-3</v>
      </c>
      <c r="G2083">
        <v>0</v>
      </c>
      <c r="H2083">
        <v>0</v>
      </c>
      <c r="I2083">
        <v>0</v>
      </c>
      <c r="J2083">
        <v>6.0975609756097563E-3</v>
      </c>
      <c r="K2083" t="s">
        <v>9</v>
      </c>
      <c r="L2083">
        <v>0.1170821484736133</v>
      </c>
      <c r="N2083" t="s">
        <v>4</v>
      </c>
      <c r="O2083" t="s">
        <v>11</v>
      </c>
      <c r="P2083" t="s">
        <v>11</v>
      </c>
    </row>
    <row r="2084" spans="1:16" x14ac:dyDescent="0.25">
      <c r="A2084">
        <v>1</v>
      </c>
      <c r="B2084">
        <v>0.58441558441558439</v>
      </c>
      <c r="C2084">
        <v>0.1818181818181818</v>
      </c>
      <c r="D2084">
        <v>0.2207792207792208</v>
      </c>
      <c r="E2084">
        <v>0.15584415584415581</v>
      </c>
      <c r="F2084">
        <v>5.1948051948051951E-2</v>
      </c>
      <c r="G2084">
        <v>5.1948051948051951E-2</v>
      </c>
      <c r="H2084">
        <v>0</v>
      </c>
      <c r="I2084">
        <v>0</v>
      </c>
      <c r="J2084">
        <v>3.896103896103896E-2</v>
      </c>
      <c r="K2084" t="s">
        <v>9</v>
      </c>
      <c r="L2084">
        <v>0.15470388917093311</v>
      </c>
      <c r="N2084" t="s">
        <v>4</v>
      </c>
      <c r="O2084" t="s">
        <v>11</v>
      </c>
      <c r="P2084" t="s">
        <v>11</v>
      </c>
    </row>
    <row r="2085" spans="1:16" x14ac:dyDescent="0.25">
      <c r="A2085">
        <v>1</v>
      </c>
      <c r="B2085">
        <v>0.5</v>
      </c>
      <c r="C2085">
        <v>0.37931034482758619</v>
      </c>
      <c r="D2085">
        <v>0.18965517241379309</v>
      </c>
      <c r="E2085">
        <v>8.6206896551724144E-2</v>
      </c>
      <c r="F2085">
        <v>6.8965517241379309E-2</v>
      </c>
      <c r="G2085">
        <v>8.6206896551724144E-2</v>
      </c>
      <c r="H2085">
        <v>1.7241379310344831E-2</v>
      </c>
      <c r="I2085">
        <v>0</v>
      </c>
      <c r="J2085">
        <v>0</v>
      </c>
      <c r="K2085" t="s">
        <v>9</v>
      </c>
      <c r="L2085">
        <v>0.25376282988041388</v>
      </c>
      <c r="N2085" t="s">
        <v>4</v>
      </c>
      <c r="O2085" t="s">
        <v>11</v>
      </c>
      <c r="P2085" t="s">
        <v>11</v>
      </c>
    </row>
    <row r="2086" spans="1:16" x14ac:dyDescent="0.25">
      <c r="A2086">
        <v>1</v>
      </c>
      <c r="B2086">
        <v>0.44444444444444442</v>
      </c>
      <c r="C2086">
        <v>0.22222222222222221</v>
      </c>
      <c r="D2086">
        <v>0.126984126984127</v>
      </c>
      <c r="E2086">
        <v>7.9365079365079361E-2</v>
      </c>
      <c r="F2086">
        <v>4.7619047619047623E-2</v>
      </c>
      <c r="G2086">
        <v>1.5873015873015869E-2</v>
      </c>
      <c r="H2086">
        <v>1.5873015873015869E-2</v>
      </c>
      <c r="I2086">
        <v>1.5873015873015869E-2</v>
      </c>
      <c r="J2086">
        <v>0</v>
      </c>
      <c r="K2086" t="s">
        <v>9</v>
      </c>
      <c r="L2086">
        <v>0.47210239913658442</v>
      </c>
      <c r="N2086" t="s">
        <v>4</v>
      </c>
      <c r="O2086" t="s">
        <v>11</v>
      </c>
      <c r="P2086" t="s">
        <v>11</v>
      </c>
    </row>
    <row r="2087" spans="1:16" x14ac:dyDescent="0.25">
      <c r="A2087">
        <v>1</v>
      </c>
      <c r="B2087">
        <v>0.69444444444444442</v>
      </c>
      <c r="C2087">
        <v>0.5</v>
      </c>
      <c r="D2087">
        <v>0.19444444444444439</v>
      </c>
      <c r="E2087">
        <v>0.22222222222222221</v>
      </c>
      <c r="F2087">
        <v>8.3333333333333329E-2</v>
      </c>
      <c r="G2087">
        <v>5.5555555555555552E-2</v>
      </c>
      <c r="H2087">
        <v>0</v>
      </c>
      <c r="I2087">
        <v>0</v>
      </c>
      <c r="J2087">
        <v>0</v>
      </c>
      <c r="K2087" t="s">
        <v>9</v>
      </c>
      <c r="L2087">
        <v>0.1184586351748758</v>
      </c>
      <c r="N2087" t="s">
        <v>7</v>
      </c>
      <c r="O2087" t="s">
        <v>11</v>
      </c>
      <c r="P2087" t="s">
        <v>11</v>
      </c>
    </row>
    <row r="2088" spans="1:16" x14ac:dyDescent="0.25">
      <c r="A2088">
        <v>1</v>
      </c>
      <c r="B2088">
        <v>0.36363636363636359</v>
      </c>
      <c r="C2088">
        <v>0.30681818181818182</v>
      </c>
      <c r="D2088">
        <v>0.21590909090909091</v>
      </c>
      <c r="E2088">
        <v>0.125</v>
      </c>
      <c r="F2088">
        <v>5.6818181818181823E-2</v>
      </c>
      <c r="G2088">
        <v>1.136363636363636E-2</v>
      </c>
      <c r="H2088">
        <v>5.6818181818181823E-2</v>
      </c>
      <c r="I2088">
        <v>2.2727272727272731E-2</v>
      </c>
      <c r="J2088">
        <v>3.4090909090909088E-2</v>
      </c>
      <c r="K2088" t="s">
        <v>9</v>
      </c>
      <c r="L2088">
        <v>0.1087208835130601</v>
      </c>
      <c r="N2088" t="s">
        <v>4</v>
      </c>
      <c r="O2088" t="s">
        <v>11</v>
      </c>
      <c r="P2088" t="s">
        <v>11</v>
      </c>
    </row>
    <row r="2089" spans="1:16" x14ac:dyDescent="0.25">
      <c r="A2089">
        <v>1</v>
      </c>
      <c r="B2089">
        <v>0.47887323943661969</v>
      </c>
      <c r="C2089">
        <v>0.1619718309859155</v>
      </c>
      <c r="D2089">
        <v>8.4507042253521125E-2</v>
      </c>
      <c r="E2089">
        <v>2.8169014084507039E-2</v>
      </c>
      <c r="F2089">
        <v>1.408450704225352E-2</v>
      </c>
      <c r="G2089">
        <v>1.408450704225352E-2</v>
      </c>
      <c r="H2089">
        <v>1.408450704225352E-2</v>
      </c>
      <c r="I2089">
        <v>0</v>
      </c>
      <c r="J2089">
        <v>7.0422535211267607E-3</v>
      </c>
      <c r="K2089" t="s">
        <v>9</v>
      </c>
      <c r="L2089">
        <v>0.1989790477412334</v>
      </c>
      <c r="N2089" t="s">
        <v>4</v>
      </c>
      <c r="O2089" t="s">
        <v>11</v>
      </c>
      <c r="P2089" t="s">
        <v>11</v>
      </c>
    </row>
    <row r="2090" spans="1:16" x14ac:dyDescent="0.25">
      <c r="A2090">
        <v>1</v>
      </c>
      <c r="B2090">
        <v>0.59322033898305082</v>
      </c>
      <c r="C2090">
        <v>0.2711864406779661</v>
      </c>
      <c r="D2090">
        <v>0.1864406779661017</v>
      </c>
      <c r="E2090">
        <v>0.10169491525423729</v>
      </c>
      <c r="F2090">
        <v>6.7796610169491525E-2</v>
      </c>
      <c r="G2090">
        <v>1.6949152542372881E-2</v>
      </c>
      <c r="H2090">
        <v>1.6949152542372881E-2</v>
      </c>
      <c r="I2090">
        <v>0</v>
      </c>
      <c r="J2090">
        <v>0</v>
      </c>
      <c r="K2090" t="s">
        <v>9</v>
      </c>
      <c r="L2090">
        <v>0.43247531546470819</v>
      </c>
      <c r="N2090" t="s">
        <v>4</v>
      </c>
      <c r="O2090" t="s">
        <v>11</v>
      </c>
      <c r="P2090" t="s">
        <v>11</v>
      </c>
    </row>
    <row r="2091" spans="1:16" x14ac:dyDescent="0.25">
      <c r="A2091">
        <v>1</v>
      </c>
      <c r="B2091">
        <v>0.58677685950413228</v>
      </c>
      <c r="C2091">
        <v>0.28099173553719009</v>
      </c>
      <c r="D2091">
        <v>9.9173553719008267E-2</v>
      </c>
      <c r="E2091">
        <v>1.6528925619834711E-2</v>
      </c>
      <c r="F2091">
        <v>3.3057851239669422E-2</v>
      </c>
      <c r="G2091">
        <v>2.479338842975207E-2</v>
      </c>
      <c r="H2091">
        <v>1.6528925619834711E-2</v>
      </c>
      <c r="I2091">
        <v>8.2644628099173556E-3</v>
      </c>
      <c r="J2091">
        <v>0</v>
      </c>
      <c r="K2091" t="s">
        <v>9</v>
      </c>
      <c r="L2091">
        <v>0.51494180845970794</v>
      </c>
      <c r="N2091" t="s">
        <v>4</v>
      </c>
      <c r="O2091" t="s">
        <v>11</v>
      </c>
      <c r="P2091" t="s">
        <v>11</v>
      </c>
    </row>
    <row r="2092" spans="1:16" x14ac:dyDescent="0.25">
      <c r="A2092">
        <v>1</v>
      </c>
      <c r="B2092">
        <v>0.49090909090909091</v>
      </c>
      <c r="C2092">
        <v>0.1818181818181818</v>
      </c>
      <c r="D2092">
        <v>0.2181818181818182</v>
      </c>
      <c r="E2092">
        <v>0.12727272727272729</v>
      </c>
      <c r="F2092">
        <v>7.2727272727272724E-2</v>
      </c>
      <c r="G2092">
        <v>1.8181818181818181E-2</v>
      </c>
      <c r="H2092">
        <v>0</v>
      </c>
      <c r="I2092">
        <v>0</v>
      </c>
      <c r="J2092">
        <v>0</v>
      </c>
      <c r="K2092" t="s">
        <v>9</v>
      </c>
      <c r="L2092">
        <v>0.15822746393183071</v>
      </c>
      <c r="N2092" t="s">
        <v>4</v>
      </c>
      <c r="O2092" t="s">
        <v>11</v>
      </c>
      <c r="P2092" t="s">
        <v>11</v>
      </c>
    </row>
    <row r="2093" spans="1:16" x14ac:dyDescent="0.25">
      <c r="A2093">
        <v>1</v>
      </c>
      <c r="B2093">
        <v>0.46601941747572823</v>
      </c>
      <c r="C2093">
        <v>0.29126213592233008</v>
      </c>
      <c r="D2093">
        <v>0.1844660194174757</v>
      </c>
      <c r="E2093">
        <v>0.17475728155339809</v>
      </c>
      <c r="F2093">
        <v>4.8543689320388349E-2</v>
      </c>
      <c r="G2093">
        <v>3.8834951456310683E-2</v>
      </c>
      <c r="H2093">
        <v>3.8834951456310683E-2</v>
      </c>
      <c r="I2093">
        <v>1.9417475728155342E-2</v>
      </c>
      <c r="J2093">
        <v>1.9417475728155342E-2</v>
      </c>
      <c r="K2093" t="s">
        <v>9</v>
      </c>
      <c r="L2093">
        <v>0.40691382991968178</v>
      </c>
      <c r="N2093" t="s">
        <v>4</v>
      </c>
      <c r="O2093" t="s">
        <v>11</v>
      </c>
      <c r="P2093" t="s">
        <v>11</v>
      </c>
    </row>
    <row r="2094" spans="1:16" x14ac:dyDescent="0.25">
      <c r="A2094">
        <v>1</v>
      </c>
      <c r="B2094">
        <v>0.5703125</v>
      </c>
      <c r="C2094">
        <v>0.375</v>
      </c>
      <c r="D2094">
        <v>0.171875</v>
      </c>
      <c r="E2094">
        <v>0.1015625</v>
      </c>
      <c r="F2094">
        <v>3.90625E-2</v>
      </c>
      <c r="G2094">
        <v>3.125E-2</v>
      </c>
      <c r="H2094">
        <v>7.8125E-3</v>
      </c>
      <c r="I2094">
        <v>0</v>
      </c>
      <c r="J2094">
        <v>7.8125E-3</v>
      </c>
      <c r="K2094" t="s">
        <v>9</v>
      </c>
      <c r="L2094">
        <v>0.47059114554495068</v>
      </c>
      <c r="N2094" t="s">
        <v>4</v>
      </c>
      <c r="O2094" t="s">
        <v>11</v>
      </c>
      <c r="P2094" t="s">
        <v>11</v>
      </c>
    </row>
    <row r="2095" spans="1:16" x14ac:dyDescent="0.25">
      <c r="A2095">
        <v>1</v>
      </c>
      <c r="B2095">
        <v>0.41666666666666669</v>
      </c>
      <c r="C2095">
        <v>0.25</v>
      </c>
      <c r="D2095">
        <v>0.35416666666666669</v>
      </c>
      <c r="E2095">
        <v>0.1041666666666667</v>
      </c>
      <c r="F2095">
        <v>6.25E-2</v>
      </c>
      <c r="G2095">
        <v>0.1041666666666667</v>
      </c>
      <c r="H2095">
        <v>0</v>
      </c>
      <c r="I2095">
        <v>6.25E-2</v>
      </c>
      <c r="J2095">
        <v>6.25E-2</v>
      </c>
      <c r="K2095" t="s">
        <v>9</v>
      </c>
      <c r="L2095">
        <v>0.26904842079034819</v>
      </c>
      <c r="N2095" t="s">
        <v>4</v>
      </c>
      <c r="O2095" t="s">
        <v>11</v>
      </c>
      <c r="P2095" t="s">
        <v>11</v>
      </c>
    </row>
    <row r="2096" spans="1:16" x14ac:dyDescent="0.25">
      <c r="A2096">
        <v>1</v>
      </c>
      <c r="B2096">
        <v>0.5</v>
      </c>
      <c r="C2096">
        <v>0.36363636363636359</v>
      </c>
      <c r="D2096">
        <v>0.25757575757575762</v>
      </c>
      <c r="E2096">
        <v>4.5454545454545463E-2</v>
      </c>
      <c r="F2096">
        <v>4.5454545454545463E-2</v>
      </c>
      <c r="G2096">
        <v>7.575757575757576E-2</v>
      </c>
      <c r="H2096">
        <v>0</v>
      </c>
      <c r="I2096">
        <v>3.03030303030303E-2</v>
      </c>
      <c r="J2096">
        <v>4.5454545454545463E-2</v>
      </c>
      <c r="K2096" t="s">
        <v>9</v>
      </c>
      <c r="L2096">
        <v>0.2382661119699388</v>
      </c>
      <c r="N2096" t="s">
        <v>4</v>
      </c>
      <c r="O2096" t="s">
        <v>11</v>
      </c>
      <c r="P2096" t="s">
        <v>11</v>
      </c>
    </row>
    <row r="2097" spans="1:16" x14ac:dyDescent="0.25">
      <c r="A2097">
        <v>1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2.2727272727272731E-2</v>
      </c>
      <c r="K2097" t="s">
        <v>9</v>
      </c>
      <c r="L2097">
        <v>0.98074629121569756</v>
      </c>
      <c r="N2097" t="s">
        <v>8</v>
      </c>
      <c r="O2097" t="s">
        <v>11</v>
      </c>
      <c r="P2097" t="s">
        <v>11</v>
      </c>
    </row>
    <row r="2098" spans="1:16" x14ac:dyDescent="0.25">
      <c r="A2098">
        <v>1</v>
      </c>
      <c r="B2098">
        <v>0.63888888888888884</v>
      </c>
      <c r="C2098">
        <v>0.4861111111111111</v>
      </c>
      <c r="D2098">
        <v>0.19444444444444439</v>
      </c>
      <c r="E2098">
        <v>0.1388888888888889</v>
      </c>
      <c r="F2098">
        <v>0.1111111111111111</v>
      </c>
      <c r="G2098">
        <v>5.5555555555555552E-2</v>
      </c>
      <c r="H2098">
        <v>9.7222222222222224E-2</v>
      </c>
      <c r="I2098">
        <v>2.777777777777778E-2</v>
      </c>
      <c r="J2098">
        <v>1.388888888888889E-2</v>
      </c>
      <c r="K2098" t="s">
        <v>9</v>
      </c>
      <c r="L2098">
        <v>0.19652115513461291</v>
      </c>
      <c r="N2098" t="s">
        <v>4</v>
      </c>
      <c r="O2098" t="s">
        <v>11</v>
      </c>
      <c r="P2098" t="s">
        <v>11</v>
      </c>
    </row>
    <row r="2099" spans="1:16" x14ac:dyDescent="0.25">
      <c r="A2099">
        <v>1</v>
      </c>
      <c r="B2099">
        <v>0.54032258064516125</v>
      </c>
      <c r="C2099">
        <v>0.16129032258064521</v>
      </c>
      <c r="D2099">
        <v>0.19354838709677419</v>
      </c>
      <c r="E2099">
        <v>3.2258064516129031E-2</v>
      </c>
      <c r="F2099">
        <v>3.2258064516129031E-2</v>
      </c>
      <c r="G2099">
        <v>2.419354838709677E-2</v>
      </c>
      <c r="H2099">
        <v>0</v>
      </c>
      <c r="I2099">
        <v>8.0645161290322578E-3</v>
      </c>
      <c r="J2099">
        <v>8.0645161290322578E-3</v>
      </c>
      <c r="K2099" t="s">
        <v>9</v>
      </c>
      <c r="L2099">
        <v>0.31487397683570217</v>
      </c>
      <c r="N2099" t="s">
        <v>4</v>
      </c>
      <c r="O2099" t="s">
        <v>11</v>
      </c>
      <c r="P2099" t="s">
        <v>11</v>
      </c>
    </row>
    <row r="2100" spans="1:16" x14ac:dyDescent="0.25">
      <c r="A2100">
        <v>1</v>
      </c>
      <c r="B2100">
        <v>0.61702127659574468</v>
      </c>
      <c r="C2100">
        <v>0.1276595744680851</v>
      </c>
      <c r="D2100">
        <v>0.25531914893617019</v>
      </c>
      <c r="E2100">
        <v>0.21276595744680851</v>
      </c>
      <c r="F2100">
        <v>8.5106382978723402E-2</v>
      </c>
      <c r="G2100">
        <v>0.1276595744680851</v>
      </c>
      <c r="H2100">
        <v>6.3829787234042548E-2</v>
      </c>
      <c r="I2100">
        <v>0</v>
      </c>
      <c r="J2100">
        <v>2.1276595744680851E-2</v>
      </c>
      <c r="K2100" t="s">
        <v>9</v>
      </c>
      <c r="L2100">
        <v>0.39711878299888959</v>
      </c>
      <c r="N2100" t="s">
        <v>4</v>
      </c>
      <c r="O2100" t="s">
        <v>11</v>
      </c>
      <c r="P2100" t="s">
        <v>11</v>
      </c>
    </row>
    <row r="2101" spans="1:16" x14ac:dyDescent="0.25">
      <c r="A2101">
        <v>1</v>
      </c>
      <c r="B2101">
        <v>0.40799999999999997</v>
      </c>
      <c r="C2101">
        <v>0.152</v>
      </c>
      <c r="D2101">
        <v>0.14399999999999999</v>
      </c>
      <c r="E2101">
        <v>5.6000000000000001E-2</v>
      </c>
      <c r="F2101">
        <v>1.6E-2</v>
      </c>
      <c r="G2101">
        <v>1.6E-2</v>
      </c>
      <c r="H2101">
        <v>2.4E-2</v>
      </c>
      <c r="I2101">
        <v>0</v>
      </c>
      <c r="J2101">
        <v>8.0000000000000002E-3</v>
      </c>
      <c r="K2101" t="s">
        <v>9</v>
      </c>
      <c r="L2101">
        <v>0.17221121051300509</v>
      </c>
      <c r="N2101" t="s">
        <v>4</v>
      </c>
      <c r="O2101" t="s">
        <v>11</v>
      </c>
      <c r="P2101" t="s">
        <v>11</v>
      </c>
    </row>
    <row r="2102" spans="1:16" x14ac:dyDescent="0.25">
      <c r="A2102">
        <v>1</v>
      </c>
      <c r="B2102">
        <v>0.47967479674796748</v>
      </c>
      <c r="C2102">
        <v>0.32520325203252032</v>
      </c>
      <c r="D2102">
        <v>8.1300813008130079E-2</v>
      </c>
      <c r="E2102">
        <v>0</v>
      </c>
      <c r="F2102">
        <v>4.878048780487805E-2</v>
      </c>
      <c r="G2102">
        <v>3.2520325203252043E-2</v>
      </c>
      <c r="H2102">
        <v>1.6260162601626021E-2</v>
      </c>
      <c r="I2102">
        <v>0</v>
      </c>
      <c r="J2102">
        <v>0</v>
      </c>
      <c r="K2102" t="s">
        <v>9</v>
      </c>
      <c r="L2102">
        <v>0.47848717966873439</v>
      </c>
      <c r="N2102" t="s">
        <v>4</v>
      </c>
      <c r="O2102" t="s">
        <v>11</v>
      </c>
      <c r="P2102" t="s">
        <v>11</v>
      </c>
    </row>
    <row r="2103" spans="1:16" x14ac:dyDescent="0.25">
      <c r="A2103">
        <v>1</v>
      </c>
      <c r="B2103">
        <v>0.6875</v>
      </c>
      <c r="C2103">
        <v>0.15625</v>
      </c>
      <c r="D2103">
        <v>0.203125</v>
      </c>
      <c r="E2103">
        <v>0.109375</v>
      </c>
      <c r="F2103">
        <v>7.8125E-2</v>
      </c>
      <c r="G2103">
        <v>1.5625E-2</v>
      </c>
      <c r="H2103">
        <v>3.125E-2</v>
      </c>
      <c r="I2103">
        <v>1.5625E-2</v>
      </c>
      <c r="J2103">
        <v>1.5625E-2</v>
      </c>
      <c r="K2103" t="s">
        <v>9</v>
      </c>
      <c r="L2103">
        <v>0.43946883144653098</v>
      </c>
      <c r="N2103" t="s">
        <v>4</v>
      </c>
      <c r="O2103" t="s">
        <v>11</v>
      </c>
      <c r="P2103" t="s">
        <v>11</v>
      </c>
    </row>
    <row r="2104" spans="1:16" x14ac:dyDescent="0.25">
      <c r="A2104">
        <v>1</v>
      </c>
      <c r="B2104">
        <v>0.45714285714285707</v>
      </c>
      <c r="C2104">
        <v>0.29523809523809519</v>
      </c>
      <c r="D2104">
        <v>0.14285714285714279</v>
      </c>
      <c r="E2104">
        <v>0.1714285714285714</v>
      </c>
      <c r="F2104">
        <v>9.5238095238095233E-2</v>
      </c>
      <c r="G2104">
        <v>1.9047619047619049E-2</v>
      </c>
      <c r="H2104">
        <v>1.9047619047619049E-2</v>
      </c>
      <c r="I2104">
        <v>9.5238095238095247E-3</v>
      </c>
      <c r="J2104">
        <v>0</v>
      </c>
      <c r="K2104" t="s">
        <v>9</v>
      </c>
      <c r="L2104">
        <v>0.2020358750162328</v>
      </c>
      <c r="N2104" t="s">
        <v>4</v>
      </c>
      <c r="O2104" t="s">
        <v>11</v>
      </c>
      <c r="P2104" t="s">
        <v>11</v>
      </c>
    </row>
    <row r="2105" spans="1:16" x14ac:dyDescent="0.25">
      <c r="A2105">
        <v>1</v>
      </c>
      <c r="B2105">
        <v>0.34042553191489361</v>
      </c>
      <c r="C2105">
        <v>0.13829787234042551</v>
      </c>
      <c r="D2105">
        <v>6.3829787234042548E-2</v>
      </c>
      <c r="E2105">
        <v>3.1914893617021267E-2</v>
      </c>
      <c r="F2105">
        <v>0</v>
      </c>
      <c r="G2105">
        <v>0</v>
      </c>
      <c r="H2105">
        <v>1.063829787234043E-2</v>
      </c>
      <c r="I2105">
        <v>0</v>
      </c>
      <c r="J2105">
        <v>1.063829787234043E-2</v>
      </c>
      <c r="K2105" t="s">
        <v>9</v>
      </c>
      <c r="L2105">
        <v>0.299307193583919</v>
      </c>
      <c r="N2105" t="s">
        <v>4</v>
      </c>
      <c r="O2105" t="s">
        <v>11</v>
      </c>
      <c r="P2105" t="s">
        <v>11</v>
      </c>
    </row>
    <row r="2106" spans="1:16" x14ac:dyDescent="0.25">
      <c r="A2106">
        <v>1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1.067615658362989E-2</v>
      </c>
      <c r="K2106" t="s">
        <v>9</v>
      </c>
      <c r="L2106">
        <v>0.98229201273451427</v>
      </c>
      <c r="N2106" t="s">
        <v>8</v>
      </c>
      <c r="O2106" t="s">
        <v>11</v>
      </c>
      <c r="P2106" t="s">
        <v>11</v>
      </c>
    </row>
    <row r="2107" spans="1:16" x14ac:dyDescent="0.25">
      <c r="A2107">
        <v>1</v>
      </c>
      <c r="B2107">
        <v>0.39705882352941169</v>
      </c>
      <c r="C2107">
        <v>0.33823529411764708</v>
      </c>
      <c r="D2107">
        <v>8.8235294117647065E-2</v>
      </c>
      <c r="E2107">
        <v>0</v>
      </c>
      <c r="F2107">
        <v>4.4117647058823532E-2</v>
      </c>
      <c r="G2107">
        <v>1.470588235294118E-2</v>
      </c>
      <c r="H2107">
        <v>0</v>
      </c>
      <c r="I2107">
        <v>0</v>
      </c>
      <c r="J2107">
        <v>0</v>
      </c>
      <c r="K2107" t="s">
        <v>9</v>
      </c>
      <c r="L2107">
        <v>0.1192092189856679</v>
      </c>
      <c r="N2107" t="s">
        <v>4</v>
      </c>
      <c r="O2107" t="s">
        <v>11</v>
      </c>
      <c r="P2107" t="s">
        <v>11</v>
      </c>
    </row>
    <row r="2108" spans="1:16" x14ac:dyDescent="0.25">
      <c r="A2108">
        <v>1</v>
      </c>
      <c r="B2108">
        <v>0.37931034482758619</v>
      </c>
      <c r="C2108">
        <v>0.2137931034482759</v>
      </c>
      <c r="D2108">
        <v>0.13793103448275859</v>
      </c>
      <c r="E2108">
        <v>8.2758620689655171E-2</v>
      </c>
      <c r="F2108">
        <v>1.379310344827586E-2</v>
      </c>
      <c r="G2108">
        <v>2.0689655172413789E-2</v>
      </c>
      <c r="H2108">
        <v>6.8965517241379309E-3</v>
      </c>
      <c r="I2108">
        <v>6.8965517241379309E-3</v>
      </c>
      <c r="J2108">
        <v>0</v>
      </c>
      <c r="K2108" t="s">
        <v>9</v>
      </c>
      <c r="L2108">
        <v>0.1151586458635252</v>
      </c>
      <c r="N2108" t="s">
        <v>4</v>
      </c>
      <c r="O2108" t="s">
        <v>11</v>
      </c>
      <c r="P2108" t="s">
        <v>11</v>
      </c>
    </row>
    <row r="2109" spans="1:16" x14ac:dyDescent="0.25">
      <c r="A2109">
        <v>1</v>
      </c>
      <c r="B2109">
        <v>0.26315789473684209</v>
      </c>
      <c r="C2109">
        <v>0</v>
      </c>
      <c r="D2109">
        <v>6.1403508771929821E-2</v>
      </c>
      <c r="E2109">
        <v>0</v>
      </c>
      <c r="F2109">
        <v>1.754385964912281E-2</v>
      </c>
      <c r="G2109">
        <v>0</v>
      </c>
      <c r="H2109">
        <v>0</v>
      </c>
      <c r="I2109">
        <v>0</v>
      </c>
      <c r="J2109">
        <v>0</v>
      </c>
      <c r="K2109" t="s">
        <v>9</v>
      </c>
      <c r="L2109">
        <v>0.76594485490856978</v>
      </c>
      <c r="N2109" t="s">
        <v>7</v>
      </c>
      <c r="O2109" t="s">
        <v>11</v>
      </c>
      <c r="P2109" t="s">
        <v>11</v>
      </c>
    </row>
    <row r="2110" spans="1:16" x14ac:dyDescent="0.25">
      <c r="A2110">
        <v>1</v>
      </c>
      <c r="B2110">
        <v>0.41221374045801529</v>
      </c>
      <c r="C2110">
        <v>0.20610687022900759</v>
      </c>
      <c r="D2110">
        <v>9.9236641221374045E-2</v>
      </c>
      <c r="E2110">
        <v>5.3435114503816793E-2</v>
      </c>
      <c r="F2110">
        <v>1.526717557251908E-2</v>
      </c>
      <c r="G2110">
        <v>7.6335877862595417E-3</v>
      </c>
      <c r="H2110">
        <v>7.6335877862595417E-3</v>
      </c>
      <c r="I2110">
        <v>0</v>
      </c>
      <c r="J2110">
        <v>0</v>
      </c>
      <c r="K2110" t="s">
        <v>9</v>
      </c>
      <c r="L2110">
        <v>0.23556335088812971</v>
      </c>
      <c r="N2110" t="s">
        <v>4</v>
      </c>
      <c r="O2110" t="s">
        <v>11</v>
      </c>
      <c r="P2110" t="s">
        <v>11</v>
      </c>
    </row>
    <row r="2111" spans="1:16" x14ac:dyDescent="0.25">
      <c r="A2111">
        <v>1</v>
      </c>
      <c r="B2111">
        <v>0.53174603174603174</v>
      </c>
      <c r="C2111">
        <v>0.29365079365079372</v>
      </c>
      <c r="D2111">
        <v>0.2142857142857143</v>
      </c>
      <c r="E2111">
        <v>0.119047619047619</v>
      </c>
      <c r="F2111">
        <v>7.9365079365079361E-2</v>
      </c>
      <c r="G2111">
        <v>2.3809523809523812E-2</v>
      </c>
      <c r="H2111">
        <v>1.5873015873015869E-2</v>
      </c>
      <c r="I2111">
        <v>1.5873015873015869E-2</v>
      </c>
      <c r="J2111">
        <v>2.3809523809523812E-2</v>
      </c>
      <c r="K2111" t="s">
        <v>9</v>
      </c>
      <c r="L2111">
        <v>0.42253408149361738</v>
      </c>
      <c r="N2111" t="s">
        <v>4</v>
      </c>
      <c r="O2111" t="s">
        <v>11</v>
      </c>
      <c r="P2111" t="s">
        <v>11</v>
      </c>
    </row>
    <row r="2112" spans="1:16" x14ac:dyDescent="0.25">
      <c r="A2112">
        <v>1</v>
      </c>
      <c r="B2112">
        <v>0.24691358024691359</v>
      </c>
      <c r="C2112">
        <v>7.407407407407407E-2</v>
      </c>
      <c r="D2112">
        <v>3.7037037037037028E-2</v>
      </c>
      <c r="E2112">
        <v>2.469135802469136E-2</v>
      </c>
      <c r="F2112">
        <v>0</v>
      </c>
      <c r="G2112">
        <v>0</v>
      </c>
      <c r="H2112">
        <v>0</v>
      </c>
      <c r="I2112">
        <v>0</v>
      </c>
      <c r="J2112">
        <v>0</v>
      </c>
      <c r="K2112" t="s">
        <v>9</v>
      </c>
      <c r="L2112">
        <v>0.1084498983697348</v>
      </c>
      <c r="N2112" t="s">
        <v>7</v>
      </c>
      <c r="O2112" t="s">
        <v>11</v>
      </c>
      <c r="P2112" t="s">
        <v>11</v>
      </c>
    </row>
    <row r="2113" spans="1:16" x14ac:dyDescent="0.25">
      <c r="A2113">
        <v>1</v>
      </c>
      <c r="B2113">
        <v>0.39622641509433959</v>
      </c>
      <c r="C2113">
        <v>0.19496855345911951</v>
      </c>
      <c r="D2113">
        <v>7.5471698113207544E-2</v>
      </c>
      <c r="E2113">
        <v>3.7735849056603772E-2</v>
      </c>
      <c r="F2113">
        <v>1.257861635220126E-2</v>
      </c>
      <c r="G2113">
        <v>6.2893081761006293E-3</v>
      </c>
      <c r="H2113">
        <v>0</v>
      </c>
      <c r="I2113">
        <v>0</v>
      </c>
      <c r="J2113">
        <v>0</v>
      </c>
      <c r="K2113" t="s">
        <v>9</v>
      </c>
      <c r="L2113">
        <v>0.17941281146366689</v>
      </c>
      <c r="N2113" t="s">
        <v>4</v>
      </c>
      <c r="O2113" t="s">
        <v>11</v>
      </c>
      <c r="P2113" t="s">
        <v>11</v>
      </c>
    </row>
    <row r="2114" spans="1:16" x14ac:dyDescent="0.25">
      <c r="A2114">
        <v>1</v>
      </c>
      <c r="B2114">
        <v>0.35199999999999998</v>
      </c>
      <c r="C2114">
        <v>0.28799999999999998</v>
      </c>
      <c r="D2114">
        <v>0.216</v>
      </c>
      <c r="E2114">
        <v>3.2000000000000001E-2</v>
      </c>
      <c r="F2114">
        <v>2.4E-2</v>
      </c>
      <c r="G2114">
        <v>1.6E-2</v>
      </c>
      <c r="H2114">
        <v>1.6E-2</v>
      </c>
      <c r="I2114">
        <v>8.0000000000000002E-3</v>
      </c>
      <c r="J2114">
        <v>8.0000000000000002E-3</v>
      </c>
      <c r="K2114" t="s">
        <v>9</v>
      </c>
      <c r="L2114">
        <v>0.21551111686575589</v>
      </c>
      <c r="N2114" t="s">
        <v>4</v>
      </c>
      <c r="O2114" t="s">
        <v>11</v>
      </c>
      <c r="P2114" t="s">
        <v>11</v>
      </c>
    </row>
    <row r="2115" spans="1:16" x14ac:dyDescent="0.25">
      <c r="A2115">
        <v>1</v>
      </c>
      <c r="B2115">
        <v>0.24468085106382981</v>
      </c>
      <c r="C2115">
        <v>0.1170212765957447</v>
      </c>
      <c r="D2115">
        <v>0</v>
      </c>
      <c r="E2115">
        <v>4.2553191489361701E-2</v>
      </c>
      <c r="F2115">
        <v>0</v>
      </c>
      <c r="G2115">
        <v>0</v>
      </c>
      <c r="H2115">
        <v>0</v>
      </c>
      <c r="I2115">
        <v>0</v>
      </c>
      <c r="J2115">
        <v>1.063829787234043E-2</v>
      </c>
      <c r="K2115" t="s">
        <v>9</v>
      </c>
      <c r="L2115">
        <v>0.69386494375873708</v>
      </c>
      <c r="N2115" t="s">
        <v>7</v>
      </c>
      <c r="O2115" t="s">
        <v>11</v>
      </c>
      <c r="P2115" t="s">
        <v>11</v>
      </c>
    </row>
    <row r="2116" spans="1:16" x14ac:dyDescent="0.25">
      <c r="A2116">
        <v>1</v>
      </c>
      <c r="B2116">
        <v>0.37209302325581389</v>
      </c>
      <c r="C2116">
        <v>0.23255813953488369</v>
      </c>
      <c r="D2116">
        <v>0.13178294573643409</v>
      </c>
      <c r="E2116">
        <v>6.9767441860465115E-2</v>
      </c>
      <c r="F2116">
        <v>4.6511627906976737E-2</v>
      </c>
      <c r="G2116">
        <v>2.3255813953488368E-2</v>
      </c>
      <c r="H2116">
        <v>0</v>
      </c>
      <c r="I2116">
        <v>0</v>
      </c>
      <c r="J2116">
        <v>7.7519379844961239E-3</v>
      </c>
      <c r="K2116" t="s">
        <v>9</v>
      </c>
      <c r="L2116">
        <v>0.18429081947751039</v>
      </c>
      <c r="N2116" t="s">
        <v>4</v>
      </c>
      <c r="O2116" t="s">
        <v>11</v>
      </c>
      <c r="P2116" t="s">
        <v>11</v>
      </c>
    </row>
    <row r="2117" spans="1:16" x14ac:dyDescent="0.25">
      <c r="A2117">
        <v>1</v>
      </c>
      <c r="B2117">
        <v>0.40845070422535212</v>
      </c>
      <c r="C2117">
        <v>0.28169014084507038</v>
      </c>
      <c r="D2117">
        <v>0.16901408450704231</v>
      </c>
      <c r="E2117">
        <v>0.1126760563380282</v>
      </c>
      <c r="F2117">
        <v>2.8169014084507039E-2</v>
      </c>
      <c r="G2117">
        <v>4.2253521126760563E-2</v>
      </c>
      <c r="H2117">
        <v>1.408450704225352E-2</v>
      </c>
      <c r="I2117">
        <v>1.408450704225352E-2</v>
      </c>
      <c r="J2117">
        <v>0</v>
      </c>
      <c r="K2117" t="s">
        <v>9</v>
      </c>
      <c r="L2117">
        <v>0.1786518380858215</v>
      </c>
      <c r="N2117" t="s">
        <v>4</v>
      </c>
      <c r="O2117" t="s">
        <v>11</v>
      </c>
      <c r="P2117" t="s">
        <v>11</v>
      </c>
    </row>
    <row r="2118" spans="1:16" x14ac:dyDescent="0.25">
      <c r="A2118">
        <v>1</v>
      </c>
      <c r="B2118">
        <v>0.74489795918367352</v>
      </c>
      <c r="C2118">
        <v>0.38775510204081631</v>
      </c>
      <c r="D2118">
        <v>0.15306122448979589</v>
      </c>
      <c r="E2118">
        <v>0.14285714285714279</v>
      </c>
      <c r="F2118">
        <v>5.1020408163265307E-2</v>
      </c>
      <c r="G2118">
        <v>5.1020408163265307E-2</v>
      </c>
      <c r="H2118">
        <v>2.0408163265306121E-2</v>
      </c>
      <c r="I2118">
        <v>1.020408163265306E-2</v>
      </c>
      <c r="J2118">
        <v>0</v>
      </c>
      <c r="K2118" t="s">
        <v>9</v>
      </c>
      <c r="L2118">
        <v>0.17209936459823261</v>
      </c>
      <c r="N2118" t="s">
        <v>4</v>
      </c>
      <c r="O2118" t="s">
        <v>11</v>
      </c>
      <c r="P2118" t="s">
        <v>11</v>
      </c>
    </row>
    <row r="2119" spans="1:16" x14ac:dyDescent="0.25">
      <c r="A2119">
        <v>1</v>
      </c>
      <c r="B2119">
        <v>0.58196721311475408</v>
      </c>
      <c r="C2119">
        <v>0.16393442622950821</v>
      </c>
      <c r="D2119">
        <v>0.18852459016393441</v>
      </c>
      <c r="E2119">
        <v>0.1147540983606557</v>
      </c>
      <c r="F2119">
        <v>9.8360655737704916E-2</v>
      </c>
      <c r="G2119">
        <v>2.4590163934426229E-2</v>
      </c>
      <c r="H2119">
        <v>8.1967213114754103E-3</v>
      </c>
      <c r="I2119">
        <v>2.4590163934426229E-2</v>
      </c>
      <c r="J2119">
        <v>1.6393442622950821E-2</v>
      </c>
      <c r="K2119" t="s">
        <v>9</v>
      </c>
      <c r="L2119">
        <v>0.1140705544585161</v>
      </c>
      <c r="N2119" t="s">
        <v>4</v>
      </c>
      <c r="O2119" t="s">
        <v>11</v>
      </c>
      <c r="P2119" t="s">
        <v>11</v>
      </c>
    </row>
    <row r="2120" spans="1:16" x14ac:dyDescent="0.25">
      <c r="A2120">
        <v>1</v>
      </c>
      <c r="B2120">
        <v>0.50943396226415094</v>
      </c>
      <c r="C2120">
        <v>0.56603773584905659</v>
      </c>
      <c r="D2120">
        <v>0.18867924528301891</v>
      </c>
      <c r="E2120">
        <v>0.32075471698113212</v>
      </c>
      <c r="F2120">
        <v>9.4339622641509441E-2</v>
      </c>
      <c r="G2120">
        <v>0.15094339622641509</v>
      </c>
      <c r="H2120">
        <v>1.886792452830189E-2</v>
      </c>
      <c r="I2120">
        <v>0</v>
      </c>
      <c r="J2120">
        <v>3.7735849056603772E-2</v>
      </c>
      <c r="K2120" t="s">
        <v>9</v>
      </c>
      <c r="L2120">
        <v>0.23190021388806761</v>
      </c>
      <c r="N2120" t="s">
        <v>4</v>
      </c>
      <c r="O2120" t="s">
        <v>11</v>
      </c>
      <c r="P2120" t="s">
        <v>11</v>
      </c>
    </row>
    <row r="2121" spans="1:16" x14ac:dyDescent="0.25">
      <c r="A2121">
        <v>1</v>
      </c>
      <c r="B2121">
        <v>0.50442477876106195</v>
      </c>
      <c r="C2121">
        <v>0.30973451327433632</v>
      </c>
      <c r="D2121">
        <v>0.15044247787610621</v>
      </c>
      <c r="E2121">
        <v>0</v>
      </c>
      <c r="F2121">
        <v>7.9646017699115043E-2</v>
      </c>
      <c r="G2121">
        <v>7.0796460176991149E-2</v>
      </c>
      <c r="H2121">
        <v>1.7699115044247791E-2</v>
      </c>
      <c r="I2121">
        <v>8.8495575221238937E-3</v>
      </c>
      <c r="J2121">
        <v>0</v>
      </c>
      <c r="K2121" t="s">
        <v>9</v>
      </c>
      <c r="L2121">
        <v>0.41887501480791439</v>
      </c>
      <c r="N2121" t="s">
        <v>4</v>
      </c>
      <c r="O2121" t="s">
        <v>11</v>
      </c>
      <c r="P2121" t="s">
        <v>11</v>
      </c>
    </row>
    <row r="2122" spans="1:16" x14ac:dyDescent="0.25">
      <c r="A2122">
        <v>1</v>
      </c>
      <c r="B2122">
        <v>0.35514018691588778</v>
      </c>
      <c r="C2122">
        <v>0.30841121495327101</v>
      </c>
      <c r="D2122">
        <v>0.20560747663551401</v>
      </c>
      <c r="E2122">
        <v>7.476635514018691E-2</v>
      </c>
      <c r="F2122">
        <v>1.8691588785046731E-2</v>
      </c>
      <c r="G2122">
        <v>9.3457943925233638E-3</v>
      </c>
      <c r="H2122">
        <v>1.8691588785046731E-2</v>
      </c>
      <c r="I2122">
        <v>9.3457943925233638E-3</v>
      </c>
      <c r="J2122">
        <v>1.8691588785046731E-2</v>
      </c>
      <c r="K2122" t="s">
        <v>9</v>
      </c>
      <c r="L2122">
        <v>0.23970755715234149</v>
      </c>
      <c r="N2122" t="s">
        <v>4</v>
      </c>
      <c r="O2122" t="s">
        <v>11</v>
      </c>
      <c r="P2122" t="s">
        <v>11</v>
      </c>
    </row>
    <row r="2123" spans="1:16" x14ac:dyDescent="0.25">
      <c r="A2123">
        <v>1</v>
      </c>
      <c r="B2123">
        <v>0.44954128440366969</v>
      </c>
      <c r="C2123">
        <v>0.1743119266055046</v>
      </c>
      <c r="D2123">
        <v>0.15596330275229359</v>
      </c>
      <c r="E2123">
        <v>3.669724770642202E-2</v>
      </c>
      <c r="F2123">
        <v>5.5045871559633031E-2</v>
      </c>
      <c r="G2123">
        <v>9.1743119266055051E-3</v>
      </c>
      <c r="H2123">
        <v>1.834862385321101E-2</v>
      </c>
      <c r="I2123">
        <v>0</v>
      </c>
      <c r="J2123">
        <v>0</v>
      </c>
      <c r="K2123" t="s">
        <v>9</v>
      </c>
      <c r="L2123">
        <v>0.31273827909577612</v>
      </c>
      <c r="N2123" t="s">
        <v>4</v>
      </c>
      <c r="O2123" t="s">
        <v>11</v>
      </c>
      <c r="P2123" t="s">
        <v>11</v>
      </c>
    </row>
    <row r="2124" spans="1:16" x14ac:dyDescent="0.25">
      <c r="A2124">
        <v>1</v>
      </c>
      <c r="B2124">
        <v>0.58823529411764708</v>
      </c>
      <c r="C2124">
        <v>0.3949579831932773</v>
      </c>
      <c r="D2124">
        <v>0.1764705882352941</v>
      </c>
      <c r="E2124">
        <v>0.1008403361344538</v>
      </c>
      <c r="F2124">
        <v>3.3613445378151259E-2</v>
      </c>
      <c r="G2124">
        <v>4.2016806722689079E-2</v>
      </c>
      <c r="H2124">
        <v>1.680672268907563E-2</v>
      </c>
      <c r="I2124">
        <v>0</v>
      </c>
      <c r="J2124">
        <v>8.4033613445378148E-3</v>
      </c>
      <c r="K2124" t="s">
        <v>9</v>
      </c>
      <c r="L2124">
        <v>0.42749057935761248</v>
      </c>
      <c r="N2124" t="s">
        <v>4</v>
      </c>
      <c r="O2124" t="s">
        <v>11</v>
      </c>
      <c r="P2124" t="s">
        <v>11</v>
      </c>
    </row>
    <row r="2125" spans="1:16" x14ac:dyDescent="0.25">
      <c r="A2125">
        <v>1</v>
      </c>
      <c r="B2125">
        <v>0.27848101265822778</v>
      </c>
      <c r="C2125">
        <v>8.8607594936708861E-2</v>
      </c>
      <c r="D2125">
        <v>5.0632911392405063E-2</v>
      </c>
      <c r="E2125">
        <v>2.5316455696202531E-2</v>
      </c>
      <c r="F2125">
        <v>1.2658227848101271E-2</v>
      </c>
      <c r="G2125">
        <v>0</v>
      </c>
      <c r="H2125">
        <v>0</v>
      </c>
      <c r="I2125">
        <v>1.2658227848101271E-2</v>
      </c>
      <c r="J2125">
        <v>0</v>
      </c>
      <c r="K2125" t="s">
        <v>9</v>
      </c>
      <c r="L2125">
        <v>0.4138721863286694</v>
      </c>
      <c r="N2125" t="s">
        <v>7</v>
      </c>
      <c r="O2125" t="s">
        <v>11</v>
      </c>
      <c r="P2125" t="s">
        <v>11</v>
      </c>
    </row>
    <row r="2126" spans="1:16" x14ac:dyDescent="0.25">
      <c r="A2126">
        <v>1</v>
      </c>
      <c r="B2126">
        <v>0.48101265822784811</v>
      </c>
      <c r="C2126">
        <v>0.20253164556962031</v>
      </c>
      <c r="D2126">
        <v>6.9620253164556958E-2</v>
      </c>
      <c r="E2126">
        <v>0</v>
      </c>
      <c r="F2126">
        <v>2.5316455696202531E-2</v>
      </c>
      <c r="G2126">
        <v>6.3291139240506328E-3</v>
      </c>
      <c r="H2126">
        <v>0</v>
      </c>
      <c r="I2126">
        <v>0</v>
      </c>
      <c r="J2126">
        <v>0</v>
      </c>
      <c r="K2126" t="s">
        <v>9</v>
      </c>
      <c r="L2126">
        <v>0.56433757928351369</v>
      </c>
      <c r="N2126" t="s">
        <v>4</v>
      </c>
      <c r="O2126" t="s">
        <v>11</v>
      </c>
      <c r="P2126" t="s">
        <v>11</v>
      </c>
    </row>
    <row r="2127" spans="1:16" x14ac:dyDescent="0.25">
      <c r="A2127">
        <v>1</v>
      </c>
      <c r="B2127">
        <v>0.1764705882352941</v>
      </c>
      <c r="C2127">
        <v>8.0213903743315509E-2</v>
      </c>
      <c r="D2127">
        <v>4.8128342245989303E-2</v>
      </c>
      <c r="E2127">
        <v>1.06951871657754E-2</v>
      </c>
      <c r="F2127">
        <v>5.3475935828877002E-3</v>
      </c>
      <c r="G2127">
        <v>5.3475935828877002E-3</v>
      </c>
      <c r="H2127">
        <v>5.3475935828877002E-3</v>
      </c>
      <c r="I2127">
        <v>0</v>
      </c>
      <c r="J2127">
        <v>5.3475935828877002E-3</v>
      </c>
      <c r="K2127" t="s">
        <v>9</v>
      </c>
      <c r="L2127">
        <v>0.35188564835137642</v>
      </c>
      <c r="N2127" t="s">
        <v>7</v>
      </c>
      <c r="O2127" t="s">
        <v>11</v>
      </c>
      <c r="P2127" t="s">
        <v>11</v>
      </c>
    </row>
    <row r="2128" spans="1:16" x14ac:dyDescent="0.25">
      <c r="A2128">
        <v>1</v>
      </c>
      <c r="B2128">
        <v>0.379746835443038</v>
      </c>
      <c r="C2128">
        <v>0.15189873417721519</v>
      </c>
      <c r="D2128">
        <v>6.3291139240506333E-2</v>
      </c>
      <c r="E2128">
        <v>0</v>
      </c>
      <c r="F2128">
        <v>1.8987341772151899E-2</v>
      </c>
      <c r="G2128">
        <v>0</v>
      </c>
      <c r="H2128">
        <v>6.3291139240506328E-3</v>
      </c>
      <c r="I2128">
        <v>0</v>
      </c>
      <c r="J2128">
        <v>0</v>
      </c>
      <c r="K2128" t="s">
        <v>9</v>
      </c>
      <c r="L2128">
        <v>0.57615680649540957</v>
      </c>
      <c r="N2128" t="s">
        <v>4</v>
      </c>
      <c r="O2128" t="s">
        <v>11</v>
      </c>
      <c r="P2128" t="s">
        <v>11</v>
      </c>
    </row>
    <row r="2129" spans="1:16" x14ac:dyDescent="0.25">
      <c r="A2129">
        <v>1</v>
      </c>
      <c r="B2129">
        <v>0.42682926829268292</v>
      </c>
      <c r="C2129">
        <v>0.24390243902439021</v>
      </c>
      <c r="D2129">
        <v>6.097560975609756E-2</v>
      </c>
      <c r="E2129">
        <v>1.8292682926829271E-2</v>
      </c>
      <c r="F2129">
        <v>3.048780487804878E-2</v>
      </c>
      <c r="G2129">
        <v>0</v>
      </c>
      <c r="H2129">
        <v>6.0975609756097563E-3</v>
      </c>
      <c r="I2129">
        <v>0</v>
      </c>
      <c r="J2129">
        <v>0</v>
      </c>
      <c r="K2129" t="s">
        <v>9</v>
      </c>
      <c r="L2129">
        <v>0.186367018627207</v>
      </c>
      <c r="N2129" t="s">
        <v>4</v>
      </c>
      <c r="O2129" t="s">
        <v>11</v>
      </c>
      <c r="P2129" t="s">
        <v>11</v>
      </c>
    </row>
    <row r="2130" spans="1:16" x14ac:dyDescent="0.25">
      <c r="A2130">
        <v>1</v>
      </c>
      <c r="B2130">
        <v>0.54639175257731953</v>
      </c>
      <c r="C2130">
        <v>0.2061855670103093</v>
      </c>
      <c r="D2130">
        <v>8.247422680412371E-2</v>
      </c>
      <c r="E2130">
        <v>5.1546391752577317E-2</v>
      </c>
      <c r="F2130">
        <v>3.0927835051546389E-2</v>
      </c>
      <c r="G2130">
        <v>2.0618556701030931E-2</v>
      </c>
      <c r="H2130">
        <v>1.030927835051546E-2</v>
      </c>
      <c r="I2130">
        <v>0</v>
      </c>
      <c r="J2130">
        <v>0</v>
      </c>
      <c r="K2130" t="s">
        <v>9</v>
      </c>
      <c r="L2130">
        <v>0.3213589031026195</v>
      </c>
      <c r="N2130" t="s">
        <v>4</v>
      </c>
      <c r="O2130" t="s">
        <v>11</v>
      </c>
      <c r="P2130" t="s">
        <v>11</v>
      </c>
    </row>
    <row r="2131" spans="1:16" x14ac:dyDescent="0.25">
      <c r="A2131">
        <v>1</v>
      </c>
      <c r="B2131">
        <v>0.56338028169014087</v>
      </c>
      <c r="C2131">
        <v>0.323943661971831</v>
      </c>
      <c r="D2131">
        <v>0.30985915492957739</v>
      </c>
      <c r="E2131">
        <v>8.4507042253521125E-2</v>
      </c>
      <c r="F2131">
        <v>9.8591549295774641E-2</v>
      </c>
      <c r="G2131">
        <v>1.408450704225352E-2</v>
      </c>
      <c r="H2131">
        <v>1.408450704225352E-2</v>
      </c>
      <c r="I2131">
        <v>0</v>
      </c>
      <c r="J2131">
        <v>1.408450704225352E-2</v>
      </c>
      <c r="K2131" t="s">
        <v>9</v>
      </c>
      <c r="L2131">
        <v>0.1200059127814712</v>
      </c>
      <c r="N2131" t="s">
        <v>4</v>
      </c>
      <c r="O2131" t="s">
        <v>11</v>
      </c>
      <c r="P2131" t="s">
        <v>11</v>
      </c>
    </row>
    <row r="2132" spans="1:16" x14ac:dyDescent="0.25">
      <c r="A2132">
        <v>1</v>
      </c>
      <c r="B2132">
        <v>0.44029850746268662</v>
      </c>
      <c r="C2132">
        <v>0.17164179104477609</v>
      </c>
      <c r="D2132">
        <v>0.12686567164179111</v>
      </c>
      <c r="E2132">
        <v>7.4626865671641784E-2</v>
      </c>
      <c r="F2132">
        <v>7.462686567164179E-3</v>
      </c>
      <c r="G2132">
        <v>2.9850746268656719E-2</v>
      </c>
      <c r="H2132">
        <v>7.462686567164179E-3</v>
      </c>
      <c r="I2132">
        <v>0</v>
      </c>
      <c r="J2132">
        <v>1.492537313432836E-2</v>
      </c>
      <c r="K2132" t="s">
        <v>9</v>
      </c>
      <c r="L2132">
        <v>0.20367093281136639</v>
      </c>
      <c r="N2132" t="s">
        <v>4</v>
      </c>
      <c r="O2132" t="s">
        <v>11</v>
      </c>
      <c r="P2132" t="s">
        <v>11</v>
      </c>
    </row>
    <row r="2133" spans="1:16" x14ac:dyDescent="0.25">
      <c r="A2133">
        <v>1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4.8780487804878049E-3</v>
      </c>
      <c r="K2133" t="s">
        <v>9</v>
      </c>
      <c r="L2133">
        <v>0.98486296815879903</v>
      </c>
      <c r="N2133" t="s">
        <v>8</v>
      </c>
      <c r="O2133" t="s">
        <v>11</v>
      </c>
      <c r="P2133" t="s">
        <v>11</v>
      </c>
    </row>
    <row r="2134" spans="1:16" x14ac:dyDescent="0.25">
      <c r="A2134">
        <v>1</v>
      </c>
      <c r="B2134">
        <v>0.45161290322580638</v>
      </c>
      <c r="C2134">
        <v>0.29032258064516131</v>
      </c>
      <c r="D2134">
        <v>6.4516129032258063E-2</v>
      </c>
      <c r="E2134">
        <v>6.4516129032258063E-2</v>
      </c>
      <c r="F2134">
        <v>4.8387096774193547E-2</v>
      </c>
      <c r="G2134">
        <v>4.8387096774193547E-2</v>
      </c>
      <c r="H2134">
        <v>0</v>
      </c>
      <c r="I2134">
        <v>1.6129032258064519E-2</v>
      </c>
      <c r="J2134">
        <v>0</v>
      </c>
      <c r="K2134" t="s">
        <v>9</v>
      </c>
      <c r="L2134">
        <v>0.27428415765875641</v>
      </c>
      <c r="N2134" t="s">
        <v>4</v>
      </c>
      <c r="O2134" t="s">
        <v>11</v>
      </c>
      <c r="P2134" t="s">
        <v>11</v>
      </c>
    </row>
    <row r="2135" spans="1:16" x14ac:dyDescent="0.25">
      <c r="A2135">
        <v>1</v>
      </c>
      <c r="B2135">
        <v>0.4485294117647059</v>
      </c>
      <c r="C2135">
        <v>0.1764705882352941</v>
      </c>
      <c r="D2135">
        <v>3.6764705882352942E-2</v>
      </c>
      <c r="E2135">
        <v>0</v>
      </c>
      <c r="F2135">
        <v>3.6764705882352942E-2</v>
      </c>
      <c r="G2135">
        <v>2.205882352941177E-2</v>
      </c>
      <c r="H2135">
        <v>7.3529411764705881E-3</v>
      </c>
      <c r="I2135">
        <v>7.3529411764705881E-3</v>
      </c>
      <c r="J2135">
        <v>0</v>
      </c>
      <c r="K2135" t="s">
        <v>9</v>
      </c>
      <c r="L2135">
        <v>0.55332527627194583</v>
      </c>
      <c r="N2135" t="s">
        <v>4</v>
      </c>
      <c r="O2135" t="s">
        <v>11</v>
      </c>
      <c r="P2135" t="s">
        <v>11</v>
      </c>
    </row>
    <row r="2136" spans="1:16" x14ac:dyDescent="0.25">
      <c r="A2136">
        <v>1</v>
      </c>
      <c r="B2136">
        <v>0.52252252252252251</v>
      </c>
      <c r="C2136">
        <v>0.34234234234234229</v>
      </c>
      <c r="D2136">
        <v>0.13513513513513509</v>
      </c>
      <c r="E2136">
        <v>0.1621621621621622</v>
      </c>
      <c r="F2136">
        <v>6.3063063063063057E-2</v>
      </c>
      <c r="G2136">
        <v>3.6036036036036043E-2</v>
      </c>
      <c r="H2136">
        <v>9.0090090090090089E-3</v>
      </c>
      <c r="I2136">
        <v>9.0090090090090089E-3</v>
      </c>
      <c r="J2136">
        <v>1.8018018018018021E-2</v>
      </c>
      <c r="K2136" t="s">
        <v>9</v>
      </c>
      <c r="L2136">
        <v>0.1827790838840091</v>
      </c>
      <c r="N2136" t="s">
        <v>4</v>
      </c>
      <c r="O2136" t="s">
        <v>11</v>
      </c>
      <c r="P2136" t="s">
        <v>11</v>
      </c>
    </row>
    <row r="2137" spans="1:16" x14ac:dyDescent="0.25">
      <c r="A2137">
        <v>1</v>
      </c>
      <c r="B2137">
        <v>0.26415094339622641</v>
      </c>
      <c r="C2137">
        <v>0</v>
      </c>
      <c r="D2137">
        <v>8.4905660377358486E-2</v>
      </c>
      <c r="E2137">
        <v>0</v>
      </c>
      <c r="F2137">
        <v>9.433962264150943E-3</v>
      </c>
      <c r="G2137">
        <v>0</v>
      </c>
      <c r="H2137">
        <v>0</v>
      </c>
      <c r="I2137">
        <v>0</v>
      </c>
      <c r="J2137">
        <v>0</v>
      </c>
      <c r="K2137" t="s">
        <v>9</v>
      </c>
      <c r="L2137">
        <v>0.70126995463110253</v>
      </c>
      <c r="N2137" t="s">
        <v>7</v>
      </c>
      <c r="O2137" t="s">
        <v>11</v>
      </c>
      <c r="P2137" t="s">
        <v>11</v>
      </c>
    </row>
    <row r="2138" spans="1:16" x14ac:dyDescent="0.25">
      <c r="A2138">
        <v>1</v>
      </c>
      <c r="B2138">
        <v>0.60606060606060608</v>
      </c>
      <c r="C2138">
        <v>0.40909090909090912</v>
      </c>
      <c r="D2138">
        <v>0.22727272727272729</v>
      </c>
      <c r="E2138">
        <v>0</v>
      </c>
      <c r="F2138">
        <v>0.1212121212121212</v>
      </c>
      <c r="G2138">
        <v>0.1212121212121212</v>
      </c>
      <c r="H2138">
        <v>7.575757575757576E-2</v>
      </c>
      <c r="I2138">
        <v>4.5454545454545463E-2</v>
      </c>
      <c r="J2138">
        <v>0</v>
      </c>
      <c r="K2138" t="s">
        <v>9</v>
      </c>
      <c r="L2138">
        <v>0.39429012633248312</v>
      </c>
      <c r="N2138" t="s">
        <v>4</v>
      </c>
      <c r="O2138" t="s">
        <v>11</v>
      </c>
      <c r="P2138" t="s">
        <v>11</v>
      </c>
    </row>
    <row r="2139" spans="1:16" x14ac:dyDescent="0.25">
      <c r="A2139">
        <v>1</v>
      </c>
      <c r="B2139">
        <v>0.47183098591549288</v>
      </c>
      <c r="C2139">
        <v>0.12676056338028169</v>
      </c>
      <c r="D2139">
        <v>6.3380281690140844E-2</v>
      </c>
      <c r="E2139">
        <v>7.0422535211267609E-2</v>
      </c>
      <c r="F2139">
        <v>2.8169014084507039E-2</v>
      </c>
      <c r="G2139">
        <v>2.8169014084507039E-2</v>
      </c>
      <c r="H2139">
        <v>0</v>
      </c>
      <c r="I2139">
        <v>7.0422535211267607E-3</v>
      </c>
      <c r="J2139">
        <v>7.0422535211267607E-3</v>
      </c>
      <c r="K2139" t="s">
        <v>9</v>
      </c>
      <c r="L2139">
        <v>0.1992795401435776</v>
      </c>
      <c r="N2139" t="s">
        <v>4</v>
      </c>
      <c r="O2139" t="s">
        <v>11</v>
      </c>
      <c r="P2139" t="s">
        <v>11</v>
      </c>
    </row>
    <row r="2140" spans="1:16" x14ac:dyDescent="0.25">
      <c r="A2140">
        <v>1</v>
      </c>
      <c r="B2140">
        <v>0.578125</v>
      </c>
      <c r="C2140">
        <v>0.359375</v>
      </c>
      <c r="D2140">
        <v>0.25</v>
      </c>
      <c r="E2140">
        <v>0</v>
      </c>
      <c r="F2140">
        <v>7.8125E-2</v>
      </c>
      <c r="G2140">
        <v>4.6875E-2</v>
      </c>
      <c r="H2140">
        <v>6.25E-2</v>
      </c>
      <c r="I2140">
        <v>6.25E-2</v>
      </c>
      <c r="J2140">
        <v>0</v>
      </c>
      <c r="K2140" t="s">
        <v>9</v>
      </c>
      <c r="L2140">
        <v>0.38336015901613291</v>
      </c>
      <c r="N2140" t="s">
        <v>4</v>
      </c>
      <c r="O2140" t="s">
        <v>11</v>
      </c>
      <c r="P2140" t="s">
        <v>11</v>
      </c>
    </row>
    <row r="2141" spans="1:16" x14ac:dyDescent="0.25">
      <c r="A2141">
        <v>1</v>
      </c>
      <c r="B2141">
        <v>0.44444444444444442</v>
      </c>
      <c r="C2141">
        <v>0.35897435897435898</v>
      </c>
      <c r="D2141">
        <v>9.4017094017094016E-2</v>
      </c>
      <c r="E2141">
        <v>0.1196581196581197</v>
      </c>
      <c r="F2141">
        <v>5.128205128205128E-2</v>
      </c>
      <c r="G2141">
        <v>3.4188034188034191E-2</v>
      </c>
      <c r="H2141">
        <v>8.5470085470085479E-3</v>
      </c>
      <c r="I2141">
        <v>2.564102564102564E-2</v>
      </c>
      <c r="J2141">
        <v>0</v>
      </c>
      <c r="K2141" t="s">
        <v>9</v>
      </c>
      <c r="L2141">
        <v>0.18296979135689909</v>
      </c>
      <c r="N2141" t="s">
        <v>4</v>
      </c>
      <c r="O2141" t="s">
        <v>11</v>
      </c>
      <c r="P2141" t="s">
        <v>11</v>
      </c>
    </row>
    <row r="2142" spans="1:16" x14ac:dyDescent="0.25">
      <c r="A2142">
        <v>1</v>
      </c>
      <c r="B2142">
        <v>0.36274509803921567</v>
      </c>
      <c r="C2142">
        <v>0.26470588235294118</v>
      </c>
      <c r="D2142">
        <v>0.2254901960784314</v>
      </c>
      <c r="E2142">
        <v>5.8823529411764712E-2</v>
      </c>
      <c r="F2142">
        <v>1.9607843137254902E-2</v>
      </c>
      <c r="G2142">
        <v>1.9607843137254902E-2</v>
      </c>
      <c r="H2142">
        <v>1.9607843137254902E-2</v>
      </c>
      <c r="I2142">
        <v>1.9607843137254902E-2</v>
      </c>
      <c r="J2142">
        <v>1.9607843137254902E-2</v>
      </c>
      <c r="K2142" t="s">
        <v>9</v>
      </c>
      <c r="L2142">
        <v>0.2137415323941817</v>
      </c>
      <c r="N2142" t="s">
        <v>4</v>
      </c>
      <c r="O2142" t="s">
        <v>11</v>
      </c>
      <c r="P2142" t="s">
        <v>11</v>
      </c>
    </row>
    <row r="2143" spans="1:16" x14ac:dyDescent="0.25">
      <c r="A2143">
        <v>1</v>
      </c>
      <c r="B2143">
        <v>0.56060606060606055</v>
      </c>
      <c r="C2143">
        <v>0.31818181818181818</v>
      </c>
      <c r="D2143">
        <v>0.1212121212121212</v>
      </c>
      <c r="E2143">
        <v>0.1212121212121212</v>
      </c>
      <c r="F2143">
        <v>9.0909090909090912E-2</v>
      </c>
      <c r="G2143">
        <v>1.515151515151515E-2</v>
      </c>
      <c r="H2143">
        <v>0</v>
      </c>
      <c r="I2143">
        <v>1.515151515151515E-2</v>
      </c>
      <c r="J2143">
        <v>0</v>
      </c>
      <c r="K2143" t="s">
        <v>9</v>
      </c>
      <c r="L2143">
        <v>0.29029275922884912</v>
      </c>
      <c r="N2143" t="s">
        <v>4</v>
      </c>
      <c r="O2143" t="s">
        <v>11</v>
      </c>
      <c r="P2143" t="s">
        <v>11</v>
      </c>
    </row>
    <row r="2144" spans="1:16" x14ac:dyDescent="0.25">
      <c r="A2144">
        <v>1</v>
      </c>
      <c r="B2144">
        <v>0.20809248554913301</v>
      </c>
      <c r="C2144">
        <v>9.2485549132947972E-2</v>
      </c>
      <c r="D2144">
        <v>5.2023121387283239E-2</v>
      </c>
      <c r="E2144">
        <v>2.8901734104046239E-2</v>
      </c>
      <c r="F2144">
        <v>1.15606936416185E-2</v>
      </c>
      <c r="G2144">
        <v>5.7803468208092483E-3</v>
      </c>
      <c r="H2144">
        <v>0</v>
      </c>
      <c r="I2144">
        <v>5.7803468208092483E-3</v>
      </c>
      <c r="J2144">
        <v>5.7803468208092483E-3</v>
      </c>
      <c r="K2144" t="s">
        <v>9</v>
      </c>
      <c r="L2144">
        <v>0.45164579451376369</v>
      </c>
      <c r="N2144" t="s">
        <v>7</v>
      </c>
      <c r="O2144" t="s">
        <v>11</v>
      </c>
      <c r="P2144" t="s">
        <v>11</v>
      </c>
    </row>
    <row r="2145" spans="1:16" x14ac:dyDescent="0.25">
      <c r="A2145">
        <v>1</v>
      </c>
      <c r="B2145">
        <v>0.421875</v>
      </c>
      <c r="C2145">
        <v>0.375</v>
      </c>
      <c r="D2145">
        <v>0.1875</v>
      </c>
      <c r="E2145">
        <v>0.203125</v>
      </c>
      <c r="F2145">
        <v>7.8125E-2</v>
      </c>
      <c r="G2145">
        <v>1.5625E-2</v>
      </c>
      <c r="H2145">
        <v>3.125E-2</v>
      </c>
      <c r="I2145">
        <v>1.5625E-2</v>
      </c>
      <c r="J2145">
        <v>1.5625E-2</v>
      </c>
      <c r="K2145" t="s">
        <v>9</v>
      </c>
      <c r="L2145">
        <v>0.39181239393261558</v>
      </c>
      <c r="N2145" t="s">
        <v>4</v>
      </c>
      <c r="O2145" t="s">
        <v>11</v>
      </c>
      <c r="P2145" t="s">
        <v>11</v>
      </c>
    </row>
    <row r="2146" spans="1:16" x14ac:dyDescent="0.25">
      <c r="A2146">
        <v>1</v>
      </c>
      <c r="B2146">
        <v>0.68421052631578949</v>
      </c>
      <c r="C2146">
        <v>0.26315789473684209</v>
      </c>
      <c r="D2146">
        <v>0.2105263157894737</v>
      </c>
      <c r="E2146">
        <v>0.15789473684210531</v>
      </c>
      <c r="F2146">
        <v>0.2105263157894737</v>
      </c>
      <c r="G2146">
        <v>2.6315789473684209E-2</v>
      </c>
      <c r="H2146">
        <v>0.10526315789473679</v>
      </c>
      <c r="I2146">
        <v>5.2631578947368418E-2</v>
      </c>
      <c r="J2146">
        <v>5.2631578947368418E-2</v>
      </c>
      <c r="K2146" t="s">
        <v>9</v>
      </c>
      <c r="L2146">
        <v>0.37151942035199831</v>
      </c>
      <c r="N2146" t="s">
        <v>4</v>
      </c>
      <c r="O2146" t="s">
        <v>11</v>
      </c>
      <c r="P2146" t="s">
        <v>11</v>
      </c>
    </row>
    <row r="2147" spans="1:16" x14ac:dyDescent="0.25">
      <c r="A2147">
        <v>1</v>
      </c>
      <c r="B2147">
        <v>0.36486486486486491</v>
      </c>
      <c r="C2147">
        <v>0.1621621621621622</v>
      </c>
      <c r="D2147">
        <v>6.7567567567567571E-2</v>
      </c>
      <c r="E2147">
        <v>4.0540540540540543E-2</v>
      </c>
      <c r="F2147">
        <v>1.3513513513513511E-2</v>
      </c>
      <c r="G2147">
        <v>0</v>
      </c>
      <c r="H2147">
        <v>0</v>
      </c>
      <c r="I2147">
        <v>0</v>
      </c>
      <c r="J2147">
        <v>0</v>
      </c>
      <c r="K2147" t="s">
        <v>9</v>
      </c>
      <c r="L2147">
        <v>0.1083909375624829</v>
      </c>
      <c r="N2147" t="s">
        <v>4</v>
      </c>
      <c r="O2147" t="s">
        <v>11</v>
      </c>
      <c r="P2147" t="s">
        <v>11</v>
      </c>
    </row>
    <row r="2148" spans="1:16" x14ac:dyDescent="0.25">
      <c r="A2148">
        <v>1</v>
      </c>
      <c r="B2148">
        <v>0.57377049180327866</v>
      </c>
      <c r="C2148">
        <v>0.31147540983606559</v>
      </c>
      <c r="D2148">
        <v>0.21311475409836059</v>
      </c>
      <c r="E2148">
        <v>4.0983606557377053E-2</v>
      </c>
      <c r="F2148">
        <v>6.5573770491803282E-2</v>
      </c>
      <c r="G2148">
        <v>1.6393442622950821E-2</v>
      </c>
      <c r="H2148">
        <v>0</v>
      </c>
      <c r="I2148">
        <v>8.1967213114754103E-3</v>
      </c>
      <c r="J2148">
        <v>8.1967213114754103E-3</v>
      </c>
      <c r="K2148" t="s">
        <v>9</v>
      </c>
      <c r="L2148">
        <v>0.27385697684023552</v>
      </c>
      <c r="N2148" t="s">
        <v>4</v>
      </c>
      <c r="O2148" t="s">
        <v>11</v>
      </c>
      <c r="P2148" t="s">
        <v>11</v>
      </c>
    </row>
    <row r="2149" spans="1:16" x14ac:dyDescent="0.25">
      <c r="A2149">
        <v>1</v>
      </c>
      <c r="B2149">
        <v>0.66393442622950816</v>
      </c>
      <c r="C2149">
        <v>0.26229508196721307</v>
      </c>
      <c r="D2149">
        <v>0.16393442622950821</v>
      </c>
      <c r="E2149">
        <v>4.9180327868852458E-2</v>
      </c>
      <c r="F2149">
        <v>5.737704918032787E-2</v>
      </c>
      <c r="G2149">
        <v>1.6393442622950821E-2</v>
      </c>
      <c r="H2149">
        <v>0</v>
      </c>
      <c r="I2149">
        <v>1.6393442622950821E-2</v>
      </c>
      <c r="J2149">
        <v>0</v>
      </c>
      <c r="K2149" t="s">
        <v>9</v>
      </c>
      <c r="L2149">
        <v>0.28067260648585579</v>
      </c>
      <c r="N2149" t="s">
        <v>4</v>
      </c>
      <c r="O2149" t="s">
        <v>11</v>
      </c>
      <c r="P2149" t="s">
        <v>11</v>
      </c>
    </row>
    <row r="2150" spans="1:16" x14ac:dyDescent="0.25">
      <c r="A2150">
        <v>1</v>
      </c>
      <c r="B2150">
        <v>0.61538461538461542</v>
      </c>
      <c r="C2150">
        <v>0.19780219780219779</v>
      </c>
      <c r="D2150">
        <v>0.14285714285714279</v>
      </c>
      <c r="E2150">
        <v>3.2967032967032968E-2</v>
      </c>
      <c r="F2150">
        <v>3.2967032967032968E-2</v>
      </c>
      <c r="G2150">
        <v>3.2967032967032968E-2</v>
      </c>
      <c r="H2150">
        <v>1.098901098901099E-2</v>
      </c>
      <c r="I2150">
        <v>1.098901098901099E-2</v>
      </c>
      <c r="J2150">
        <v>1.098901098901099E-2</v>
      </c>
      <c r="K2150" t="s">
        <v>9</v>
      </c>
      <c r="L2150">
        <v>0.47146837354458848</v>
      </c>
      <c r="N2150" t="s">
        <v>4</v>
      </c>
      <c r="O2150" t="s">
        <v>11</v>
      </c>
      <c r="P2150" t="s">
        <v>11</v>
      </c>
    </row>
    <row r="2151" spans="1:16" x14ac:dyDescent="0.25">
      <c r="A2151">
        <v>1</v>
      </c>
      <c r="B2151">
        <v>0.52</v>
      </c>
      <c r="C2151">
        <v>0.32</v>
      </c>
      <c r="D2151">
        <v>0.16800000000000001</v>
      </c>
      <c r="E2151">
        <v>9.6000000000000002E-2</v>
      </c>
      <c r="F2151">
        <v>1.6E-2</v>
      </c>
      <c r="G2151">
        <v>3.2000000000000001E-2</v>
      </c>
      <c r="H2151">
        <v>1.6E-2</v>
      </c>
      <c r="I2151">
        <v>8.0000000000000002E-3</v>
      </c>
      <c r="J2151">
        <v>0</v>
      </c>
      <c r="K2151" t="s">
        <v>9</v>
      </c>
      <c r="L2151">
        <v>0.24200213552710309</v>
      </c>
      <c r="N2151" t="s">
        <v>4</v>
      </c>
      <c r="O2151" t="s">
        <v>11</v>
      </c>
      <c r="P2151" t="s">
        <v>11</v>
      </c>
    </row>
    <row r="2152" spans="1:16" x14ac:dyDescent="0.25">
      <c r="A2152">
        <v>1</v>
      </c>
      <c r="B2152">
        <v>0.2125984251968504</v>
      </c>
      <c r="C2152">
        <v>0</v>
      </c>
      <c r="D2152">
        <v>7.874015748031496E-2</v>
      </c>
      <c r="E2152">
        <v>0</v>
      </c>
      <c r="F2152">
        <v>1.5748031496062988E-2</v>
      </c>
      <c r="G2152">
        <v>7.874015748031496E-3</v>
      </c>
      <c r="H2152">
        <v>0</v>
      </c>
      <c r="I2152">
        <v>0</v>
      </c>
      <c r="J2152">
        <v>0</v>
      </c>
      <c r="K2152" t="s">
        <v>9</v>
      </c>
      <c r="L2152">
        <v>0.70904755548252008</v>
      </c>
      <c r="N2152" t="s">
        <v>7</v>
      </c>
      <c r="O2152" t="s">
        <v>11</v>
      </c>
      <c r="P2152" t="s">
        <v>11</v>
      </c>
    </row>
    <row r="2153" spans="1:16" x14ac:dyDescent="0.25">
      <c r="A2153">
        <v>1</v>
      </c>
      <c r="B2153">
        <v>0.52459016393442626</v>
      </c>
      <c r="C2153">
        <v>0.32786885245901642</v>
      </c>
      <c r="D2153">
        <v>0.1147540983606557</v>
      </c>
      <c r="E2153">
        <v>6.5573770491803282E-2</v>
      </c>
      <c r="F2153">
        <v>8.1967213114754092E-2</v>
      </c>
      <c r="G2153">
        <v>4.9180327868852458E-2</v>
      </c>
      <c r="H2153">
        <v>3.2786885245901641E-2</v>
      </c>
      <c r="I2153">
        <v>0</v>
      </c>
      <c r="J2153">
        <v>3.2786885245901641E-2</v>
      </c>
      <c r="K2153" t="s">
        <v>9</v>
      </c>
      <c r="L2153">
        <v>0.3922852289140516</v>
      </c>
      <c r="N2153" t="s">
        <v>4</v>
      </c>
      <c r="O2153" t="s">
        <v>11</v>
      </c>
      <c r="P2153" t="s">
        <v>11</v>
      </c>
    </row>
    <row r="2154" spans="1:16" x14ac:dyDescent="0.25">
      <c r="A2154">
        <v>1</v>
      </c>
      <c r="B2154">
        <v>0.39416058394160591</v>
      </c>
      <c r="C2154">
        <v>0.29197080291970801</v>
      </c>
      <c r="D2154">
        <v>0.18248175182481749</v>
      </c>
      <c r="E2154">
        <v>6.569343065693431E-2</v>
      </c>
      <c r="F2154">
        <v>4.3795620437956213E-2</v>
      </c>
      <c r="G2154">
        <v>1.4598540145985399E-2</v>
      </c>
      <c r="H2154">
        <v>7.2992700729926996E-3</v>
      </c>
      <c r="I2154">
        <v>0</v>
      </c>
      <c r="J2154">
        <v>0</v>
      </c>
      <c r="K2154" t="s">
        <v>9</v>
      </c>
      <c r="L2154">
        <v>0.1789177750425896</v>
      </c>
      <c r="N2154" t="s">
        <v>4</v>
      </c>
      <c r="O2154" t="s">
        <v>11</v>
      </c>
      <c r="P2154" t="s">
        <v>11</v>
      </c>
    </row>
    <row r="2155" spans="1:16" x14ac:dyDescent="0.25">
      <c r="A2155">
        <v>1</v>
      </c>
      <c r="B2155">
        <v>0.43703703703703711</v>
      </c>
      <c r="C2155">
        <v>0.33333333333333331</v>
      </c>
      <c r="D2155">
        <v>0.17037037037037039</v>
      </c>
      <c r="E2155">
        <v>2.9629629629629631E-2</v>
      </c>
      <c r="F2155">
        <v>0.1333333333333333</v>
      </c>
      <c r="G2155">
        <v>7.4074074074074077E-3</v>
      </c>
      <c r="H2155">
        <v>2.9629629629629631E-2</v>
      </c>
      <c r="I2155">
        <v>0</v>
      </c>
      <c r="J2155">
        <v>7.4074074074074077E-3</v>
      </c>
      <c r="K2155" t="s">
        <v>9</v>
      </c>
      <c r="L2155">
        <v>0.27129022377735229</v>
      </c>
      <c r="N2155" t="s">
        <v>4</v>
      </c>
      <c r="O2155" t="s">
        <v>11</v>
      </c>
      <c r="P2155" t="s">
        <v>11</v>
      </c>
    </row>
    <row r="2156" spans="1:16" x14ac:dyDescent="0.25">
      <c r="A2156">
        <v>1</v>
      </c>
      <c r="B2156">
        <v>0.48360655737704922</v>
      </c>
      <c r="C2156">
        <v>0.47540983606557369</v>
      </c>
      <c r="D2156">
        <v>0.18032786885245899</v>
      </c>
      <c r="E2156">
        <v>8.1967213114754092E-2</v>
      </c>
      <c r="F2156">
        <v>4.0983606557377053E-2</v>
      </c>
      <c r="G2156">
        <v>1.6393442622950821E-2</v>
      </c>
      <c r="H2156">
        <v>8.1967213114754103E-3</v>
      </c>
      <c r="I2156">
        <v>1.6393442622950821E-2</v>
      </c>
      <c r="J2156">
        <v>8.1967213114754103E-3</v>
      </c>
      <c r="K2156" t="s">
        <v>9</v>
      </c>
      <c r="L2156">
        <v>0.40694268954935719</v>
      </c>
      <c r="N2156" t="s">
        <v>4</v>
      </c>
      <c r="O2156" t="s">
        <v>11</v>
      </c>
      <c r="P2156" t="s">
        <v>11</v>
      </c>
    </row>
    <row r="2157" spans="1:16" x14ac:dyDescent="0.25">
      <c r="A2157">
        <v>1</v>
      </c>
      <c r="B2157">
        <v>0.20670391061452509</v>
      </c>
      <c r="C2157">
        <v>8.3798882681564241E-2</v>
      </c>
      <c r="D2157">
        <v>2.793296089385475E-2</v>
      </c>
      <c r="E2157">
        <v>2.793296089385475E-2</v>
      </c>
      <c r="F2157">
        <v>2.23463687150838E-2</v>
      </c>
      <c r="G2157">
        <v>5.5865921787709499E-3</v>
      </c>
      <c r="H2157">
        <v>0</v>
      </c>
      <c r="I2157">
        <v>0</v>
      </c>
      <c r="J2157">
        <v>0</v>
      </c>
      <c r="K2157" t="s">
        <v>9</v>
      </c>
      <c r="L2157">
        <v>0.49750221142354151</v>
      </c>
      <c r="N2157" t="s">
        <v>7</v>
      </c>
      <c r="O2157" t="s">
        <v>11</v>
      </c>
      <c r="P2157" t="s">
        <v>11</v>
      </c>
    </row>
    <row r="2158" spans="1:16" x14ac:dyDescent="0.25">
      <c r="A2158">
        <v>1</v>
      </c>
      <c r="B2158">
        <v>0.7321428571428571</v>
      </c>
      <c r="C2158">
        <v>0.23214285714285721</v>
      </c>
      <c r="D2158">
        <v>0.1071428571428571</v>
      </c>
      <c r="E2158">
        <v>0</v>
      </c>
      <c r="F2158">
        <v>8.9285714285714288E-2</v>
      </c>
      <c r="G2158">
        <v>1.785714285714286E-2</v>
      </c>
      <c r="H2158">
        <v>1.785714285714286E-2</v>
      </c>
      <c r="I2158">
        <v>0</v>
      </c>
      <c r="J2158">
        <v>0</v>
      </c>
      <c r="K2158" t="s">
        <v>9</v>
      </c>
      <c r="L2158">
        <v>0.54424726339940721</v>
      </c>
      <c r="N2158" t="s">
        <v>4</v>
      </c>
      <c r="O2158" t="s">
        <v>11</v>
      </c>
      <c r="P2158" t="s">
        <v>11</v>
      </c>
    </row>
    <row r="2159" spans="1:16" x14ac:dyDescent="0.25">
      <c r="A2159">
        <v>1</v>
      </c>
      <c r="B2159">
        <v>0.55555555555555558</v>
      </c>
      <c r="C2159">
        <v>0.2638888888888889</v>
      </c>
      <c r="D2159">
        <v>8.3333333333333329E-2</v>
      </c>
      <c r="E2159">
        <v>4.1666666666666657E-2</v>
      </c>
      <c r="F2159">
        <v>5.5555555555555552E-2</v>
      </c>
      <c r="G2159">
        <v>1.388888888888889E-2</v>
      </c>
      <c r="H2159">
        <v>0</v>
      </c>
      <c r="I2159">
        <v>0</v>
      </c>
      <c r="J2159">
        <v>0</v>
      </c>
      <c r="K2159" t="s">
        <v>9</v>
      </c>
      <c r="L2159">
        <v>0.1599723786460362</v>
      </c>
      <c r="N2159" t="s">
        <v>4</v>
      </c>
      <c r="O2159" t="s">
        <v>11</v>
      </c>
      <c r="P2159" t="s">
        <v>11</v>
      </c>
    </row>
    <row r="2160" spans="1:16" x14ac:dyDescent="0.25">
      <c r="A2160">
        <v>1</v>
      </c>
      <c r="B2160">
        <v>0.69230769230769229</v>
      </c>
      <c r="C2160">
        <v>0.57692307692307687</v>
      </c>
      <c r="D2160">
        <v>0.22115384615384609</v>
      </c>
      <c r="E2160">
        <v>0.1153846153846154</v>
      </c>
      <c r="F2160">
        <v>5.7692307692307702E-2</v>
      </c>
      <c r="G2160">
        <v>3.8461538461538457E-2</v>
      </c>
      <c r="H2160">
        <v>3.8461538461538457E-2</v>
      </c>
      <c r="I2160">
        <v>1.9230769230769228E-2</v>
      </c>
      <c r="J2160">
        <v>1.9230769230769228E-2</v>
      </c>
      <c r="K2160" t="s">
        <v>9</v>
      </c>
      <c r="L2160">
        <v>0.23208140799248969</v>
      </c>
      <c r="N2160" t="s">
        <v>4</v>
      </c>
      <c r="O2160" t="s">
        <v>11</v>
      </c>
      <c r="P2160" t="s">
        <v>11</v>
      </c>
    </row>
    <row r="2161" spans="1:16" x14ac:dyDescent="0.25">
      <c r="A2161">
        <v>1</v>
      </c>
      <c r="B2161">
        <v>0.56730769230769229</v>
      </c>
      <c r="C2161">
        <v>0.18269230769230771</v>
      </c>
      <c r="D2161">
        <v>5.7692307692307702E-2</v>
      </c>
      <c r="E2161">
        <v>5.7692307692307702E-2</v>
      </c>
      <c r="F2161">
        <v>3.8461538461538457E-2</v>
      </c>
      <c r="G2161">
        <v>3.8461538461538457E-2</v>
      </c>
      <c r="H2161">
        <v>0</v>
      </c>
      <c r="I2161">
        <v>0</v>
      </c>
      <c r="J2161">
        <v>0</v>
      </c>
      <c r="K2161" t="s">
        <v>9</v>
      </c>
      <c r="L2161">
        <v>0.22347554257697941</v>
      </c>
      <c r="N2161" t="s">
        <v>4</v>
      </c>
      <c r="O2161" t="s">
        <v>11</v>
      </c>
      <c r="P2161" t="s">
        <v>11</v>
      </c>
    </row>
    <row r="2162" spans="1:16" x14ac:dyDescent="0.25">
      <c r="A2162">
        <v>1</v>
      </c>
      <c r="B2162">
        <v>0.34146341463414642</v>
      </c>
      <c r="C2162">
        <v>0.25609756097560982</v>
      </c>
      <c r="D2162">
        <v>0.17073170731707321</v>
      </c>
      <c r="E2162">
        <v>9.7560975609756101E-2</v>
      </c>
      <c r="F2162">
        <v>4.878048780487805E-2</v>
      </c>
      <c r="G2162">
        <v>0</v>
      </c>
      <c r="H2162">
        <v>1.2195121951219509E-2</v>
      </c>
      <c r="I2162">
        <v>0</v>
      </c>
      <c r="J2162">
        <v>1.2195121951219509E-2</v>
      </c>
      <c r="K2162" t="s">
        <v>9</v>
      </c>
      <c r="L2162">
        <v>0.14163757787315509</v>
      </c>
      <c r="N2162" t="s">
        <v>4</v>
      </c>
      <c r="O2162" t="s">
        <v>11</v>
      </c>
      <c r="P2162" t="s">
        <v>11</v>
      </c>
    </row>
    <row r="2163" spans="1:16" x14ac:dyDescent="0.25">
      <c r="A2163">
        <v>1</v>
      </c>
      <c r="B2163">
        <v>0.45370370370370372</v>
      </c>
      <c r="C2163">
        <v>0.39814814814814808</v>
      </c>
      <c r="D2163">
        <v>0.1759259259259259</v>
      </c>
      <c r="E2163">
        <v>0.14814814814814811</v>
      </c>
      <c r="F2163">
        <v>8.3333333333333329E-2</v>
      </c>
      <c r="G2163">
        <v>5.5555555555555552E-2</v>
      </c>
      <c r="H2163">
        <v>9.2592592592592587E-3</v>
      </c>
      <c r="I2163">
        <v>2.777777777777778E-2</v>
      </c>
      <c r="J2163">
        <v>2.777777777777778E-2</v>
      </c>
      <c r="K2163" t="s">
        <v>9</v>
      </c>
      <c r="L2163">
        <v>0.17094908442932</v>
      </c>
      <c r="N2163" t="s">
        <v>4</v>
      </c>
      <c r="O2163" t="s">
        <v>11</v>
      </c>
      <c r="P2163" t="s">
        <v>11</v>
      </c>
    </row>
    <row r="2164" spans="1:16" x14ac:dyDescent="0.25">
      <c r="A2164">
        <v>1</v>
      </c>
      <c r="B2164">
        <v>0.51886792452830188</v>
      </c>
      <c r="C2164">
        <v>0.25471698113207553</v>
      </c>
      <c r="D2164">
        <v>7.5471698113207544E-2</v>
      </c>
      <c r="E2164">
        <v>6.6037735849056603E-2</v>
      </c>
      <c r="F2164">
        <v>6.6037735849056603E-2</v>
      </c>
      <c r="G2164">
        <v>5.6603773584905662E-2</v>
      </c>
      <c r="H2164">
        <v>6.6037735849056603E-2</v>
      </c>
      <c r="I2164">
        <v>9.433962264150943E-3</v>
      </c>
      <c r="J2164">
        <v>9.433962264150943E-3</v>
      </c>
      <c r="K2164" t="s">
        <v>9</v>
      </c>
      <c r="L2164">
        <v>0.1137059702468851</v>
      </c>
      <c r="N2164" t="s">
        <v>4</v>
      </c>
      <c r="O2164" t="s">
        <v>11</v>
      </c>
      <c r="P2164" t="s">
        <v>11</v>
      </c>
    </row>
    <row r="2165" spans="1:16" x14ac:dyDescent="0.25">
      <c r="A2165">
        <v>1</v>
      </c>
      <c r="B2165">
        <v>0.38235294117647062</v>
      </c>
      <c r="C2165">
        <v>0.20588235294117649</v>
      </c>
      <c r="D2165">
        <v>0.1764705882352941</v>
      </c>
      <c r="E2165">
        <v>8.8235294117647065E-2</v>
      </c>
      <c r="F2165">
        <v>2.9411764705882349E-2</v>
      </c>
      <c r="G2165">
        <v>0</v>
      </c>
      <c r="H2165">
        <v>0</v>
      </c>
      <c r="I2165">
        <v>0</v>
      </c>
      <c r="J2165">
        <v>0</v>
      </c>
      <c r="K2165" t="s">
        <v>9</v>
      </c>
      <c r="L2165">
        <v>0.1902027348328211</v>
      </c>
      <c r="N2165" t="s">
        <v>4</v>
      </c>
      <c r="O2165" t="s">
        <v>11</v>
      </c>
      <c r="P2165" t="s">
        <v>11</v>
      </c>
    </row>
    <row r="2166" spans="1:16" x14ac:dyDescent="0.25">
      <c r="A2166">
        <v>1</v>
      </c>
      <c r="B2166">
        <v>0.6</v>
      </c>
      <c r="C2166">
        <v>0.37142857142857139</v>
      </c>
      <c r="D2166">
        <v>0.15714285714285711</v>
      </c>
      <c r="E2166">
        <v>0.18571428571428569</v>
      </c>
      <c r="F2166">
        <v>8.5714285714285715E-2</v>
      </c>
      <c r="G2166">
        <v>0.1</v>
      </c>
      <c r="H2166">
        <v>2.8571428571428571E-2</v>
      </c>
      <c r="I2166">
        <v>1.428571428571429E-2</v>
      </c>
      <c r="J2166">
        <v>1.428571428571429E-2</v>
      </c>
      <c r="K2166" t="s">
        <v>9</v>
      </c>
      <c r="L2166">
        <v>0.37297010245788542</v>
      </c>
      <c r="N2166" t="s">
        <v>4</v>
      </c>
      <c r="O2166" t="s">
        <v>11</v>
      </c>
      <c r="P2166" t="s">
        <v>11</v>
      </c>
    </row>
    <row r="2167" spans="1:16" x14ac:dyDescent="0.25">
      <c r="A2167">
        <v>1</v>
      </c>
      <c r="B2167">
        <v>0.24271844660194181</v>
      </c>
      <c r="C2167">
        <v>7.7669902912621352E-2</v>
      </c>
      <c r="D2167">
        <v>0</v>
      </c>
      <c r="E2167">
        <v>2.9126213592233011E-2</v>
      </c>
      <c r="F2167">
        <v>4.8543689320388354E-3</v>
      </c>
      <c r="G2167">
        <v>0</v>
      </c>
      <c r="H2167">
        <v>9.7087378640776691E-3</v>
      </c>
      <c r="I2167">
        <v>0</v>
      </c>
      <c r="J2167">
        <v>4.8543689320388354E-3</v>
      </c>
      <c r="K2167" t="s">
        <v>9</v>
      </c>
      <c r="L2167">
        <v>0.72994574559739545</v>
      </c>
      <c r="N2167" t="s">
        <v>7</v>
      </c>
      <c r="O2167" t="s">
        <v>11</v>
      </c>
      <c r="P2167" t="s">
        <v>11</v>
      </c>
    </row>
    <row r="2168" spans="1:16" x14ac:dyDescent="0.25">
      <c r="A2168">
        <v>1</v>
      </c>
      <c r="B2168">
        <v>0.44565217391304351</v>
      </c>
      <c r="C2168">
        <v>0.1630434782608696</v>
      </c>
      <c r="D2168">
        <v>0.17391304347826089</v>
      </c>
      <c r="E2168">
        <v>7.6086956521739135E-2</v>
      </c>
      <c r="F2168">
        <v>5.434782608695652E-2</v>
      </c>
      <c r="G2168">
        <v>2.1739130434782612E-2</v>
      </c>
      <c r="H2168">
        <v>2.1739130434782612E-2</v>
      </c>
      <c r="I2168">
        <v>3.2608695652173912E-2</v>
      </c>
      <c r="J2168">
        <v>3.2608695652173912E-2</v>
      </c>
      <c r="K2168" t="s">
        <v>9</v>
      </c>
      <c r="L2168">
        <v>0.13553197192977709</v>
      </c>
      <c r="N2168" t="s">
        <v>4</v>
      </c>
      <c r="O2168" t="s">
        <v>11</v>
      </c>
      <c r="P2168" t="s">
        <v>11</v>
      </c>
    </row>
    <row r="2169" spans="1:16" x14ac:dyDescent="0.25">
      <c r="A2169">
        <v>1</v>
      </c>
      <c r="B2169">
        <v>0.53125</v>
      </c>
      <c r="C2169">
        <v>0.22916666666666671</v>
      </c>
      <c r="D2169">
        <v>0.14583333333333329</v>
      </c>
      <c r="E2169">
        <v>9.375E-2</v>
      </c>
      <c r="F2169">
        <v>0.1041666666666667</v>
      </c>
      <c r="G2169">
        <v>2.0833333333333329E-2</v>
      </c>
      <c r="H2169">
        <v>3.125E-2</v>
      </c>
      <c r="I2169">
        <v>2.0833333333333329E-2</v>
      </c>
      <c r="J2169">
        <v>2.0833333333333329E-2</v>
      </c>
      <c r="K2169" t="s">
        <v>9</v>
      </c>
      <c r="L2169">
        <v>0.14196928993182861</v>
      </c>
      <c r="N2169" t="s">
        <v>4</v>
      </c>
      <c r="O2169" t="s">
        <v>11</v>
      </c>
      <c r="P2169" t="s">
        <v>11</v>
      </c>
    </row>
    <row r="2170" spans="1:16" x14ac:dyDescent="0.25">
      <c r="A2170">
        <v>1</v>
      </c>
      <c r="B2170">
        <v>0</v>
      </c>
      <c r="C2170">
        <v>0.40384615384615391</v>
      </c>
      <c r="D2170">
        <v>0</v>
      </c>
      <c r="E2170">
        <v>0</v>
      </c>
      <c r="F2170">
        <v>0.125</v>
      </c>
      <c r="G2170">
        <v>0</v>
      </c>
      <c r="H2170">
        <v>0</v>
      </c>
      <c r="I2170">
        <v>0</v>
      </c>
      <c r="J2170">
        <v>0</v>
      </c>
      <c r="K2170" t="s">
        <v>9</v>
      </c>
      <c r="L2170">
        <v>0.66519098506540886</v>
      </c>
      <c r="N2170" t="s">
        <v>10</v>
      </c>
      <c r="O2170" t="s">
        <v>11</v>
      </c>
      <c r="P2170" t="s">
        <v>11</v>
      </c>
    </row>
    <row r="2171" spans="1:16" x14ac:dyDescent="0.25">
      <c r="A2171">
        <v>1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2.0833333333333329E-2</v>
      </c>
      <c r="K2171" t="s">
        <v>9</v>
      </c>
      <c r="L2171">
        <v>0.96516670195675636</v>
      </c>
      <c r="N2171" t="s">
        <v>8</v>
      </c>
      <c r="O2171" t="s">
        <v>11</v>
      </c>
      <c r="P2171" t="s">
        <v>11</v>
      </c>
    </row>
    <row r="2172" spans="1:16" x14ac:dyDescent="0.25">
      <c r="A2172">
        <v>1</v>
      </c>
      <c r="B2172">
        <v>0.30985915492957739</v>
      </c>
      <c r="C2172">
        <v>0.18309859154929581</v>
      </c>
      <c r="D2172">
        <v>6.3380281690140844E-2</v>
      </c>
      <c r="E2172">
        <v>1.408450704225352E-2</v>
      </c>
      <c r="F2172">
        <v>0</v>
      </c>
      <c r="G2172">
        <v>0</v>
      </c>
      <c r="H2172">
        <v>7.0422535211267607E-3</v>
      </c>
      <c r="I2172">
        <v>0</v>
      </c>
      <c r="J2172">
        <v>1.408450704225352E-2</v>
      </c>
      <c r="K2172" t="s">
        <v>9</v>
      </c>
      <c r="L2172">
        <v>0.22364856480691131</v>
      </c>
      <c r="N2172" t="s">
        <v>4</v>
      </c>
      <c r="O2172" t="s">
        <v>11</v>
      </c>
      <c r="P2172" t="s">
        <v>11</v>
      </c>
    </row>
    <row r="2173" spans="1:16" x14ac:dyDescent="0.25">
      <c r="A2173">
        <v>1</v>
      </c>
      <c r="B2173">
        <v>0.60439560439560436</v>
      </c>
      <c r="C2173">
        <v>0.49450549450549453</v>
      </c>
      <c r="D2173">
        <v>0.24175824175824179</v>
      </c>
      <c r="E2173">
        <v>0.17582417582417581</v>
      </c>
      <c r="F2173">
        <v>7.6923076923076927E-2</v>
      </c>
      <c r="G2173">
        <v>7.6923076923076927E-2</v>
      </c>
      <c r="H2173">
        <v>2.197802197802198E-2</v>
      </c>
      <c r="I2173">
        <v>6.5934065934065936E-2</v>
      </c>
      <c r="J2173">
        <v>4.3956043956043959E-2</v>
      </c>
      <c r="K2173" t="s">
        <v>9</v>
      </c>
      <c r="L2173">
        <v>0.36775933320919191</v>
      </c>
      <c r="N2173" t="s">
        <v>4</v>
      </c>
      <c r="O2173" t="s">
        <v>11</v>
      </c>
      <c r="P2173" t="s">
        <v>11</v>
      </c>
    </row>
    <row r="2174" spans="1:16" x14ac:dyDescent="0.25">
      <c r="A2174">
        <v>1</v>
      </c>
      <c r="B2174">
        <v>0.47586206896551719</v>
      </c>
      <c r="C2174">
        <v>0.2</v>
      </c>
      <c r="D2174">
        <v>0.16551724137931029</v>
      </c>
      <c r="E2174">
        <v>2.758620689655172E-2</v>
      </c>
      <c r="F2174">
        <v>3.4482758620689648E-2</v>
      </c>
      <c r="G2174">
        <v>2.758620689655172E-2</v>
      </c>
      <c r="H2174">
        <v>1.379310344827586E-2</v>
      </c>
      <c r="I2174">
        <v>1.379310344827586E-2</v>
      </c>
      <c r="J2174">
        <v>6.8965517241379309E-3</v>
      </c>
      <c r="K2174" t="s">
        <v>9</v>
      </c>
      <c r="L2174">
        <v>0.1295439918873493</v>
      </c>
      <c r="N2174" t="s">
        <v>4</v>
      </c>
      <c r="O2174" t="s">
        <v>11</v>
      </c>
      <c r="P2174" t="s">
        <v>11</v>
      </c>
    </row>
    <row r="2175" spans="1:16" x14ac:dyDescent="0.25">
      <c r="A2175">
        <v>1</v>
      </c>
      <c r="B2175">
        <v>0.14166666666666669</v>
      </c>
      <c r="C2175">
        <v>0.1166666666666667</v>
      </c>
      <c r="D2175">
        <v>0.05</v>
      </c>
      <c r="E2175">
        <v>9.166666666666666E-2</v>
      </c>
      <c r="F2175">
        <v>0</v>
      </c>
      <c r="G2175">
        <v>8.3333333333333332E-3</v>
      </c>
      <c r="H2175">
        <v>0</v>
      </c>
      <c r="I2175">
        <v>0</v>
      </c>
      <c r="J2175">
        <v>0</v>
      </c>
      <c r="K2175" t="s">
        <v>9</v>
      </c>
      <c r="L2175">
        <v>0.41592436216159939</v>
      </c>
      <c r="N2175" t="s">
        <v>7</v>
      </c>
      <c r="O2175" t="s">
        <v>11</v>
      </c>
      <c r="P2175" t="s">
        <v>11</v>
      </c>
    </row>
    <row r="2176" spans="1:16" x14ac:dyDescent="0.25">
      <c r="A2176">
        <v>1</v>
      </c>
      <c r="B2176">
        <v>0.34408602150537643</v>
      </c>
      <c r="C2176">
        <v>0.19354838709677419</v>
      </c>
      <c r="D2176">
        <v>9.6774193548387094E-2</v>
      </c>
      <c r="E2176">
        <v>2.150537634408602E-2</v>
      </c>
      <c r="F2176">
        <v>4.3010752688172053E-2</v>
      </c>
      <c r="G2176">
        <v>3.2258064516129031E-2</v>
      </c>
      <c r="H2176">
        <v>0</v>
      </c>
      <c r="I2176">
        <v>0</v>
      </c>
      <c r="J2176">
        <v>1.075268817204301E-2</v>
      </c>
      <c r="K2176" t="s">
        <v>9</v>
      </c>
      <c r="L2176">
        <v>0.21962683206376271</v>
      </c>
      <c r="N2176" t="s">
        <v>4</v>
      </c>
      <c r="O2176" t="s">
        <v>11</v>
      </c>
      <c r="P2176" t="s">
        <v>11</v>
      </c>
    </row>
    <row r="2177" spans="1:16" x14ac:dyDescent="0.25">
      <c r="A2177">
        <v>1</v>
      </c>
      <c r="B2177">
        <v>0.57758620689655171</v>
      </c>
      <c r="C2177">
        <v>0.1206896551724138</v>
      </c>
      <c r="D2177">
        <v>0.12931034482758619</v>
      </c>
      <c r="E2177">
        <v>5.1724137931034482E-2</v>
      </c>
      <c r="F2177">
        <v>1.7241379310344831E-2</v>
      </c>
      <c r="G2177">
        <v>1.7241379310344831E-2</v>
      </c>
      <c r="H2177">
        <v>0</v>
      </c>
      <c r="I2177">
        <v>8.6206896551724137E-3</v>
      </c>
      <c r="J2177">
        <v>8.6206896551724137E-3</v>
      </c>
      <c r="K2177" t="s">
        <v>9</v>
      </c>
      <c r="L2177">
        <v>0.15358136648534021</v>
      </c>
      <c r="N2177" t="s">
        <v>4</v>
      </c>
      <c r="O2177" t="s">
        <v>11</v>
      </c>
      <c r="P2177" t="s">
        <v>11</v>
      </c>
    </row>
    <row r="2178" spans="1:16" x14ac:dyDescent="0.25">
      <c r="A2178">
        <v>1</v>
      </c>
      <c r="B2178">
        <v>0.5</v>
      </c>
      <c r="C2178">
        <v>0.29411764705882348</v>
      </c>
      <c r="D2178">
        <v>0.20588235294117649</v>
      </c>
      <c r="E2178">
        <v>8.8235294117647065E-2</v>
      </c>
      <c r="F2178">
        <v>1.470588235294118E-2</v>
      </c>
      <c r="G2178">
        <v>1.470588235294118E-2</v>
      </c>
      <c r="H2178">
        <v>2.9411764705882349E-2</v>
      </c>
      <c r="I2178">
        <v>0</v>
      </c>
      <c r="J2178">
        <v>2.9411764705882349E-2</v>
      </c>
      <c r="K2178" t="s">
        <v>9</v>
      </c>
      <c r="L2178">
        <v>0.45777957859951213</v>
      </c>
      <c r="N2178" t="s">
        <v>4</v>
      </c>
      <c r="O2178" t="s">
        <v>11</v>
      </c>
      <c r="P2178" t="s">
        <v>11</v>
      </c>
    </row>
    <row r="2179" spans="1:16" x14ac:dyDescent="0.25">
      <c r="A2179">
        <v>1</v>
      </c>
      <c r="B2179">
        <v>0.67272727272727273</v>
      </c>
      <c r="C2179">
        <v>0.32727272727272733</v>
      </c>
      <c r="D2179">
        <v>0.16363636363636361</v>
      </c>
      <c r="E2179">
        <v>0</v>
      </c>
      <c r="F2179">
        <v>3.6363636363636362E-2</v>
      </c>
      <c r="G2179">
        <v>5.4545454545454543E-2</v>
      </c>
      <c r="H2179">
        <v>1.8181818181818181E-2</v>
      </c>
      <c r="I2179">
        <v>1.8181818181818181E-2</v>
      </c>
      <c r="J2179">
        <v>0</v>
      </c>
      <c r="K2179" t="s">
        <v>9</v>
      </c>
      <c r="L2179">
        <v>0.46995007126488292</v>
      </c>
      <c r="N2179" t="s">
        <v>4</v>
      </c>
      <c r="O2179" t="s">
        <v>11</v>
      </c>
      <c r="P2179" t="s">
        <v>11</v>
      </c>
    </row>
    <row r="2180" spans="1:16" x14ac:dyDescent="0.25">
      <c r="A2180">
        <v>1</v>
      </c>
      <c r="B2180">
        <v>0.52903225806451615</v>
      </c>
      <c r="C2180">
        <v>0.15483870967741939</v>
      </c>
      <c r="D2180">
        <v>0.11612903225806449</v>
      </c>
      <c r="E2180">
        <v>5.8064516129032261E-2</v>
      </c>
      <c r="F2180">
        <v>2.5806451612903229E-2</v>
      </c>
      <c r="G2180">
        <v>1.935483870967742E-2</v>
      </c>
      <c r="H2180">
        <v>1.935483870967742E-2</v>
      </c>
      <c r="I2180">
        <v>6.4516129032258056E-3</v>
      </c>
      <c r="J2180">
        <v>6.4516129032258056E-3</v>
      </c>
      <c r="K2180" t="s">
        <v>9</v>
      </c>
      <c r="L2180">
        <v>0.1730279919817988</v>
      </c>
      <c r="N2180" t="s">
        <v>4</v>
      </c>
      <c r="O2180" t="s">
        <v>11</v>
      </c>
      <c r="P2180" t="s">
        <v>11</v>
      </c>
    </row>
    <row r="2181" spans="1:16" x14ac:dyDescent="0.25">
      <c r="A2181">
        <v>1</v>
      </c>
      <c r="B2181">
        <v>0.66666666666666663</v>
      </c>
      <c r="C2181">
        <v>0.53968253968253965</v>
      </c>
      <c r="D2181">
        <v>7.9365079365079361E-2</v>
      </c>
      <c r="E2181">
        <v>0.14285714285714279</v>
      </c>
      <c r="F2181">
        <v>7.9365079365079361E-2</v>
      </c>
      <c r="G2181">
        <v>4.7619047619047623E-2</v>
      </c>
      <c r="H2181">
        <v>3.1746031746031737E-2</v>
      </c>
      <c r="I2181">
        <v>0</v>
      </c>
      <c r="J2181">
        <v>0</v>
      </c>
      <c r="K2181" t="s">
        <v>9</v>
      </c>
      <c r="L2181">
        <v>0.2469583851967416</v>
      </c>
      <c r="N2181" t="s">
        <v>4</v>
      </c>
      <c r="O2181" t="s">
        <v>11</v>
      </c>
      <c r="P2181" t="s">
        <v>11</v>
      </c>
    </row>
    <row r="2182" spans="1:16" x14ac:dyDescent="0.25">
      <c r="A2182">
        <v>1</v>
      </c>
      <c r="B2182">
        <v>0.5</v>
      </c>
      <c r="C2182">
        <v>0.45370370370370372</v>
      </c>
      <c r="D2182">
        <v>0.21296296296296299</v>
      </c>
      <c r="E2182">
        <v>0.16666666666666671</v>
      </c>
      <c r="F2182">
        <v>5.5555555555555552E-2</v>
      </c>
      <c r="G2182">
        <v>0.1018518518518518</v>
      </c>
      <c r="H2182">
        <v>2.777777777777778E-2</v>
      </c>
      <c r="I2182">
        <v>3.7037037037037028E-2</v>
      </c>
      <c r="J2182">
        <v>9.2592592592592587E-3</v>
      </c>
      <c r="K2182" t="s">
        <v>9</v>
      </c>
      <c r="L2182">
        <v>0.16632955281127529</v>
      </c>
      <c r="N2182" t="s">
        <v>4</v>
      </c>
      <c r="O2182" t="s">
        <v>11</v>
      </c>
      <c r="P2182" t="s">
        <v>11</v>
      </c>
    </row>
    <row r="2183" spans="1:16" x14ac:dyDescent="0.25">
      <c r="A2183">
        <v>1</v>
      </c>
      <c r="B2183">
        <v>0</v>
      </c>
      <c r="C2183">
        <v>0</v>
      </c>
      <c r="D2183">
        <v>0.33333333333333331</v>
      </c>
      <c r="E2183">
        <v>0</v>
      </c>
      <c r="F2183">
        <v>0</v>
      </c>
      <c r="G2183">
        <v>7.407407407407407E-2</v>
      </c>
      <c r="H2183">
        <v>0</v>
      </c>
      <c r="I2183">
        <v>0</v>
      </c>
      <c r="J2183">
        <v>0</v>
      </c>
      <c r="K2183" t="s">
        <v>9</v>
      </c>
      <c r="L2183">
        <v>0.67658649546901162</v>
      </c>
      <c r="N2183" t="s">
        <v>10</v>
      </c>
      <c r="O2183" t="s">
        <v>11</v>
      </c>
      <c r="P2183" t="s">
        <v>11</v>
      </c>
    </row>
    <row r="2184" spans="1:16" x14ac:dyDescent="0.25">
      <c r="A2184">
        <v>1</v>
      </c>
      <c r="B2184">
        <v>0.56862745098039214</v>
      </c>
      <c r="C2184">
        <v>0.29411764705882348</v>
      </c>
      <c r="D2184">
        <v>0.19607843137254899</v>
      </c>
      <c r="E2184">
        <v>0</v>
      </c>
      <c r="F2184">
        <v>0</v>
      </c>
      <c r="G2184">
        <v>0.1176470588235294</v>
      </c>
      <c r="H2184">
        <v>1.9607843137254902E-2</v>
      </c>
      <c r="I2184">
        <v>3.9215686274509803E-2</v>
      </c>
      <c r="J2184">
        <v>0</v>
      </c>
      <c r="K2184" t="s">
        <v>9</v>
      </c>
      <c r="L2184">
        <v>0.47363027322923079</v>
      </c>
      <c r="N2184" t="s">
        <v>4</v>
      </c>
      <c r="O2184" t="s">
        <v>11</v>
      </c>
      <c r="P2184" t="s">
        <v>11</v>
      </c>
    </row>
    <row r="2185" spans="1:16" x14ac:dyDescent="0.25">
      <c r="A2185">
        <v>1</v>
      </c>
      <c r="B2185">
        <v>0.2030075187969925</v>
      </c>
      <c r="C2185">
        <v>0.13533834586466159</v>
      </c>
      <c r="D2185">
        <v>6.7669172932330823E-2</v>
      </c>
      <c r="E2185">
        <v>3.007518796992481E-2</v>
      </c>
      <c r="F2185">
        <v>1.503759398496241E-2</v>
      </c>
      <c r="G2185">
        <v>0</v>
      </c>
      <c r="H2185">
        <v>7.5187969924812026E-3</v>
      </c>
      <c r="I2185">
        <v>1.503759398496241E-2</v>
      </c>
      <c r="J2185">
        <v>7.5187969924812026E-3</v>
      </c>
      <c r="K2185" t="s">
        <v>9</v>
      </c>
      <c r="L2185">
        <v>0.42736113329380299</v>
      </c>
      <c r="N2185" t="s">
        <v>7</v>
      </c>
      <c r="O2185" t="s">
        <v>11</v>
      </c>
      <c r="P2185" t="s">
        <v>11</v>
      </c>
    </row>
    <row r="2186" spans="1:16" x14ac:dyDescent="0.25">
      <c r="A2186">
        <v>1</v>
      </c>
      <c r="B2186">
        <v>0.45454545454545447</v>
      </c>
      <c r="C2186">
        <v>0.23636363636363639</v>
      </c>
      <c r="D2186">
        <v>0.16363636363636361</v>
      </c>
      <c r="E2186">
        <v>5.4545454545454543E-2</v>
      </c>
      <c r="F2186">
        <v>5.4545454545454543E-2</v>
      </c>
      <c r="G2186">
        <v>0</v>
      </c>
      <c r="H2186">
        <v>7.2727272727272724E-2</v>
      </c>
      <c r="I2186">
        <v>1.8181818181818181E-2</v>
      </c>
      <c r="J2186">
        <v>0</v>
      </c>
      <c r="K2186" t="s">
        <v>9</v>
      </c>
      <c r="L2186">
        <v>0.19982768267085491</v>
      </c>
      <c r="N2186" t="s">
        <v>4</v>
      </c>
      <c r="O2186" t="s">
        <v>11</v>
      </c>
      <c r="P2186" t="s">
        <v>11</v>
      </c>
    </row>
    <row r="2187" spans="1:16" x14ac:dyDescent="0.25">
      <c r="A2187">
        <v>1</v>
      </c>
      <c r="B2187">
        <v>0.49473684210526309</v>
      </c>
      <c r="C2187">
        <v>0.2</v>
      </c>
      <c r="D2187">
        <v>6.3157894736842107E-2</v>
      </c>
      <c r="E2187">
        <v>5.2631578947368418E-2</v>
      </c>
      <c r="F2187">
        <v>0</v>
      </c>
      <c r="G2187">
        <v>2.1052631578947371E-2</v>
      </c>
      <c r="H2187">
        <v>0</v>
      </c>
      <c r="I2187">
        <v>0</v>
      </c>
      <c r="J2187">
        <v>1.0526315789473681E-2</v>
      </c>
      <c r="K2187" t="s">
        <v>9</v>
      </c>
      <c r="L2187">
        <v>0.5724123884212432</v>
      </c>
      <c r="N2187" t="s">
        <v>4</v>
      </c>
      <c r="O2187" t="s">
        <v>11</v>
      </c>
      <c r="P2187" t="s">
        <v>11</v>
      </c>
    </row>
    <row r="2188" spans="1:16" x14ac:dyDescent="0.25">
      <c r="A2188">
        <v>1</v>
      </c>
      <c r="B2188">
        <v>0.66666666666666663</v>
      </c>
      <c r="C2188">
        <v>0.27777777777777779</v>
      </c>
      <c r="D2188">
        <v>0.125</v>
      </c>
      <c r="E2188">
        <v>8.3333333333333329E-2</v>
      </c>
      <c r="F2188">
        <v>9.7222222222222224E-2</v>
      </c>
      <c r="G2188">
        <v>0</v>
      </c>
      <c r="H2188">
        <v>0</v>
      </c>
      <c r="I2188">
        <v>0</v>
      </c>
      <c r="J2188">
        <v>0</v>
      </c>
      <c r="K2188" t="s">
        <v>9</v>
      </c>
      <c r="L2188">
        <v>0.20811544299199239</v>
      </c>
      <c r="N2188" t="s">
        <v>4</v>
      </c>
      <c r="O2188" t="s">
        <v>11</v>
      </c>
      <c r="P2188" t="s">
        <v>11</v>
      </c>
    </row>
    <row r="2189" spans="1:16" x14ac:dyDescent="0.25">
      <c r="A2189">
        <v>1</v>
      </c>
      <c r="B2189">
        <v>0</v>
      </c>
      <c r="C2189">
        <v>0</v>
      </c>
      <c r="D2189">
        <v>0.35199999999999998</v>
      </c>
      <c r="E2189">
        <v>0</v>
      </c>
      <c r="F2189">
        <v>0</v>
      </c>
      <c r="G2189">
        <v>0.112</v>
      </c>
      <c r="H2189">
        <v>0</v>
      </c>
      <c r="I2189">
        <v>0</v>
      </c>
      <c r="J2189">
        <v>0</v>
      </c>
      <c r="K2189" t="s">
        <v>9</v>
      </c>
      <c r="L2189">
        <v>0.74042232814984699</v>
      </c>
      <c r="N2189" t="s">
        <v>10</v>
      </c>
      <c r="O2189" t="s">
        <v>11</v>
      </c>
      <c r="P2189" t="s">
        <v>11</v>
      </c>
    </row>
    <row r="2190" spans="1:16" x14ac:dyDescent="0.25">
      <c r="A2190">
        <v>1</v>
      </c>
      <c r="B2190">
        <v>0.47239263803680981</v>
      </c>
      <c r="C2190">
        <v>0.19018404907975461</v>
      </c>
      <c r="D2190">
        <v>0</v>
      </c>
      <c r="E2190">
        <v>3.6809815950920248E-2</v>
      </c>
      <c r="F2190">
        <v>6.1349693251533744E-3</v>
      </c>
      <c r="G2190">
        <v>0</v>
      </c>
      <c r="H2190">
        <v>1.226993865030675E-2</v>
      </c>
      <c r="I2190">
        <v>6.1349693251533744E-3</v>
      </c>
      <c r="J2190">
        <v>6.1349693251533744E-3</v>
      </c>
      <c r="K2190" t="s">
        <v>9</v>
      </c>
      <c r="L2190">
        <v>0.63683791394347111</v>
      </c>
      <c r="N2190" t="s">
        <v>4</v>
      </c>
      <c r="O2190" t="s">
        <v>11</v>
      </c>
      <c r="P2190" t="s">
        <v>11</v>
      </c>
    </row>
    <row r="2191" spans="1:16" x14ac:dyDescent="0.25">
      <c r="A2191">
        <v>1</v>
      </c>
      <c r="B2191">
        <v>0.52830188679245282</v>
      </c>
      <c r="C2191">
        <v>0.41509433962264147</v>
      </c>
      <c r="D2191">
        <v>0.2452830188679245</v>
      </c>
      <c r="E2191">
        <v>0.22641509433962259</v>
      </c>
      <c r="F2191">
        <v>7.5471698113207544E-2</v>
      </c>
      <c r="G2191">
        <v>1.886792452830189E-2</v>
      </c>
      <c r="H2191">
        <v>1.886792452830189E-2</v>
      </c>
      <c r="I2191">
        <v>3.7735849056603772E-2</v>
      </c>
      <c r="J2191">
        <v>1.886792452830189E-2</v>
      </c>
      <c r="K2191" t="s">
        <v>9</v>
      </c>
      <c r="L2191">
        <v>0.40359575723755292</v>
      </c>
      <c r="N2191" t="s">
        <v>4</v>
      </c>
      <c r="O2191" t="s">
        <v>11</v>
      </c>
      <c r="P2191" t="s">
        <v>11</v>
      </c>
    </row>
    <row r="2192" spans="1:16" x14ac:dyDescent="0.25">
      <c r="A2192">
        <v>1</v>
      </c>
      <c r="B2192">
        <v>0.68571428571428572</v>
      </c>
      <c r="C2192">
        <v>0.48571428571428571</v>
      </c>
      <c r="D2192">
        <v>0.31428571428571428</v>
      </c>
      <c r="E2192">
        <v>0.25714285714285712</v>
      </c>
      <c r="F2192">
        <v>0.22857142857142859</v>
      </c>
      <c r="G2192">
        <v>8.5714285714285715E-2</v>
      </c>
      <c r="H2192">
        <v>2.8571428571428571E-2</v>
      </c>
      <c r="I2192">
        <v>0</v>
      </c>
      <c r="J2192">
        <v>8.5714285714285715E-2</v>
      </c>
      <c r="K2192" t="s">
        <v>9</v>
      </c>
      <c r="L2192">
        <v>0.1174819661683727</v>
      </c>
      <c r="N2192" t="s">
        <v>4</v>
      </c>
      <c r="O2192" t="s">
        <v>11</v>
      </c>
      <c r="P2192" t="s">
        <v>11</v>
      </c>
    </row>
    <row r="2193" spans="1:16" x14ac:dyDescent="0.25">
      <c r="A2193">
        <v>1</v>
      </c>
      <c r="B2193">
        <v>0.2481751824817518</v>
      </c>
      <c r="C2193">
        <v>7.2992700729927001E-2</v>
      </c>
      <c r="D2193">
        <v>6.569343065693431E-2</v>
      </c>
      <c r="E2193">
        <v>8.0291970802919707E-2</v>
      </c>
      <c r="F2193">
        <v>1.4598540145985399E-2</v>
      </c>
      <c r="G2193">
        <v>7.2992700729926996E-3</v>
      </c>
      <c r="H2193">
        <v>7.2992700729926996E-3</v>
      </c>
      <c r="I2193">
        <v>0</v>
      </c>
      <c r="J2193">
        <v>0</v>
      </c>
      <c r="K2193" t="s">
        <v>9</v>
      </c>
      <c r="L2193">
        <v>0.40417701456339938</v>
      </c>
      <c r="N2193" t="s">
        <v>7</v>
      </c>
      <c r="O2193" t="s">
        <v>11</v>
      </c>
      <c r="P2193" t="s">
        <v>11</v>
      </c>
    </row>
    <row r="2194" spans="1:16" x14ac:dyDescent="0.25">
      <c r="A2194">
        <v>1</v>
      </c>
      <c r="B2194">
        <v>0.50485436893203883</v>
      </c>
      <c r="C2194">
        <v>0.1844660194174757</v>
      </c>
      <c r="D2194">
        <v>8.7378640776699032E-2</v>
      </c>
      <c r="E2194">
        <v>0</v>
      </c>
      <c r="F2194">
        <v>0</v>
      </c>
      <c r="G2194">
        <v>2.9126213592233011E-2</v>
      </c>
      <c r="H2194">
        <v>9.7087378640776691E-3</v>
      </c>
      <c r="I2194">
        <v>0</v>
      </c>
      <c r="J2194">
        <v>0</v>
      </c>
      <c r="K2194" t="s">
        <v>9</v>
      </c>
      <c r="L2194">
        <v>0.56596701241404934</v>
      </c>
      <c r="N2194" t="s">
        <v>4</v>
      </c>
      <c r="O2194" t="s">
        <v>11</v>
      </c>
      <c r="P2194" t="s">
        <v>11</v>
      </c>
    </row>
    <row r="2195" spans="1:16" x14ac:dyDescent="0.25">
      <c r="A2195">
        <v>1</v>
      </c>
      <c r="B2195">
        <v>0.46808510638297868</v>
      </c>
      <c r="C2195">
        <v>0.19148936170212769</v>
      </c>
      <c r="D2195">
        <v>0</v>
      </c>
      <c r="E2195">
        <v>6.3829787234042548E-2</v>
      </c>
      <c r="F2195">
        <v>2.1276595744680851E-2</v>
      </c>
      <c r="G2195">
        <v>0</v>
      </c>
      <c r="H2195">
        <v>7.0921985815602844E-3</v>
      </c>
      <c r="I2195">
        <v>0</v>
      </c>
      <c r="J2195">
        <v>7.0921985815602844E-3</v>
      </c>
      <c r="K2195" t="s">
        <v>9</v>
      </c>
      <c r="L2195">
        <v>0.55608960369140614</v>
      </c>
      <c r="N2195" t="s">
        <v>4</v>
      </c>
      <c r="O2195" t="s">
        <v>11</v>
      </c>
      <c r="P2195" t="s">
        <v>11</v>
      </c>
    </row>
    <row r="2196" spans="1:16" x14ac:dyDescent="0.25">
      <c r="A2196">
        <v>1</v>
      </c>
      <c r="B2196">
        <v>0.56999999999999995</v>
      </c>
      <c r="C2196">
        <v>0.17</v>
      </c>
      <c r="D2196">
        <v>0.17</v>
      </c>
      <c r="E2196">
        <v>0.04</v>
      </c>
      <c r="F2196">
        <v>0.04</v>
      </c>
      <c r="G2196">
        <v>0.02</v>
      </c>
      <c r="H2196">
        <v>0</v>
      </c>
      <c r="I2196">
        <v>0</v>
      </c>
      <c r="J2196">
        <v>0.01</v>
      </c>
      <c r="K2196" t="s">
        <v>9</v>
      </c>
      <c r="L2196">
        <v>0.17540180575871131</v>
      </c>
      <c r="N2196" t="s">
        <v>4</v>
      </c>
      <c r="O2196" t="s">
        <v>11</v>
      </c>
      <c r="P2196" t="s">
        <v>11</v>
      </c>
    </row>
    <row r="2197" spans="1:16" x14ac:dyDescent="0.25">
      <c r="A2197">
        <v>1</v>
      </c>
      <c r="B2197">
        <v>0.44230769230769229</v>
      </c>
      <c r="C2197">
        <v>0.28846153846153838</v>
      </c>
      <c r="D2197">
        <v>9.6153846153846159E-2</v>
      </c>
      <c r="E2197">
        <v>0</v>
      </c>
      <c r="F2197">
        <v>1.9230769230769228E-2</v>
      </c>
      <c r="G2197">
        <v>1.9230769230769228E-2</v>
      </c>
      <c r="H2197">
        <v>3.8461538461538457E-2</v>
      </c>
      <c r="I2197">
        <v>0</v>
      </c>
      <c r="J2197">
        <v>1.9230769230769228E-2</v>
      </c>
      <c r="K2197" t="s">
        <v>9</v>
      </c>
      <c r="L2197">
        <v>0.30625399883770238</v>
      </c>
      <c r="N2197" t="s">
        <v>4</v>
      </c>
      <c r="O2197" t="s">
        <v>11</v>
      </c>
      <c r="P2197" t="s">
        <v>11</v>
      </c>
    </row>
    <row r="2198" spans="1:16" x14ac:dyDescent="0.25">
      <c r="A2198">
        <v>1</v>
      </c>
      <c r="B2198">
        <v>0.5</v>
      </c>
      <c r="C2198">
        <v>0.2638888888888889</v>
      </c>
      <c r="D2198">
        <v>0.125</v>
      </c>
      <c r="E2198">
        <v>8.3333333333333329E-2</v>
      </c>
      <c r="F2198">
        <v>2.777777777777778E-2</v>
      </c>
      <c r="G2198">
        <v>1.388888888888889E-2</v>
      </c>
      <c r="H2198">
        <v>1.388888888888889E-2</v>
      </c>
      <c r="I2198">
        <v>2.777777777777778E-2</v>
      </c>
      <c r="J2198">
        <v>1.388888888888889E-2</v>
      </c>
      <c r="K2198" t="s">
        <v>9</v>
      </c>
      <c r="L2198">
        <v>0.110574045558661</v>
      </c>
      <c r="N2198" t="s">
        <v>4</v>
      </c>
      <c r="O2198" t="s">
        <v>11</v>
      </c>
      <c r="P2198" t="s">
        <v>11</v>
      </c>
    </row>
    <row r="2199" spans="1:16" x14ac:dyDescent="0.25">
      <c r="A2199">
        <v>1</v>
      </c>
      <c r="B2199">
        <v>0.38636363636363641</v>
      </c>
      <c r="C2199">
        <v>0.21590909090909091</v>
      </c>
      <c r="D2199">
        <v>0.1136363636363636</v>
      </c>
      <c r="E2199">
        <v>9.0909090909090912E-2</v>
      </c>
      <c r="F2199">
        <v>5.6818181818181823E-2</v>
      </c>
      <c r="G2199">
        <v>1.136363636363636E-2</v>
      </c>
      <c r="H2199">
        <v>1.136363636363636E-2</v>
      </c>
      <c r="I2199">
        <v>1.136363636363636E-2</v>
      </c>
      <c r="J2199">
        <v>0</v>
      </c>
      <c r="K2199" t="s">
        <v>9</v>
      </c>
      <c r="L2199">
        <v>0.1656860853780075</v>
      </c>
      <c r="N2199" t="s">
        <v>4</v>
      </c>
      <c r="O2199" t="s">
        <v>11</v>
      </c>
      <c r="P2199" t="s">
        <v>11</v>
      </c>
    </row>
    <row r="2200" spans="1:16" x14ac:dyDescent="0.25">
      <c r="A2200">
        <v>1</v>
      </c>
      <c r="B2200">
        <v>0.1657142857142857</v>
      </c>
      <c r="C2200">
        <v>0.04</v>
      </c>
      <c r="D2200">
        <v>3.4285714285714287E-2</v>
      </c>
      <c r="E2200">
        <v>1.142857142857143E-2</v>
      </c>
      <c r="F2200">
        <v>1.714285714285714E-2</v>
      </c>
      <c r="G2200">
        <v>1.142857142857143E-2</v>
      </c>
      <c r="H2200">
        <v>0</v>
      </c>
      <c r="I2200">
        <v>0</v>
      </c>
      <c r="J2200">
        <v>0</v>
      </c>
      <c r="K2200" t="s">
        <v>9</v>
      </c>
      <c r="L2200">
        <v>0.51337565470830093</v>
      </c>
      <c r="N2200" t="s">
        <v>7</v>
      </c>
      <c r="O2200" t="s">
        <v>11</v>
      </c>
      <c r="P2200" t="s">
        <v>11</v>
      </c>
    </row>
    <row r="2201" spans="1:16" x14ac:dyDescent="0.25">
      <c r="A2201">
        <v>1</v>
      </c>
      <c r="B2201">
        <v>0.41304347826086962</v>
      </c>
      <c r="C2201">
        <v>0.27536231884057971</v>
      </c>
      <c r="D2201">
        <v>0.1811594202898551</v>
      </c>
      <c r="E2201">
        <v>0.13043478260869559</v>
      </c>
      <c r="F2201">
        <v>4.3478260869565223E-2</v>
      </c>
      <c r="G2201">
        <v>2.8985507246376808E-2</v>
      </c>
      <c r="H2201">
        <v>7.246376811594203E-3</v>
      </c>
      <c r="I2201">
        <v>7.246376811594203E-3</v>
      </c>
      <c r="J2201">
        <v>0</v>
      </c>
      <c r="K2201" t="s">
        <v>9</v>
      </c>
      <c r="L2201">
        <v>0.1136734014775114</v>
      </c>
      <c r="N2201" t="s">
        <v>4</v>
      </c>
      <c r="O2201" t="s">
        <v>11</v>
      </c>
      <c r="P2201" t="s">
        <v>11</v>
      </c>
    </row>
    <row r="2202" spans="1:16" x14ac:dyDescent="0.25">
      <c r="A2202">
        <v>1</v>
      </c>
      <c r="B2202">
        <v>0.62903225806451613</v>
      </c>
      <c r="C2202">
        <v>0.20161290322580641</v>
      </c>
      <c r="D2202">
        <v>0.1048387096774194</v>
      </c>
      <c r="E2202">
        <v>0.1129032258064516</v>
      </c>
      <c r="F2202">
        <v>5.6451612903225798E-2</v>
      </c>
      <c r="G2202">
        <v>2.419354838709677E-2</v>
      </c>
      <c r="H2202">
        <v>2.419354838709677E-2</v>
      </c>
      <c r="I2202">
        <v>1.6129032258064519E-2</v>
      </c>
      <c r="J2202">
        <v>8.0645161290322578E-3</v>
      </c>
      <c r="K2202" t="s">
        <v>9</v>
      </c>
      <c r="L2202">
        <v>0.26291000265808179</v>
      </c>
      <c r="N2202" t="s">
        <v>4</v>
      </c>
      <c r="O2202" t="s">
        <v>11</v>
      </c>
      <c r="P2202" t="s">
        <v>11</v>
      </c>
    </row>
    <row r="2203" spans="1:16" x14ac:dyDescent="0.25">
      <c r="A2203">
        <v>1</v>
      </c>
      <c r="B2203">
        <v>0.70909090909090911</v>
      </c>
      <c r="C2203">
        <v>0.52727272727272723</v>
      </c>
      <c r="D2203">
        <v>0.36363636363636359</v>
      </c>
      <c r="E2203">
        <v>0.14545454545454539</v>
      </c>
      <c r="F2203">
        <v>7.2727272727272724E-2</v>
      </c>
      <c r="G2203">
        <v>3.6363636363636362E-2</v>
      </c>
      <c r="H2203">
        <v>1.8181818181818181E-2</v>
      </c>
      <c r="I2203">
        <v>3.6363636363636362E-2</v>
      </c>
      <c r="J2203">
        <v>0</v>
      </c>
      <c r="K2203" t="s">
        <v>9</v>
      </c>
      <c r="L2203">
        <v>0.37826462205423939</v>
      </c>
      <c r="N2203" t="s">
        <v>7</v>
      </c>
      <c r="O2203" t="s">
        <v>11</v>
      </c>
      <c r="P2203" t="s">
        <v>11</v>
      </c>
    </row>
    <row r="2204" spans="1:16" x14ac:dyDescent="0.25">
      <c r="A2204">
        <v>1</v>
      </c>
      <c r="B2204">
        <v>0.74137931034482762</v>
      </c>
      <c r="C2204">
        <v>0.37068965517241381</v>
      </c>
      <c r="D2204">
        <v>0.28448275862068972</v>
      </c>
      <c r="E2204">
        <v>6.8965517241379309E-2</v>
      </c>
      <c r="F2204">
        <v>4.3103448275862072E-2</v>
      </c>
      <c r="G2204">
        <v>1.7241379310344831E-2</v>
      </c>
      <c r="H2204">
        <v>3.4482758620689648E-2</v>
      </c>
      <c r="I2204">
        <v>0</v>
      </c>
      <c r="J2204">
        <v>0</v>
      </c>
      <c r="K2204" t="s">
        <v>9</v>
      </c>
      <c r="L2204">
        <v>0.1050063874318975</v>
      </c>
      <c r="N2204" t="s">
        <v>4</v>
      </c>
      <c r="O2204" t="s">
        <v>11</v>
      </c>
      <c r="P2204" t="s">
        <v>11</v>
      </c>
    </row>
    <row r="2205" spans="1:16" x14ac:dyDescent="0.25">
      <c r="A2205">
        <v>1</v>
      </c>
      <c r="B2205">
        <v>0.64406779661016944</v>
      </c>
      <c r="C2205">
        <v>0.40677966101694918</v>
      </c>
      <c r="D2205">
        <v>0.22033898305084751</v>
      </c>
      <c r="E2205">
        <v>0.15254237288135589</v>
      </c>
      <c r="F2205">
        <v>8.4745762711864403E-2</v>
      </c>
      <c r="G2205">
        <v>5.0847457627118647E-2</v>
      </c>
      <c r="H2205">
        <v>3.3898305084745763E-2</v>
      </c>
      <c r="I2205">
        <v>0</v>
      </c>
      <c r="J2205">
        <v>1.6949152542372881E-2</v>
      </c>
      <c r="K2205" t="s">
        <v>9</v>
      </c>
      <c r="L2205">
        <v>0.39799645115994381</v>
      </c>
      <c r="N2205" t="s">
        <v>4</v>
      </c>
      <c r="O2205" t="s">
        <v>11</v>
      </c>
      <c r="P2205" t="s">
        <v>11</v>
      </c>
    </row>
    <row r="2206" spans="1:16" x14ac:dyDescent="0.25">
      <c r="A2206">
        <v>1</v>
      </c>
      <c r="B2206">
        <v>0.59375</v>
      </c>
      <c r="C2206">
        <v>0.234375</v>
      </c>
      <c r="D2206">
        <v>0</v>
      </c>
      <c r="E2206">
        <v>7.8125E-2</v>
      </c>
      <c r="F2206">
        <v>3.125E-2</v>
      </c>
      <c r="G2206">
        <v>0</v>
      </c>
      <c r="H2206">
        <v>0</v>
      </c>
      <c r="I2206">
        <v>0</v>
      </c>
      <c r="J2206">
        <v>1.5625E-2</v>
      </c>
      <c r="K2206" t="s">
        <v>9</v>
      </c>
      <c r="L2206">
        <v>0.56216569704109531</v>
      </c>
      <c r="N2206" t="s">
        <v>4</v>
      </c>
      <c r="O2206" t="s">
        <v>11</v>
      </c>
      <c r="P2206" t="s">
        <v>11</v>
      </c>
    </row>
    <row r="2207" spans="1:16" x14ac:dyDescent="0.25">
      <c r="A2207">
        <v>1</v>
      </c>
      <c r="B2207">
        <v>0.49056603773584911</v>
      </c>
      <c r="C2207">
        <v>0.160377358490566</v>
      </c>
      <c r="D2207">
        <v>8.4905660377358486E-2</v>
      </c>
      <c r="E2207">
        <v>9.433962264150943E-3</v>
      </c>
      <c r="F2207">
        <v>0</v>
      </c>
      <c r="G2207">
        <v>3.7735849056603772E-2</v>
      </c>
      <c r="H2207">
        <v>0</v>
      </c>
      <c r="I2207">
        <v>0</v>
      </c>
      <c r="J2207">
        <v>9.433962264150943E-3</v>
      </c>
      <c r="K2207" t="s">
        <v>9</v>
      </c>
      <c r="L2207">
        <v>0.28365107188814259</v>
      </c>
      <c r="N2207" t="s">
        <v>4</v>
      </c>
      <c r="O2207" t="s">
        <v>11</v>
      </c>
      <c r="P2207" t="s">
        <v>11</v>
      </c>
    </row>
    <row r="2208" spans="1:16" x14ac:dyDescent="0.25">
      <c r="A2208">
        <v>1</v>
      </c>
      <c r="B2208">
        <v>0.52307692307692311</v>
      </c>
      <c r="C2208">
        <v>0.26923076923076922</v>
      </c>
      <c r="D2208">
        <v>0.2461538461538462</v>
      </c>
      <c r="E2208">
        <v>9.2307692307692313E-2</v>
      </c>
      <c r="F2208">
        <v>3.0769230769230771E-2</v>
      </c>
      <c r="G2208">
        <v>1.5384615384615391E-2</v>
      </c>
      <c r="H2208">
        <v>0</v>
      </c>
      <c r="I2208">
        <v>0</v>
      </c>
      <c r="J2208">
        <v>0</v>
      </c>
      <c r="K2208" t="s">
        <v>9</v>
      </c>
      <c r="L2208">
        <v>0.2604897664822502</v>
      </c>
      <c r="N2208" t="s">
        <v>4</v>
      </c>
      <c r="O2208" t="s">
        <v>11</v>
      </c>
      <c r="P2208" t="s">
        <v>11</v>
      </c>
    </row>
    <row r="2209" spans="1:16" x14ac:dyDescent="0.25">
      <c r="A2209">
        <v>1</v>
      </c>
      <c r="B2209">
        <v>0.875</v>
      </c>
      <c r="C2209">
        <v>0.3125</v>
      </c>
      <c r="D2209">
        <v>0.46875</v>
      </c>
      <c r="E2209">
        <v>0.25</v>
      </c>
      <c r="F2209">
        <v>0.34375</v>
      </c>
      <c r="G2209">
        <v>0.25</v>
      </c>
      <c r="H2209">
        <v>0.125</v>
      </c>
      <c r="I2209">
        <v>0.1875</v>
      </c>
      <c r="J2209">
        <v>6.25E-2</v>
      </c>
      <c r="K2209" t="s">
        <v>9</v>
      </c>
      <c r="L2209">
        <v>0.16665235594298711</v>
      </c>
      <c r="N2209" t="s">
        <v>5</v>
      </c>
      <c r="O2209" t="s">
        <v>11</v>
      </c>
      <c r="P2209" t="s">
        <v>11</v>
      </c>
    </row>
    <row r="2210" spans="1:16" x14ac:dyDescent="0.25">
      <c r="A2210">
        <v>1</v>
      </c>
      <c r="B2210">
        <v>0.28421052631578952</v>
      </c>
      <c r="C2210">
        <v>8.9473684210526316E-2</v>
      </c>
      <c r="D2210">
        <v>4.2105263157894743E-2</v>
      </c>
      <c r="E2210">
        <v>1.578947368421053E-2</v>
      </c>
      <c r="F2210">
        <v>5.263157894736842E-3</v>
      </c>
      <c r="G2210">
        <v>0</v>
      </c>
      <c r="H2210">
        <v>0</v>
      </c>
      <c r="I2210">
        <v>0</v>
      </c>
      <c r="J2210">
        <v>5.263157894736842E-3</v>
      </c>
      <c r="K2210" t="s">
        <v>9</v>
      </c>
      <c r="L2210">
        <v>0.1518024196774661</v>
      </c>
      <c r="N2210" t="s">
        <v>7</v>
      </c>
      <c r="O2210" t="s">
        <v>11</v>
      </c>
      <c r="P2210" t="s">
        <v>11</v>
      </c>
    </row>
    <row r="2211" spans="1:16" x14ac:dyDescent="0.25">
      <c r="A2211">
        <v>1</v>
      </c>
      <c r="B2211">
        <v>0.53435114503816794</v>
      </c>
      <c r="C2211">
        <v>0.27480916030534353</v>
      </c>
      <c r="D2211">
        <v>0.17557251908396951</v>
      </c>
      <c r="E2211">
        <v>0</v>
      </c>
      <c r="F2211">
        <v>9.1603053435114504E-2</v>
      </c>
      <c r="G2211">
        <v>5.3435114503816793E-2</v>
      </c>
      <c r="H2211">
        <v>4.5801526717557252E-2</v>
      </c>
      <c r="I2211">
        <v>1.526717557251908E-2</v>
      </c>
      <c r="J2211">
        <v>0</v>
      </c>
      <c r="K2211" t="s">
        <v>9</v>
      </c>
      <c r="L2211">
        <v>0.42002642060636952</v>
      </c>
      <c r="N2211" t="s">
        <v>4</v>
      </c>
      <c r="O2211" t="s">
        <v>11</v>
      </c>
      <c r="P2211" t="s">
        <v>11</v>
      </c>
    </row>
    <row r="2212" spans="1:16" x14ac:dyDescent="0.25">
      <c r="A2212">
        <v>1</v>
      </c>
      <c r="B2212">
        <v>0.49382716049382708</v>
      </c>
      <c r="C2212">
        <v>0.29629629629629628</v>
      </c>
      <c r="D2212">
        <v>0.19753086419753091</v>
      </c>
      <c r="E2212">
        <v>7.407407407407407E-2</v>
      </c>
      <c r="F2212">
        <v>2.469135802469136E-2</v>
      </c>
      <c r="G2212">
        <v>0</v>
      </c>
      <c r="H2212">
        <v>1.234567901234568E-2</v>
      </c>
      <c r="I2212">
        <v>0</v>
      </c>
      <c r="J2212">
        <v>0</v>
      </c>
      <c r="K2212" t="s">
        <v>9</v>
      </c>
      <c r="L2212">
        <v>0.47256695931751969</v>
      </c>
      <c r="N2212" t="s">
        <v>4</v>
      </c>
      <c r="O2212" t="s">
        <v>11</v>
      </c>
      <c r="P2212" t="s">
        <v>11</v>
      </c>
    </row>
    <row r="2213" spans="1:16" x14ac:dyDescent="0.25">
      <c r="A2213">
        <v>1</v>
      </c>
      <c r="B2213">
        <v>0.70833333333333337</v>
      </c>
      <c r="C2213">
        <v>0.64583333333333337</v>
      </c>
      <c r="D2213">
        <v>0.29166666666666669</v>
      </c>
      <c r="E2213">
        <v>0.22916666666666671</v>
      </c>
      <c r="F2213">
        <v>6.25E-2</v>
      </c>
      <c r="G2213">
        <v>2.0833333333333329E-2</v>
      </c>
      <c r="H2213">
        <v>8.3333333333333329E-2</v>
      </c>
      <c r="I2213">
        <v>4.1666666666666657E-2</v>
      </c>
      <c r="J2213">
        <v>6.25E-2</v>
      </c>
      <c r="K2213" t="s">
        <v>9</v>
      </c>
      <c r="L2213">
        <v>0.16054926648875881</v>
      </c>
      <c r="N2213" t="s">
        <v>4</v>
      </c>
      <c r="O2213" t="s">
        <v>11</v>
      </c>
      <c r="P2213" t="s">
        <v>11</v>
      </c>
    </row>
    <row r="2214" spans="1:16" x14ac:dyDescent="0.25">
      <c r="A2214">
        <v>1</v>
      </c>
      <c r="B2214">
        <v>0.33333333333333331</v>
      </c>
      <c r="C2214">
        <v>0.18840579710144931</v>
      </c>
      <c r="D2214">
        <v>0.2391304347826087</v>
      </c>
      <c r="E2214">
        <v>8.6956521739130432E-2</v>
      </c>
      <c r="F2214">
        <v>5.0724637681159417E-2</v>
      </c>
      <c r="G2214">
        <v>4.3478260869565223E-2</v>
      </c>
      <c r="H2214">
        <v>7.246376811594203E-3</v>
      </c>
      <c r="I2214">
        <v>1.4492753623188409E-2</v>
      </c>
      <c r="J2214">
        <v>2.8985507246376808E-2</v>
      </c>
      <c r="K2214" t="s">
        <v>9</v>
      </c>
      <c r="L2214">
        <v>0.30050728471762389</v>
      </c>
      <c r="N2214" t="s">
        <v>4</v>
      </c>
      <c r="O2214" t="s">
        <v>11</v>
      </c>
      <c r="P2214" t="s">
        <v>11</v>
      </c>
    </row>
    <row r="2215" spans="1:16" x14ac:dyDescent="0.25">
      <c r="A2215">
        <v>1</v>
      </c>
      <c r="B2215">
        <v>0.22480620155038761</v>
      </c>
      <c r="C2215">
        <v>0</v>
      </c>
      <c r="D2215">
        <v>3.875968992248062E-2</v>
      </c>
      <c r="E2215">
        <v>0</v>
      </c>
      <c r="F2215">
        <v>2.3255813953488368E-2</v>
      </c>
      <c r="G2215">
        <v>0</v>
      </c>
      <c r="H2215">
        <v>0</v>
      </c>
      <c r="I2215">
        <v>0</v>
      </c>
      <c r="J2215">
        <v>0</v>
      </c>
      <c r="K2215" t="s">
        <v>9</v>
      </c>
      <c r="L2215">
        <v>0.74077672647465997</v>
      </c>
      <c r="N2215" t="s">
        <v>7</v>
      </c>
      <c r="O2215" t="s">
        <v>11</v>
      </c>
      <c r="P2215" t="s">
        <v>11</v>
      </c>
    </row>
    <row r="2216" spans="1:16" x14ac:dyDescent="0.25">
      <c r="A2216">
        <v>1</v>
      </c>
      <c r="B2216">
        <v>0.48571428571428571</v>
      </c>
      <c r="C2216">
        <v>0.34285714285714292</v>
      </c>
      <c r="D2216">
        <v>0.14285714285714279</v>
      </c>
      <c r="E2216">
        <v>0.12857142857142859</v>
      </c>
      <c r="F2216">
        <v>8.5714285714285715E-2</v>
      </c>
      <c r="G2216">
        <v>4.2857142857142858E-2</v>
      </c>
      <c r="H2216">
        <v>5.7142857142857141E-2</v>
      </c>
      <c r="I2216">
        <v>0</v>
      </c>
      <c r="J2216">
        <v>0</v>
      </c>
      <c r="K2216" t="s">
        <v>9</v>
      </c>
      <c r="L2216">
        <v>0.1858205687202972</v>
      </c>
      <c r="N2216" t="s">
        <v>4</v>
      </c>
      <c r="O2216" t="s">
        <v>11</v>
      </c>
      <c r="P2216" t="s">
        <v>11</v>
      </c>
    </row>
    <row r="2217" spans="1:16" x14ac:dyDescent="0.25">
      <c r="A2217">
        <v>1</v>
      </c>
      <c r="B2217">
        <v>0.6964285714285714</v>
      </c>
      <c r="C2217">
        <v>0.1964285714285714</v>
      </c>
      <c r="D2217">
        <v>0.1964285714285714</v>
      </c>
      <c r="E2217">
        <v>2.6785714285714281E-2</v>
      </c>
      <c r="F2217">
        <v>0.1071428571428571</v>
      </c>
      <c r="G2217">
        <v>2.6785714285714281E-2</v>
      </c>
      <c r="H2217">
        <v>8.9285714285714281E-3</v>
      </c>
      <c r="I2217">
        <v>4.4642857142857137E-2</v>
      </c>
      <c r="J2217">
        <v>8.9285714285714281E-3</v>
      </c>
      <c r="K2217" t="s">
        <v>9</v>
      </c>
      <c r="L2217">
        <v>0.27225408468097267</v>
      </c>
      <c r="N2217" t="s">
        <v>4</v>
      </c>
      <c r="O2217" t="s">
        <v>11</v>
      </c>
      <c r="P2217" t="s">
        <v>11</v>
      </c>
    </row>
    <row r="2218" spans="1:16" x14ac:dyDescent="0.25">
      <c r="A2218">
        <v>1</v>
      </c>
      <c r="B2218">
        <v>0.19858156028368801</v>
      </c>
      <c r="C2218">
        <v>9.9290780141843976E-2</v>
      </c>
      <c r="D2218">
        <v>7.8014184397163122E-2</v>
      </c>
      <c r="E2218">
        <v>7.0921985815602842E-2</v>
      </c>
      <c r="F2218">
        <v>7.0921985815602844E-3</v>
      </c>
      <c r="G2218">
        <v>7.0921985815602844E-3</v>
      </c>
      <c r="H2218">
        <v>0</v>
      </c>
      <c r="I2218">
        <v>0</v>
      </c>
      <c r="J2218">
        <v>7.0921985815602844E-3</v>
      </c>
      <c r="K2218" t="s">
        <v>9</v>
      </c>
      <c r="L2218">
        <v>0.4159451490734597</v>
      </c>
      <c r="N2218" t="s">
        <v>7</v>
      </c>
      <c r="O2218" t="s">
        <v>11</v>
      </c>
      <c r="P2218" t="s">
        <v>11</v>
      </c>
    </row>
    <row r="2219" spans="1:16" x14ac:dyDescent="0.25">
      <c r="A2219">
        <v>1</v>
      </c>
      <c r="B2219">
        <v>0.41791044776119401</v>
      </c>
      <c r="C2219">
        <v>0.22388059701492541</v>
      </c>
      <c r="D2219">
        <v>4.4776119402985072E-2</v>
      </c>
      <c r="E2219">
        <v>4.4776119402985072E-2</v>
      </c>
      <c r="F2219">
        <v>4.4776119402985072E-2</v>
      </c>
      <c r="G2219">
        <v>0</v>
      </c>
      <c r="H2219">
        <v>0</v>
      </c>
      <c r="I2219">
        <v>0</v>
      </c>
      <c r="J2219">
        <v>0</v>
      </c>
      <c r="K2219" t="s">
        <v>9</v>
      </c>
      <c r="L2219">
        <v>0.16626815253241131</v>
      </c>
      <c r="N2219" t="s">
        <v>4</v>
      </c>
      <c r="O2219" t="s">
        <v>11</v>
      </c>
      <c r="P2219" t="s">
        <v>11</v>
      </c>
    </row>
    <row r="2220" spans="1:16" x14ac:dyDescent="0.25">
      <c r="A2220">
        <v>1</v>
      </c>
      <c r="B2220">
        <v>0.43</v>
      </c>
      <c r="C2220">
        <v>0.2</v>
      </c>
      <c r="D2220">
        <v>0.25</v>
      </c>
      <c r="E2220">
        <v>0.1</v>
      </c>
      <c r="F2220">
        <v>0.04</v>
      </c>
      <c r="G2220">
        <v>0.03</v>
      </c>
      <c r="H2220">
        <v>0.01</v>
      </c>
      <c r="I2220">
        <v>0.04</v>
      </c>
      <c r="J2220">
        <v>0</v>
      </c>
      <c r="K2220" t="s">
        <v>9</v>
      </c>
      <c r="L2220">
        <v>0.1612386652756958</v>
      </c>
      <c r="N2220" t="s">
        <v>4</v>
      </c>
      <c r="O2220" t="s">
        <v>11</v>
      </c>
      <c r="P2220" t="s">
        <v>11</v>
      </c>
    </row>
    <row r="2221" spans="1:16" x14ac:dyDescent="0.25">
      <c r="A2221">
        <v>1</v>
      </c>
      <c r="B2221">
        <v>0</v>
      </c>
      <c r="C2221">
        <v>0</v>
      </c>
      <c r="D2221">
        <v>0.42708333333333331</v>
      </c>
      <c r="E2221">
        <v>0</v>
      </c>
      <c r="F2221">
        <v>0</v>
      </c>
      <c r="G2221">
        <v>6.25E-2</v>
      </c>
      <c r="H2221">
        <v>0</v>
      </c>
      <c r="I2221">
        <v>0</v>
      </c>
      <c r="J2221">
        <v>0</v>
      </c>
      <c r="K2221" t="s">
        <v>9</v>
      </c>
      <c r="L2221">
        <v>0.74612182273769712</v>
      </c>
      <c r="N2221" t="s">
        <v>10</v>
      </c>
      <c r="O2221" t="s">
        <v>11</v>
      </c>
      <c r="P2221" t="s">
        <v>11</v>
      </c>
    </row>
    <row r="2222" spans="1:16" x14ac:dyDescent="0.25">
      <c r="A2222">
        <v>1</v>
      </c>
      <c r="B2222">
        <v>0.37878787878787878</v>
      </c>
      <c r="C2222">
        <v>0.2121212121212121</v>
      </c>
      <c r="D2222">
        <v>7.575757575757576E-2</v>
      </c>
      <c r="E2222">
        <v>0</v>
      </c>
      <c r="F2222">
        <v>1.515151515151515E-2</v>
      </c>
      <c r="G2222">
        <v>3.03030303030303E-2</v>
      </c>
      <c r="H2222">
        <v>0</v>
      </c>
      <c r="I2222">
        <v>0</v>
      </c>
      <c r="J2222">
        <v>0</v>
      </c>
      <c r="K2222" t="s">
        <v>9</v>
      </c>
      <c r="L2222">
        <v>0.46308476539227839</v>
      </c>
      <c r="N2222" t="s">
        <v>4</v>
      </c>
      <c r="O2222" t="s">
        <v>11</v>
      </c>
      <c r="P2222" t="s">
        <v>11</v>
      </c>
    </row>
    <row r="2223" spans="1:16" x14ac:dyDescent="0.25">
      <c r="A2223">
        <v>1</v>
      </c>
      <c r="B2223">
        <v>0.74626865671641796</v>
      </c>
      <c r="C2223">
        <v>0.34328358208955218</v>
      </c>
      <c r="D2223">
        <v>0.16417910447761189</v>
      </c>
      <c r="E2223">
        <v>8.9552238805970144E-2</v>
      </c>
      <c r="F2223">
        <v>2.9850746268656719E-2</v>
      </c>
      <c r="G2223">
        <v>4.4776119402985072E-2</v>
      </c>
      <c r="H2223">
        <v>0</v>
      </c>
      <c r="I2223">
        <v>0</v>
      </c>
      <c r="J2223">
        <v>2.9850746268656719E-2</v>
      </c>
      <c r="K2223" t="s">
        <v>9</v>
      </c>
      <c r="L2223">
        <v>0.13584970215836051</v>
      </c>
      <c r="N2223" t="s">
        <v>4</v>
      </c>
      <c r="O2223" t="s">
        <v>11</v>
      </c>
      <c r="P2223" t="s">
        <v>11</v>
      </c>
    </row>
    <row r="2224" spans="1:16" x14ac:dyDescent="0.25">
      <c r="A2224">
        <v>1</v>
      </c>
      <c r="B2224">
        <v>0.5</v>
      </c>
      <c r="C2224">
        <v>0.22413793103448279</v>
      </c>
      <c r="D2224">
        <v>0.13793103448275859</v>
      </c>
      <c r="E2224">
        <v>8.6206896551724144E-2</v>
      </c>
      <c r="F2224">
        <v>5.1724137931034482E-2</v>
      </c>
      <c r="G2224">
        <v>3.4482758620689648E-2</v>
      </c>
      <c r="H2224">
        <v>3.4482758620689648E-2</v>
      </c>
      <c r="I2224">
        <v>1.7241379310344831E-2</v>
      </c>
      <c r="J2224">
        <v>0</v>
      </c>
      <c r="K2224" t="s">
        <v>9</v>
      </c>
      <c r="L2224">
        <v>0.43263516676860458</v>
      </c>
      <c r="N2224" t="s">
        <v>4</v>
      </c>
      <c r="O2224" t="s">
        <v>11</v>
      </c>
      <c r="P2224" t="s">
        <v>11</v>
      </c>
    </row>
    <row r="2225" spans="1:16" x14ac:dyDescent="0.25">
      <c r="A2225">
        <v>1</v>
      </c>
      <c r="B2225">
        <v>0.42857142857142849</v>
      </c>
      <c r="C2225">
        <v>0.30612244897959179</v>
      </c>
      <c r="D2225">
        <v>0.11564625850340141</v>
      </c>
      <c r="E2225">
        <v>6.1224489795918373E-2</v>
      </c>
      <c r="F2225">
        <v>4.7619047619047623E-2</v>
      </c>
      <c r="G2225">
        <v>1.360544217687075E-2</v>
      </c>
      <c r="H2225">
        <v>6.8027210884353739E-3</v>
      </c>
      <c r="I2225">
        <v>6.8027210884353739E-3</v>
      </c>
      <c r="J2225">
        <v>0</v>
      </c>
      <c r="K2225" t="s">
        <v>9</v>
      </c>
      <c r="L2225">
        <v>0.1775522181337082</v>
      </c>
      <c r="N2225" t="s">
        <v>4</v>
      </c>
      <c r="O2225" t="s">
        <v>11</v>
      </c>
      <c r="P2225" t="s">
        <v>11</v>
      </c>
    </row>
    <row r="2226" spans="1:16" x14ac:dyDescent="0.25">
      <c r="A2226">
        <v>1</v>
      </c>
      <c r="B2226">
        <v>0.59649122807017541</v>
      </c>
      <c r="C2226">
        <v>0.2105263157894737</v>
      </c>
      <c r="D2226">
        <v>0.10526315789473679</v>
      </c>
      <c r="E2226">
        <v>0</v>
      </c>
      <c r="F2226">
        <v>1.754385964912281E-2</v>
      </c>
      <c r="G2226">
        <v>1.754385964912281E-2</v>
      </c>
      <c r="H2226">
        <v>1.754385964912281E-2</v>
      </c>
      <c r="I2226">
        <v>1.754385964912281E-2</v>
      </c>
      <c r="J2226">
        <v>0</v>
      </c>
      <c r="K2226" t="s">
        <v>9</v>
      </c>
      <c r="L2226">
        <v>0.55430450220237115</v>
      </c>
      <c r="N2226" t="s">
        <v>4</v>
      </c>
      <c r="O2226" t="s">
        <v>11</v>
      </c>
      <c r="P2226" t="s">
        <v>11</v>
      </c>
    </row>
    <row r="2227" spans="1:16" x14ac:dyDescent="0.25">
      <c r="A2227">
        <v>1</v>
      </c>
      <c r="B2227">
        <v>0.56557377049180324</v>
      </c>
      <c r="C2227">
        <v>0.32786885245901642</v>
      </c>
      <c r="D2227">
        <v>0.13934426229508201</v>
      </c>
      <c r="E2227">
        <v>5.737704918032787E-2</v>
      </c>
      <c r="F2227">
        <v>4.0983606557377053E-2</v>
      </c>
      <c r="G2227">
        <v>0</v>
      </c>
      <c r="H2227">
        <v>8.1967213114754103E-3</v>
      </c>
      <c r="I2227">
        <v>8.1967213114754103E-3</v>
      </c>
      <c r="J2227">
        <v>0</v>
      </c>
      <c r="K2227" t="s">
        <v>9</v>
      </c>
      <c r="L2227">
        <v>0.10969298830344509</v>
      </c>
      <c r="N2227" t="s">
        <v>4</v>
      </c>
      <c r="O2227" t="s">
        <v>11</v>
      </c>
      <c r="P2227" t="s">
        <v>11</v>
      </c>
    </row>
    <row r="2228" spans="1:16" x14ac:dyDescent="0.25">
      <c r="A2228">
        <v>1</v>
      </c>
      <c r="B2228">
        <v>0.21808510638297871</v>
      </c>
      <c r="C2228">
        <v>0.10106382978723399</v>
      </c>
      <c r="D2228">
        <v>5.8510638297872342E-2</v>
      </c>
      <c r="E2228">
        <v>4.2553191489361701E-2</v>
      </c>
      <c r="F2228">
        <v>5.3191489361702126E-3</v>
      </c>
      <c r="G2228">
        <v>1.063829787234043E-2</v>
      </c>
      <c r="H2228">
        <v>0</v>
      </c>
      <c r="I2228">
        <v>0</v>
      </c>
      <c r="J2228">
        <v>0</v>
      </c>
      <c r="K2228" t="s">
        <v>9</v>
      </c>
      <c r="L2228">
        <v>0.44973896081416742</v>
      </c>
      <c r="N2228" t="s">
        <v>7</v>
      </c>
      <c r="O2228" t="s">
        <v>11</v>
      </c>
      <c r="P2228" t="s">
        <v>11</v>
      </c>
    </row>
    <row r="2229" spans="1:16" x14ac:dyDescent="0.25">
      <c r="A2229">
        <v>1</v>
      </c>
      <c r="B2229">
        <v>0.63157894736842102</v>
      </c>
      <c r="C2229">
        <v>0.31578947368421051</v>
      </c>
      <c r="D2229">
        <v>0.19736842105263161</v>
      </c>
      <c r="E2229">
        <v>0.10526315789473679</v>
      </c>
      <c r="F2229">
        <v>2.6315789473684209E-2</v>
      </c>
      <c r="G2229">
        <v>2.6315789473684209E-2</v>
      </c>
      <c r="H2229">
        <v>5.2631578947368418E-2</v>
      </c>
      <c r="I2229">
        <v>1.3157894736842099E-2</v>
      </c>
      <c r="J2229">
        <v>0</v>
      </c>
      <c r="K2229" t="s">
        <v>9</v>
      </c>
      <c r="L2229">
        <v>0.2362327003803571</v>
      </c>
      <c r="N2229" t="s">
        <v>4</v>
      </c>
      <c r="O2229" t="s">
        <v>11</v>
      </c>
      <c r="P2229" t="s">
        <v>11</v>
      </c>
    </row>
    <row r="2230" spans="1:16" x14ac:dyDescent="0.25">
      <c r="A2230">
        <v>1</v>
      </c>
      <c r="B2230">
        <v>0.55140186915887845</v>
      </c>
      <c r="C2230">
        <v>0.21495327102803741</v>
      </c>
      <c r="D2230">
        <v>0</v>
      </c>
      <c r="E2230">
        <v>0.1214953271028037</v>
      </c>
      <c r="F2230">
        <v>5.6074766355140193E-2</v>
      </c>
      <c r="G2230">
        <v>0</v>
      </c>
      <c r="H2230">
        <v>9.3457943925233638E-3</v>
      </c>
      <c r="I2230">
        <v>9.3457943925233638E-3</v>
      </c>
      <c r="J2230">
        <v>9.3457943925233638E-3</v>
      </c>
      <c r="K2230" t="s">
        <v>9</v>
      </c>
      <c r="L2230">
        <v>0.53088143916382113</v>
      </c>
      <c r="N2230" t="s">
        <v>4</v>
      </c>
      <c r="O2230" t="s">
        <v>11</v>
      </c>
      <c r="P2230" t="s">
        <v>11</v>
      </c>
    </row>
    <row r="2231" spans="1:16" x14ac:dyDescent="0.25">
      <c r="A2231">
        <v>1</v>
      </c>
      <c r="B2231">
        <v>0.6495726495726496</v>
      </c>
      <c r="C2231">
        <v>0.38461538461538458</v>
      </c>
      <c r="D2231">
        <v>0.1623931623931624</v>
      </c>
      <c r="E2231">
        <v>7.6923076923076927E-2</v>
      </c>
      <c r="F2231">
        <v>8.5470085470085479E-3</v>
      </c>
      <c r="G2231">
        <v>8.5470085470085479E-3</v>
      </c>
      <c r="H2231">
        <v>2.564102564102564E-2</v>
      </c>
      <c r="I2231">
        <v>0</v>
      </c>
      <c r="J2231">
        <v>0</v>
      </c>
      <c r="K2231" t="s">
        <v>9</v>
      </c>
      <c r="L2231">
        <v>0.27898533673126691</v>
      </c>
      <c r="N2231" t="s">
        <v>4</v>
      </c>
      <c r="O2231" t="s">
        <v>11</v>
      </c>
      <c r="P2231" t="s">
        <v>11</v>
      </c>
    </row>
    <row r="2232" spans="1:16" x14ac:dyDescent="0.25">
      <c r="A2232">
        <v>1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1.754385964912281E-2</v>
      </c>
      <c r="K2232" t="s">
        <v>9</v>
      </c>
      <c r="L2232">
        <v>0.97366880078391271</v>
      </c>
      <c r="N2232" t="s">
        <v>8</v>
      </c>
      <c r="O2232" t="s">
        <v>11</v>
      </c>
      <c r="P2232" t="s">
        <v>11</v>
      </c>
    </row>
    <row r="2233" spans="1:16" x14ac:dyDescent="0.25">
      <c r="A2233">
        <v>1</v>
      </c>
      <c r="B2233">
        <v>0.5977011494252874</v>
      </c>
      <c r="C2233">
        <v>0.21839080459770119</v>
      </c>
      <c r="D2233">
        <v>0.16091954022988511</v>
      </c>
      <c r="E2233">
        <v>8.0459770114942528E-2</v>
      </c>
      <c r="F2233">
        <v>9.1954022988505746E-2</v>
      </c>
      <c r="G2233">
        <v>1.149425287356322E-2</v>
      </c>
      <c r="H2233">
        <v>2.298850574712644E-2</v>
      </c>
      <c r="I2233">
        <v>2.298850574712644E-2</v>
      </c>
      <c r="J2233">
        <v>2.298850574712644E-2</v>
      </c>
      <c r="K2233" t="s">
        <v>9</v>
      </c>
      <c r="L2233">
        <v>0.44592251096369029</v>
      </c>
      <c r="N2233" t="s">
        <v>4</v>
      </c>
      <c r="O2233" t="s">
        <v>11</v>
      </c>
      <c r="P2233" t="s">
        <v>11</v>
      </c>
    </row>
    <row r="2234" spans="1:16" x14ac:dyDescent="0.25">
      <c r="A2234">
        <v>1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2.34375E-2</v>
      </c>
      <c r="K2234" t="s">
        <v>9</v>
      </c>
      <c r="L2234">
        <v>0.96309259532436364</v>
      </c>
      <c r="N2234" t="s">
        <v>8</v>
      </c>
      <c r="O2234" t="s">
        <v>11</v>
      </c>
      <c r="P2234" t="s">
        <v>11</v>
      </c>
    </row>
    <row r="2235" spans="1:16" x14ac:dyDescent="0.25">
      <c r="A2235">
        <v>1</v>
      </c>
      <c r="B2235">
        <v>0.39090909090909087</v>
      </c>
      <c r="C2235">
        <v>0.12727272727272729</v>
      </c>
      <c r="D2235">
        <v>4.5454545454545463E-2</v>
      </c>
      <c r="E2235">
        <v>9.0909090909090905E-3</v>
      </c>
      <c r="F2235">
        <v>0</v>
      </c>
      <c r="G2235">
        <v>0</v>
      </c>
      <c r="H2235">
        <v>0</v>
      </c>
      <c r="I2235">
        <v>0</v>
      </c>
      <c r="J2235">
        <v>9.0909090909090905E-3</v>
      </c>
      <c r="K2235" t="s">
        <v>9</v>
      </c>
      <c r="L2235">
        <v>0.67472884554736223</v>
      </c>
      <c r="N2235" t="s">
        <v>4</v>
      </c>
      <c r="O2235" t="s">
        <v>11</v>
      </c>
      <c r="P2235" t="s">
        <v>11</v>
      </c>
    </row>
    <row r="2236" spans="1:16" x14ac:dyDescent="0.25">
      <c r="A2236">
        <v>1</v>
      </c>
      <c r="B2236">
        <v>0.3825503355704698</v>
      </c>
      <c r="C2236">
        <v>0.1946308724832215</v>
      </c>
      <c r="D2236">
        <v>0.16778523489932889</v>
      </c>
      <c r="E2236">
        <v>4.6979865771812082E-2</v>
      </c>
      <c r="F2236">
        <v>4.0268456375838917E-2</v>
      </c>
      <c r="G2236">
        <v>6.7114093959731542E-3</v>
      </c>
      <c r="H2236">
        <v>1.342281879194631E-2</v>
      </c>
      <c r="I2236">
        <v>6.7114093959731542E-3</v>
      </c>
      <c r="J2236">
        <v>6.7114093959731542E-3</v>
      </c>
      <c r="K2236" t="s">
        <v>9</v>
      </c>
      <c r="L2236">
        <v>0.1386937106101577</v>
      </c>
      <c r="N2236" t="s">
        <v>4</v>
      </c>
      <c r="O2236" t="s">
        <v>11</v>
      </c>
      <c r="P2236" t="s">
        <v>11</v>
      </c>
    </row>
    <row r="2237" spans="1:16" x14ac:dyDescent="0.25">
      <c r="A2237">
        <v>1</v>
      </c>
      <c r="B2237">
        <v>0.4838709677419355</v>
      </c>
      <c r="C2237">
        <v>0.37096774193548387</v>
      </c>
      <c r="D2237">
        <v>0.16129032258064521</v>
      </c>
      <c r="E2237">
        <v>0.18548387096774191</v>
      </c>
      <c r="F2237">
        <v>6.4516129032258063E-2</v>
      </c>
      <c r="G2237">
        <v>8.0645161290322578E-2</v>
      </c>
      <c r="H2237">
        <v>1.6129032258064519E-2</v>
      </c>
      <c r="I2237">
        <v>3.2258064516129031E-2</v>
      </c>
      <c r="J2237">
        <v>1.6129032258064519E-2</v>
      </c>
      <c r="K2237" t="s">
        <v>9</v>
      </c>
      <c r="L2237">
        <v>0.34329021927250009</v>
      </c>
      <c r="N2237" t="s">
        <v>4</v>
      </c>
      <c r="O2237" t="s">
        <v>11</v>
      </c>
      <c r="P2237" t="s">
        <v>11</v>
      </c>
    </row>
    <row r="2238" spans="1:16" x14ac:dyDescent="0.25">
      <c r="A2238">
        <v>1</v>
      </c>
      <c r="B2238">
        <v>0.42592592592592587</v>
      </c>
      <c r="C2238">
        <v>0.33333333333333331</v>
      </c>
      <c r="D2238">
        <v>0.1111111111111111</v>
      </c>
      <c r="E2238">
        <v>0.20370370370370369</v>
      </c>
      <c r="F2238">
        <v>3.7037037037037028E-2</v>
      </c>
      <c r="G2238">
        <v>0</v>
      </c>
      <c r="H2238">
        <v>5.5555555555555552E-2</v>
      </c>
      <c r="I2238">
        <v>1.8518518518518521E-2</v>
      </c>
      <c r="J2238">
        <v>0</v>
      </c>
      <c r="K2238" t="s">
        <v>9</v>
      </c>
      <c r="L2238">
        <v>0.24628461188586609</v>
      </c>
      <c r="N2238" t="s">
        <v>4</v>
      </c>
      <c r="O2238" t="s">
        <v>11</v>
      </c>
      <c r="P2238" t="s">
        <v>11</v>
      </c>
    </row>
    <row r="2239" spans="1:16" x14ac:dyDescent="0.25">
      <c r="A2239">
        <v>1</v>
      </c>
      <c r="B2239">
        <v>0.569620253164557</v>
      </c>
      <c r="C2239">
        <v>0.20253164556962031</v>
      </c>
      <c r="D2239">
        <v>7.5949367088607597E-2</v>
      </c>
      <c r="E2239">
        <v>1.2658227848101271E-2</v>
      </c>
      <c r="F2239">
        <v>2.5316455696202531E-2</v>
      </c>
      <c r="G2239">
        <v>2.5316455696202531E-2</v>
      </c>
      <c r="H2239">
        <v>0</v>
      </c>
      <c r="I2239">
        <v>0</v>
      </c>
      <c r="J2239">
        <v>0</v>
      </c>
      <c r="K2239" t="s">
        <v>9</v>
      </c>
      <c r="L2239">
        <v>0.31761241537201518</v>
      </c>
      <c r="N2239" t="s">
        <v>4</v>
      </c>
      <c r="O2239" t="s">
        <v>11</v>
      </c>
      <c r="P2239" t="s">
        <v>11</v>
      </c>
    </row>
    <row r="2240" spans="1:16" x14ac:dyDescent="0.25">
      <c r="A2240">
        <v>1</v>
      </c>
      <c r="B2240">
        <v>0.87804878048780488</v>
      </c>
      <c r="C2240">
        <v>0.34146341463414642</v>
      </c>
      <c r="D2240">
        <v>0.17073170731707321</v>
      </c>
      <c r="E2240">
        <v>4.878048780487805E-2</v>
      </c>
      <c r="F2240">
        <v>7.3170731707317069E-2</v>
      </c>
      <c r="G2240">
        <v>2.4390243902439029E-2</v>
      </c>
      <c r="H2240">
        <v>4.878048780487805E-2</v>
      </c>
      <c r="I2240">
        <v>0</v>
      </c>
      <c r="J2240">
        <v>2.4390243902439029E-2</v>
      </c>
      <c r="K2240" t="s">
        <v>9</v>
      </c>
      <c r="L2240">
        <v>0.44186114690279388</v>
      </c>
      <c r="N2240" t="s">
        <v>4</v>
      </c>
      <c r="O2240" t="s">
        <v>11</v>
      </c>
      <c r="P2240" t="s">
        <v>11</v>
      </c>
    </row>
    <row r="2241" spans="1:16" x14ac:dyDescent="0.25">
      <c r="A2241">
        <v>1</v>
      </c>
      <c r="B2241">
        <v>0.45945945945945948</v>
      </c>
      <c r="C2241">
        <v>0.1801801801801802</v>
      </c>
      <c r="D2241">
        <v>0.1621621621621622</v>
      </c>
      <c r="E2241">
        <v>3.6036036036036043E-2</v>
      </c>
      <c r="F2241">
        <v>9.0090090090090089E-3</v>
      </c>
      <c r="G2241">
        <v>0</v>
      </c>
      <c r="H2241">
        <v>0</v>
      </c>
      <c r="I2241">
        <v>9.0090090090090089E-3</v>
      </c>
      <c r="J2241">
        <v>0</v>
      </c>
      <c r="K2241" t="s">
        <v>9</v>
      </c>
      <c r="L2241">
        <v>0.52473299157951958</v>
      </c>
      <c r="N2241" t="s">
        <v>4</v>
      </c>
      <c r="O2241" t="s">
        <v>11</v>
      </c>
      <c r="P2241" t="s">
        <v>11</v>
      </c>
    </row>
    <row r="2242" spans="1:16" x14ac:dyDescent="0.25">
      <c r="A2242">
        <v>1</v>
      </c>
      <c r="B2242">
        <v>0.60759493670886078</v>
      </c>
      <c r="C2242">
        <v>0.31645569620253172</v>
      </c>
      <c r="D2242">
        <v>0.1139240506329114</v>
      </c>
      <c r="E2242">
        <v>0</v>
      </c>
      <c r="F2242">
        <v>8.8607594936708861E-2</v>
      </c>
      <c r="G2242">
        <v>2.5316455696202531E-2</v>
      </c>
      <c r="H2242">
        <v>1.2658227848101271E-2</v>
      </c>
      <c r="I2242">
        <v>1.2658227848101271E-2</v>
      </c>
      <c r="J2242">
        <v>0</v>
      </c>
      <c r="K2242" t="s">
        <v>9</v>
      </c>
      <c r="L2242">
        <v>0.45651398396991377</v>
      </c>
      <c r="N2242" t="s">
        <v>4</v>
      </c>
      <c r="O2242" t="s">
        <v>11</v>
      </c>
      <c r="P2242" t="s">
        <v>11</v>
      </c>
    </row>
    <row r="2243" spans="1:16" x14ac:dyDescent="0.25">
      <c r="A2243">
        <v>1</v>
      </c>
      <c r="B2243">
        <v>0.79120879120879117</v>
      </c>
      <c r="C2243">
        <v>0.38461538461538458</v>
      </c>
      <c r="D2243">
        <v>0.19780219780219779</v>
      </c>
      <c r="E2243">
        <v>0.15384615384615391</v>
      </c>
      <c r="F2243">
        <v>9.8901098901098897E-2</v>
      </c>
      <c r="G2243">
        <v>5.4945054945054937E-2</v>
      </c>
      <c r="H2243">
        <v>0</v>
      </c>
      <c r="I2243">
        <v>3.2967032967032968E-2</v>
      </c>
      <c r="J2243">
        <v>1.098901098901099E-2</v>
      </c>
      <c r="K2243" t="s">
        <v>9</v>
      </c>
      <c r="L2243">
        <v>0.22297515261711301</v>
      </c>
      <c r="N2243" t="s">
        <v>4</v>
      </c>
      <c r="O2243" t="s">
        <v>11</v>
      </c>
      <c r="P2243" t="s">
        <v>11</v>
      </c>
    </row>
    <row r="2244" spans="1:16" x14ac:dyDescent="0.25">
      <c r="A2244">
        <v>1</v>
      </c>
      <c r="B2244">
        <v>0.63</v>
      </c>
      <c r="C2244">
        <v>0.33</v>
      </c>
      <c r="D2244">
        <v>0.14000000000000001</v>
      </c>
      <c r="E2244">
        <v>0.18</v>
      </c>
      <c r="F2244">
        <v>7.0000000000000007E-2</v>
      </c>
      <c r="G2244">
        <v>0.04</v>
      </c>
      <c r="H2244">
        <v>0.02</v>
      </c>
      <c r="I2244">
        <v>0.02</v>
      </c>
      <c r="J2244">
        <v>0</v>
      </c>
      <c r="K2244" t="s">
        <v>9</v>
      </c>
      <c r="L2244">
        <v>0.2304086018815491</v>
      </c>
      <c r="N2244" t="s">
        <v>4</v>
      </c>
      <c r="O2244" t="s">
        <v>11</v>
      </c>
      <c r="P2244" t="s">
        <v>11</v>
      </c>
    </row>
    <row r="2245" spans="1:16" x14ac:dyDescent="0.25">
      <c r="A2245">
        <v>1</v>
      </c>
      <c r="B2245">
        <v>0.56617647058823528</v>
      </c>
      <c r="C2245">
        <v>0.26470588235294118</v>
      </c>
      <c r="D2245">
        <v>0.125</v>
      </c>
      <c r="E2245">
        <v>0.1029411764705882</v>
      </c>
      <c r="F2245">
        <v>2.9411764705882349E-2</v>
      </c>
      <c r="G2245">
        <v>1.470588235294118E-2</v>
      </c>
      <c r="H2245">
        <v>7.3529411764705881E-3</v>
      </c>
      <c r="I2245">
        <v>1.470588235294118E-2</v>
      </c>
      <c r="J2245">
        <v>7.3529411764705881E-3</v>
      </c>
      <c r="K2245" t="s">
        <v>9</v>
      </c>
      <c r="L2245">
        <v>0.49915608343981438</v>
      </c>
      <c r="N2245" t="s">
        <v>4</v>
      </c>
      <c r="O2245" t="s">
        <v>11</v>
      </c>
      <c r="P2245" t="s">
        <v>11</v>
      </c>
    </row>
    <row r="2246" spans="1:16" x14ac:dyDescent="0.25">
      <c r="A2246">
        <v>1</v>
      </c>
      <c r="B2246">
        <v>0.20588235294117649</v>
      </c>
      <c r="C2246">
        <v>0.1470588235294118</v>
      </c>
      <c r="D2246">
        <v>4.7058823529411757E-2</v>
      </c>
      <c r="E2246">
        <v>4.1176470588235287E-2</v>
      </c>
      <c r="F2246">
        <v>5.8823529411764714E-3</v>
      </c>
      <c r="G2246">
        <v>0</v>
      </c>
      <c r="H2246">
        <v>0</v>
      </c>
      <c r="I2246">
        <v>0</v>
      </c>
      <c r="J2246">
        <v>5.8823529411764714E-3</v>
      </c>
      <c r="K2246" t="s">
        <v>9</v>
      </c>
      <c r="L2246">
        <v>0.47890145381596122</v>
      </c>
      <c r="N2246" t="s">
        <v>7</v>
      </c>
      <c r="O2246" t="s">
        <v>11</v>
      </c>
      <c r="P2246" t="s">
        <v>11</v>
      </c>
    </row>
    <row r="2247" spans="1:16" x14ac:dyDescent="0.25">
      <c r="A2247">
        <v>1</v>
      </c>
      <c r="B2247">
        <v>0.68181818181818177</v>
      </c>
      <c r="C2247">
        <v>0.19696969696969699</v>
      </c>
      <c r="D2247">
        <v>0.15151515151515149</v>
      </c>
      <c r="E2247">
        <v>7.575757575757576E-2</v>
      </c>
      <c r="F2247">
        <v>4.5454545454545463E-2</v>
      </c>
      <c r="G2247">
        <v>0</v>
      </c>
      <c r="H2247">
        <v>0</v>
      </c>
      <c r="I2247">
        <v>0</v>
      </c>
      <c r="J2247">
        <v>1.515151515151515E-2</v>
      </c>
      <c r="K2247" t="s">
        <v>9</v>
      </c>
      <c r="L2247">
        <v>0.13292437606932081</v>
      </c>
      <c r="N2247" t="s">
        <v>4</v>
      </c>
      <c r="O2247" t="s">
        <v>11</v>
      </c>
      <c r="P2247" t="s">
        <v>11</v>
      </c>
    </row>
    <row r="2248" spans="1:16" x14ac:dyDescent="0.25">
      <c r="A2248">
        <v>1</v>
      </c>
      <c r="B2248">
        <v>0.48749999999999999</v>
      </c>
      <c r="C2248">
        <v>0.3</v>
      </c>
      <c r="D2248">
        <v>0.25</v>
      </c>
      <c r="E2248">
        <v>7.4999999999999997E-2</v>
      </c>
      <c r="F2248">
        <v>3.7499999999999999E-2</v>
      </c>
      <c r="G2248">
        <v>0.05</v>
      </c>
      <c r="H2248">
        <v>3.7499999999999999E-2</v>
      </c>
      <c r="I2248">
        <v>0</v>
      </c>
      <c r="J2248">
        <v>1.2500000000000001E-2</v>
      </c>
      <c r="K2248" t="s">
        <v>9</v>
      </c>
      <c r="L2248">
        <v>0.16377242504087269</v>
      </c>
      <c r="N2248" t="s">
        <v>4</v>
      </c>
      <c r="O2248" t="s">
        <v>11</v>
      </c>
      <c r="P2248" t="s">
        <v>11</v>
      </c>
    </row>
    <row r="2249" spans="1:16" x14ac:dyDescent="0.25">
      <c r="A2249">
        <v>1</v>
      </c>
      <c r="B2249">
        <v>0.7142857142857143</v>
      </c>
      <c r="C2249">
        <v>0.45238095238095238</v>
      </c>
      <c r="D2249">
        <v>0.26190476190476192</v>
      </c>
      <c r="E2249">
        <v>0.1071428571428571</v>
      </c>
      <c r="F2249">
        <v>8.3333333333333329E-2</v>
      </c>
      <c r="G2249">
        <v>9.5238095238095233E-2</v>
      </c>
      <c r="H2249">
        <v>3.5714285714285712E-2</v>
      </c>
      <c r="I2249">
        <v>2.3809523809523812E-2</v>
      </c>
      <c r="J2249">
        <v>3.5714285714285712E-2</v>
      </c>
      <c r="K2249" t="s">
        <v>9</v>
      </c>
      <c r="L2249">
        <v>0.2054723582071121</v>
      </c>
      <c r="N2249" t="s">
        <v>4</v>
      </c>
      <c r="O2249" t="s">
        <v>11</v>
      </c>
      <c r="P2249" t="s">
        <v>11</v>
      </c>
    </row>
    <row r="2250" spans="1:16" x14ac:dyDescent="0.25">
      <c r="A2250">
        <v>1</v>
      </c>
      <c r="B2250">
        <v>0.68292682926829273</v>
      </c>
      <c r="C2250">
        <v>0.45121951219512202</v>
      </c>
      <c r="D2250">
        <v>0.32926829268292679</v>
      </c>
      <c r="E2250">
        <v>0.13414634146341459</v>
      </c>
      <c r="F2250">
        <v>8.5365853658536592E-2</v>
      </c>
      <c r="G2250">
        <v>6.097560975609756E-2</v>
      </c>
      <c r="H2250">
        <v>7.3170731707317069E-2</v>
      </c>
      <c r="I2250">
        <v>1.2195121951219509E-2</v>
      </c>
      <c r="J2250">
        <v>0</v>
      </c>
      <c r="K2250" t="s">
        <v>9</v>
      </c>
      <c r="L2250">
        <v>0.23207426759889471</v>
      </c>
      <c r="N2250" t="s">
        <v>4</v>
      </c>
      <c r="O2250" t="s">
        <v>11</v>
      </c>
      <c r="P2250" t="s">
        <v>11</v>
      </c>
    </row>
    <row r="2251" spans="1:16" x14ac:dyDescent="0.25">
      <c r="A2251">
        <v>1</v>
      </c>
      <c r="B2251">
        <v>0.43809523809523809</v>
      </c>
      <c r="C2251">
        <v>0.23809523809523811</v>
      </c>
      <c r="D2251">
        <v>9.5238095238095233E-2</v>
      </c>
      <c r="E2251">
        <v>9.5238095238095247E-3</v>
      </c>
      <c r="F2251">
        <v>3.8095238095238099E-2</v>
      </c>
      <c r="G2251">
        <v>9.5238095238095247E-3</v>
      </c>
      <c r="H2251">
        <v>1.9047619047619049E-2</v>
      </c>
      <c r="I2251">
        <v>0</v>
      </c>
      <c r="J2251">
        <v>0</v>
      </c>
      <c r="K2251" t="s">
        <v>9</v>
      </c>
      <c r="L2251">
        <v>0.14039003345615891</v>
      </c>
      <c r="N2251" t="s">
        <v>4</v>
      </c>
      <c r="O2251" t="s">
        <v>11</v>
      </c>
      <c r="P2251" t="s">
        <v>11</v>
      </c>
    </row>
    <row r="2252" spans="1:16" x14ac:dyDescent="0.25">
      <c r="A2252">
        <v>1</v>
      </c>
      <c r="B2252">
        <v>0.43165467625899279</v>
      </c>
      <c r="C2252">
        <v>0.1366906474820144</v>
      </c>
      <c r="D2252">
        <v>7.1942446043165464E-2</v>
      </c>
      <c r="E2252">
        <v>2.8776978417266189E-2</v>
      </c>
      <c r="F2252">
        <v>7.1942446043165471E-3</v>
      </c>
      <c r="G2252">
        <v>0</v>
      </c>
      <c r="H2252">
        <v>0</v>
      </c>
      <c r="I2252">
        <v>0</v>
      </c>
      <c r="J2252">
        <v>7.1942446043165471E-3</v>
      </c>
      <c r="K2252" t="s">
        <v>9</v>
      </c>
      <c r="L2252">
        <v>0.57658287735089231</v>
      </c>
      <c r="N2252" t="s">
        <v>4</v>
      </c>
      <c r="O2252" t="s">
        <v>11</v>
      </c>
      <c r="P2252" t="s">
        <v>11</v>
      </c>
    </row>
    <row r="2253" spans="1:16" x14ac:dyDescent="0.25">
      <c r="A2253">
        <v>1</v>
      </c>
      <c r="B2253">
        <v>0.19354838709677419</v>
      </c>
      <c r="C2253">
        <v>0</v>
      </c>
      <c r="D2253">
        <v>7.0967741935483872E-2</v>
      </c>
      <c r="E2253">
        <v>0</v>
      </c>
      <c r="F2253">
        <v>1.935483870967742E-2</v>
      </c>
      <c r="G2253">
        <v>0</v>
      </c>
      <c r="H2253">
        <v>0</v>
      </c>
      <c r="I2253">
        <v>0</v>
      </c>
      <c r="J2253">
        <v>0</v>
      </c>
      <c r="K2253" t="s">
        <v>9</v>
      </c>
      <c r="L2253">
        <v>0.74576378875308091</v>
      </c>
      <c r="N2253" t="s">
        <v>7</v>
      </c>
      <c r="O2253" t="s">
        <v>11</v>
      </c>
      <c r="P2253" t="s">
        <v>11</v>
      </c>
    </row>
    <row r="2254" spans="1:16" x14ac:dyDescent="0.25">
      <c r="A2254">
        <v>1</v>
      </c>
      <c r="B2254">
        <v>0.17874396135265699</v>
      </c>
      <c r="C2254">
        <v>0</v>
      </c>
      <c r="D2254">
        <v>7.2463768115942032E-2</v>
      </c>
      <c r="E2254">
        <v>0</v>
      </c>
      <c r="F2254">
        <v>3.3816425120772937E-2</v>
      </c>
      <c r="G2254">
        <v>0</v>
      </c>
      <c r="H2254">
        <v>0</v>
      </c>
      <c r="I2254">
        <v>4.830917874396135E-3</v>
      </c>
      <c r="J2254">
        <v>0</v>
      </c>
      <c r="K2254" t="s">
        <v>9</v>
      </c>
      <c r="L2254">
        <v>0.73049784045162791</v>
      </c>
      <c r="N2254" t="s">
        <v>7</v>
      </c>
      <c r="O2254" t="s">
        <v>11</v>
      </c>
      <c r="P2254" t="s">
        <v>11</v>
      </c>
    </row>
    <row r="2255" spans="1:16" x14ac:dyDescent="0.25">
      <c r="A2255">
        <v>1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1.4150943396226421E-2</v>
      </c>
      <c r="K2255" t="s">
        <v>9</v>
      </c>
      <c r="L2255">
        <v>0.97558558026659592</v>
      </c>
      <c r="N2255" t="s">
        <v>8</v>
      </c>
      <c r="O2255" t="s">
        <v>11</v>
      </c>
      <c r="P2255" t="s">
        <v>11</v>
      </c>
    </row>
    <row r="2256" spans="1:16" x14ac:dyDescent="0.25">
      <c r="A2256">
        <v>1</v>
      </c>
      <c r="B2256">
        <v>0.59433962264150941</v>
      </c>
      <c r="C2256">
        <v>0.37735849056603782</v>
      </c>
      <c r="D2256">
        <v>0.22641509433962259</v>
      </c>
      <c r="E2256">
        <v>0</v>
      </c>
      <c r="F2256">
        <v>0.1132075471698113</v>
      </c>
      <c r="G2256">
        <v>7.5471698113207544E-2</v>
      </c>
      <c r="H2256">
        <v>9.433962264150943E-3</v>
      </c>
      <c r="I2256">
        <v>1.886792452830189E-2</v>
      </c>
      <c r="J2256">
        <v>0</v>
      </c>
      <c r="K2256" t="s">
        <v>9</v>
      </c>
      <c r="L2256">
        <v>0.41376900284234069</v>
      </c>
      <c r="N2256" t="s">
        <v>4</v>
      </c>
      <c r="O2256" t="s">
        <v>11</v>
      </c>
      <c r="P2256" t="s">
        <v>11</v>
      </c>
    </row>
    <row r="2257" spans="1:16" x14ac:dyDescent="0.25">
      <c r="A2257">
        <v>1</v>
      </c>
      <c r="B2257">
        <v>0.7441860465116279</v>
      </c>
      <c r="C2257">
        <v>0.36046511627906969</v>
      </c>
      <c r="D2257">
        <v>0.12790697674418611</v>
      </c>
      <c r="E2257">
        <v>9.3023255813953487E-2</v>
      </c>
      <c r="F2257">
        <v>2.3255813953488368E-2</v>
      </c>
      <c r="G2257">
        <v>5.8139534883720929E-2</v>
      </c>
      <c r="H2257">
        <v>0</v>
      </c>
      <c r="I2257">
        <v>1.1627906976744189E-2</v>
      </c>
      <c r="J2257">
        <v>0</v>
      </c>
      <c r="K2257" t="s">
        <v>9</v>
      </c>
      <c r="L2257">
        <v>0.25230026640843878</v>
      </c>
      <c r="N2257" t="s">
        <v>4</v>
      </c>
      <c r="O2257" t="s">
        <v>11</v>
      </c>
      <c r="P2257" t="s">
        <v>11</v>
      </c>
    </row>
    <row r="2258" spans="1:16" x14ac:dyDescent="0.25">
      <c r="A2258">
        <v>1</v>
      </c>
      <c r="B2258">
        <v>0.5572519083969466</v>
      </c>
      <c r="C2258">
        <v>0.15267175572519079</v>
      </c>
      <c r="D2258">
        <v>0</v>
      </c>
      <c r="E2258">
        <v>6.8702290076335881E-2</v>
      </c>
      <c r="F2258">
        <v>3.053435114503817E-2</v>
      </c>
      <c r="G2258">
        <v>0</v>
      </c>
      <c r="H2258">
        <v>7.6335877862595417E-3</v>
      </c>
      <c r="I2258">
        <v>7.6335877862595417E-3</v>
      </c>
      <c r="J2258">
        <v>1.526717557251908E-2</v>
      </c>
      <c r="K2258" t="s">
        <v>9</v>
      </c>
      <c r="L2258">
        <v>0.57932658452417263</v>
      </c>
      <c r="N2258" t="s">
        <v>4</v>
      </c>
      <c r="O2258" t="s">
        <v>11</v>
      </c>
      <c r="P2258" t="s">
        <v>11</v>
      </c>
    </row>
    <row r="2259" spans="1:16" x14ac:dyDescent="0.25">
      <c r="A2259">
        <v>1</v>
      </c>
      <c r="B2259">
        <v>0.35338345864661652</v>
      </c>
      <c r="C2259">
        <v>0.23308270676691731</v>
      </c>
      <c r="D2259">
        <v>0.24060150375939851</v>
      </c>
      <c r="E2259">
        <v>5.2631578947368418E-2</v>
      </c>
      <c r="F2259">
        <v>6.7669172932330823E-2</v>
      </c>
      <c r="G2259">
        <v>9.0225563909774431E-2</v>
      </c>
      <c r="H2259">
        <v>1.503759398496241E-2</v>
      </c>
      <c r="I2259">
        <v>3.7593984962406013E-2</v>
      </c>
      <c r="J2259">
        <v>1.503759398496241E-2</v>
      </c>
      <c r="K2259" t="s">
        <v>9</v>
      </c>
      <c r="L2259">
        <v>0.27805288113158388</v>
      </c>
      <c r="N2259" t="s">
        <v>4</v>
      </c>
      <c r="O2259" t="s">
        <v>11</v>
      </c>
      <c r="P2259" t="s">
        <v>11</v>
      </c>
    </row>
    <row r="2260" spans="1:16" x14ac:dyDescent="0.25">
      <c r="A2260">
        <v>1</v>
      </c>
      <c r="B2260">
        <v>0.47142857142857142</v>
      </c>
      <c r="C2260">
        <v>0.12857142857142859</v>
      </c>
      <c r="D2260">
        <v>0.12857142857142859</v>
      </c>
      <c r="E2260">
        <v>0</v>
      </c>
      <c r="F2260">
        <v>2.8571428571428571E-2</v>
      </c>
      <c r="G2260">
        <v>1.428571428571429E-2</v>
      </c>
      <c r="H2260">
        <v>2.8571428571428571E-2</v>
      </c>
      <c r="I2260">
        <v>0</v>
      </c>
      <c r="J2260">
        <v>1.428571428571429E-2</v>
      </c>
      <c r="K2260" t="s">
        <v>9</v>
      </c>
      <c r="L2260">
        <v>0.13361315511337621</v>
      </c>
      <c r="N2260" t="s">
        <v>4</v>
      </c>
      <c r="O2260" t="s">
        <v>11</v>
      </c>
      <c r="P2260" t="s">
        <v>11</v>
      </c>
    </row>
    <row r="2261" spans="1:16" x14ac:dyDescent="0.25">
      <c r="A2261">
        <v>1</v>
      </c>
      <c r="B2261">
        <v>0.48275862068965519</v>
      </c>
      <c r="C2261">
        <v>0.2413793103448276</v>
      </c>
      <c r="D2261">
        <v>0.17241379310344829</v>
      </c>
      <c r="E2261">
        <v>4.1379310344827593E-2</v>
      </c>
      <c r="F2261">
        <v>5.5172413793103448E-2</v>
      </c>
      <c r="G2261">
        <v>1.379310344827586E-2</v>
      </c>
      <c r="H2261">
        <v>1.379310344827586E-2</v>
      </c>
      <c r="I2261">
        <v>6.8965517241379309E-3</v>
      </c>
      <c r="J2261">
        <v>6.8965517241379309E-3</v>
      </c>
      <c r="K2261" t="s">
        <v>9</v>
      </c>
      <c r="L2261">
        <v>0.28464931152523559</v>
      </c>
      <c r="N2261" t="s">
        <v>4</v>
      </c>
      <c r="O2261" t="s">
        <v>11</v>
      </c>
      <c r="P2261" t="s">
        <v>11</v>
      </c>
    </row>
    <row r="2262" spans="1:16" x14ac:dyDescent="0.25">
      <c r="A2262">
        <v>1</v>
      </c>
      <c r="B2262">
        <v>0.54430379746835444</v>
      </c>
      <c r="C2262">
        <v>0.30379746835443039</v>
      </c>
      <c r="D2262">
        <v>0.2151898734177215</v>
      </c>
      <c r="E2262">
        <v>0.189873417721519</v>
      </c>
      <c r="F2262">
        <v>3.7974683544303799E-2</v>
      </c>
      <c r="G2262">
        <v>6.3291139240506333E-2</v>
      </c>
      <c r="H2262">
        <v>2.5316455696202531E-2</v>
      </c>
      <c r="I2262">
        <v>0</v>
      </c>
      <c r="J2262">
        <v>2.5316455696202531E-2</v>
      </c>
      <c r="K2262" t="s">
        <v>9</v>
      </c>
      <c r="L2262">
        <v>0.1482997357822996</v>
      </c>
      <c r="N2262" t="s">
        <v>4</v>
      </c>
      <c r="O2262" t="s">
        <v>11</v>
      </c>
      <c r="P2262" t="s">
        <v>11</v>
      </c>
    </row>
    <row r="2263" spans="1:16" x14ac:dyDescent="0.25">
      <c r="A2263">
        <v>1</v>
      </c>
      <c r="B2263">
        <v>0</v>
      </c>
      <c r="C2263">
        <v>0.5714285714285714</v>
      </c>
      <c r="D2263">
        <v>0</v>
      </c>
      <c r="E2263">
        <v>0.23809523809523811</v>
      </c>
      <c r="F2263">
        <v>0</v>
      </c>
      <c r="G2263">
        <v>6.3492063492063489E-2</v>
      </c>
      <c r="H2263">
        <v>0</v>
      </c>
      <c r="I2263">
        <v>0</v>
      </c>
      <c r="J2263">
        <v>0</v>
      </c>
      <c r="K2263" t="s">
        <v>9</v>
      </c>
      <c r="L2263">
        <v>0.522939241062919</v>
      </c>
      <c r="N2263" t="s">
        <v>10</v>
      </c>
      <c r="O2263" t="s">
        <v>11</v>
      </c>
      <c r="P2263" t="s">
        <v>11</v>
      </c>
    </row>
    <row r="2264" spans="1:16" x14ac:dyDescent="0.25">
      <c r="A2264">
        <v>1</v>
      </c>
      <c r="B2264">
        <v>0.53900709219858156</v>
      </c>
      <c r="C2264">
        <v>0.15602836879432619</v>
      </c>
      <c r="D2264">
        <v>0.18439716312056739</v>
      </c>
      <c r="E2264">
        <v>3.5460992907801421E-2</v>
      </c>
      <c r="F2264">
        <v>4.9645390070921988E-2</v>
      </c>
      <c r="G2264">
        <v>3.5460992907801421E-2</v>
      </c>
      <c r="H2264">
        <v>7.0921985815602844E-3</v>
      </c>
      <c r="I2264">
        <v>2.1276595744680851E-2</v>
      </c>
      <c r="J2264">
        <v>7.0921985815602844E-3</v>
      </c>
      <c r="K2264" t="s">
        <v>9</v>
      </c>
      <c r="L2264">
        <v>0.29279730170179391</v>
      </c>
      <c r="N2264" t="s">
        <v>4</v>
      </c>
      <c r="O2264" t="s">
        <v>11</v>
      </c>
      <c r="P2264" t="s">
        <v>11</v>
      </c>
    </row>
    <row r="2265" spans="1:16" x14ac:dyDescent="0.25">
      <c r="A2265">
        <v>1</v>
      </c>
      <c r="B2265">
        <v>0.24342105263157901</v>
      </c>
      <c r="C2265">
        <v>0</v>
      </c>
      <c r="D2265">
        <v>5.2631578947368418E-2</v>
      </c>
      <c r="E2265">
        <v>0</v>
      </c>
      <c r="F2265">
        <v>1.3157894736842099E-2</v>
      </c>
      <c r="G2265">
        <v>6.5789473684210523E-3</v>
      </c>
      <c r="H2265">
        <v>0</v>
      </c>
      <c r="I2265">
        <v>0</v>
      </c>
      <c r="J2265">
        <v>0</v>
      </c>
      <c r="K2265" t="s">
        <v>9</v>
      </c>
      <c r="L2265">
        <v>0.77771426623083884</v>
      </c>
      <c r="N2265" t="s">
        <v>7</v>
      </c>
      <c r="O2265" t="s">
        <v>11</v>
      </c>
      <c r="P2265" t="s">
        <v>11</v>
      </c>
    </row>
    <row r="2266" spans="1:16" x14ac:dyDescent="0.25">
      <c r="A2266">
        <v>1</v>
      </c>
      <c r="B2266">
        <v>0.45045045045045051</v>
      </c>
      <c r="C2266">
        <v>0.43243243243243251</v>
      </c>
      <c r="D2266">
        <v>9.90990990990991E-2</v>
      </c>
      <c r="E2266">
        <v>0.1171171171171171</v>
      </c>
      <c r="F2266">
        <v>5.4054054054054057E-2</v>
      </c>
      <c r="G2266">
        <v>1.8018018018018021E-2</v>
      </c>
      <c r="H2266">
        <v>9.0090090090090089E-3</v>
      </c>
      <c r="I2266">
        <v>0</v>
      </c>
      <c r="J2266">
        <v>0</v>
      </c>
      <c r="K2266" t="s">
        <v>9</v>
      </c>
      <c r="L2266">
        <v>0.13289597779742929</v>
      </c>
      <c r="N2266" t="s">
        <v>4</v>
      </c>
      <c r="O2266" t="s">
        <v>11</v>
      </c>
      <c r="P2266" t="s">
        <v>11</v>
      </c>
    </row>
    <row r="2267" spans="1:16" x14ac:dyDescent="0.25">
      <c r="A2267">
        <v>1</v>
      </c>
      <c r="B2267">
        <v>0.52941176470588236</v>
      </c>
      <c r="C2267">
        <v>0.27941176470588241</v>
      </c>
      <c r="D2267">
        <v>0.13235294117647059</v>
      </c>
      <c r="E2267">
        <v>5.1470588235294122E-2</v>
      </c>
      <c r="F2267">
        <v>3.6764705882352942E-2</v>
      </c>
      <c r="G2267">
        <v>1.470588235294118E-2</v>
      </c>
      <c r="H2267">
        <v>2.9411764705882349E-2</v>
      </c>
      <c r="I2267">
        <v>0</v>
      </c>
      <c r="J2267">
        <v>0</v>
      </c>
      <c r="K2267" t="s">
        <v>9</v>
      </c>
      <c r="L2267">
        <v>0.15952981329228891</v>
      </c>
      <c r="N2267" t="s">
        <v>4</v>
      </c>
      <c r="O2267" t="s">
        <v>11</v>
      </c>
      <c r="P2267" t="s">
        <v>11</v>
      </c>
    </row>
    <row r="2268" spans="1:16" x14ac:dyDescent="0.25">
      <c r="A2268">
        <v>1</v>
      </c>
      <c r="B2268">
        <v>0.5280898876404494</v>
      </c>
      <c r="C2268">
        <v>0.2247191011235955</v>
      </c>
      <c r="D2268">
        <v>0.101123595505618</v>
      </c>
      <c r="E2268">
        <v>0.101123595505618</v>
      </c>
      <c r="F2268">
        <v>4.49438202247191E-2</v>
      </c>
      <c r="G2268">
        <v>7.8651685393258425E-2</v>
      </c>
      <c r="H2268">
        <v>0</v>
      </c>
      <c r="I2268">
        <v>0</v>
      </c>
      <c r="J2268">
        <v>0</v>
      </c>
      <c r="K2268" t="s">
        <v>9</v>
      </c>
      <c r="L2268">
        <v>0.1464250876009591</v>
      </c>
      <c r="N2268" t="s">
        <v>4</v>
      </c>
      <c r="O2268" t="s">
        <v>11</v>
      </c>
      <c r="P2268" t="s">
        <v>11</v>
      </c>
    </row>
    <row r="2269" spans="1:16" x14ac:dyDescent="0.25">
      <c r="A2269">
        <v>1</v>
      </c>
      <c r="B2269">
        <v>0.53125</v>
      </c>
      <c r="C2269">
        <v>0.3125</v>
      </c>
      <c r="D2269">
        <v>0.375</v>
      </c>
      <c r="E2269">
        <v>0.1875</v>
      </c>
      <c r="F2269">
        <v>0.109375</v>
      </c>
      <c r="G2269">
        <v>0.109375</v>
      </c>
      <c r="H2269">
        <v>3.125E-2</v>
      </c>
      <c r="I2269">
        <v>1.5625E-2</v>
      </c>
      <c r="J2269">
        <v>3.125E-2</v>
      </c>
      <c r="K2269" t="s">
        <v>9</v>
      </c>
      <c r="L2269">
        <v>0.15045156897136849</v>
      </c>
      <c r="N2269" t="s">
        <v>4</v>
      </c>
      <c r="O2269" t="s">
        <v>11</v>
      </c>
      <c r="P2269" t="s">
        <v>11</v>
      </c>
    </row>
    <row r="2270" spans="1:16" x14ac:dyDescent="0.25">
      <c r="A2270">
        <v>1</v>
      </c>
      <c r="B2270">
        <v>0.49006622516556292</v>
      </c>
      <c r="C2270">
        <v>0.18543046357615889</v>
      </c>
      <c r="D2270">
        <v>0</v>
      </c>
      <c r="E2270">
        <v>9.9337748344370855E-2</v>
      </c>
      <c r="F2270">
        <v>1.986754966887417E-2</v>
      </c>
      <c r="G2270">
        <v>0</v>
      </c>
      <c r="H2270">
        <v>6.6225165562913907E-3</v>
      </c>
      <c r="I2270">
        <v>0</v>
      </c>
      <c r="J2270">
        <v>1.324503311258278E-2</v>
      </c>
      <c r="K2270" t="s">
        <v>9</v>
      </c>
      <c r="L2270">
        <v>0.5835109514906941</v>
      </c>
      <c r="N2270" t="s">
        <v>4</v>
      </c>
      <c r="O2270" t="s">
        <v>11</v>
      </c>
      <c r="P2270" t="s">
        <v>11</v>
      </c>
    </row>
    <row r="2271" spans="1:16" x14ac:dyDescent="0.25">
      <c r="A2271">
        <v>1</v>
      </c>
      <c r="B2271">
        <v>0.5043478260869565</v>
      </c>
      <c r="C2271">
        <v>0.33913043478260868</v>
      </c>
      <c r="D2271">
        <v>0.18260869565217391</v>
      </c>
      <c r="E2271">
        <v>0</v>
      </c>
      <c r="F2271">
        <v>0.13043478260869559</v>
      </c>
      <c r="G2271">
        <v>5.2173913043478258E-2</v>
      </c>
      <c r="H2271">
        <v>3.4782608695652167E-2</v>
      </c>
      <c r="I2271">
        <v>1.7391304347826091E-2</v>
      </c>
      <c r="J2271">
        <v>0</v>
      </c>
      <c r="K2271" t="s">
        <v>9</v>
      </c>
      <c r="L2271">
        <v>0.43786492518283421</v>
      </c>
      <c r="N2271" t="s">
        <v>4</v>
      </c>
      <c r="O2271" t="s">
        <v>11</v>
      </c>
      <c r="P2271" t="s">
        <v>11</v>
      </c>
    </row>
    <row r="2272" spans="1:16" x14ac:dyDescent="0.25">
      <c r="A2272">
        <v>1</v>
      </c>
      <c r="B2272">
        <v>0.43859649122807021</v>
      </c>
      <c r="C2272">
        <v>0.40350877192982448</v>
      </c>
      <c r="D2272">
        <v>0.22807017543859651</v>
      </c>
      <c r="E2272">
        <v>0.14035087719298239</v>
      </c>
      <c r="F2272">
        <v>0.1228070175438596</v>
      </c>
      <c r="G2272">
        <v>7.0175438596491224E-2</v>
      </c>
      <c r="H2272">
        <v>3.5087719298245612E-2</v>
      </c>
      <c r="I2272">
        <v>1.754385964912281E-2</v>
      </c>
      <c r="J2272">
        <v>3.5087719298245612E-2</v>
      </c>
      <c r="K2272" t="s">
        <v>9</v>
      </c>
      <c r="L2272">
        <v>0.121831627615997</v>
      </c>
      <c r="N2272" t="s">
        <v>4</v>
      </c>
      <c r="O2272" t="s">
        <v>11</v>
      </c>
      <c r="P2272" t="s">
        <v>11</v>
      </c>
    </row>
    <row r="2273" spans="1:16" x14ac:dyDescent="0.25">
      <c r="A2273">
        <v>1</v>
      </c>
      <c r="B2273">
        <v>0.7</v>
      </c>
      <c r="C2273">
        <v>0.2857142857142857</v>
      </c>
      <c r="D2273">
        <v>0.2</v>
      </c>
      <c r="E2273">
        <v>0.14285714285714279</v>
      </c>
      <c r="F2273">
        <v>8.5714285714285715E-2</v>
      </c>
      <c r="G2273">
        <v>0.14285714285714279</v>
      </c>
      <c r="H2273">
        <v>4.2857142857142858E-2</v>
      </c>
      <c r="I2273">
        <v>2.8571428571428571E-2</v>
      </c>
      <c r="J2273">
        <v>1.428571428571429E-2</v>
      </c>
      <c r="K2273" t="s">
        <v>9</v>
      </c>
      <c r="L2273">
        <v>0.34404946782396362</v>
      </c>
      <c r="N2273" t="s">
        <v>4</v>
      </c>
      <c r="O2273" t="s">
        <v>11</v>
      </c>
      <c r="P2273" t="s">
        <v>11</v>
      </c>
    </row>
    <row r="2274" spans="1:16" x14ac:dyDescent="0.25">
      <c r="A2274">
        <v>1</v>
      </c>
      <c r="B2274">
        <v>0.49523809523809531</v>
      </c>
      <c r="C2274">
        <v>0.21904761904761899</v>
      </c>
      <c r="D2274">
        <v>0.16190476190476191</v>
      </c>
      <c r="E2274">
        <v>0.1142857142857143</v>
      </c>
      <c r="F2274">
        <v>4.7619047619047623E-2</v>
      </c>
      <c r="G2274">
        <v>9.5238095238095247E-3</v>
      </c>
      <c r="H2274">
        <v>9.5238095238095247E-3</v>
      </c>
      <c r="I2274">
        <v>0</v>
      </c>
      <c r="J2274">
        <v>0</v>
      </c>
      <c r="K2274" t="s">
        <v>9</v>
      </c>
      <c r="L2274">
        <v>0.43952807435483948</v>
      </c>
      <c r="N2274" t="s">
        <v>4</v>
      </c>
      <c r="O2274" t="s">
        <v>11</v>
      </c>
      <c r="P2274" t="s">
        <v>11</v>
      </c>
    </row>
    <row r="2275" spans="1:16" x14ac:dyDescent="0.25">
      <c r="A2275">
        <v>1</v>
      </c>
      <c r="B2275">
        <v>0.90196078431372551</v>
      </c>
      <c r="C2275">
        <v>0.29411764705882348</v>
      </c>
      <c r="D2275">
        <v>0.2156862745098039</v>
      </c>
      <c r="E2275">
        <v>0</v>
      </c>
      <c r="F2275">
        <v>0.1372549019607843</v>
      </c>
      <c r="G2275">
        <v>7.8431372549019607E-2</v>
      </c>
      <c r="H2275">
        <v>1.9607843137254902E-2</v>
      </c>
      <c r="I2275">
        <v>1.9607843137254902E-2</v>
      </c>
      <c r="J2275">
        <v>0</v>
      </c>
      <c r="K2275" t="s">
        <v>9</v>
      </c>
      <c r="L2275">
        <v>0.45460604958558293</v>
      </c>
      <c r="N2275" t="s">
        <v>4</v>
      </c>
      <c r="O2275" t="s">
        <v>11</v>
      </c>
      <c r="P2275" t="s">
        <v>11</v>
      </c>
    </row>
    <row r="2276" spans="1:16" x14ac:dyDescent="0.25">
      <c r="A2276">
        <v>1</v>
      </c>
      <c r="B2276">
        <v>0.40259740259740262</v>
      </c>
      <c r="C2276">
        <v>0.35064935064935071</v>
      </c>
      <c r="D2276">
        <v>0.14285714285714279</v>
      </c>
      <c r="E2276">
        <v>0.12987012987012991</v>
      </c>
      <c r="F2276">
        <v>7.792207792207792E-2</v>
      </c>
      <c r="G2276">
        <v>0</v>
      </c>
      <c r="H2276">
        <v>1.298701298701299E-2</v>
      </c>
      <c r="I2276">
        <v>0</v>
      </c>
      <c r="J2276">
        <v>0</v>
      </c>
      <c r="K2276" t="s">
        <v>9</v>
      </c>
      <c r="L2276">
        <v>0.12178764205450961</v>
      </c>
      <c r="N2276" t="s">
        <v>4</v>
      </c>
      <c r="O2276" t="s">
        <v>11</v>
      </c>
      <c r="P2276" t="s">
        <v>11</v>
      </c>
    </row>
    <row r="2277" spans="1:16" x14ac:dyDescent="0.25">
      <c r="A2277">
        <v>1</v>
      </c>
      <c r="B2277">
        <v>0.61904761904761907</v>
      </c>
      <c r="C2277">
        <v>0.2857142857142857</v>
      </c>
      <c r="D2277">
        <v>0.2142857142857143</v>
      </c>
      <c r="E2277">
        <v>9.5238095238095233E-2</v>
      </c>
      <c r="F2277">
        <v>9.5238095238095233E-2</v>
      </c>
      <c r="G2277">
        <v>2.3809523809523812E-2</v>
      </c>
      <c r="H2277">
        <v>2.3809523809523812E-2</v>
      </c>
      <c r="I2277">
        <v>2.3809523809523812E-2</v>
      </c>
      <c r="J2277">
        <v>0</v>
      </c>
      <c r="K2277" t="s">
        <v>9</v>
      </c>
      <c r="L2277">
        <v>0.42849636716961698</v>
      </c>
      <c r="N2277" t="s">
        <v>4</v>
      </c>
      <c r="O2277" t="s">
        <v>11</v>
      </c>
      <c r="P2277" t="s">
        <v>11</v>
      </c>
    </row>
    <row r="2278" spans="1:16" x14ac:dyDescent="0.25">
      <c r="A2278">
        <v>1</v>
      </c>
      <c r="B2278">
        <v>0.57798165137614677</v>
      </c>
      <c r="C2278">
        <v>0.33944954128440369</v>
      </c>
      <c r="D2278">
        <v>0.31192660550458717</v>
      </c>
      <c r="E2278">
        <v>0.21100917431192659</v>
      </c>
      <c r="F2278">
        <v>8.2568807339449546E-2</v>
      </c>
      <c r="G2278">
        <v>4.5871559633027532E-2</v>
      </c>
      <c r="H2278">
        <v>9.1743119266055051E-2</v>
      </c>
      <c r="I2278">
        <v>9.1743119266055051E-3</v>
      </c>
      <c r="J2278">
        <v>1.834862385321101E-2</v>
      </c>
      <c r="K2278" t="s">
        <v>9</v>
      </c>
      <c r="L2278">
        <v>0.36194936855919341</v>
      </c>
      <c r="N2278" t="s">
        <v>4</v>
      </c>
      <c r="O2278" t="s">
        <v>11</v>
      </c>
      <c r="P2278" t="s">
        <v>11</v>
      </c>
    </row>
    <row r="2279" spans="1:16" x14ac:dyDescent="0.25">
      <c r="A2279">
        <v>1</v>
      </c>
      <c r="B2279">
        <v>0.54166666666666663</v>
      </c>
      <c r="C2279">
        <v>0.35416666666666669</v>
      </c>
      <c r="D2279">
        <v>0.14583333333333329</v>
      </c>
      <c r="E2279">
        <v>8.3333333333333329E-2</v>
      </c>
      <c r="F2279">
        <v>4.1666666666666657E-2</v>
      </c>
      <c r="G2279">
        <v>2.0833333333333329E-2</v>
      </c>
      <c r="H2279">
        <v>0</v>
      </c>
      <c r="I2279">
        <v>0</v>
      </c>
      <c r="J2279">
        <v>2.0833333333333329E-2</v>
      </c>
      <c r="K2279" t="s">
        <v>9</v>
      </c>
      <c r="L2279">
        <v>0.50889244677585166</v>
      </c>
      <c r="N2279" t="s">
        <v>4</v>
      </c>
      <c r="O2279" t="s">
        <v>11</v>
      </c>
      <c r="P2279" t="s">
        <v>11</v>
      </c>
    </row>
    <row r="2280" spans="1:16" x14ac:dyDescent="0.25">
      <c r="A2280">
        <v>1</v>
      </c>
      <c r="B2280">
        <v>0.41666666666666669</v>
      </c>
      <c r="C2280">
        <v>0.45833333333333331</v>
      </c>
      <c r="D2280">
        <v>0.1875</v>
      </c>
      <c r="E2280">
        <v>0.3125</v>
      </c>
      <c r="F2280">
        <v>8.3333333333333329E-2</v>
      </c>
      <c r="G2280">
        <v>6.25E-2</v>
      </c>
      <c r="H2280">
        <v>2.0833333333333329E-2</v>
      </c>
      <c r="I2280">
        <v>4.1666666666666657E-2</v>
      </c>
      <c r="J2280">
        <v>0</v>
      </c>
      <c r="K2280" t="s">
        <v>9</v>
      </c>
      <c r="L2280">
        <v>0.25377785042282308</v>
      </c>
      <c r="N2280" t="s">
        <v>4</v>
      </c>
      <c r="O2280" t="s">
        <v>11</v>
      </c>
      <c r="P2280" t="s">
        <v>11</v>
      </c>
    </row>
    <row r="2281" spans="1:16" x14ac:dyDescent="0.25">
      <c r="A2281">
        <v>1</v>
      </c>
      <c r="B2281">
        <v>0.41176470588235292</v>
      </c>
      <c r="C2281">
        <v>0.18300653594771241</v>
      </c>
      <c r="D2281">
        <v>0.1176470588235294</v>
      </c>
      <c r="E2281">
        <v>6.535947712418301E-2</v>
      </c>
      <c r="F2281">
        <v>1.9607843137254902E-2</v>
      </c>
      <c r="G2281">
        <v>1.30718954248366E-2</v>
      </c>
      <c r="H2281">
        <v>0</v>
      </c>
      <c r="I2281">
        <v>0</v>
      </c>
      <c r="J2281">
        <v>6.5359477124183009E-3</v>
      </c>
      <c r="K2281" t="s">
        <v>9</v>
      </c>
      <c r="L2281">
        <v>0.30041521682690631</v>
      </c>
      <c r="N2281" t="s">
        <v>4</v>
      </c>
      <c r="O2281" t="s">
        <v>11</v>
      </c>
      <c r="P2281" t="s">
        <v>11</v>
      </c>
    </row>
    <row r="2282" spans="1:16" x14ac:dyDescent="0.25">
      <c r="A2282">
        <v>1</v>
      </c>
      <c r="B2282">
        <v>0.48051948051948051</v>
      </c>
      <c r="C2282">
        <v>0.2142857142857143</v>
      </c>
      <c r="D2282">
        <v>1.948051948051948E-2</v>
      </c>
      <c r="E2282">
        <v>7.1428571428571425E-2</v>
      </c>
      <c r="F2282">
        <v>6.4935064935064939E-3</v>
      </c>
      <c r="G2282">
        <v>6.4935064935064939E-3</v>
      </c>
      <c r="H2282">
        <v>1.298701298701299E-2</v>
      </c>
      <c r="I2282">
        <v>0</v>
      </c>
      <c r="J2282">
        <v>0</v>
      </c>
      <c r="K2282" t="s">
        <v>9</v>
      </c>
      <c r="L2282">
        <v>0.31476135588073512</v>
      </c>
      <c r="N2282" t="s">
        <v>4</v>
      </c>
      <c r="O2282" t="s">
        <v>11</v>
      </c>
      <c r="P2282" t="s">
        <v>11</v>
      </c>
    </row>
    <row r="2283" spans="1:16" x14ac:dyDescent="0.25">
      <c r="A2283">
        <v>1</v>
      </c>
      <c r="B2283">
        <v>0.55555555555555558</v>
      </c>
      <c r="C2283">
        <v>0.26851851851851849</v>
      </c>
      <c r="D2283">
        <v>0.12037037037037041</v>
      </c>
      <c r="E2283">
        <v>0</v>
      </c>
      <c r="F2283">
        <v>4.6296296296296287E-2</v>
      </c>
      <c r="G2283">
        <v>5.5555555555555552E-2</v>
      </c>
      <c r="H2283">
        <v>1.8518518518518521E-2</v>
      </c>
      <c r="I2283">
        <v>0</v>
      </c>
      <c r="J2283">
        <v>0</v>
      </c>
      <c r="K2283" t="s">
        <v>9</v>
      </c>
      <c r="L2283">
        <v>0.47127758089886251</v>
      </c>
      <c r="N2283" t="s">
        <v>4</v>
      </c>
      <c r="O2283" t="s">
        <v>11</v>
      </c>
      <c r="P2283" t="s">
        <v>11</v>
      </c>
    </row>
    <row r="2284" spans="1:16" x14ac:dyDescent="0.25">
      <c r="A2284">
        <v>1</v>
      </c>
      <c r="B2284">
        <v>0.42268041237113402</v>
      </c>
      <c r="C2284">
        <v>0.23711340206185569</v>
      </c>
      <c r="D2284">
        <v>9.2783505154639179E-2</v>
      </c>
      <c r="E2284">
        <v>6.1855670103092793E-2</v>
      </c>
      <c r="F2284">
        <v>0</v>
      </c>
      <c r="G2284">
        <v>1.030927835051546E-2</v>
      </c>
      <c r="H2284">
        <v>1.030927835051546E-2</v>
      </c>
      <c r="I2284">
        <v>0</v>
      </c>
      <c r="J2284">
        <v>0</v>
      </c>
      <c r="K2284" t="s">
        <v>9</v>
      </c>
      <c r="L2284">
        <v>0.19772360953835119</v>
      </c>
      <c r="N2284" t="s">
        <v>4</v>
      </c>
      <c r="O2284" t="s">
        <v>11</v>
      </c>
      <c r="P2284" t="s">
        <v>11</v>
      </c>
    </row>
    <row r="2285" spans="1:16" x14ac:dyDescent="0.25">
      <c r="A2285">
        <v>1</v>
      </c>
      <c r="B2285">
        <v>0.71084337349397586</v>
      </c>
      <c r="C2285">
        <v>0.24096385542168669</v>
      </c>
      <c r="D2285">
        <v>0.108433734939759</v>
      </c>
      <c r="E2285">
        <v>8.4337349397590355E-2</v>
      </c>
      <c r="F2285">
        <v>4.8192771084337352E-2</v>
      </c>
      <c r="G2285">
        <v>1.204819277108434E-2</v>
      </c>
      <c r="H2285">
        <v>2.4096385542168679E-2</v>
      </c>
      <c r="I2285">
        <v>0</v>
      </c>
      <c r="J2285">
        <v>0</v>
      </c>
      <c r="K2285" t="s">
        <v>9</v>
      </c>
      <c r="L2285">
        <v>0.20665490574191059</v>
      </c>
      <c r="N2285" t="s">
        <v>4</v>
      </c>
      <c r="O2285" t="s">
        <v>11</v>
      </c>
      <c r="P2285" t="s">
        <v>11</v>
      </c>
    </row>
    <row r="2286" spans="1:16" x14ac:dyDescent="0.25">
      <c r="A2286">
        <v>1</v>
      </c>
      <c r="B2286">
        <v>0.34666666666666668</v>
      </c>
      <c r="C2286">
        <v>0.24</v>
      </c>
      <c r="D2286">
        <v>0.1333333333333333</v>
      </c>
      <c r="E2286">
        <v>6.6666666666666666E-2</v>
      </c>
      <c r="F2286">
        <v>2.6666666666666668E-2</v>
      </c>
      <c r="G2286">
        <v>2.6666666666666668E-2</v>
      </c>
      <c r="H2286">
        <v>0</v>
      </c>
      <c r="I2286">
        <v>0</v>
      </c>
      <c r="J2286">
        <v>1.3333333333333331E-2</v>
      </c>
      <c r="K2286" t="s">
        <v>9</v>
      </c>
      <c r="L2286">
        <v>0.35294721987084132</v>
      </c>
      <c r="N2286" t="s">
        <v>4</v>
      </c>
      <c r="O2286" t="s">
        <v>11</v>
      </c>
      <c r="P2286" t="s">
        <v>11</v>
      </c>
    </row>
    <row r="2287" spans="1:16" x14ac:dyDescent="0.25">
      <c r="A2287">
        <v>1</v>
      </c>
      <c r="B2287">
        <v>0.1171548117154812</v>
      </c>
      <c r="C2287">
        <v>5.0209205020920501E-2</v>
      </c>
      <c r="D2287">
        <v>3.7656903765690378E-2</v>
      </c>
      <c r="E2287">
        <v>0</v>
      </c>
      <c r="F2287">
        <v>4.1841004184100406E-3</v>
      </c>
      <c r="G2287">
        <v>4.1841004184100406E-3</v>
      </c>
      <c r="H2287">
        <v>4.1841004184100406E-3</v>
      </c>
      <c r="I2287">
        <v>0</v>
      </c>
      <c r="J2287">
        <v>4.1841004184100406E-3</v>
      </c>
      <c r="K2287" t="s">
        <v>9</v>
      </c>
      <c r="L2287">
        <v>0.56631423530807379</v>
      </c>
      <c r="N2287" t="s">
        <v>7</v>
      </c>
      <c r="O2287" t="s">
        <v>11</v>
      </c>
      <c r="P2287" t="s">
        <v>11</v>
      </c>
    </row>
    <row r="2288" spans="1:16" x14ac:dyDescent="0.25">
      <c r="A2288">
        <v>1</v>
      </c>
      <c r="B2288">
        <v>0.52941176470588236</v>
      </c>
      <c r="C2288">
        <v>0.31372549019607843</v>
      </c>
      <c r="D2288">
        <v>0.15686274509803921</v>
      </c>
      <c r="E2288">
        <v>5.8823529411764712E-2</v>
      </c>
      <c r="F2288">
        <v>3.9215686274509803E-2</v>
      </c>
      <c r="G2288">
        <v>3.9215686274509803E-2</v>
      </c>
      <c r="H2288">
        <v>0</v>
      </c>
      <c r="I2288">
        <v>0</v>
      </c>
      <c r="J2288">
        <v>1.9607843137254902E-2</v>
      </c>
      <c r="K2288" t="s">
        <v>9</v>
      </c>
      <c r="L2288">
        <v>0.11060507677131939</v>
      </c>
      <c r="N2288" t="s">
        <v>4</v>
      </c>
      <c r="O2288" t="s">
        <v>11</v>
      </c>
      <c r="P2288" t="s">
        <v>11</v>
      </c>
    </row>
    <row r="2289" spans="1:16" x14ac:dyDescent="0.25">
      <c r="A2289">
        <v>1</v>
      </c>
      <c r="B2289">
        <v>0</v>
      </c>
      <c r="C2289">
        <v>0</v>
      </c>
      <c r="D2289">
        <v>0.3825503355704698</v>
      </c>
      <c r="E2289">
        <v>0</v>
      </c>
      <c r="F2289">
        <v>0</v>
      </c>
      <c r="G2289">
        <v>9.3959731543624164E-2</v>
      </c>
      <c r="H2289">
        <v>0</v>
      </c>
      <c r="I2289">
        <v>0</v>
      </c>
      <c r="J2289">
        <v>0</v>
      </c>
      <c r="K2289" t="s">
        <v>9</v>
      </c>
      <c r="L2289">
        <v>0.62393222414704697</v>
      </c>
      <c r="N2289" t="s">
        <v>10</v>
      </c>
      <c r="O2289" t="s">
        <v>11</v>
      </c>
      <c r="P2289" t="s">
        <v>11</v>
      </c>
    </row>
    <row r="2290" spans="1:16" x14ac:dyDescent="0.25">
      <c r="A2290">
        <v>1</v>
      </c>
      <c r="B2290">
        <v>0.47191011235955049</v>
      </c>
      <c r="C2290">
        <v>0.2696629213483146</v>
      </c>
      <c r="D2290">
        <v>0.1460674157303371</v>
      </c>
      <c r="E2290">
        <v>0.1348314606741573</v>
      </c>
      <c r="F2290">
        <v>6.741573033707865E-2</v>
      </c>
      <c r="G2290">
        <v>4.49438202247191E-2</v>
      </c>
      <c r="H2290">
        <v>2.247191011235955E-2</v>
      </c>
      <c r="I2290">
        <v>3.3707865168539318E-2</v>
      </c>
      <c r="J2290">
        <v>1.123595505617977E-2</v>
      </c>
      <c r="K2290" t="s">
        <v>9</v>
      </c>
      <c r="L2290">
        <v>0.34516913191622323</v>
      </c>
      <c r="N2290" t="s">
        <v>4</v>
      </c>
      <c r="O2290" t="s">
        <v>11</v>
      </c>
      <c r="P2290" t="s">
        <v>11</v>
      </c>
    </row>
    <row r="2291" spans="1:16" x14ac:dyDescent="0.25">
      <c r="A2291">
        <v>1</v>
      </c>
      <c r="B2291">
        <v>0.4144144144144144</v>
      </c>
      <c r="C2291">
        <v>0.1711711711711712</v>
      </c>
      <c r="D2291">
        <v>0.1081081081081081</v>
      </c>
      <c r="E2291">
        <v>6.3063063063063057E-2</v>
      </c>
      <c r="F2291">
        <v>9.0090090090090089E-3</v>
      </c>
      <c r="G2291">
        <v>0</v>
      </c>
      <c r="H2291">
        <v>1.8018018018018021E-2</v>
      </c>
      <c r="I2291">
        <v>0</v>
      </c>
      <c r="J2291">
        <v>0</v>
      </c>
      <c r="K2291" t="s">
        <v>9</v>
      </c>
      <c r="L2291">
        <v>0.32853073774252328</v>
      </c>
      <c r="N2291" t="s">
        <v>4</v>
      </c>
      <c r="O2291" t="s">
        <v>11</v>
      </c>
      <c r="P2291" t="s">
        <v>11</v>
      </c>
    </row>
    <row r="2292" spans="1:16" x14ac:dyDescent="0.25">
      <c r="A2292">
        <v>1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1.5625E-2</v>
      </c>
      <c r="K2292" t="s">
        <v>9</v>
      </c>
      <c r="L2292">
        <v>0.98823486994331267</v>
      </c>
      <c r="N2292" t="s">
        <v>8</v>
      </c>
      <c r="O2292" t="s">
        <v>11</v>
      </c>
      <c r="P2292" t="s">
        <v>11</v>
      </c>
    </row>
    <row r="2293" spans="1:16" x14ac:dyDescent="0.25">
      <c r="A2293">
        <v>1</v>
      </c>
      <c r="B2293">
        <v>0.50877192982456143</v>
      </c>
      <c r="C2293">
        <v>0.35087719298245612</v>
      </c>
      <c r="D2293">
        <v>0.22807017543859651</v>
      </c>
      <c r="E2293">
        <v>7.0175438596491224E-2</v>
      </c>
      <c r="F2293">
        <v>3.5087719298245612E-2</v>
      </c>
      <c r="G2293">
        <v>1.754385964912281E-2</v>
      </c>
      <c r="H2293">
        <v>3.5087719298245612E-2</v>
      </c>
      <c r="I2293">
        <v>3.5087719298245612E-2</v>
      </c>
      <c r="J2293">
        <v>1.754385964912281E-2</v>
      </c>
      <c r="K2293" t="s">
        <v>9</v>
      </c>
      <c r="L2293">
        <v>0.1384129976428054</v>
      </c>
      <c r="N2293" t="s">
        <v>4</v>
      </c>
      <c r="O2293" t="s">
        <v>11</v>
      </c>
      <c r="P2293" t="s">
        <v>11</v>
      </c>
    </row>
    <row r="2294" spans="1:16" x14ac:dyDescent="0.25">
      <c r="A2294">
        <v>1</v>
      </c>
      <c r="B2294">
        <v>0.6</v>
      </c>
      <c r="C2294">
        <v>0.38</v>
      </c>
      <c r="D2294">
        <v>0.12</v>
      </c>
      <c r="E2294">
        <v>0.08</v>
      </c>
      <c r="F2294">
        <v>0.06</v>
      </c>
      <c r="G2294">
        <v>0.06</v>
      </c>
      <c r="H2294">
        <v>0</v>
      </c>
      <c r="I2294">
        <v>0</v>
      </c>
      <c r="J2294">
        <v>0.02</v>
      </c>
      <c r="K2294" t="s">
        <v>9</v>
      </c>
      <c r="L2294">
        <v>0.1072966356006971</v>
      </c>
      <c r="N2294" t="s">
        <v>4</v>
      </c>
      <c r="O2294" t="s">
        <v>11</v>
      </c>
      <c r="P2294" t="s">
        <v>11</v>
      </c>
    </row>
    <row r="2295" spans="1:16" x14ac:dyDescent="0.25">
      <c r="A2295">
        <v>1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1.01010101010101E-2</v>
      </c>
      <c r="K2295" t="s">
        <v>9</v>
      </c>
      <c r="L2295">
        <v>0.985415675177573</v>
      </c>
      <c r="N2295" t="s">
        <v>8</v>
      </c>
      <c r="O2295" t="s">
        <v>11</v>
      </c>
      <c r="P2295" t="s">
        <v>11</v>
      </c>
    </row>
    <row r="2296" spans="1:16" x14ac:dyDescent="0.25">
      <c r="A2296">
        <v>1</v>
      </c>
      <c r="B2296">
        <v>0.37864077669902912</v>
      </c>
      <c r="C2296">
        <v>0.17475728155339809</v>
      </c>
      <c r="D2296">
        <v>0.1553398058252427</v>
      </c>
      <c r="E2296">
        <v>6.7961165048543687E-2</v>
      </c>
      <c r="F2296">
        <v>3.8834951456310683E-2</v>
      </c>
      <c r="G2296">
        <v>9.7087378640776691E-3</v>
      </c>
      <c r="H2296">
        <v>0</v>
      </c>
      <c r="I2296">
        <v>1.9417475728155342E-2</v>
      </c>
      <c r="J2296">
        <v>0</v>
      </c>
      <c r="K2296" t="s">
        <v>9</v>
      </c>
      <c r="L2296">
        <v>0.25636025385875583</v>
      </c>
      <c r="N2296" t="s">
        <v>4</v>
      </c>
      <c r="O2296" t="s">
        <v>11</v>
      </c>
      <c r="P2296" t="s">
        <v>11</v>
      </c>
    </row>
    <row r="2297" spans="1:16" x14ac:dyDescent="0.25">
      <c r="A2297">
        <v>1</v>
      </c>
      <c r="B2297">
        <v>0.17164179104477609</v>
      </c>
      <c r="C2297">
        <v>0</v>
      </c>
      <c r="D2297">
        <v>0.1044776119402985</v>
      </c>
      <c r="E2297">
        <v>0</v>
      </c>
      <c r="F2297">
        <v>2.2388059701492539E-2</v>
      </c>
      <c r="G2297">
        <v>2.2388059701492539E-2</v>
      </c>
      <c r="H2297">
        <v>0</v>
      </c>
      <c r="I2297">
        <v>0</v>
      </c>
      <c r="J2297">
        <v>0</v>
      </c>
      <c r="K2297" t="s">
        <v>9</v>
      </c>
      <c r="L2297">
        <v>0.70600160005191326</v>
      </c>
      <c r="N2297" t="s">
        <v>7</v>
      </c>
      <c r="O2297" t="s">
        <v>11</v>
      </c>
      <c r="P2297" t="s">
        <v>11</v>
      </c>
    </row>
    <row r="2298" spans="1:16" x14ac:dyDescent="0.25">
      <c r="A2298">
        <v>1</v>
      </c>
      <c r="B2298">
        <v>0.453125</v>
      </c>
      <c r="C2298">
        <v>0.1875</v>
      </c>
      <c r="D2298">
        <v>0.171875</v>
      </c>
      <c r="E2298">
        <v>6.25E-2</v>
      </c>
      <c r="F2298">
        <v>1.5625E-2</v>
      </c>
      <c r="G2298">
        <v>0</v>
      </c>
      <c r="H2298">
        <v>0</v>
      </c>
      <c r="I2298">
        <v>0</v>
      </c>
      <c r="J2298">
        <v>3.125E-2</v>
      </c>
      <c r="K2298" t="s">
        <v>9</v>
      </c>
      <c r="L2298">
        <v>0.25737830489488028</v>
      </c>
      <c r="N2298" t="s">
        <v>4</v>
      </c>
      <c r="O2298" t="s">
        <v>11</v>
      </c>
      <c r="P2298" t="s">
        <v>11</v>
      </c>
    </row>
    <row r="2299" spans="1:16" x14ac:dyDescent="0.25">
      <c r="A2299">
        <v>1</v>
      </c>
      <c r="B2299">
        <v>0.77777777777777779</v>
      </c>
      <c r="C2299">
        <v>0.42592592592592587</v>
      </c>
      <c r="D2299">
        <v>0</v>
      </c>
      <c r="E2299">
        <v>7.407407407407407E-2</v>
      </c>
      <c r="F2299">
        <v>5.5555555555555552E-2</v>
      </c>
      <c r="G2299">
        <v>0</v>
      </c>
      <c r="H2299">
        <v>5.5555555555555552E-2</v>
      </c>
      <c r="I2299">
        <v>0</v>
      </c>
      <c r="J2299">
        <v>1.8518518518518521E-2</v>
      </c>
      <c r="K2299" t="s">
        <v>9</v>
      </c>
      <c r="L2299">
        <v>0.48770825416179731</v>
      </c>
      <c r="N2299" t="s">
        <v>4</v>
      </c>
      <c r="O2299" t="s">
        <v>11</v>
      </c>
      <c r="P2299" t="s">
        <v>11</v>
      </c>
    </row>
    <row r="2300" spans="1:16" x14ac:dyDescent="0.25">
      <c r="A2300">
        <v>1</v>
      </c>
      <c r="B2300">
        <v>0.5467625899280576</v>
      </c>
      <c r="C2300">
        <v>0.25179856115107913</v>
      </c>
      <c r="D2300">
        <v>0.1366906474820144</v>
      </c>
      <c r="E2300">
        <v>7.1942446043165464E-2</v>
      </c>
      <c r="F2300">
        <v>1.4388489208633091E-2</v>
      </c>
      <c r="G2300">
        <v>7.1942446043165471E-3</v>
      </c>
      <c r="H2300">
        <v>1.4388489208633091E-2</v>
      </c>
      <c r="I2300">
        <v>0</v>
      </c>
      <c r="J2300">
        <v>0</v>
      </c>
      <c r="K2300" t="s">
        <v>9</v>
      </c>
      <c r="L2300">
        <v>0.4752426711380624</v>
      </c>
      <c r="N2300" t="s">
        <v>4</v>
      </c>
      <c r="O2300" t="s">
        <v>11</v>
      </c>
      <c r="P2300" t="s">
        <v>11</v>
      </c>
    </row>
    <row r="2301" spans="1:16" x14ac:dyDescent="0.25">
      <c r="A2301">
        <v>1</v>
      </c>
      <c r="B2301">
        <v>0.72727272727272729</v>
      </c>
      <c r="C2301">
        <v>0.27272727272727271</v>
      </c>
      <c r="D2301">
        <v>0.22727272727272729</v>
      </c>
      <c r="E2301">
        <v>4.5454545454545463E-2</v>
      </c>
      <c r="F2301">
        <v>4.5454545454545463E-2</v>
      </c>
      <c r="G2301">
        <v>4.5454545454545463E-2</v>
      </c>
      <c r="H2301">
        <v>6.8181818181818177E-2</v>
      </c>
      <c r="I2301">
        <v>4.5454545454545463E-2</v>
      </c>
      <c r="J2301">
        <v>2.2727272727272731E-2</v>
      </c>
      <c r="K2301" t="s">
        <v>9</v>
      </c>
      <c r="L2301">
        <v>0.154928824201124</v>
      </c>
      <c r="N2301" t="s">
        <v>4</v>
      </c>
      <c r="O2301" t="s">
        <v>11</v>
      </c>
      <c r="P2301" t="s">
        <v>11</v>
      </c>
    </row>
    <row r="2302" spans="1:16" x14ac:dyDescent="0.25">
      <c r="A2302">
        <v>1</v>
      </c>
      <c r="B2302">
        <v>0.1910112359550562</v>
      </c>
      <c r="C2302">
        <v>5.6179775280898868E-2</v>
      </c>
      <c r="D2302">
        <v>3.3707865168539318E-2</v>
      </c>
      <c r="E2302">
        <v>2.247191011235955E-2</v>
      </c>
      <c r="F2302">
        <v>3.3707865168539318E-2</v>
      </c>
      <c r="G2302">
        <v>2.247191011235955E-2</v>
      </c>
      <c r="H2302">
        <v>1.123595505617977E-2</v>
      </c>
      <c r="I2302">
        <v>0</v>
      </c>
      <c r="J2302">
        <v>0</v>
      </c>
      <c r="K2302" t="s">
        <v>9</v>
      </c>
      <c r="L2302">
        <v>0.43542865712441331</v>
      </c>
      <c r="N2302" t="s">
        <v>7</v>
      </c>
      <c r="O2302" t="s">
        <v>11</v>
      </c>
      <c r="P2302" t="s">
        <v>11</v>
      </c>
    </row>
    <row r="2303" spans="1:16" x14ac:dyDescent="0.25">
      <c r="A2303">
        <v>1</v>
      </c>
      <c r="B2303">
        <v>0.45081967213114749</v>
      </c>
      <c r="C2303">
        <v>0.32786885245901642</v>
      </c>
      <c r="D2303">
        <v>0.1721311475409836</v>
      </c>
      <c r="E2303">
        <v>6.5573770491803282E-2</v>
      </c>
      <c r="F2303">
        <v>8.1967213114754092E-2</v>
      </c>
      <c r="G2303">
        <v>3.2786885245901641E-2</v>
      </c>
      <c r="H2303">
        <v>3.2786885245901641E-2</v>
      </c>
      <c r="I2303">
        <v>3.2786885245901641E-2</v>
      </c>
      <c r="J2303">
        <v>8.1967213114754103E-3</v>
      </c>
      <c r="K2303" t="s">
        <v>9</v>
      </c>
      <c r="L2303">
        <v>0.2304252391604005</v>
      </c>
      <c r="N2303" t="s">
        <v>4</v>
      </c>
      <c r="O2303" t="s">
        <v>11</v>
      </c>
      <c r="P2303" t="s">
        <v>11</v>
      </c>
    </row>
    <row r="2304" spans="1:16" x14ac:dyDescent="0.25">
      <c r="A2304">
        <v>1</v>
      </c>
      <c r="B2304">
        <v>0.67567567567567566</v>
      </c>
      <c r="C2304">
        <v>0.1621621621621622</v>
      </c>
      <c r="D2304">
        <v>0.27027027027027029</v>
      </c>
      <c r="E2304">
        <v>0.24324324324324331</v>
      </c>
      <c r="F2304">
        <v>0.2162162162162162</v>
      </c>
      <c r="G2304">
        <v>0.1891891891891892</v>
      </c>
      <c r="H2304">
        <v>8.1081081081081086E-2</v>
      </c>
      <c r="I2304">
        <v>5.4054054054054057E-2</v>
      </c>
      <c r="J2304">
        <v>2.7027027027027029E-2</v>
      </c>
      <c r="K2304" t="s">
        <v>9</v>
      </c>
      <c r="L2304">
        <v>0.2098190409830113</v>
      </c>
      <c r="N2304" t="s">
        <v>5</v>
      </c>
      <c r="O2304" t="s">
        <v>11</v>
      </c>
      <c r="P2304" t="s">
        <v>11</v>
      </c>
    </row>
    <row r="2305" spans="1:16" x14ac:dyDescent="0.25">
      <c r="A2305">
        <v>1</v>
      </c>
      <c r="B2305">
        <v>0.72727272727272729</v>
      </c>
      <c r="C2305">
        <v>0.27272727272727271</v>
      </c>
      <c r="D2305">
        <v>0.27272727272727271</v>
      </c>
      <c r="E2305">
        <v>4.5454545454545463E-2</v>
      </c>
      <c r="F2305">
        <v>0.1818181818181818</v>
      </c>
      <c r="G2305">
        <v>2.2727272727272731E-2</v>
      </c>
      <c r="H2305">
        <v>6.8181818181818177E-2</v>
      </c>
      <c r="I2305">
        <v>6.8181818181818177E-2</v>
      </c>
      <c r="J2305">
        <v>6.8181818181818177E-2</v>
      </c>
      <c r="K2305" t="s">
        <v>9</v>
      </c>
      <c r="L2305">
        <v>0.14487114006080659</v>
      </c>
      <c r="N2305" t="s">
        <v>4</v>
      </c>
      <c r="O2305" t="s">
        <v>11</v>
      </c>
      <c r="P2305" t="s">
        <v>11</v>
      </c>
    </row>
    <row r="2306" spans="1:16" x14ac:dyDescent="0.25">
      <c r="A2306">
        <v>1</v>
      </c>
      <c r="B2306">
        <v>0.37614678899082571</v>
      </c>
      <c r="C2306">
        <v>0.19266055045871561</v>
      </c>
      <c r="D2306">
        <v>0.11926605504587159</v>
      </c>
      <c r="E2306">
        <v>7.3394495412844041E-2</v>
      </c>
      <c r="F2306">
        <v>1.834862385321101E-2</v>
      </c>
      <c r="G2306">
        <v>9.1743119266055051E-3</v>
      </c>
      <c r="H2306">
        <v>3.669724770642202E-2</v>
      </c>
      <c r="I2306">
        <v>9.1743119266055051E-3</v>
      </c>
      <c r="J2306">
        <v>2.7522935779816519E-2</v>
      </c>
      <c r="K2306" t="s">
        <v>9</v>
      </c>
      <c r="L2306">
        <v>0.15571866194506531</v>
      </c>
      <c r="N2306" t="s">
        <v>4</v>
      </c>
      <c r="O2306" t="s">
        <v>11</v>
      </c>
      <c r="P2306" t="s">
        <v>11</v>
      </c>
    </row>
    <row r="2307" spans="1:16" x14ac:dyDescent="0.25">
      <c r="A2307">
        <v>1</v>
      </c>
      <c r="B2307">
        <v>0.11688311688311689</v>
      </c>
      <c r="C2307">
        <v>6.9264069264069264E-2</v>
      </c>
      <c r="D2307">
        <v>3.03030303030303E-2</v>
      </c>
      <c r="E2307">
        <v>4.329004329004329E-3</v>
      </c>
      <c r="F2307">
        <v>4.329004329004329E-3</v>
      </c>
      <c r="G2307">
        <v>0</v>
      </c>
      <c r="H2307">
        <v>4.329004329004329E-3</v>
      </c>
      <c r="I2307">
        <v>0</v>
      </c>
      <c r="J2307">
        <v>0</v>
      </c>
      <c r="K2307" t="s">
        <v>9</v>
      </c>
      <c r="L2307">
        <v>0.52848554992072228</v>
      </c>
      <c r="N2307" t="s">
        <v>7</v>
      </c>
      <c r="O2307" t="s">
        <v>11</v>
      </c>
      <c r="P2307" t="s">
        <v>11</v>
      </c>
    </row>
    <row r="2308" spans="1:16" x14ac:dyDescent="0.25">
      <c r="A2308">
        <v>1</v>
      </c>
      <c r="B2308">
        <v>0.3888888888888889</v>
      </c>
      <c r="C2308">
        <v>0.1333333333333333</v>
      </c>
      <c r="D2308">
        <v>7.7777777777777779E-2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 t="s">
        <v>9</v>
      </c>
      <c r="L2308">
        <v>0.1037833962591741</v>
      </c>
      <c r="N2308" t="s">
        <v>4</v>
      </c>
      <c r="O2308" t="s">
        <v>11</v>
      </c>
      <c r="P2308" t="s">
        <v>11</v>
      </c>
    </row>
    <row r="2309" spans="1:16" x14ac:dyDescent="0.25">
      <c r="A2309">
        <v>1</v>
      </c>
      <c r="B2309">
        <v>0.31007751937984501</v>
      </c>
      <c r="C2309">
        <v>0.186046511627907</v>
      </c>
      <c r="D2309">
        <v>0.124031007751938</v>
      </c>
      <c r="E2309">
        <v>7.7519379844961239E-2</v>
      </c>
      <c r="F2309">
        <v>1.550387596899225E-2</v>
      </c>
      <c r="G2309">
        <v>3.1007751937984499E-2</v>
      </c>
      <c r="H2309">
        <v>7.7519379844961239E-3</v>
      </c>
      <c r="I2309">
        <v>1.550387596899225E-2</v>
      </c>
      <c r="J2309">
        <v>1.550387596899225E-2</v>
      </c>
      <c r="K2309" t="s">
        <v>9</v>
      </c>
      <c r="L2309">
        <v>0.22664839831586631</v>
      </c>
      <c r="N2309" t="s">
        <v>4</v>
      </c>
      <c r="O2309" t="s">
        <v>11</v>
      </c>
      <c r="P2309" t="s">
        <v>11</v>
      </c>
    </row>
    <row r="2310" spans="1:16" x14ac:dyDescent="0.25">
      <c r="A2310">
        <v>1</v>
      </c>
      <c r="B2310">
        <v>0.47826086956521741</v>
      </c>
      <c r="C2310">
        <v>0.2318840579710145</v>
      </c>
      <c r="D2310">
        <v>4.3478260869565223E-2</v>
      </c>
      <c r="E2310">
        <v>5.7971014492753617E-2</v>
      </c>
      <c r="F2310">
        <v>1.4492753623188409E-2</v>
      </c>
      <c r="G2310">
        <v>0</v>
      </c>
      <c r="H2310">
        <v>1.4492753623188409E-2</v>
      </c>
      <c r="I2310">
        <v>1.4492753623188409E-2</v>
      </c>
      <c r="J2310">
        <v>0</v>
      </c>
      <c r="K2310" t="s">
        <v>9</v>
      </c>
      <c r="L2310">
        <v>0.31570386986656801</v>
      </c>
      <c r="N2310" t="s">
        <v>4</v>
      </c>
      <c r="O2310" t="s">
        <v>11</v>
      </c>
      <c r="P2310" t="s">
        <v>11</v>
      </c>
    </row>
    <row r="2311" spans="1:16" x14ac:dyDescent="0.25">
      <c r="A2311">
        <v>1</v>
      </c>
      <c r="B2311">
        <v>0.7142857142857143</v>
      </c>
      <c r="C2311">
        <v>0.33333333333333331</v>
      </c>
      <c r="D2311">
        <v>0.26190476190476192</v>
      </c>
      <c r="E2311">
        <v>0.23809523809523811</v>
      </c>
      <c r="F2311">
        <v>7.1428571428571425E-2</v>
      </c>
      <c r="G2311">
        <v>4.7619047619047623E-2</v>
      </c>
      <c r="H2311">
        <v>2.3809523809523812E-2</v>
      </c>
      <c r="I2311">
        <v>2.3809523809523812E-2</v>
      </c>
      <c r="J2311">
        <v>2.3809523809523812E-2</v>
      </c>
      <c r="K2311" t="s">
        <v>9</v>
      </c>
      <c r="L2311">
        <v>0.3681398315839135</v>
      </c>
      <c r="N2311" t="s">
        <v>4</v>
      </c>
      <c r="O2311" t="s">
        <v>11</v>
      </c>
      <c r="P2311" t="s">
        <v>11</v>
      </c>
    </row>
    <row r="2312" spans="1:16" x14ac:dyDescent="0.25">
      <c r="A2312">
        <v>1</v>
      </c>
      <c r="B2312">
        <v>0.4485294117647059</v>
      </c>
      <c r="C2312">
        <v>0.24264705882352941</v>
      </c>
      <c r="D2312">
        <v>0.16176470588235289</v>
      </c>
      <c r="E2312">
        <v>9.5588235294117641E-2</v>
      </c>
      <c r="F2312">
        <v>7.3529411764705885E-2</v>
      </c>
      <c r="G2312">
        <v>0</v>
      </c>
      <c r="H2312">
        <v>7.3529411764705881E-3</v>
      </c>
      <c r="I2312">
        <v>2.205882352941177E-2</v>
      </c>
      <c r="J2312">
        <v>7.3529411764705881E-3</v>
      </c>
      <c r="K2312" t="s">
        <v>9</v>
      </c>
      <c r="L2312">
        <v>0.4407007712825759</v>
      </c>
      <c r="N2312" t="s">
        <v>4</v>
      </c>
      <c r="O2312" t="s">
        <v>11</v>
      </c>
      <c r="P2312" t="s">
        <v>11</v>
      </c>
    </row>
    <row r="2313" spans="1:16" x14ac:dyDescent="0.25">
      <c r="A2313">
        <v>1</v>
      </c>
      <c r="B2313">
        <v>0.73333333333333328</v>
      </c>
      <c r="C2313">
        <v>0.22222222222222221</v>
      </c>
      <c r="D2313">
        <v>0.24444444444444441</v>
      </c>
      <c r="E2313">
        <v>0.35555555555555562</v>
      </c>
      <c r="F2313">
        <v>0.17777777777777781</v>
      </c>
      <c r="G2313">
        <v>6.6666666666666666E-2</v>
      </c>
      <c r="H2313">
        <v>8.8888888888888892E-2</v>
      </c>
      <c r="I2313">
        <v>0</v>
      </c>
      <c r="J2313">
        <v>4.4444444444444453E-2</v>
      </c>
      <c r="K2313" t="s">
        <v>9</v>
      </c>
      <c r="L2313">
        <v>0.300330963755014</v>
      </c>
      <c r="N2313" t="s">
        <v>4</v>
      </c>
      <c r="O2313" t="s">
        <v>11</v>
      </c>
      <c r="P2313" t="s">
        <v>11</v>
      </c>
    </row>
    <row r="2314" spans="1:16" x14ac:dyDescent="0.25">
      <c r="A2314">
        <v>1</v>
      </c>
      <c r="B2314">
        <v>0.30917874396135259</v>
      </c>
      <c r="C2314">
        <v>9.6618357487922704E-2</v>
      </c>
      <c r="D2314">
        <v>2.415458937198068E-2</v>
      </c>
      <c r="E2314">
        <v>4.830917874396135E-3</v>
      </c>
      <c r="F2314">
        <v>0</v>
      </c>
      <c r="G2314">
        <v>0</v>
      </c>
      <c r="H2314">
        <v>0</v>
      </c>
      <c r="I2314">
        <v>0</v>
      </c>
      <c r="J2314">
        <v>4.830917874396135E-3</v>
      </c>
      <c r="K2314" t="s">
        <v>9</v>
      </c>
      <c r="L2314">
        <v>0.71543831815505243</v>
      </c>
      <c r="N2314" t="s">
        <v>7</v>
      </c>
      <c r="O2314" t="s">
        <v>11</v>
      </c>
      <c r="P2314" t="s">
        <v>11</v>
      </c>
    </row>
    <row r="2315" spans="1:16" x14ac:dyDescent="0.25">
      <c r="A2315">
        <v>1</v>
      </c>
      <c r="B2315">
        <v>0.108695652173913</v>
      </c>
      <c r="C2315">
        <v>0.13768115942028991</v>
      </c>
      <c r="D2315">
        <v>2.1739130434782612E-2</v>
      </c>
      <c r="E2315">
        <v>7.9710144927536225E-2</v>
      </c>
      <c r="F2315">
        <v>0</v>
      </c>
      <c r="G2315">
        <v>7.246376811594203E-3</v>
      </c>
      <c r="H2315">
        <v>7.246376811594203E-3</v>
      </c>
      <c r="I2315">
        <v>0</v>
      </c>
      <c r="J2315">
        <v>0</v>
      </c>
      <c r="K2315" t="s">
        <v>9</v>
      </c>
      <c r="L2315">
        <v>0.44586325797679432</v>
      </c>
      <c r="N2315" t="s">
        <v>7</v>
      </c>
      <c r="O2315" t="s">
        <v>11</v>
      </c>
      <c r="P2315" t="s">
        <v>11</v>
      </c>
    </row>
    <row r="2316" spans="1:16" x14ac:dyDescent="0.25">
      <c r="A2316">
        <v>1</v>
      </c>
      <c r="B2316">
        <v>0.41414141414141409</v>
      </c>
      <c r="C2316">
        <v>0.31313131313131309</v>
      </c>
      <c r="D2316">
        <v>0.1111111111111111</v>
      </c>
      <c r="E2316">
        <v>7.0707070707070704E-2</v>
      </c>
      <c r="F2316">
        <v>8.0808080808080815E-2</v>
      </c>
      <c r="G2316">
        <v>1.01010101010101E-2</v>
      </c>
      <c r="H2316">
        <v>4.0404040404040407E-2</v>
      </c>
      <c r="I2316">
        <v>0</v>
      </c>
      <c r="J2316">
        <v>2.02020202020202E-2</v>
      </c>
      <c r="K2316" t="s">
        <v>9</v>
      </c>
      <c r="L2316">
        <v>0.21545228937666841</v>
      </c>
      <c r="N2316" t="s">
        <v>4</v>
      </c>
      <c r="O2316" t="s">
        <v>11</v>
      </c>
      <c r="P2316" t="s">
        <v>11</v>
      </c>
    </row>
    <row r="2317" spans="1:16" x14ac:dyDescent="0.25">
      <c r="A2317">
        <v>1</v>
      </c>
      <c r="B2317">
        <v>0.58510638297872342</v>
      </c>
      <c r="C2317">
        <v>0.2978723404255319</v>
      </c>
      <c r="D2317">
        <v>0.21276595744680851</v>
      </c>
      <c r="E2317">
        <v>0.19148936170212769</v>
      </c>
      <c r="F2317">
        <v>5.3191489361702128E-2</v>
      </c>
      <c r="G2317">
        <v>6.3829787234042548E-2</v>
      </c>
      <c r="H2317">
        <v>3.1914893617021267E-2</v>
      </c>
      <c r="I2317">
        <v>5.3191489361702128E-2</v>
      </c>
      <c r="J2317">
        <v>1.063829787234043E-2</v>
      </c>
      <c r="K2317" t="s">
        <v>9</v>
      </c>
      <c r="L2317">
        <v>0.41725013088227558</v>
      </c>
      <c r="N2317" t="s">
        <v>4</v>
      </c>
      <c r="O2317" t="s">
        <v>11</v>
      </c>
      <c r="P2317" t="s">
        <v>11</v>
      </c>
    </row>
    <row r="2318" spans="1:16" x14ac:dyDescent="0.25">
      <c r="A2318">
        <v>1</v>
      </c>
      <c r="B2318">
        <v>0.29464285714285721</v>
      </c>
      <c r="C2318">
        <v>0.25892857142857151</v>
      </c>
      <c r="D2318">
        <v>0.375</v>
      </c>
      <c r="E2318">
        <v>8.9285714285714288E-2</v>
      </c>
      <c r="F2318">
        <v>8.0357142857142863E-2</v>
      </c>
      <c r="G2318">
        <v>8.0357142857142863E-2</v>
      </c>
      <c r="H2318">
        <v>3.5714285714285712E-2</v>
      </c>
      <c r="I2318">
        <v>1.785714285714286E-2</v>
      </c>
      <c r="J2318">
        <v>2.6785714285714281E-2</v>
      </c>
      <c r="K2318" t="s">
        <v>9</v>
      </c>
      <c r="L2318">
        <v>0.27186214434491979</v>
      </c>
      <c r="N2318" t="s">
        <v>4</v>
      </c>
      <c r="O2318" t="s">
        <v>11</v>
      </c>
      <c r="P2318" t="s">
        <v>11</v>
      </c>
    </row>
    <row r="2319" spans="1:16" x14ac:dyDescent="0.25">
      <c r="A2319">
        <v>1</v>
      </c>
      <c r="B2319">
        <v>0.63461538461538458</v>
      </c>
      <c r="C2319">
        <v>0.25</v>
      </c>
      <c r="D2319">
        <v>0.23076923076923081</v>
      </c>
      <c r="E2319">
        <v>7.6923076923076927E-2</v>
      </c>
      <c r="F2319">
        <v>6.7307692307692304E-2</v>
      </c>
      <c r="G2319">
        <v>6.7307692307692304E-2</v>
      </c>
      <c r="H2319">
        <v>0</v>
      </c>
      <c r="I2319">
        <v>5.7692307692307702E-2</v>
      </c>
      <c r="J2319">
        <v>9.6153846153846159E-3</v>
      </c>
      <c r="K2319" t="s">
        <v>9</v>
      </c>
      <c r="L2319">
        <v>0.25323357736462659</v>
      </c>
      <c r="N2319" t="s">
        <v>4</v>
      </c>
      <c r="O2319" t="s">
        <v>11</v>
      </c>
      <c r="P2319" t="s">
        <v>11</v>
      </c>
    </row>
    <row r="2320" spans="1:16" x14ac:dyDescent="0.25">
      <c r="A2320">
        <v>1</v>
      </c>
      <c r="B2320">
        <v>0.69491525423728817</v>
      </c>
      <c r="C2320">
        <v>0.42372881355932202</v>
      </c>
      <c r="D2320">
        <v>0.23728813559322029</v>
      </c>
      <c r="E2320">
        <v>0.10169491525423729</v>
      </c>
      <c r="F2320">
        <v>5.0847457627118647E-2</v>
      </c>
      <c r="G2320">
        <v>8.4745762711864403E-2</v>
      </c>
      <c r="H2320">
        <v>0</v>
      </c>
      <c r="I2320">
        <v>1.6949152542372881E-2</v>
      </c>
      <c r="J2320">
        <v>0</v>
      </c>
      <c r="K2320" t="s">
        <v>9</v>
      </c>
      <c r="L2320">
        <v>0.21379561850685239</v>
      </c>
      <c r="N2320" t="s">
        <v>4</v>
      </c>
      <c r="O2320" t="s">
        <v>11</v>
      </c>
      <c r="P2320" t="s">
        <v>11</v>
      </c>
    </row>
    <row r="2321" spans="1:16" x14ac:dyDescent="0.25">
      <c r="A2321">
        <v>1</v>
      </c>
      <c r="B2321">
        <v>0.18090452261306531</v>
      </c>
      <c r="C2321">
        <v>0.1256281407035176</v>
      </c>
      <c r="D2321">
        <v>6.5326633165829151E-2</v>
      </c>
      <c r="E2321">
        <v>1.507537688442211E-2</v>
      </c>
      <c r="F2321">
        <v>2.5125628140703519E-2</v>
      </c>
      <c r="G2321">
        <v>5.0251256281407036E-3</v>
      </c>
      <c r="H2321">
        <v>1.0050251256281411E-2</v>
      </c>
      <c r="I2321">
        <v>1.507537688442211E-2</v>
      </c>
      <c r="J2321">
        <v>5.0251256281407036E-3</v>
      </c>
      <c r="K2321" t="s">
        <v>9</v>
      </c>
      <c r="L2321">
        <v>0.4171474077052455</v>
      </c>
      <c r="N2321" t="s">
        <v>7</v>
      </c>
      <c r="O2321" t="s">
        <v>11</v>
      </c>
      <c r="P2321" t="s">
        <v>11</v>
      </c>
    </row>
    <row r="2322" spans="1:16" x14ac:dyDescent="0.25">
      <c r="A2322">
        <v>1</v>
      </c>
      <c r="B2322">
        <v>0.215</v>
      </c>
      <c r="C2322">
        <v>0.105</v>
      </c>
      <c r="D2322">
        <v>4.4999999999999998E-2</v>
      </c>
      <c r="E2322">
        <v>7.0000000000000007E-2</v>
      </c>
      <c r="F2322">
        <v>5.0000000000000001E-3</v>
      </c>
      <c r="G2322">
        <v>0.01</v>
      </c>
      <c r="H2322">
        <v>5.0000000000000001E-3</v>
      </c>
      <c r="I2322">
        <v>5.0000000000000001E-3</v>
      </c>
      <c r="J2322">
        <v>0</v>
      </c>
      <c r="K2322" t="s">
        <v>9</v>
      </c>
      <c r="L2322">
        <v>0.41284858356129528</v>
      </c>
      <c r="N2322" t="s">
        <v>7</v>
      </c>
      <c r="O2322" t="s">
        <v>11</v>
      </c>
      <c r="P2322" t="s">
        <v>11</v>
      </c>
    </row>
    <row r="2323" spans="1:16" x14ac:dyDescent="0.25">
      <c r="A2323">
        <v>1</v>
      </c>
      <c r="B2323">
        <v>0.43859649122807021</v>
      </c>
      <c r="C2323">
        <v>0.2807017543859649</v>
      </c>
      <c r="D2323">
        <v>0.2105263157894737</v>
      </c>
      <c r="E2323">
        <v>0.14912280701754391</v>
      </c>
      <c r="F2323">
        <v>0.10526315789473679</v>
      </c>
      <c r="G2323">
        <v>3.5087719298245612E-2</v>
      </c>
      <c r="H2323">
        <v>8.771929824561403E-3</v>
      </c>
      <c r="I2323">
        <v>8.771929824561403E-3</v>
      </c>
      <c r="J2323">
        <v>0</v>
      </c>
      <c r="K2323" t="s">
        <v>9</v>
      </c>
      <c r="L2323">
        <v>0.36885816370064139</v>
      </c>
      <c r="N2323" t="s">
        <v>4</v>
      </c>
      <c r="O2323" t="s">
        <v>11</v>
      </c>
      <c r="P2323" t="s">
        <v>11</v>
      </c>
    </row>
    <row r="2324" spans="1:16" x14ac:dyDescent="0.25">
      <c r="A2324">
        <v>1</v>
      </c>
      <c r="B2324">
        <v>0.45283018867924529</v>
      </c>
      <c r="C2324">
        <v>0.31132075471698112</v>
      </c>
      <c r="D2324">
        <v>0.13207547169811321</v>
      </c>
      <c r="E2324">
        <v>6.6037735849056603E-2</v>
      </c>
      <c r="F2324">
        <v>2.8301886792452831E-2</v>
      </c>
      <c r="G2324">
        <v>9.433962264150943E-3</v>
      </c>
      <c r="H2324">
        <v>0</v>
      </c>
      <c r="I2324">
        <v>0</v>
      </c>
      <c r="J2324">
        <v>9.433962264150943E-3</v>
      </c>
      <c r="K2324" t="s">
        <v>9</v>
      </c>
      <c r="L2324">
        <v>0.51766563886415018</v>
      </c>
      <c r="N2324" t="s">
        <v>4</v>
      </c>
      <c r="O2324" t="s">
        <v>11</v>
      </c>
      <c r="P2324" t="s">
        <v>11</v>
      </c>
    </row>
    <row r="2325" spans="1:16" x14ac:dyDescent="0.25">
      <c r="A2325">
        <v>1</v>
      </c>
      <c r="B2325">
        <v>0.57627118644067798</v>
      </c>
      <c r="C2325">
        <v>0.38983050847457629</v>
      </c>
      <c r="D2325">
        <v>0.19491525423728809</v>
      </c>
      <c r="E2325">
        <v>6.7796610169491525E-2</v>
      </c>
      <c r="F2325">
        <v>3.3898305084745763E-2</v>
      </c>
      <c r="G2325">
        <v>2.542372881355932E-2</v>
      </c>
      <c r="H2325">
        <v>0</v>
      </c>
      <c r="I2325">
        <v>2.542372881355932E-2</v>
      </c>
      <c r="J2325">
        <v>8.4745762711864406E-3</v>
      </c>
      <c r="K2325" t="s">
        <v>9</v>
      </c>
      <c r="L2325">
        <v>0.4686925428576878</v>
      </c>
      <c r="N2325" t="s">
        <v>4</v>
      </c>
      <c r="O2325" t="s">
        <v>11</v>
      </c>
      <c r="P2325" t="s">
        <v>11</v>
      </c>
    </row>
    <row r="2326" spans="1:16" x14ac:dyDescent="0.25">
      <c r="A2326">
        <v>1</v>
      </c>
      <c r="B2326">
        <v>0.38095238095238088</v>
      </c>
      <c r="C2326">
        <v>0.22222222222222221</v>
      </c>
      <c r="D2326">
        <v>0.17460317460317459</v>
      </c>
      <c r="E2326">
        <v>4.7619047619047623E-2</v>
      </c>
      <c r="F2326">
        <v>4.7619047619047623E-2</v>
      </c>
      <c r="G2326">
        <v>3.1746031746031737E-2</v>
      </c>
      <c r="H2326">
        <v>4.7619047619047623E-2</v>
      </c>
      <c r="I2326">
        <v>1.5873015873015869E-2</v>
      </c>
      <c r="J2326">
        <v>3.1746031746031737E-2</v>
      </c>
      <c r="K2326" t="s">
        <v>9</v>
      </c>
      <c r="L2326">
        <v>0.30539549989660908</v>
      </c>
      <c r="N2326" t="s">
        <v>4</v>
      </c>
      <c r="O2326" t="s">
        <v>11</v>
      </c>
      <c r="P2326" t="s">
        <v>11</v>
      </c>
    </row>
    <row r="2327" spans="1:16" x14ac:dyDescent="0.25">
      <c r="A2327">
        <v>1</v>
      </c>
      <c r="B2327">
        <v>0</v>
      </c>
      <c r="C2327">
        <v>0.5357142857142857</v>
      </c>
      <c r="D2327">
        <v>0</v>
      </c>
      <c r="E2327">
        <v>0.39285714285714279</v>
      </c>
      <c r="F2327">
        <v>0</v>
      </c>
      <c r="G2327">
        <v>0.125</v>
      </c>
      <c r="H2327">
        <v>0</v>
      </c>
      <c r="I2327">
        <v>0</v>
      </c>
      <c r="J2327">
        <v>0</v>
      </c>
      <c r="K2327" t="s">
        <v>9</v>
      </c>
      <c r="L2327">
        <v>0.53996271379553906</v>
      </c>
      <c r="N2327" t="s">
        <v>10</v>
      </c>
      <c r="O2327" t="s">
        <v>11</v>
      </c>
      <c r="P2327" t="s">
        <v>11</v>
      </c>
    </row>
    <row r="2328" spans="1:16" x14ac:dyDescent="0.25">
      <c r="A2328">
        <v>1</v>
      </c>
      <c r="B2328">
        <v>0.44444444444444442</v>
      </c>
      <c r="C2328">
        <v>0.17777777777777781</v>
      </c>
      <c r="D2328">
        <v>5.185185185185185E-2</v>
      </c>
      <c r="E2328">
        <v>4.4444444444444453E-2</v>
      </c>
      <c r="F2328">
        <v>0</v>
      </c>
      <c r="G2328">
        <v>7.4074074074074077E-3</v>
      </c>
      <c r="H2328">
        <v>7.4074074074074077E-3</v>
      </c>
      <c r="I2328">
        <v>0</v>
      </c>
      <c r="J2328">
        <v>7.4074074074074077E-3</v>
      </c>
      <c r="K2328" t="s">
        <v>9</v>
      </c>
      <c r="L2328">
        <v>0.61580576771121553</v>
      </c>
      <c r="N2328" t="s">
        <v>4</v>
      </c>
      <c r="O2328" t="s">
        <v>11</v>
      </c>
      <c r="P2328" t="s">
        <v>11</v>
      </c>
    </row>
    <row r="2329" spans="1:16" x14ac:dyDescent="0.25">
      <c r="A2329">
        <v>1</v>
      </c>
      <c r="B2329">
        <v>0.67647058823529416</v>
      </c>
      <c r="C2329">
        <v>0.23529411764705879</v>
      </c>
      <c r="D2329">
        <v>0.30882352941176472</v>
      </c>
      <c r="E2329">
        <v>5.8823529411764712E-2</v>
      </c>
      <c r="F2329">
        <v>0.1176470588235294</v>
      </c>
      <c r="G2329">
        <v>4.4117647058823532E-2</v>
      </c>
      <c r="H2329">
        <v>4.4117647058823532E-2</v>
      </c>
      <c r="I2329">
        <v>2.9411764705882349E-2</v>
      </c>
      <c r="J2329">
        <v>2.9411764705882349E-2</v>
      </c>
      <c r="K2329" t="s">
        <v>9</v>
      </c>
      <c r="L2329">
        <v>0.15999715989198601</v>
      </c>
      <c r="N2329" t="s">
        <v>4</v>
      </c>
      <c r="O2329" t="s">
        <v>11</v>
      </c>
      <c r="P2329" t="s">
        <v>11</v>
      </c>
    </row>
    <row r="2330" spans="1:16" x14ac:dyDescent="0.25">
      <c r="A2330">
        <v>1</v>
      </c>
      <c r="B2330">
        <v>0.69047619047619047</v>
      </c>
      <c r="C2330">
        <v>0.33333333333333331</v>
      </c>
      <c r="D2330">
        <v>0.38095238095238088</v>
      </c>
      <c r="E2330">
        <v>0.119047619047619</v>
      </c>
      <c r="F2330">
        <v>0.14285714285714279</v>
      </c>
      <c r="G2330">
        <v>0.19047619047619049</v>
      </c>
      <c r="H2330">
        <v>0.119047619047619</v>
      </c>
      <c r="I2330">
        <v>4.7619047619047623E-2</v>
      </c>
      <c r="J2330">
        <v>4.7619047619047623E-2</v>
      </c>
      <c r="K2330" t="s">
        <v>9</v>
      </c>
      <c r="L2330">
        <v>0.12787505303526689</v>
      </c>
      <c r="N2330" t="s">
        <v>4</v>
      </c>
      <c r="O2330" t="s">
        <v>11</v>
      </c>
      <c r="P2330" t="s">
        <v>11</v>
      </c>
    </row>
    <row r="2331" spans="1:16" x14ac:dyDescent="0.25">
      <c r="A2331">
        <v>0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 t="s">
        <v>9</v>
      </c>
      <c r="L2331">
        <v>0.98585597785711332</v>
      </c>
      <c r="N2331" t="s">
        <v>10</v>
      </c>
      <c r="O2331" t="s">
        <v>11</v>
      </c>
      <c r="P2331" t="s">
        <v>11</v>
      </c>
    </row>
    <row r="2332" spans="1:16" x14ac:dyDescent="0.25">
      <c r="A2332">
        <v>1</v>
      </c>
      <c r="B2332">
        <v>0.61904761904761907</v>
      </c>
      <c r="C2332">
        <v>0.34920634920634919</v>
      </c>
      <c r="D2332">
        <v>0.15873015873015869</v>
      </c>
      <c r="E2332">
        <v>7.9365079365079361E-2</v>
      </c>
      <c r="F2332">
        <v>4.7619047619047623E-2</v>
      </c>
      <c r="G2332">
        <v>1.5873015873015869E-2</v>
      </c>
      <c r="H2332">
        <v>0</v>
      </c>
      <c r="I2332">
        <v>0</v>
      </c>
      <c r="J2332">
        <v>1.5873015873015869E-2</v>
      </c>
      <c r="K2332" t="s">
        <v>9</v>
      </c>
      <c r="L2332">
        <v>0.26983445309459031</v>
      </c>
      <c r="N2332" t="s">
        <v>4</v>
      </c>
      <c r="O2332" t="s">
        <v>11</v>
      </c>
      <c r="P2332" t="s">
        <v>11</v>
      </c>
    </row>
    <row r="2333" spans="1:16" x14ac:dyDescent="0.25">
      <c r="A2333">
        <v>1</v>
      </c>
      <c r="B2333">
        <v>0.25352112676056338</v>
      </c>
      <c r="C2333">
        <v>0.12676056338028169</v>
      </c>
      <c r="D2333">
        <v>4.2253521126760563E-2</v>
      </c>
      <c r="E2333">
        <v>4.2253521126760563E-2</v>
      </c>
      <c r="F2333">
        <v>0</v>
      </c>
      <c r="G2333">
        <v>1.408450704225352E-2</v>
      </c>
      <c r="H2333">
        <v>1.408450704225352E-2</v>
      </c>
      <c r="I2333">
        <v>0</v>
      </c>
      <c r="J2333">
        <v>0</v>
      </c>
      <c r="K2333" t="s">
        <v>9</v>
      </c>
      <c r="L2333">
        <v>0.25846012445681238</v>
      </c>
      <c r="N2333" t="s">
        <v>7</v>
      </c>
      <c r="O2333" t="s">
        <v>11</v>
      </c>
      <c r="P2333" t="s">
        <v>11</v>
      </c>
    </row>
    <row r="2334" spans="1:16" x14ac:dyDescent="0.25">
      <c r="A2334">
        <v>1</v>
      </c>
      <c r="B2334">
        <v>0.56451612903225812</v>
      </c>
      <c r="C2334">
        <v>0.30645161290322581</v>
      </c>
      <c r="D2334">
        <v>0.32258064516129031</v>
      </c>
      <c r="E2334">
        <v>0.16129032258064521</v>
      </c>
      <c r="F2334">
        <v>6.4516129032258063E-2</v>
      </c>
      <c r="G2334">
        <v>0</v>
      </c>
      <c r="H2334">
        <v>0</v>
      </c>
      <c r="I2334">
        <v>1.6129032258064519E-2</v>
      </c>
      <c r="J2334">
        <v>0</v>
      </c>
      <c r="K2334" t="s">
        <v>9</v>
      </c>
      <c r="L2334">
        <v>0.15349868324513519</v>
      </c>
      <c r="N2334" t="s">
        <v>4</v>
      </c>
      <c r="O2334" t="s">
        <v>11</v>
      </c>
      <c r="P2334" t="s">
        <v>11</v>
      </c>
    </row>
    <row r="2335" spans="1:16" x14ac:dyDescent="0.25">
      <c r="A2335">
        <v>1</v>
      </c>
      <c r="B2335">
        <v>0.22105263157894739</v>
      </c>
      <c r="C2335">
        <v>5.2631578947368418E-2</v>
      </c>
      <c r="D2335">
        <v>3.1578947368421047E-2</v>
      </c>
      <c r="E2335">
        <v>1.0526315789473681E-2</v>
      </c>
      <c r="F2335">
        <v>0</v>
      </c>
      <c r="G2335">
        <v>0</v>
      </c>
      <c r="H2335">
        <v>0</v>
      </c>
      <c r="I2335">
        <v>0</v>
      </c>
      <c r="J2335">
        <v>0</v>
      </c>
      <c r="K2335" t="s">
        <v>9</v>
      </c>
      <c r="L2335">
        <v>0.55703876969060784</v>
      </c>
      <c r="N2335" t="s">
        <v>7</v>
      </c>
      <c r="O2335" t="s">
        <v>11</v>
      </c>
      <c r="P2335" t="s">
        <v>11</v>
      </c>
    </row>
    <row r="2336" spans="1:16" x14ac:dyDescent="0.25">
      <c r="A2336">
        <v>1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2.0689655172413789E-2</v>
      </c>
      <c r="K2336" t="s">
        <v>9</v>
      </c>
      <c r="L2336">
        <v>0.98767024623626321</v>
      </c>
      <c r="N2336" t="s">
        <v>8</v>
      </c>
      <c r="O2336" t="s">
        <v>11</v>
      </c>
      <c r="P2336" t="s">
        <v>11</v>
      </c>
    </row>
    <row r="2337" spans="1:16" x14ac:dyDescent="0.25">
      <c r="A2337">
        <v>1</v>
      </c>
      <c r="B2337">
        <v>0.44117647058823528</v>
      </c>
      <c r="C2337">
        <v>0.2156862745098039</v>
      </c>
      <c r="D2337">
        <v>0.1176470588235294</v>
      </c>
      <c r="E2337">
        <v>0.1176470588235294</v>
      </c>
      <c r="F2337">
        <v>1.9607843137254902E-2</v>
      </c>
      <c r="G2337">
        <v>9.8039215686274508E-3</v>
      </c>
      <c r="H2337">
        <v>2.9411764705882349E-2</v>
      </c>
      <c r="I2337">
        <v>0</v>
      </c>
      <c r="J2337">
        <v>0</v>
      </c>
      <c r="K2337" t="s">
        <v>9</v>
      </c>
      <c r="L2337">
        <v>0.21582044247189469</v>
      </c>
      <c r="N2337" t="s">
        <v>4</v>
      </c>
      <c r="O2337" t="s">
        <v>11</v>
      </c>
      <c r="P2337" t="s">
        <v>11</v>
      </c>
    </row>
    <row r="2338" spans="1:16" x14ac:dyDescent="0.25">
      <c r="A2338">
        <v>1</v>
      </c>
      <c r="B2338">
        <v>0.44311377245508982</v>
      </c>
      <c r="C2338">
        <v>0.1616766467065868</v>
      </c>
      <c r="D2338">
        <v>4.1916167664670663E-2</v>
      </c>
      <c r="E2338">
        <v>2.9940119760479039E-2</v>
      </c>
      <c r="F2338">
        <v>2.3952095808383232E-2</v>
      </c>
      <c r="G2338">
        <v>0</v>
      </c>
      <c r="H2338">
        <v>0</v>
      </c>
      <c r="I2338">
        <v>0</v>
      </c>
      <c r="J2338">
        <v>0</v>
      </c>
      <c r="K2338" t="s">
        <v>9</v>
      </c>
      <c r="L2338">
        <v>0.20779210075806151</v>
      </c>
      <c r="N2338" t="s">
        <v>4</v>
      </c>
      <c r="O2338" t="s">
        <v>11</v>
      </c>
      <c r="P2338" t="s">
        <v>11</v>
      </c>
    </row>
    <row r="2339" spans="1:16" x14ac:dyDescent="0.25">
      <c r="A2339">
        <v>1</v>
      </c>
      <c r="B2339">
        <v>0.39622641509433959</v>
      </c>
      <c r="C2339">
        <v>0.18867924528301891</v>
      </c>
      <c r="D2339">
        <v>9.4339622641509441E-2</v>
      </c>
      <c r="E2339">
        <v>0.1037735849056604</v>
      </c>
      <c r="F2339">
        <v>9.433962264150943E-3</v>
      </c>
      <c r="G2339">
        <v>1.886792452830189E-2</v>
      </c>
      <c r="H2339">
        <v>1.886792452830189E-2</v>
      </c>
      <c r="I2339">
        <v>0</v>
      </c>
      <c r="J2339">
        <v>0</v>
      </c>
      <c r="K2339" t="s">
        <v>9</v>
      </c>
      <c r="L2339">
        <v>0.1681723846604273</v>
      </c>
      <c r="N2339" t="s">
        <v>4</v>
      </c>
      <c r="O2339" t="s">
        <v>11</v>
      </c>
      <c r="P2339" t="s">
        <v>11</v>
      </c>
    </row>
    <row r="2340" spans="1:16" x14ac:dyDescent="0.25">
      <c r="A2340">
        <v>1</v>
      </c>
      <c r="B2340">
        <v>0.86046511627906974</v>
      </c>
      <c r="C2340">
        <v>0.27906976744186052</v>
      </c>
      <c r="D2340">
        <v>0.16279069767441859</v>
      </c>
      <c r="E2340">
        <v>0.1395348837209302</v>
      </c>
      <c r="F2340">
        <v>0</v>
      </c>
      <c r="G2340">
        <v>2.3255813953488368E-2</v>
      </c>
      <c r="H2340">
        <v>2.3255813953488368E-2</v>
      </c>
      <c r="I2340">
        <v>4.6511627906976737E-2</v>
      </c>
      <c r="J2340">
        <v>0</v>
      </c>
      <c r="K2340" t="s">
        <v>9</v>
      </c>
      <c r="L2340">
        <v>0.46704054450416682</v>
      </c>
      <c r="N2340" t="s">
        <v>4</v>
      </c>
      <c r="O2340" t="s">
        <v>11</v>
      </c>
      <c r="P2340" t="s">
        <v>11</v>
      </c>
    </row>
    <row r="2341" spans="1:16" x14ac:dyDescent="0.25">
      <c r="A2341">
        <v>1</v>
      </c>
      <c r="B2341">
        <v>0.40625</v>
      </c>
      <c r="C2341">
        <v>0.390625</v>
      </c>
      <c r="D2341">
        <v>0.140625</v>
      </c>
      <c r="E2341">
        <v>0</v>
      </c>
      <c r="F2341">
        <v>0.109375</v>
      </c>
      <c r="G2341">
        <v>1.5625E-2</v>
      </c>
      <c r="H2341">
        <v>1.5625E-2</v>
      </c>
      <c r="I2341">
        <v>1.5625E-2</v>
      </c>
      <c r="J2341">
        <v>0</v>
      </c>
      <c r="K2341" t="s">
        <v>9</v>
      </c>
      <c r="L2341">
        <v>0.48133330776151351</v>
      </c>
      <c r="N2341" t="s">
        <v>4</v>
      </c>
      <c r="O2341" t="s">
        <v>11</v>
      </c>
      <c r="P2341" t="s">
        <v>11</v>
      </c>
    </row>
    <row r="2342" spans="1:16" x14ac:dyDescent="0.25">
      <c r="A2342">
        <v>1</v>
      </c>
      <c r="B2342">
        <v>0.52112676056338025</v>
      </c>
      <c r="C2342">
        <v>0.47887323943661969</v>
      </c>
      <c r="D2342">
        <v>0.23943661971830979</v>
      </c>
      <c r="E2342">
        <v>0.23943661971830979</v>
      </c>
      <c r="F2342">
        <v>0.1126760563380282</v>
      </c>
      <c r="G2342">
        <v>7.0422535211267609E-2</v>
      </c>
      <c r="H2342">
        <v>4.2253521126760563E-2</v>
      </c>
      <c r="I2342">
        <v>2.8169014084507039E-2</v>
      </c>
      <c r="J2342">
        <v>1.408450704225352E-2</v>
      </c>
      <c r="K2342" t="s">
        <v>9</v>
      </c>
      <c r="L2342">
        <v>0.35188197226465801</v>
      </c>
      <c r="N2342" t="s">
        <v>4</v>
      </c>
      <c r="O2342" t="s">
        <v>11</v>
      </c>
      <c r="P2342" t="s">
        <v>11</v>
      </c>
    </row>
    <row r="2343" spans="1:16" x14ac:dyDescent="0.25">
      <c r="A2343">
        <v>1</v>
      </c>
      <c r="B2343">
        <v>0.67272727272727273</v>
      </c>
      <c r="C2343">
        <v>0.34545454545454551</v>
      </c>
      <c r="D2343">
        <v>0.27272727272727271</v>
      </c>
      <c r="E2343">
        <v>3.6363636363636362E-2</v>
      </c>
      <c r="F2343">
        <v>3.6363636363636362E-2</v>
      </c>
      <c r="G2343">
        <v>0.1090909090909091</v>
      </c>
      <c r="H2343">
        <v>1.8181818181818181E-2</v>
      </c>
      <c r="I2343">
        <v>1.8181818181818181E-2</v>
      </c>
      <c r="J2343">
        <v>1.8181818181818181E-2</v>
      </c>
      <c r="K2343" t="s">
        <v>9</v>
      </c>
      <c r="L2343">
        <v>0.41303098047999581</v>
      </c>
      <c r="N2343" t="s">
        <v>4</v>
      </c>
      <c r="O2343" t="s">
        <v>11</v>
      </c>
      <c r="P2343" t="s">
        <v>11</v>
      </c>
    </row>
    <row r="2344" spans="1:16" x14ac:dyDescent="0.25">
      <c r="A2344">
        <v>1</v>
      </c>
      <c r="B2344">
        <v>0.51960784313725494</v>
      </c>
      <c r="C2344">
        <v>0.31372549019607843</v>
      </c>
      <c r="D2344">
        <v>0.1862745098039216</v>
      </c>
      <c r="E2344">
        <v>4.9019607843137247E-2</v>
      </c>
      <c r="F2344">
        <v>5.8823529411764712E-2</v>
      </c>
      <c r="G2344">
        <v>2.9411764705882349E-2</v>
      </c>
      <c r="H2344">
        <v>9.8039215686274508E-3</v>
      </c>
      <c r="I2344">
        <v>0</v>
      </c>
      <c r="J2344">
        <v>9.8039215686274508E-3</v>
      </c>
      <c r="K2344" t="s">
        <v>9</v>
      </c>
      <c r="L2344">
        <v>0.28233237404440198</v>
      </c>
      <c r="N2344" t="s">
        <v>4</v>
      </c>
      <c r="O2344" t="s">
        <v>11</v>
      </c>
      <c r="P2344" t="s">
        <v>11</v>
      </c>
    </row>
    <row r="2345" spans="1:16" x14ac:dyDescent="0.25">
      <c r="A2345">
        <v>1</v>
      </c>
      <c r="B2345">
        <v>0.50769230769230766</v>
      </c>
      <c r="C2345">
        <v>0.44615384615384618</v>
      </c>
      <c r="D2345">
        <v>0.2461538461538462</v>
      </c>
      <c r="E2345">
        <v>4.6153846153846163E-2</v>
      </c>
      <c r="F2345">
        <v>9.2307692307692313E-2</v>
      </c>
      <c r="G2345">
        <v>0.1230769230769231</v>
      </c>
      <c r="H2345">
        <v>1.5384615384615391E-2</v>
      </c>
      <c r="I2345">
        <v>3.0769230769230771E-2</v>
      </c>
      <c r="J2345">
        <v>3.0769230769230771E-2</v>
      </c>
      <c r="K2345" t="s">
        <v>9</v>
      </c>
      <c r="L2345">
        <v>0.35847668352924178</v>
      </c>
      <c r="N2345" t="s">
        <v>4</v>
      </c>
      <c r="O2345" t="s">
        <v>11</v>
      </c>
      <c r="P2345" t="s">
        <v>11</v>
      </c>
    </row>
    <row r="2346" spans="1:16" x14ac:dyDescent="0.25">
      <c r="A2346">
        <v>1</v>
      </c>
      <c r="B2346">
        <v>0.69767441860465118</v>
      </c>
      <c r="C2346">
        <v>0.32558139534883718</v>
      </c>
      <c r="D2346">
        <v>0.19767441860465121</v>
      </c>
      <c r="E2346">
        <v>0.37209302325581389</v>
      </c>
      <c r="F2346">
        <v>0.12790697674418611</v>
      </c>
      <c r="G2346">
        <v>1.1627906976744189E-2</v>
      </c>
      <c r="H2346">
        <v>2.3255813953488368E-2</v>
      </c>
      <c r="I2346">
        <v>5.8139534883720929E-2</v>
      </c>
      <c r="J2346">
        <v>0</v>
      </c>
      <c r="K2346" t="s">
        <v>9</v>
      </c>
      <c r="L2346">
        <v>0.23149040962104281</v>
      </c>
      <c r="N2346" t="s">
        <v>4</v>
      </c>
      <c r="O2346" t="s">
        <v>11</v>
      </c>
      <c r="P2346" t="s">
        <v>11</v>
      </c>
    </row>
    <row r="2347" spans="1:16" x14ac:dyDescent="0.25">
      <c r="A2347">
        <v>1</v>
      </c>
      <c r="B2347">
        <v>0.45528455284552838</v>
      </c>
      <c r="C2347">
        <v>0.2113821138211382</v>
      </c>
      <c r="D2347">
        <v>0.18699186991869921</v>
      </c>
      <c r="E2347">
        <v>3.2520325203252043E-2</v>
      </c>
      <c r="F2347">
        <v>8.130081300813009E-3</v>
      </c>
      <c r="G2347">
        <v>8.130081300813009E-3</v>
      </c>
      <c r="H2347">
        <v>0</v>
      </c>
      <c r="I2347">
        <v>0</v>
      </c>
      <c r="J2347">
        <v>0</v>
      </c>
      <c r="K2347" t="s">
        <v>9</v>
      </c>
      <c r="L2347">
        <v>0.1400779834982675</v>
      </c>
      <c r="N2347" t="s">
        <v>4</v>
      </c>
      <c r="O2347" t="s">
        <v>11</v>
      </c>
      <c r="P2347" t="s">
        <v>11</v>
      </c>
    </row>
    <row r="2348" spans="1:16" x14ac:dyDescent="0.25">
      <c r="A2348">
        <v>1</v>
      </c>
      <c r="B2348">
        <v>0.70833333333333337</v>
      </c>
      <c r="C2348">
        <v>0.22916666666666671</v>
      </c>
      <c r="D2348">
        <v>0.27083333333333331</v>
      </c>
      <c r="E2348">
        <v>0.1875</v>
      </c>
      <c r="F2348">
        <v>0.20833333333333329</v>
      </c>
      <c r="G2348">
        <v>8.3333333333333329E-2</v>
      </c>
      <c r="H2348">
        <v>0</v>
      </c>
      <c r="I2348">
        <v>2.0833333333333329E-2</v>
      </c>
      <c r="J2348">
        <v>2.0833333333333329E-2</v>
      </c>
      <c r="K2348" t="s">
        <v>9</v>
      </c>
      <c r="L2348">
        <v>0.13923545951861491</v>
      </c>
      <c r="N2348" t="s">
        <v>4</v>
      </c>
      <c r="O2348" t="s">
        <v>11</v>
      </c>
      <c r="P2348" t="s">
        <v>11</v>
      </c>
    </row>
    <row r="2349" spans="1:16" x14ac:dyDescent="0.25">
      <c r="A2349">
        <v>1</v>
      </c>
      <c r="B2349">
        <v>0.6071428571428571</v>
      </c>
      <c r="C2349">
        <v>0.44642857142857151</v>
      </c>
      <c r="D2349">
        <v>0.1964285714285714</v>
      </c>
      <c r="E2349">
        <v>0</v>
      </c>
      <c r="F2349">
        <v>0.1071428571428571</v>
      </c>
      <c r="G2349">
        <v>0.1071428571428571</v>
      </c>
      <c r="H2349">
        <v>8.9285714285714288E-2</v>
      </c>
      <c r="I2349">
        <v>3.5714285714285712E-2</v>
      </c>
      <c r="J2349">
        <v>0</v>
      </c>
      <c r="K2349" t="s">
        <v>9</v>
      </c>
      <c r="L2349">
        <v>0.38958465410116588</v>
      </c>
      <c r="N2349" t="s">
        <v>4</v>
      </c>
      <c r="O2349" t="s">
        <v>11</v>
      </c>
      <c r="P2349" t="s">
        <v>11</v>
      </c>
    </row>
    <row r="2350" spans="1:16" x14ac:dyDescent="0.25">
      <c r="A2350">
        <v>1</v>
      </c>
      <c r="B2350">
        <v>0.49152542372881358</v>
      </c>
      <c r="C2350">
        <v>0.20338983050847459</v>
      </c>
      <c r="D2350">
        <v>8.4745762711864403E-2</v>
      </c>
      <c r="E2350">
        <v>0.1186440677966102</v>
      </c>
      <c r="F2350">
        <v>1.6949152542372881E-2</v>
      </c>
      <c r="G2350">
        <v>1.6949152542372881E-2</v>
      </c>
      <c r="H2350">
        <v>0</v>
      </c>
      <c r="I2350">
        <v>0</v>
      </c>
      <c r="J2350">
        <v>1.6949152542372881E-2</v>
      </c>
      <c r="K2350" t="s">
        <v>9</v>
      </c>
      <c r="L2350">
        <v>0.30705627040097078</v>
      </c>
      <c r="N2350" t="s">
        <v>4</v>
      </c>
      <c r="O2350" t="s">
        <v>11</v>
      </c>
      <c r="P2350" t="s">
        <v>11</v>
      </c>
    </row>
    <row r="2351" spans="1:16" x14ac:dyDescent="0.25">
      <c r="A2351">
        <v>1</v>
      </c>
      <c r="B2351">
        <v>0.88</v>
      </c>
      <c r="C2351">
        <v>0.36</v>
      </c>
      <c r="D2351">
        <v>0.42</v>
      </c>
      <c r="E2351">
        <v>0.18</v>
      </c>
      <c r="F2351">
        <v>0.1</v>
      </c>
      <c r="G2351">
        <v>0.14000000000000001</v>
      </c>
      <c r="H2351">
        <v>0.02</v>
      </c>
      <c r="I2351">
        <v>0.02</v>
      </c>
      <c r="J2351">
        <v>0.02</v>
      </c>
      <c r="K2351" t="s">
        <v>9</v>
      </c>
      <c r="L2351">
        <v>0.3780283212733887</v>
      </c>
      <c r="N2351" t="s">
        <v>4</v>
      </c>
      <c r="O2351" t="s">
        <v>11</v>
      </c>
      <c r="P2351" t="s">
        <v>11</v>
      </c>
    </row>
    <row r="2352" spans="1:16" x14ac:dyDescent="0.25">
      <c r="A2352">
        <v>1</v>
      </c>
      <c r="B2352">
        <v>0.4</v>
      </c>
      <c r="C2352">
        <v>0.43636363636363629</v>
      </c>
      <c r="D2352">
        <v>0.1818181818181818</v>
      </c>
      <c r="E2352">
        <v>7.2727272727272724E-2</v>
      </c>
      <c r="F2352">
        <v>9.0909090909090912E-2</v>
      </c>
      <c r="G2352">
        <v>0</v>
      </c>
      <c r="H2352">
        <v>0</v>
      </c>
      <c r="I2352">
        <v>0</v>
      </c>
      <c r="J2352">
        <v>1.8181818181818181E-2</v>
      </c>
      <c r="K2352" t="s">
        <v>9</v>
      </c>
      <c r="L2352">
        <v>0.4306557337960446</v>
      </c>
      <c r="N2352" t="s">
        <v>4</v>
      </c>
      <c r="O2352" t="s">
        <v>11</v>
      </c>
      <c r="P2352" t="s">
        <v>11</v>
      </c>
    </row>
    <row r="2353" spans="1:16" x14ac:dyDescent="0.25">
      <c r="A2353">
        <v>1</v>
      </c>
      <c r="B2353">
        <v>0.57407407407407407</v>
      </c>
      <c r="C2353">
        <v>0.48148148148148151</v>
      </c>
      <c r="D2353">
        <v>0.27777777777777779</v>
      </c>
      <c r="E2353">
        <v>0.14814814814814811</v>
      </c>
      <c r="F2353">
        <v>0.1111111111111111</v>
      </c>
      <c r="G2353">
        <v>7.407407407407407E-2</v>
      </c>
      <c r="H2353">
        <v>3.7037037037037028E-2</v>
      </c>
      <c r="I2353">
        <v>1.8518518518518521E-2</v>
      </c>
      <c r="J2353">
        <v>0</v>
      </c>
      <c r="K2353" t="s">
        <v>9</v>
      </c>
      <c r="L2353">
        <v>0.1247956818739252</v>
      </c>
      <c r="N2353" t="s">
        <v>4</v>
      </c>
      <c r="O2353" t="s">
        <v>11</v>
      </c>
      <c r="P2353" t="s">
        <v>11</v>
      </c>
    </row>
    <row r="2354" spans="1:16" x14ac:dyDescent="0.25">
      <c r="A2354">
        <v>1</v>
      </c>
      <c r="B2354">
        <v>0.36585365853658541</v>
      </c>
      <c r="C2354">
        <v>0.2073170731707317</v>
      </c>
      <c r="D2354">
        <v>0.25609756097560982</v>
      </c>
      <c r="E2354">
        <v>2.4390243902439029E-2</v>
      </c>
      <c r="F2354">
        <v>4.878048780487805E-2</v>
      </c>
      <c r="G2354">
        <v>6.097560975609756E-2</v>
      </c>
      <c r="H2354">
        <v>2.4390243902439029E-2</v>
      </c>
      <c r="I2354">
        <v>3.6585365853658527E-2</v>
      </c>
      <c r="J2354">
        <v>1.2195121951219509E-2</v>
      </c>
      <c r="K2354" t="s">
        <v>9</v>
      </c>
      <c r="L2354">
        <v>0.33347453521902293</v>
      </c>
      <c r="N2354" t="s">
        <v>4</v>
      </c>
      <c r="O2354" t="s">
        <v>11</v>
      </c>
      <c r="P2354" t="s">
        <v>11</v>
      </c>
    </row>
    <row r="2355" spans="1:16" x14ac:dyDescent="0.25">
      <c r="A2355">
        <v>1</v>
      </c>
      <c r="B2355">
        <v>0.21287128712871289</v>
      </c>
      <c r="C2355">
        <v>0.1237623762376238</v>
      </c>
      <c r="D2355">
        <v>5.4455445544554462E-2</v>
      </c>
      <c r="E2355">
        <v>4.4554455445544552E-2</v>
      </c>
      <c r="F2355">
        <v>1.4851485148514851E-2</v>
      </c>
      <c r="G2355">
        <v>0</v>
      </c>
      <c r="H2355">
        <v>0</v>
      </c>
      <c r="I2355">
        <v>0</v>
      </c>
      <c r="J2355">
        <v>0</v>
      </c>
      <c r="K2355" t="s">
        <v>9</v>
      </c>
      <c r="L2355">
        <v>0.44521981220440882</v>
      </c>
      <c r="N2355" t="s">
        <v>7</v>
      </c>
      <c r="O2355" t="s">
        <v>11</v>
      </c>
      <c r="P2355" t="s">
        <v>11</v>
      </c>
    </row>
    <row r="2356" spans="1:16" x14ac:dyDescent="0.25">
      <c r="A2356">
        <v>1</v>
      </c>
      <c r="B2356">
        <v>0</v>
      </c>
      <c r="C2356">
        <v>0</v>
      </c>
      <c r="D2356">
        <v>0.38157894736842107</v>
      </c>
      <c r="E2356">
        <v>0</v>
      </c>
      <c r="F2356">
        <v>0</v>
      </c>
      <c r="G2356">
        <v>0.10526315789473679</v>
      </c>
      <c r="H2356">
        <v>0</v>
      </c>
      <c r="I2356">
        <v>0</v>
      </c>
      <c r="J2356">
        <v>0</v>
      </c>
      <c r="K2356" t="s">
        <v>9</v>
      </c>
      <c r="L2356">
        <v>0.66272367378278274</v>
      </c>
      <c r="N2356" t="s">
        <v>10</v>
      </c>
      <c r="O2356" t="s">
        <v>11</v>
      </c>
      <c r="P2356" t="s">
        <v>11</v>
      </c>
    </row>
    <row r="2357" spans="1:16" x14ac:dyDescent="0.25">
      <c r="A2357">
        <v>1</v>
      </c>
      <c r="B2357">
        <v>0.52564102564102566</v>
      </c>
      <c r="C2357">
        <v>0.37179487179487181</v>
      </c>
      <c r="D2357">
        <v>0.33333333333333331</v>
      </c>
      <c r="E2357">
        <v>0.20512820512820509</v>
      </c>
      <c r="F2357">
        <v>5.128205128205128E-2</v>
      </c>
      <c r="G2357">
        <v>5.128205128205128E-2</v>
      </c>
      <c r="H2357">
        <v>1.282051282051282E-2</v>
      </c>
      <c r="I2357">
        <v>1.282051282051282E-2</v>
      </c>
      <c r="J2357">
        <v>2.564102564102564E-2</v>
      </c>
      <c r="K2357" t="s">
        <v>9</v>
      </c>
      <c r="L2357">
        <v>0.1006198129943927</v>
      </c>
      <c r="N2357" t="s">
        <v>4</v>
      </c>
      <c r="O2357" t="s">
        <v>11</v>
      </c>
      <c r="P2357" t="s">
        <v>11</v>
      </c>
    </row>
    <row r="2358" spans="1:16" x14ac:dyDescent="0.25">
      <c r="A2358">
        <v>1</v>
      </c>
      <c r="B2358">
        <v>0.41</v>
      </c>
      <c r="C2358">
        <v>0.14000000000000001</v>
      </c>
      <c r="D2358">
        <v>0.14000000000000001</v>
      </c>
      <c r="E2358">
        <v>0.04</v>
      </c>
      <c r="F2358">
        <v>0</v>
      </c>
      <c r="G2358">
        <v>0</v>
      </c>
      <c r="H2358">
        <v>0</v>
      </c>
      <c r="I2358">
        <v>0</v>
      </c>
      <c r="J2358">
        <v>0.01</v>
      </c>
      <c r="K2358" t="s">
        <v>9</v>
      </c>
      <c r="L2358">
        <v>0.24656707079116</v>
      </c>
      <c r="N2358" t="s">
        <v>4</v>
      </c>
      <c r="O2358" t="s">
        <v>11</v>
      </c>
      <c r="P2358" t="s">
        <v>11</v>
      </c>
    </row>
    <row r="2359" spans="1:16" x14ac:dyDescent="0.25">
      <c r="A2359">
        <v>1</v>
      </c>
      <c r="B2359">
        <v>0.41509433962264147</v>
      </c>
      <c r="C2359">
        <v>0.21698113207547171</v>
      </c>
      <c r="D2359">
        <v>0.15094339622641509</v>
      </c>
      <c r="E2359">
        <v>5.6603773584905662E-2</v>
      </c>
      <c r="F2359">
        <v>6.6037735849056603E-2</v>
      </c>
      <c r="G2359">
        <v>3.7735849056603772E-2</v>
      </c>
      <c r="H2359">
        <v>9.433962264150943E-3</v>
      </c>
      <c r="I2359">
        <v>9.433962264150943E-3</v>
      </c>
      <c r="J2359">
        <v>9.433962264150943E-3</v>
      </c>
      <c r="K2359" t="s">
        <v>9</v>
      </c>
      <c r="L2359">
        <v>0.27402647363485427</v>
      </c>
      <c r="N2359" t="s">
        <v>4</v>
      </c>
      <c r="O2359" t="s">
        <v>11</v>
      </c>
      <c r="P2359" t="s">
        <v>11</v>
      </c>
    </row>
    <row r="2360" spans="1:16" x14ac:dyDescent="0.25">
      <c r="A2360">
        <v>1</v>
      </c>
      <c r="B2360">
        <v>0.19711538461538461</v>
      </c>
      <c r="C2360">
        <v>6.25E-2</v>
      </c>
      <c r="D2360">
        <v>4.3269230769230768E-2</v>
      </c>
      <c r="E2360">
        <v>0</v>
      </c>
      <c r="F2360">
        <v>4.807692307692308E-3</v>
      </c>
      <c r="G2360">
        <v>0</v>
      </c>
      <c r="H2360">
        <v>0</v>
      </c>
      <c r="I2360">
        <v>0</v>
      </c>
      <c r="J2360">
        <v>0</v>
      </c>
      <c r="K2360" t="s">
        <v>9</v>
      </c>
      <c r="L2360">
        <v>0.69257644507455352</v>
      </c>
      <c r="N2360" t="s">
        <v>7</v>
      </c>
      <c r="O2360" t="s">
        <v>11</v>
      </c>
      <c r="P2360" t="s">
        <v>11</v>
      </c>
    </row>
    <row r="2361" spans="1:16" x14ac:dyDescent="0.25">
      <c r="A2361">
        <v>1</v>
      </c>
      <c r="B2361">
        <v>0.41414141414141409</v>
      </c>
      <c r="C2361">
        <v>0.2424242424242424</v>
      </c>
      <c r="D2361">
        <v>7.0707070707070704E-2</v>
      </c>
      <c r="E2361">
        <v>8.0808080808080815E-2</v>
      </c>
      <c r="F2361">
        <v>3.03030303030303E-2</v>
      </c>
      <c r="G2361">
        <v>1.01010101010101E-2</v>
      </c>
      <c r="H2361">
        <v>0</v>
      </c>
      <c r="I2361">
        <v>0</v>
      </c>
      <c r="J2361">
        <v>0</v>
      </c>
      <c r="K2361" t="s">
        <v>9</v>
      </c>
      <c r="L2361">
        <v>0.47894485920895902</v>
      </c>
      <c r="N2361" t="s">
        <v>4</v>
      </c>
      <c r="O2361" t="s">
        <v>11</v>
      </c>
      <c r="P2361" t="s">
        <v>11</v>
      </c>
    </row>
    <row r="2362" spans="1:16" x14ac:dyDescent="0.25">
      <c r="A2362">
        <v>1</v>
      </c>
      <c r="B2362">
        <v>0.56603773584905659</v>
      </c>
      <c r="C2362">
        <v>0.37735849056603782</v>
      </c>
      <c r="D2362">
        <v>0.25471698113207553</v>
      </c>
      <c r="E2362">
        <v>9.4339622641509441E-2</v>
      </c>
      <c r="F2362">
        <v>4.716981132075472E-2</v>
      </c>
      <c r="G2362">
        <v>3.7735849056603772E-2</v>
      </c>
      <c r="H2362">
        <v>9.433962264150943E-3</v>
      </c>
      <c r="I2362">
        <v>0</v>
      </c>
      <c r="J2362">
        <v>9.433962264150943E-3</v>
      </c>
      <c r="K2362" t="s">
        <v>9</v>
      </c>
      <c r="L2362">
        <v>0.45665912291136013</v>
      </c>
      <c r="N2362" t="s">
        <v>4</v>
      </c>
      <c r="O2362" t="s">
        <v>11</v>
      </c>
      <c r="P2362" t="s">
        <v>11</v>
      </c>
    </row>
    <row r="2363" spans="1:16" x14ac:dyDescent="0.25">
      <c r="A2363">
        <v>1</v>
      </c>
      <c r="B2363">
        <v>0.79365079365079361</v>
      </c>
      <c r="C2363">
        <v>0.23809523809523811</v>
      </c>
      <c r="D2363">
        <v>0.36507936507936511</v>
      </c>
      <c r="E2363">
        <v>0.14285714285714279</v>
      </c>
      <c r="F2363">
        <v>4.7619047619047623E-2</v>
      </c>
      <c r="G2363">
        <v>0.126984126984127</v>
      </c>
      <c r="H2363">
        <v>4.7619047619047623E-2</v>
      </c>
      <c r="I2363">
        <v>1.5873015873015869E-2</v>
      </c>
      <c r="J2363">
        <v>4.7619047619047623E-2</v>
      </c>
      <c r="K2363" t="s">
        <v>9</v>
      </c>
      <c r="L2363">
        <v>0.1564172020545096</v>
      </c>
      <c r="N2363" t="s">
        <v>4</v>
      </c>
      <c r="O2363" t="s">
        <v>11</v>
      </c>
      <c r="P2363" t="s">
        <v>11</v>
      </c>
    </row>
    <row r="2364" spans="1:16" x14ac:dyDescent="0.25">
      <c r="A2364">
        <v>1</v>
      </c>
      <c r="B2364">
        <v>0.3902439024390244</v>
      </c>
      <c r="C2364">
        <v>0.1951219512195122</v>
      </c>
      <c r="D2364">
        <v>8.943089430894309E-2</v>
      </c>
      <c r="E2364">
        <v>4.878048780487805E-2</v>
      </c>
      <c r="F2364">
        <v>1.6260162601626021E-2</v>
      </c>
      <c r="G2364">
        <v>8.130081300813009E-3</v>
      </c>
      <c r="H2364">
        <v>0</v>
      </c>
      <c r="I2364">
        <v>8.130081300813009E-3</v>
      </c>
      <c r="J2364">
        <v>0</v>
      </c>
      <c r="K2364" t="s">
        <v>9</v>
      </c>
      <c r="L2364">
        <v>0.1130370727266827</v>
      </c>
      <c r="N2364" t="s">
        <v>4</v>
      </c>
      <c r="O2364" t="s">
        <v>11</v>
      </c>
      <c r="P2364" t="s">
        <v>11</v>
      </c>
    </row>
    <row r="2365" spans="1:16" x14ac:dyDescent="0.25">
      <c r="A2365">
        <v>1</v>
      </c>
      <c r="B2365">
        <v>0.46621621621621617</v>
      </c>
      <c r="C2365">
        <v>0.22972972972972969</v>
      </c>
      <c r="D2365">
        <v>0.1283783783783784</v>
      </c>
      <c r="E2365">
        <v>9.45945945945946E-2</v>
      </c>
      <c r="F2365">
        <v>2.0270270270270271E-2</v>
      </c>
      <c r="G2365">
        <v>2.0270270270270271E-2</v>
      </c>
      <c r="H2365">
        <v>2.0270270270270271E-2</v>
      </c>
      <c r="I2365">
        <v>1.3513513513513511E-2</v>
      </c>
      <c r="J2365">
        <v>1.3513513513513511E-2</v>
      </c>
      <c r="K2365" t="s">
        <v>9</v>
      </c>
      <c r="L2365">
        <v>0.5088241130358685</v>
      </c>
      <c r="N2365" t="s">
        <v>4</v>
      </c>
      <c r="O2365" t="s">
        <v>11</v>
      </c>
      <c r="P2365" t="s">
        <v>11</v>
      </c>
    </row>
    <row r="2366" spans="1:16" x14ac:dyDescent="0.25">
      <c r="A2366">
        <v>1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2.4390243902439029E-2</v>
      </c>
      <c r="K2366" t="s">
        <v>9</v>
      </c>
      <c r="L2366">
        <v>0.97523223141263715</v>
      </c>
      <c r="N2366" t="s">
        <v>8</v>
      </c>
      <c r="O2366" t="s">
        <v>11</v>
      </c>
      <c r="P2366" t="s">
        <v>11</v>
      </c>
    </row>
    <row r="2367" spans="1:16" x14ac:dyDescent="0.25">
      <c r="A2367">
        <v>1</v>
      </c>
      <c r="B2367">
        <v>0.39310344827586208</v>
      </c>
      <c r="C2367">
        <v>0.1172413793103448</v>
      </c>
      <c r="D2367">
        <v>0</v>
      </c>
      <c r="E2367">
        <v>2.758620689655172E-2</v>
      </c>
      <c r="F2367">
        <v>0</v>
      </c>
      <c r="G2367">
        <v>0</v>
      </c>
      <c r="H2367">
        <v>0</v>
      </c>
      <c r="I2367">
        <v>0</v>
      </c>
      <c r="J2367">
        <v>6.8965517241379309E-3</v>
      </c>
      <c r="K2367" t="s">
        <v>9</v>
      </c>
      <c r="L2367">
        <v>0.67429856614745964</v>
      </c>
      <c r="N2367" t="s">
        <v>4</v>
      </c>
      <c r="O2367" t="s">
        <v>11</v>
      </c>
      <c r="P2367" t="s">
        <v>11</v>
      </c>
    </row>
    <row r="2368" spans="1:16" x14ac:dyDescent="0.25">
      <c r="A2368">
        <v>1</v>
      </c>
      <c r="B2368">
        <v>0.43434343434343442</v>
      </c>
      <c r="C2368">
        <v>0.19191919191919191</v>
      </c>
      <c r="D2368">
        <v>7.0707070707070704E-2</v>
      </c>
      <c r="E2368">
        <v>0.1111111111111111</v>
      </c>
      <c r="F2368">
        <v>4.0404040404040407E-2</v>
      </c>
      <c r="G2368">
        <v>0</v>
      </c>
      <c r="H2368">
        <v>2.02020202020202E-2</v>
      </c>
      <c r="I2368">
        <v>1.01010101010101E-2</v>
      </c>
      <c r="J2368">
        <v>1.01010101010101E-2</v>
      </c>
      <c r="K2368" t="s">
        <v>9</v>
      </c>
      <c r="L2368">
        <v>0.30554739402690262</v>
      </c>
      <c r="N2368" t="s">
        <v>4</v>
      </c>
      <c r="O2368" t="s">
        <v>11</v>
      </c>
      <c r="P2368" t="s">
        <v>11</v>
      </c>
    </row>
    <row r="2369" spans="1:16" x14ac:dyDescent="0.25">
      <c r="A2369">
        <v>1</v>
      </c>
      <c r="B2369">
        <v>0.56666666666666665</v>
      </c>
      <c r="C2369">
        <v>0.27500000000000002</v>
      </c>
      <c r="D2369">
        <v>0.125</v>
      </c>
      <c r="E2369">
        <v>8.3333333333333329E-2</v>
      </c>
      <c r="F2369">
        <v>2.5000000000000001E-2</v>
      </c>
      <c r="G2369">
        <v>2.5000000000000001E-2</v>
      </c>
      <c r="H2369">
        <v>1.666666666666667E-2</v>
      </c>
      <c r="I2369">
        <v>8.3333333333333332E-3</v>
      </c>
      <c r="J2369">
        <v>8.3333333333333332E-3</v>
      </c>
      <c r="K2369" t="s">
        <v>9</v>
      </c>
      <c r="L2369">
        <v>0.216809666651953</v>
      </c>
      <c r="N2369" t="s">
        <v>4</v>
      </c>
      <c r="O2369" t="s">
        <v>11</v>
      </c>
      <c r="P2369" t="s">
        <v>11</v>
      </c>
    </row>
    <row r="2370" spans="1:16" x14ac:dyDescent="0.25">
      <c r="A2370">
        <v>1</v>
      </c>
      <c r="B2370">
        <v>0.56818181818181823</v>
      </c>
      <c r="C2370">
        <v>0.32954545454545447</v>
      </c>
      <c r="D2370">
        <v>0.14772727272727271</v>
      </c>
      <c r="E2370">
        <v>6.8181818181818177E-2</v>
      </c>
      <c r="F2370">
        <v>2.2727272727272731E-2</v>
      </c>
      <c r="G2370">
        <v>3.4090909090909088E-2</v>
      </c>
      <c r="H2370">
        <v>1.136363636363636E-2</v>
      </c>
      <c r="I2370">
        <v>0</v>
      </c>
      <c r="J2370">
        <v>0</v>
      </c>
      <c r="K2370" t="s">
        <v>9</v>
      </c>
      <c r="L2370">
        <v>0.16632069397998209</v>
      </c>
      <c r="N2370" t="s">
        <v>4</v>
      </c>
      <c r="O2370" t="s">
        <v>11</v>
      </c>
      <c r="P2370" t="s">
        <v>11</v>
      </c>
    </row>
    <row r="2371" spans="1:16" x14ac:dyDescent="0.25">
      <c r="A2371">
        <v>1</v>
      </c>
      <c r="B2371">
        <v>0.625</v>
      </c>
      <c r="C2371">
        <v>0.31944444444444442</v>
      </c>
      <c r="D2371">
        <v>8.3333333333333329E-2</v>
      </c>
      <c r="E2371">
        <v>9.7222222222222224E-2</v>
      </c>
      <c r="F2371">
        <v>5.5555555555555552E-2</v>
      </c>
      <c r="G2371">
        <v>1.388888888888889E-2</v>
      </c>
      <c r="H2371">
        <v>2.777777777777778E-2</v>
      </c>
      <c r="I2371">
        <v>2.777777777777778E-2</v>
      </c>
      <c r="J2371">
        <v>0</v>
      </c>
      <c r="K2371" t="s">
        <v>9</v>
      </c>
      <c r="L2371">
        <v>0.25407910519450461</v>
      </c>
      <c r="N2371" t="s">
        <v>4</v>
      </c>
      <c r="O2371" t="s">
        <v>11</v>
      </c>
      <c r="P2371" t="s">
        <v>11</v>
      </c>
    </row>
    <row r="2372" spans="1:16" x14ac:dyDescent="0.25">
      <c r="A2372">
        <v>1</v>
      </c>
      <c r="B2372">
        <v>0.625</v>
      </c>
      <c r="C2372">
        <v>0.171875</v>
      </c>
      <c r="D2372">
        <v>0.140625</v>
      </c>
      <c r="E2372">
        <v>1.5625E-2</v>
      </c>
      <c r="F2372">
        <v>6.25E-2</v>
      </c>
      <c r="G2372">
        <v>3.125E-2</v>
      </c>
      <c r="H2372">
        <v>1.5625E-2</v>
      </c>
      <c r="I2372">
        <v>0</v>
      </c>
      <c r="J2372">
        <v>1.5625E-2</v>
      </c>
      <c r="K2372" t="s">
        <v>9</v>
      </c>
      <c r="L2372">
        <v>0.29516060391286092</v>
      </c>
      <c r="N2372" t="s">
        <v>4</v>
      </c>
      <c r="O2372" t="s">
        <v>11</v>
      </c>
      <c r="P2372" t="s">
        <v>11</v>
      </c>
    </row>
    <row r="2373" spans="1:16" x14ac:dyDescent="0.25">
      <c r="A2373">
        <v>1</v>
      </c>
      <c r="B2373">
        <v>0.35869565217391303</v>
      </c>
      <c r="C2373">
        <v>0.14673913043478259</v>
      </c>
      <c r="D2373">
        <v>6.5217391304347824E-2</v>
      </c>
      <c r="E2373">
        <v>2.1739130434782612E-2</v>
      </c>
      <c r="F2373">
        <v>0</v>
      </c>
      <c r="G2373">
        <v>0</v>
      </c>
      <c r="H2373">
        <v>5.434782608695652E-3</v>
      </c>
      <c r="I2373">
        <v>0</v>
      </c>
      <c r="J2373">
        <v>5.434782608695652E-3</v>
      </c>
      <c r="K2373" t="s">
        <v>9</v>
      </c>
      <c r="L2373">
        <v>0.1030681560252409</v>
      </c>
      <c r="N2373" t="s">
        <v>4</v>
      </c>
      <c r="O2373" t="s">
        <v>11</v>
      </c>
      <c r="P2373" t="s">
        <v>11</v>
      </c>
    </row>
    <row r="2374" spans="1:16" x14ac:dyDescent="0.25">
      <c r="A2374">
        <v>1</v>
      </c>
      <c r="B2374">
        <v>0.56521739130434778</v>
      </c>
      <c r="C2374">
        <v>0.52173913043478259</v>
      </c>
      <c r="D2374">
        <v>0.1521739130434783</v>
      </c>
      <c r="E2374">
        <v>0.2608695652173913</v>
      </c>
      <c r="F2374">
        <v>8.6956521739130432E-2</v>
      </c>
      <c r="G2374">
        <v>0.108695652173913</v>
      </c>
      <c r="H2374">
        <v>0</v>
      </c>
      <c r="I2374">
        <v>0</v>
      </c>
      <c r="J2374">
        <v>0</v>
      </c>
      <c r="K2374" t="s">
        <v>9</v>
      </c>
      <c r="L2374">
        <v>0.21063595972590221</v>
      </c>
      <c r="N2374" t="s">
        <v>4</v>
      </c>
      <c r="O2374" t="s">
        <v>11</v>
      </c>
      <c r="P2374" t="s">
        <v>11</v>
      </c>
    </row>
    <row r="2375" spans="1:16" x14ac:dyDescent="0.25">
      <c r="A2375">
        <v>1</v>
      </c>
      <c r="B2375">
        <v>0.2424242424242424</v>
      </c>
      <c r="C2375">
        <v>0.25757575757575762</v>
      </c>
      <c r="D2375">
        <v>0.33333333333333331</v>
      </c>
      <c r="E2375">
        <v>3.03030303030303E-2</v>
      </c>
      <c r="F2375">
        <v>6.0606060606060608E-2</v>
      </c>
      <c r="G2375">
        <v>9.0909090909090912E-2</v>
      </c>
      <c r="H2375">
        <v>0</v>
      </c>
      <c r="I2375">
        <v>1.515151515151515E-2</v>
      </c>
      <c r="J2375">
        <v>4.5454545454545463E-2</v>
      </c>
      <c r="K2375" t="s">
        <v>9</v>
      </c>
      <c r="L2375">
        <v>0.29321079789212701</v>
      </c>
      <c r="N2375" t="s">
        <v>4</v>
      </c>
      <c r="O2375" t="s">
        <v>11</v>
      </c>
      <c r="P2375" t="s">
        <v>11</v>
      </c>
    </row>
    <row r="2376" spans="1:16" x14ac:dyDescent="0.25">
      <c r="A2376">
        <v>1</v>
      </c>
      <c r="B2376">
        <v>0.34042553191489361</v>
      </c>
      <c r="C2376">
        <v>0.25531914893617019</v>
      </c>
      <c r="D2376">
        <v>0.25531914893617019</v>
      </c>
      <c r="E2376">
        <v>0.19148936170212769</v>
      </c>
      <c r="F2376">
        <v>0.1063829787234043</v>
      </c>
      <c r="G2376">
        <v>2.1276595744680851E-2</v>
      </c>
      <c r="H2376">
        <v>0</v>
      </c>
      <c r="I2376">
        <v>0</v>
      </c>
      <c r="J2376">
        <v>0</v>
      </c>
      <c r="K2376" t="s">
        <v>9</v>
      </c>
      <c r="L2376">
        <v>0.20122348792545031</v>
      </c>
      <c r="N2376" t="s">
        <v>4</v>
      </c>
      <c r="O2376" t="s">
        <v>11</v>
      </c>
      <c r="P2376" t="s">
        <v>11</v>
      </c>
    </row>
    <row r="2377" spans="1:16" x14ac:dyDescent="0.25">
      <c r="A2377">
        <v>1</v>
      </c>
      <c r="B2377">
        <v>0.42592592592592587</v>
      </c>
      <c r="C2377">
        <v>0.13580246913580249</v>
      </c>
      <c r="D2377">
        <v>0</v>
      </c>
      <c r="E2377">
        <v>4.9382716049382713E-2</v>
      </c>
      <c r="F2377">
        <v>1.234567901234568E-2</v>
      </c>
      <c r="G2377">
        <v>0</v>
      </c>
      <c r="H2377">
        <v>0</v>
      </c>
      <c r="I2377">
        <v>0</v>
      </c>
      <c r="J2377">
        <v>6.1728395061728392E-3</v>
      </c>
      <c r="K2377" t="s">
        <v>9</v>
      </c>
      <c r="L2377">
        <v>0.62035086837904818</v>
      </c>
      <c r="N2377" t="s">
        <v>4</v>
      </c>
      <c r="O2377" t="s">
        <v>11</v>
      </c>
      <c r="P2377" t="s">
        <v>11</v>
      </c>
    </row>
    <row r="2378" spans="1:16" x14ac:dyDescent="0.25">
      <c r="A2378">
        <v>1</v>
      </c>
      <c r="B2378">
        <v>0.48484848484848492</v>
      </c>
      <c r="C2378">
        <v>0.29545454545454553</v>
      </c>
      <c r="D2378">
        <v>6.0606060606060608E-2</v>
      </c>
      <c r="E2378">
        <v>0</v>
      </c>
      <c r="F2378">
        <v>6.0606060606060608E-2</v>
      </c>
      <c r="G2378">
        <v>0</v>
      </c>
      <c r="H2378">
        <v>0</v>
      </c>
      <c r="I2378">
        <v>0</v>
      </c>
      <c r="J2378">
        <v>0</v>
      </c>
      <c r="K2378" t="s">
        <v>9</v>
      </c>
      <c r="L2378">
        <v>0.4898635824469163</v>
      </c>
      <c r="N2378" t="s">
        <v>4</v>
      </c>
      <c r="O2378" t="s">
        <v>11</v>
      </c>
      <c r="P2378" t="s">
        <v>11</v>
      </c>
    </row>
    <row r="2379" spans="1:16" x14ac:dyDescent="0.25">
      <c r="A2379">
        <v>1</v>
      </c>
      <c r="B2379">
        <v>0.40112994350282488</v>
      </c>
      <c r="C2379">
        <v>0.16384180790960451</v>
      </c>
      <c r="D2379">
        <v>5.6497175141242938E-2</v>
      </c>
      <c r="E2379">
        <v>5.6497175141242938E-3</v>
      </c>
      <c r="F2379">
        <v>5.6497175141242938E-3</v>
      </c>
      <c r="G2379">
        <v>1.1299435028248589E-2</v>
      </c>
      <c r="H2379">
        <v>5.6497175141242938E-3</v>
      </c>
      <c r="I2379">
        <v>0</v>
      </c>
      <c r="J2379">
        <v>5.6497175141242938E-3</v>
      </c>
      <c r="K2379" t="s">
        <v>9</v>
      </c>
      <c r="L2379">
        <v>0.21201822158943179</v>
      </c>
      <c r="N2379" t="s">
        <v>4</v>
      </c>
      <c r="O2379" t="s">
        <v>11</v>
      </c>
      <c r="P2379" t="s">
        <v>11</v>
      </c>
    </row>
    <row r="2380" spans="1:16" x14ac:dyDescent="0.25">
      <c r="A2380">
        <v>1</v>
      </c>
      <c r="B2380">
        <v>0.63043478260869568</v>
      </c>
      <c r="C2380">
        <v>0.40217391304347833</v>
      </c>
      <c r="D2380">
        <v>0.27173913043478259</v>
      </c>
      <c r="E2380">
        <v>0.1630434782608696</v>
      </c>
      <c r="F2380">
        <v>9.7826086956521743E-2</v>
      </c>
      <c r="G2380">
        <v>5.434782608695652E-2</v>
      </c>
      <c r="H2380">
        <v>4.3478260869565223E-2</v>
      </c>
      <c r="I2380">
        <v>3.2608695652173912E-2</v>
      </c>
      <c r="J2380">
        <v>2.1739130434782612E-2</v>
      </c>
      <c r="K2380" t="s">
        <v>9</v>
      </c>
      <c r="L2380">
        <v>0.36173751330806803</v>
      </c>
      <c r="N2380" t="s">
        <v>4</v>
      </c>
      <c r="O2380" t="s">
        <v>11</v>
      </c>
      <c r="P2380" t="s">
        <v>11</v>
      </c>
    </row>
    <row r="2381" spans="1:16" x14ac:dyDescent="0.25">
      <c r="A2381">
        <v>1</v>
      </c>
      <c r="B2381">
        <v>0.4</v>
      </c>
      <c r="C2381">
        <v>0.27</v>
      </c>
      <c r="D2381">
        <v>0.14000000000000001</v>
      </c>
      <c r="E2381">
        <v>0</v>
      </c>
      <c r="F2381">
        <v>0.08</v>
      </c>
      <c r="G2381">
        <v>0.03</v>
      </c>
      <c r="H2381">
        <v>0.02</v>
      </c>
      <c r="I2381">
        <v>0.01</v>
      </c>
      <c r="J2381">
        <v>0</v>
      </c>
      <c r="K2381" t="s">
        <v>9</v>
      </c>
      <c r="L2381">
        <v>0.48379591163312929</v>
      </c>
      <c r="N2381" t="s">
        <v>4</v>
      </c>
      <c r="O2381" t="s">
        <v>11</v>
      </c>
      <c r="P2381" t="s">
        <v>11</v>
      </c>
    </row>
    <row r="2382" spans="1:16" x14ac:dyDescent="0.25">
      <c r="A2382">
        <v>1</v>
      </c>
      <c r="B2382">
        <v>0.38518518518518519</v>
      </c>
      <c r="C2382">
        <v>0.37037037037037029</v>
      </c>
      <c r="D2382">
        <v>0.1111111111111111</v>
      </c>
      <c r="E2382">
        <v>0.1111111111111111</v>
      </c>
      <c r="F2382">
        <v>6.6666666666666666E-2</v>
      </c>
      <c r="G2382">
        <v>7.4074074074074077E-3</v>
      </c>
      <c r="H2382">
        <v>1.4814814814814821E-2</v>
      </c>
      <c r="I2382">
        <v>1.4814814814814821E-2</v>
      </c>
      <c r="J2382">
        <v>0</v>
      </c>
      <c r="K2382" t="s">
        <v>9</v>
      </c>
      <c r="L2382">
        <v>0.1184783034611108</v>
      </c>
      <c r="N2382" t="s">
        <v>4</v>
      </c>
      <c r="O2382" t="s">
        <v>11</v>
      </c>
      <c r="P2382" t="s">
        <v>11</v>
      </c>
    </row>
    <row r="2383" spans="1:16" x14ac:dyDescent="0.25">
      <c r="A2383">
        <v>1</v>
      </c>
      <c r="B2383">
        <v>0</v>
      </c>
      <c r="C2383">
        <v>0.53125</v>
      </c>
      <c r="D2383">
        <v>0</v>
      </c>
      <c r="E2383">
        <v>0</v>
      </c>
      <c r="F2383">
        <v>0.203125</v>
      </c>
      <c r="G2383">
        <v>0</v>
      </c>
      <c r="H2383">
        <v>4.6875E-2</v>
      </c>
      <c r="I2383">
        <v>0</v>
      </c>
      <c r="J2383">
        <v>0</v>
      </c>
      <c r="K2383" t="s">
        <v>9</v>
      </c>
      <c r="L2383">
        <v>0.58250154969002077</v>
      </c>
      <c r="N2383" t="s">
        <v>10</v>
      </c>
      <c r="O2383" t="s">
        <v>11</v>
      </c>
      <c r="P2383" t="s">
        <v>11</v>
      </c>
    </row>
    <row r="2384" spans="1:16" x14ac:dyDescent="0.25">
      <c r="A2384">
        <v>1</v>
      </c>
      <c r="B2384">
        <v>0.33846153846153848</v>
      </c>
      <c r="C2384">
        <v>0.2153846153846154</v>
      </c>
      <c r="D2384">
        <v>0.26153846153846161</v>
      </c>
      <c r="E2384">
        <v>0.1384615384615385</v>
      </c>
      <c r="F2384">
        <v>7.6923076923076927E-2</v>
      </c>
      <c r="G2384">
        <v>3.0769230769230771E-2</v>
      </c>
      <c r="H2384">
        <v>4.6153846153846163E-2</v>
      </c>
      <c r="I2384">
        <v>0</v>
      </c>
      <c r="J2384">
        <v>1.5384615384615391E-2</v>
      </c>
      <c r="K2384" t="s">
        <v>9</v>
      </c>
      <c r="L2384">
        <v>0.21148276098593871</v>
      </c>
      <c r="N2384" t="s">
        <v>4</v>
      </c>
      <c r="O2384" t="s">
        <v>11</v>
      </c>
      <c r="P2384" t="s">
        <v>11</v>
      </c>
    </row>
    <row r="2385" spans="1:16" x14ac:dyDescent="0.25">
      <c r="A2385">
        <v>1</v>
      </c>
      <c r="B2385">
        <v>0.546875</v>
      </c>
      <c r="C2385">
        <v>0.3359375</v>
      </c>
      <c r="D2385">
        <v>0.2265625</v>
      </c>
      <c r="E2385">
        <v>9.375E-2</v>
      </c>
      <c r="F2385">
        <v>4.6875E-2</v>
      </c>
      <c r="G2385">
        <v>3.90625E-2</v>
      </c>
      <c r="H2385">
        <v>7.8125E-3</v>
      </c>
      <c r="I2385">
        <v>3.125E-2</v>
      </c>
      <c r="J2385">
        <v>7.8125E-3</v>
      </c>
      <c r="K2385" t="s">
        <v>9</v>
      </c>
      <c r="L2385">
        <v>0.1116763449672246</v>
      </c>
      <c r="N2385" t="s">
        <v>4</v>
      </c>
      <c r="O2385" t="s">
        <v>11</v>
      </c>
      <c r="P2385" t="s">
        <v>11</v>
      </c>
    </row>
    <row r="2386" spans="1:16" x14ac:dyDescent="0.25">
      <c r="A2386">
        <v>1</v>
      </c>
      <c r="B2386">
        <v>0.31192660550458717</v>
      </c>
      <c r="C2386">
        <v>0.15596330275229359</v>
      </c>
      <c r="D2386">
        <v>0.14678899082568811</v>
      </c>
      <c r="E2386">
        <v>3.669724770642202E-2</v>
      </c>
      <c r="F2386">
        <v>0</v>
      </c>
      <c r="G2386">
        <v>0</v>
      </c>
      <c r="H2386">
        <v>0</v>
      </c>
      <c r="I2386">
        <v>9.1743119266055051E-3</v>
      </c>
      <c r="J2386">
        <v>9.1743119266055051E-3</v>
      </c>
      <c r="K2386" t="s">
        <v>9</v>
      </c>
      <c r="L2386">
        <v>0.15427161685623539</v>
      </c>
      <c r="N2386" t="s">
        <v>4</v>
      </c>
      <c r="O2386" t="s">
        <v>11</v>
      </c>
      <c r="P2386" t="s">
        <v>11</v>
      </c>
    </row>
    <row r="2387" spans="1:16" x14ac:dyDescent="0.25">
      <c r="A2387">
        <v>1</v>
      </c>
      <c r="B2387">
        <v>0</v>
      </c>
      <c r="C2387">
        <v>0</v>
      </c>
      <c r="D2387">
        <v>0.40384615384615391</v>
      </c>
      <c r="E2387">
        <v>0</v>
      </c>
      <c r="F2387">
        <v>0</v>
      </c>
      <c r="G2387">
        <v>8.6538461538461536E-2</v>
      </c>
      <c r="H2387">
        <v>0</v>
      </c>
      <c r="I2387">
        <v>0</v>
      </c>
      <c r="J2387">
        <v>0</v>
      </c>
      <c r="K2387" t="s">
        <v>9</v>
      </c>
      <c r="L2387">
        <v>0.70270377729565003</v>
      </c>
      <c r="N2387" t="s">
        <v>10</v>
      </c>
      <c r="O2387" t="s">
        <v>11</v>
      </c>
      <c r="P2387" t="s">
        <v>11</v>
      </c>
    </row>
    <row r="2388" spans="1:16" x14ac:dyDescent="0.25">
      <c r="A2388">
        <v>1</v>
      </c>
      <c r="B2388">
        <v>0.53956834532374098</v>
      </c>
      <c r="C2388">
        <v>0.29496402877697842</v>
      </c>
      <c r="D2388">
        <v>0.10071942446043169</v>
      </c>
      <c r="E2388">
        <v>0</v>
      </c>
      <c r="F2388">
        <v>9.3525179856115109E-2</v>
      </c>
      <c r="G2388">
        <v>2.8776978417266189E-2</v>
      </c>
      <c r="H2388">
        <v>1.4388489208633091E-2</v>
      </c>
      <c r="I2388">
        <v>7.1942446043165471E-3</v>
      </c>
      <c r="J2388">
        <v>0</v>
      </c>
      <c r="K2388" t="s">
        <v>9</v>
      </c>
      <c r="L2388">
        <v>0.47764968974266692</v>
      </c>
      <c r="N2388" t="s">
        <v>4</v>
      </c>
      <c r="O2388" t="s">
        <v>11</v>
      </c>
      <c r="P2388" t="s">
        <v>11</v>
      </c>
    </row>
    <row r="2389" spans="1:16" x14ac:dyDescent="0.25">
      <c r="A2389">
        <v>1</v>
      </c>
      <c r="B2389">
        <v>0.43421052631578949</v>
      </c>
      <c r="C2389">
        <v>0.28947368421052633</v>
      </c>
      <c r="D2389">
        <v>6.5789473684210523E-2</v>
      </c>
      <c r="E2389">
        <v>2.6315789473684209E-2</v>
      </c>
      <c r="F2389">
        <v>1.3157894736842099E-2</v>
      </c>
      <c r="G2389">
        <v>2.6315789473684209E-2</v>
      </c>
      <c r="H2389">
        <v>0</v>
      </c>
      <c r="I2389">
        <v>1.3157894736842099E-2</v>
      </c>
      <c r="J2389">
        <v>0</v>
      </c>
      <c r="K2389" t="s">
        <v>9</v>
      </c>
      <c r="L2389">
        <v>0.16630290472016299</v>
      </c>
      <c r="N2389" t="s">
        <v>4</v>
      </c>
      <c r="O2389" t="s">
        <v>11</v>
      </c>
      <c r="P2389" t="s">
        <v>11</v>
      </c>
    </row>
    <row r="2390" spans="1:16" x14ac:dyDescent="0.25">
      <c r="A2390">
        <v>1</v>
      </c>
      <c r="B2390">
        <v>0.3253012048192771</v>
      </c>
      <c r="C2390">
        <v>0.50602409638554213</v>
      </c>
      <c r="D2390">
        <v>0.15662650602409639</v>
      </c>
      <c r="E2390">
        <v>7.2289156626506021E-2</v>
      </c>
      <c r="F2390">
        <v>3.614457831325301E-2</v>
      </c>
      <c r="G2390">
        <v>1.204819277108434E-2</v>
      </c>
      <c r="H2390">
        <v>0</v>
      </c>
      <c r="I2390">
        <v>1.204819277108434E-2</v>
      </c>
      <c r="J2390">
        <v>0</v>
      </c>
      <c r="K2390" t="s">
        <v>9</v>
      </c>
      <c r="L2390">
        <v>0.31570309602037627</v>
      </c>
      <c r="N2390" t="s">
        <v>4</v>
      </c>
      <c r="O2390" t="s">
        <v>11</v>
      </c>
      <c r="P2390" t="s">
        <v>11</v>
      </c>
    </row>
    <row r="2391" spans="1:16" x14ac:dyDescent="0.25">
      <c r="A2391">
        <v>1</v>
      </c>
      <c r="B2391">
        <v>0.46511627906976738</v>
      </c>
      <c r="C2391">
        <v>0.2558139534883721</v>
      </c>
      <c r="D2391">
        <v>0.16279069767441859</v>
      </c>
      <c r="E2391">
        <v>0.1162790697674419</v>
      </c>
      <c r="F2391">
        <v>4.6511627906976737E-2</v>
      </c>
      <c r="G2391">
        <v>1.1627906976744189E-2</v>
      </c>
      <c r="H2391">
        <v>5.8139534883720929E-2</v>
      </c>
      <c r="I2391">
        <v>1.1627906976744189E-2</v>
      </c>
      <c r="J2391">
        <v>3.4883720930232558E-2</v>
      </c>
      <c r="K2391" t="s">
        <v>9</v>
      </c>
      <c r="L2391">
        <v>0.10022898775089061</v>
      </c>
      <c r="N2391" t="s">
        <v>4</v>
      </c>
      <c r="O2391" t="s">
        <v>11</v>
      </c>
      <c r="P2391" t="s">
        <v>11</v>
      </c>
    </row>
    <row r="2392" spans="1:16" x14ac:dyDescent="0.25">
      <c r="A2392">
        <v>1</v>
      </c>
      <c r="B2392">
        <v>0.48175182481751833</v>
      </c>
      <c r="C2392">
        <v>0.24087591240875911</v>
      </c>
      <c r="D2392">
        <v>9.4890510948905105E-2</v>
      </c>
      <c r="E2392">
        <v>0</v>
      </c>
      <c r="F2392">
        <v>5.1094890510948912E-2</v>
      </c>
      <c r="G2392">
        <v>3.6496350364963501E-2</v>
      </c>
      <c r="H2392">
        <v>1.4598540145985399E-2</v>
      </c>
      <c r="I2392">
        <v>1.4598540145985399E-2</v>
      </c>
      <c r="J2392">
        <v>0</v>
      </c>
      <c r="K2392" t="s">
        <v>9</v>
      </c>
      <c r="L2392">
        <v>0.51672942227448126</v>
      </c>
      <c r="N2392" t="s">
        <v>4</v>
      </c>
      <c r="O2392" t="s">
        <v>11</v>
      </c>
      <c r="P2392" t="s">
        <v>11</v>
      </c>
    </row>
    <row r="2393" spans="1:16" x14ac:dyDescent="0.25">
      <c r="A2393">
        <v>1</v>
      </c>
      <c r="B2393">
        <v>0.42857142857142849</v>
      </c>
      <c r="C2393">
        <v>0.38775510204081631</v>
      </c>
      <c r="D2393">
        <v>0.22448979591836729</v>
      </c>
      <c r="E2393">
        <v>0.30612244897959179</v>
      </c>
      <c r="F2393">
        <v>6.1224489795918373E-2</v>
      </c>
      <c r="G2393">
        <v>0.1020408163265306</v>
      </c>
      <c r="H2393">
        <v>6.1224489795918373E-2</v>
      </c>
      <c r="I2393">
        <v>6.1224489795918373E-2</v>
      </c>
      <c r="J2393">
        <v>0</v>
      </c>
      <c r="K2393" t="s">
        <v>9</v>
      </c>
      <c r="L2393">
        <v>0.1544275528326593</v>
      </c>
      <c r="N2393" t="s">
        <v>4</v>
      </c>
      <c r="O2393" t="s">
        <v>11</v>
      </c>
      <c r="P2393" t="s">
        <v>11</v>
      </c>
    </row>
    <row r="2394" spans="1:16" x14ac:dyDescent="0.25">
      <c r="A2394">
        <v>1</v>
      </c>
      <c r="B2394">
        <v>0.53465346534653468</v>
      </c>
      <c r="C2394">
        <v>0.25742574257425738</v>
      </c>
      <c r="D2394">
        <v>6.9306930693069313E-2</v>
      </c>
      <c r="E2394">
        <v>3.9603960396039598E-2</v>
      </c>
      <c r="F2394">
        <v>1.9801980198019799E-2</v>
      </c>
      <c r="G2394">
        <v>0</v>
      </c>
      <c r="H2394">
        <v>0</v>
      </c>
      <c r="I2394">
        <v>0</v>
      </c>
      <c r="J2394">
        <v>9.9009900990099011E-3</v>
      </c>
      <c r="K2394" t="s">
        <v>9</v>
      </c>
      <c r="L2394">
        <v>0.52654493233050437</v>
      </c>
      <c r="N2394" t="s">
        <v>4</v>
      </c>
      <c r="O2394" t="s">
        <v>11</v>
      </c>
      <c r="P2394" t="s">
        <v>11</v>
      </c>
    </row>
    <row r="2395" spans="1:16" x14ac:dyDescent="0.25">
      <c r="A2395">
        <v>1</v>
      </c>
      <c r="B2395">
        <v>0.74</v>
      </c>
      <c r="C2395">
        <v>0.18</v>
      </c>
      <c r="D2395">
        <v>0.06</v>
      </c>
      <c r="E2395">
        <v>0</v>
      </c>
      <c r="F2395">
        <v>0.04</v>
      </c>
      <c r="G2395">
        <v>0.02</v>
      </c>
      <c r="H2395">
        <v>0</v>
      </c>
      <c r="I2395">
        <v>0</v>
      </c>
      <c r="J2395">
        <v>0</v>
      </c>
      <c r="K2395" t="s">
        <v>9</v>
      </c>
      <c r="L2395">
        <v>0.51907148075524367</v>
      </c>
      <c r="N2395" t="s">
        <v>4</v>
      </c>
      <c r="O2395" t="s">
        <v>11</v>
      </c>
      <c r="P2395" t="s">
        <v>11</v>
      </c>
    </row>
    <row r="2396" spans="1:16" x14ac:dyDescent="0.25">
      <c r="A2396">
        <v>1</v>
      </c>
      <c r="B2396">
        <v>0.26470588235294118</v>
      </c>
      <c r="C2396">
        <v>8.8235294117647065E-2</v>
      </c>
      <c r="D2396">
        <v>2.9411764705882349E-2</v>
      </c>
      <c r="E2396">
        <v>1.9607843137254902E-2</v>
      </c>
      <c r="F2396">
        <v>9.8039215686274508E-3</v>
      </c>
      <c r="G2396">
        <v>0</v>
      </c>
      <c r="H2396">
        <v>9.8039215686274508E-3</v>
      </c>
      <c r="I2396">
        <v>0</v>
      </c>
      <c r="J2396">
        <v>9.8039215686274508E-3</v>
      </c>
      <c r="K2396" t="s">
        <v>9</v>
      </c>
      <c r="L2396">
        <v>0.64939261959506189</v>
      </c>
      <c r="N2396" t="s">
        <v>7</v>
      </c>
      <c r="O2396" t="s">
        <v>11</v>
      </c>
      <c r="P2396" t="s">
        <v>11</v>
      </c>
    </row>
    <row r="2397" spans="1:16" x14ac:dyDescent="0.25">
      <c r="A2397">
        <v>1</v>
      </c>
      <c r="B2397">
        <v>0.50666666666666671</v>
      </c>
      <c r="C2397">
        <v>0.2</v>
      </c>
      <c r="D2397">
        <v>0.1066666666666667</v>
      </c>
      <c r="E2397">
        <v>0</v>
      </c>
      <c r="F2397">
        <v>0.04</v>
      </c>
      <c r="G2397">
        <v>2.6666666666666668E-2</v>
      </c>
      <c r="H2397">
        <v>0</v>
      </c>
      <c r="I2397">
        <v>0</v>
      </c>
      <c r="J2397">
        <v>0</v>
      </c>
      <c r="K2397" t="s">
        <v>9</v>
      </c>
      <c r="L2397">
        <v>0.51291037841485376</v>
      </c>
      <c r="N2397" t="s">
        <v>4</v>
      </c>
      <c r="O2397" t="s">
        <v>11</v>
      </c>
      <c r="P2397" t="s">
        <v>11</v>
      </c>
    </row>
    <row r="2398" spans="1:16" x14ac:dyDescent="0.25">
      <c r="A2398">
        <v>1</v>
      </c>
      <c r="B2398">
        <v>0.432</v>
      </c>
      <c r="C2398">
        <v>0.28000000000000003</v>
      </c>
      <c r="D2398">
        <v>0.16800000000000001</v>
      </c>
      <c r="E2398">
        <v>0</v>
      </c>
      <c r="F2398">
        <v>2.4E-2</v>
      </c>
      <c r="G2398">
        <v>8.0000000000000002E-3</v>
      </c>
      <c r="H2398">
        <v>3.2000000000000001E-2</v>
      </c>
      <c r="I2398">
        <v>1.6E-2</v>
      </c>
      <c r="J2398">
        <v>0</v>
      </c>
      <c r="K2398" t="s">
        <v>9</v>
      </c>
      <c r="L2398">
        <v>0.47075054285045043</v>
      </c>
      <c r="N2398" t="s">
        <v>4</v>
      </c>
      <c r="O2398" t="s">
        <v>11</v>
      </c>
      <c r="P2398" t="s">
        <v>11</v>
      </c>
    </row>
    <row r="2399" spans="1:16" x14ac:dyDescent="0.25">
      <c r="A2399">
        <v>1</v>
      </c>
      <c r="B2399">
        <v>0.67924528301886788</v>
      </c>
      <c r="C2399">
        <v>0.28301886792452829</v>
      </c>
      <c r="D2399">
        <v>0.18867924528301891</v>
      </c>
      <c r="E2399">
        <v>3.7735849056603772E-2</v>
      </c>
      <c r="F2399">
        <v>5.6603773584905662E-2</v>
      </c>
      <c r="G2399">
        <v>1.886792452830189E-2</v>
      </c>
      <c r="H2399">
        <v>0</v>
      </c>
      <c r="I2399">
        <v>0</v>
      </c>
      <c r="J2399">
        <v>1.886792452830189E-2</v>
      </c>
      <c r="K2399" t="s">
        <v>9</v>
      </c>
      <c r="L2399">
        <v>0.31621462746781398</v>
      </c>
      <c r="N2399" t="s">
        <v>4</v>
      </c>
      <c r="O2399" t="s">
        <v>11</v>
      </c>
      <c r="P2399" t="s">
        <v>11</v>
      </c>
    </row>
    <row r="2400" spans="1:16" x14ac:dyDescent="0.25">
      <c r="A2400">
        <v>1</v>
      </c>
      <c r="B2400">
        <v>0.19018404907975461</v>
      </c>
      <c r="C2400">
        <v>9.202453987730061E-2</v>
      </c>
      <c r="D2400">
        <v>6.1349693251533744E-3</v>
      </c>
      <c r="E2400">
        <v>6.1349693251533744E-3</v>
      </c>
      <c r="F2400">
        <v>0</v>
      </c>
      <c r="G2400">
        <v>0</v>
      </c>
      <c r="H2400">
        <v>0</v>
      </c>
      <c r="I2400">
        <v>0</v>
      </c>
      <c r="J2400">
        <v>6.1349693251533744E-3</v>
      </c>
      <c r="K2400" t="s">
        <v>9</v>
      </c>
      <c r="L2400">
        <v>0.36485321286809441</v>
      </c>
      <c r="N2400" t="s">
        <v>7</v>
      </c>
      <c r="O2400" t="s">
        <v>11</v>
      </c>
      <c r="P2400" t="s">
        <v>11</v>
      </c>
    </row>
    <row r="2401" spans="1:16" x14ac:dyDescent="0.25">
      <c r="A2401">
        <v>1</v>
      </c>
      <c r="B2401">
        <v>0</v>
      </c>
      <c r="C2401">
        <v>0.56164383561643838</v>
      </c>
      <c r="D2401">
        <v>0</v>
      </c>
      <c r="E2401">
        <v>0</v>
      </c>
      <c r="F2401">
        <v>0.13698630136986301</v>
      </c>
      <c r="G2401">
        <v>0</v>
      </c>
      <c r="H2401">
        <v>4.1095890410958902E-2</v>
      </c>
      <c r="I2401">
        <v>0</v>
      </c>
      <c r="J2401">
        <v>0</v>
      </c>
      <c r="K2401" t="s">
        <v>9</v>
      </c>
      <c r="L2401">
        <v>0.62741774722587274</v>
      </c>
      <c r="N2401" t="s">
        <v>10</v>
      </c>
      <c r="O2401" t="s">
        <v>11</v>
      </c>
      <c r="P2401" t="s">
        <v>11</v>
      </c>
    </row>
    <row r="2402" spans="1:16" x14ac:dyDescent="0.25">
      <c r="A2402">
        <v>1</v>
      </c>
      <c r="B2402">
        <v>0.328125</v>
      </c>
      <c r="C2402">
        <v>0.1484375</v>
      </c>
      <c r="D2402">
        <v>0.1015625</v>
      </c>
      <c r="E2402">
        <v>7.03125E-2</v>
      </c>
      <c r="F2402">
        <v>7.8125E-3</v>
      </c>
      <c r="G2402">
        <v>7.8125E-3</v>
      </c>
      <c r="H2402">
        <v>7.8125E-3</v>
      </c>
      <c r="I2402">
        <v>0</v>
      </c>
      <c r="J2402">
        <v>7.8125E-3</v>
      </c>
      <c r="K2402" t="s">
        <v>9</v>
      </c>
      <c r="L2402">
        <v>0.38602691454837068</v>
      </c>
      <c r="N2402" t="s">
        <v>4</v>
      </c>
      <c r="O2402" t="s">
        <v>11</v>
      </c>
      <c r="P2402" t="s">
        <v>11</v>
      </c>
    </row>
    <row r="2403" spans="1:16" x14ac:dyDescent="0.25">
      <c r="A2403">
        <v>1</v>
      </c>
      <c r="B2403">
        <v>0.51818181818181819</v>
      </c>
      <c r="C2403">
        <v>0.37272727272727268</v>
      </c>
      <c r="D2403">
        <v>0.36363636363636359</v>
      </c>
      <c r="E2403">
        <v>0.15454545454545451</v>
      </c>
      <c r="F2403">
        <v>0.1</v>
      </c>
      <c r="G2403">
        <v>0.1</v>
      </c>
      <c r="H2403">
        <v>5.4545454545454543E-2</v>
      </c>
      <c r="I2403">
        <v>2.7272727272727271E-2</v>
      </c>
      <c r="J2403">
        <v>2.7272727272727271E-2</v>
      </c>
      <c r="K2403" t="s">
        <v>9</v>
      </c>
      <c r="L2403">
        <v>0.1600000229042671</v>
      </c>
      <c r="N2403" t="s">
        <v>4</v>
      </c>
      <c r="O2403" t="s">
        <v>11</v>
      </c>
      <c r="P2403" t="s">
        <v>11</v>
      </c>
    </row>
    <row r="2404" spans="1:16" x14ac:dyDescent="0.25">
      <c r="A2404">
        <v>1</v>
      </c>
      <c r="B2404">
        <v>0.48148148148148151</v>
      </c>
      <c r="C2404">
        <v>0.3888888888888889</v>
      </c>
      <c r="D2404">
        <v>0.2407407407407407</v>
      </c>
      <c r="E2404">
        <v>0.1851851851851852</v>
      </c>
      <c r="F2404">
        <v>3.7037037037037028E-2</v>
      </c>
      <c r="G2404">
        <v>1.8518518518518521E-2</v>
      </c>
      <c r="H2404">
        <v>3.7037037037037028E-2</v>
      </c>
      <c r="I2404">
        <v>1.8518518518518521E-2</v>
      </c>
      <c r="J2404">
        <v>0</v>
      </c>
      <c r="K2404" t="s">
        <v>9</v>
      </c>
      <c r="L2404">
        <v>0.35046640708569538</v>
      </c>
      <c r="N2404" t="s">
        <v>4</v>
      </c>
      <c r="O2404" t="s">
        <v>11</v>
      </c>
      <c r="P2404" t="s">
        <v>11</v>
      </c>
    </row>
    <row r="2405" spans="1:16" x14ac:dyDescent="0.25">
      <c r="A2405">
        <v>1</v>
      </c>
      <c r="B2405">
        <v>0.41803278688524592</v>
      </c>
      <c r="C2405">
        <v>0.31147540983606559</v>
      </c>
      <c r="D2405">
        <v>0.22131147540983609</v>
      </c>
      <c r="E2405">
        <v>0.13114754098360659</v>
      </c>
      <c r="F2405">
        <v>6.5573770491803282E-2</v>
      </c>
      <c r="G2405">
        <v>3.2786885245901641E-2</v>
      </c>
      <c r="H2405">
        <v>2.4590163934426229E-2</v>
      </c>
      <c r="I2405">
        <v>8.1967213114754103E-3</v>
      </c>
      <c r="J2405">
        <v>8.1967213114754103E-3</v>
      </c>
      <c r="K2405" t="s">
        <v>9</v>
      </c>
      <c r="L2405">
        <v>0.40421343727680492</v>
      </c>
      <c r="N2405" t="s">
        <v>4</v>
      </c>
      <c r="O2405" t="s">
        <v>11</v>
      </c>
      <c r="P2405" t="s">
        <v>11</v>
      </c>
    </row>
    <row r="2406" spans="1:16" x14ac:dyDescent="0.25">
      <c r="A2406">
        <v>1</v>
      </c>
      <c r="B2406">
        <v>0</v>
      </c>
      <c r="C2406">
        <v>0</v>
      </c>
      <c r="D2406">
        <v>0.36363636363636359</v>
      </c>
      <c r="E2406">
        <v>0</v>
      </c>
      <c r="F2406">
        <v>0</v>
      </c>
      <c r="G2406">
        <v>9.0909090909090912E-2</v>
      </c>
      <c r="H2406">
        <v>0</v>
      </c>
      <c r="I2406">
        <v>0</v>
      </c>
      <c r="J2406">
        <v>0</v>
      </c>
      <c r="K2406" t="s">
        <v>9</v>
      </c>
      <c r="L2406">
        <v>0.74181164819660583</v>
      </c>
      <c r="N2406" t="s">
        <v>10</v>
      </c>
      <c r="O2406" t="s">
        <v>11</v>
      </c>
      <c r="P2406" t="s">
        <v>11</v>
      </c>
    </row>
    <row r="2407" spans="1:16" x14ac:dyDescent="0.25">
      <c r="A2407">
        <v>1</v>
      </c>
      <c r="B2407">
        <v>0.57462686567164178</v>
      </c>
      <c r="C2407">
        <v>0.32089552238805968</v>
      </c>
      <c r="D2407">
        <v>0.12686567164179111</v>
      </c>
      <c r="E2407">
        <v>9.7014925373134331E-2</v>
      </c>
      <c r="F2407">
        <v>6.7164179104477612E-2</v>
      </c>
      <c r="G2407">
        <v>7.462686567164179E-3</v>
      </c>
      <c r="H2407">
        <v>1.492537313432836E-2</v>
      </c>
      <c r="I2407">
        <v>0</v>
      </c>
      <c r="J2407">
        <v>0</v>
      </c>
      <c r="K2407" t="s">
        <v>9</v>
      </c>
      <c r="L2407">
        <v>0.1372937840106804</v>
      </c>
      <c r="N2407" t="s">
        <v>4</v>
      </c>
      <c r="O2407" t="s">
        <v>11</v>
      </c>
      <c r="P2407" t="s">
        <v>11</v>
      </c>
    </row>
    <row r="2408" spans="1:16" x14ac:dyDescent="0.25">
      <c r="A2408">
        <v>1</v>
      </c>
      <c r="B2408">
        <v>0.18378378378378379</v>
      </c>
      <c r="C2408">
        <v>0</v>
      </c>
      <c r="D2408">
        <v>5.4054054054054057E-2</v>
      </c>
      <c r="E2408">
        <v>0</v>
      </c>
      <c r="F2408">
        <v>1.081081081081081E-2</v>
      </c>
      <c r="G2408">
        <v>0</v>
      </c>
      <c r="H2408">
        <v>0</v>
      </c>
      <c r="I2408">
        <v>0</v>
      </c>
      <c r="J2408">
        <v>0</v>
      </c>
      <c r="K2408" t="s">
        <v>9</v>
      </c>
      <c r="L2408">
        <v>0.75688372028945605</v>
      </c>
      <c r="N2408" t="s">
        <v>7</v>
      </c>
      <c r="O2408" t="s">
        <v>11</v>
      </c>
      <c r="P2408" t="s">
        <v>11</v>
      </c>
    </row>
    <row r="2409" spans="1:16" x14ac:dyDescent="0.25">
      <c r="A2409">
        <v>1</v>
      </c>
      <c r="B2409">
        <v>0.57692307692307687</v>
      </c>
      <c r="C2409">
        <v>0.16666666666666671</v>
      </c>
      <c r="D2409">
        <v>6.4102564102564097E-2</v>
      </c>
      <c r="E2409">
        <v>1.282051282051282E-2</v>
      </c>
      <c r="F2409">
        <v>2.564102564102564E-2</v>
      </c>
      <c r="G2409">
        <v>0</v>
      </c>
      <c r="H2409">
        <v>0</v>
      </c>
      <c r="I2409">
        <v>0</v>
      </c>
      <c r="J2409">
        <v>0</v>
      </c>
      <c r="K2409" t="s">
        <v>9</v>
      </c>
      <c r="L2409">
        <v>0.1406174632358029</v>
      </c>
      <c r="N2409" t="s">
        <v>4</v>
      </c>
      <c r="O2409" t="s">
        <v>11</v>
      </c>
      <c r="P2409" t="s">
        <v>11</v>
      </c>
    </row>
    <row r="2410" spans="1:16" x14ac:dyDescent="0.25">
      <c r="A2410">
        <v>1</v>
      </c>
      <c r="B2410">
        <v>0.55319148936170215</v>
      </c>
      <c r="C2410">
        <v>0.18085106382978719</v>
      </c>
      <c r="D2410">
        <v>0.15957446808510639</v>
      </c>
      <c r="E2410">
        <v>8.5106382978723402E-2</v>
      </c>
      <c r="F2410">
        <v>1.063829787234043E-2</v>
      </c>
      <c r="G2410">
        <v>0</v>
      </c>
      <c r="H2410">
        <v>0</v>
      </c>
      <c r="I2410">
        <v>1.063829787234043E-2</v>
      </c>
      <c r="J2410">
        <v>1.063829787234043E-2</v>
      </c>
      <c r="K2410" t="s">
        <v>9</v>
      </c>
      <c r="L2410">
        <v>0.21891879954941779</v>
      </c>
      <c r="N2410" t="s">
        <v>4</v>
      </c>
      <c r="O2410" t="s">
        <v>11</v>
      </c>
      <c r="P2410" t="s">
        <v>11</v>
      </c>
    </row>
    <row r="2411" spans="1:16" x14ac:dyDescent="0.25">
      <c r="A2411">
        <v>1</v>
      </c>
      <c r="B2411">
        <v>0</v>
      </c>
      <c r="C2411">
        <v>0</v>
      </c>
      <c r="D2411">
        <v>4.9822064056939501E-2</v>
      </c>
      <c r="E2411">
        <v>0</v>
      </c>
      <c r="F2411">
        <v>0</v>
      </c>
      <c r="G2411">
        <v>7.1174377224199276E-3</v>
      </c>
      <c r="H2411">
        <v>0</v>
      </c>
      <c r="I2411">
        <v>0</v>
      </c>
      <c r="J2411">
        <v>0</v>
      </c>
      <c r="K2411" t="s">
        <v>9</v>
      </c>
      <c r="L2411">
        <v>0.92566051385524828</v>
      </c>
      <c r="N2411" t="s">
        <v>8</v>
      </c>
      <c r="O2411" t="s">
        <v>11</v>
      </c>
      <c r="P2411" t="s">
        <v>11</v>
      </c>
    </row>
    <row r="2412" spans="1:16" x14ac:dyDescent="0.25">
      <c r="A2412">
        <v>1</v>
      </c>
      <c r="B2412">
        <v>0.33576642335766421</v>
      </c>
      <c r="C2412">
        <v>0.18248175182481749</v>
      </c>
      <c r="D2412">
        <v>0.27007299270072987</v>
      </c>
      <c r="E2412">
        <v>7.2992700729927001E-2</v>
      </c>
      <c r="F2412">
        <v>3.6496350364963501E-2</v>
      </c>
      <c r="G2412">
        <v>8.7591240875912413E-2</v>
      </c>
      <c r="H2412">
        <v>2.18978102189781E-2</v>
      </c>
      <c r="I2412">
        <v>3.6496350364963501E-2</v>
      </c>
      <c r="J2412">
        <v>2.18978102189781E-2</v>
      </c>
      <c r="K2412" t="s">
        <v>9</v>
      </c>
      <c r="L2412">
        <v>0.28654487250428012</v>
      </c>
      <c r="N2412" t="s">
        <v>4</v>
      </c>
      <c r="O2412" t="s">
        <v>11</v>
      </c>
      <c r="P2412" t="s">
        <v>11</v>
      </c>
    </row>
    <row r="2413" spans="1:16" x14ac:dyDescent="0.25">
      <c r="A2413">
        <v>1</v>
      </c>
      <c r="B2413">
        <v>0.19047619047619049</v>
      </c>
      <c r="C2413">
        <v>7.9365079365079361E-2</v>
      </c>
      <c r="D2413">
        <v>2.3809523809523812E-2</v>
      </c>
      <c r="E2413">
        <v>3.968253968253968E-2</v>
      </c>
      <c r="F2413">
        <v>0</v>
      </c>
      <c r="G2413">
        <v>7.9365079365079361E-3</v>
      </c>
      <c r="H2413">
        <v>0</v>
      </c>
      <c r="I2413">
        <v>0</v>
      </c>
      <c r="J2413">
        <v>0</v>
      </c>
      <c r="K2413" t="s">
        <v>9</v>
      </c>
      <c r="L2413">
        <v>0.46912381612115339</v>
      </c>
      <c r="N2413" t="s">
        <v>7</v>
      </c>
      <c r="O2413" t="s">
        <v>11</v>
      </c>
      <c r="P2413" t="s">
        <v>11</v>
      </c>
    </row>
    <row r="2414" spans="1:16" x14ac:dyDescent="0.25">
      <c r="A2414">
        <v>1</v>
      </c>
      <c r="B2414">
        <v>0.49612403100775188</v>
      </c>
      <c r="C2414">
        <v>0.19379844961240311</v>
      </c>
      <c r="D2414">
        <v>7.7519379844961239E-2</v>
      </c>
      <c r="E2414">
        <v>0</v>
      </c>
      <c r="F2414">
        <v>3.875968992248062E-2</v>
      </c>
      <c r="G2414">
        <v>1.550387596899225E-2</v>
      </c>
      <c r="H2414">
        <v>0</v>
      </c>
      <c r="I2414">
        <v>0</v>
      </c>
      <c r="J2414">
        <v>0</v>
      </c>
      <c r="K2414" t="s">
        <v>9</v>
      </c>
      <c r="L2414">
        <v>0.56288959981537912</v>
      </c>
      <c r="N2414" t="s">
        <v>4</v>
      </c>
      <c r="O2414" t="s">
        <v>11</v>
      </c>
      <c r="P2414" t="s">
        <v>11</v>
      </c>
    </row>
    <row r="2415" spans="1:16" x14ac:dyDescent="0.25">
      <c r="A2415">
        <v>1</v>
      </c>
      <c r="B2415">
        <v>0.52671755725190839</v>
      </c>
      <c r="C2415">
        <v>0.29007633587786258</v>
      </c>
      <c r="D2415">
        <v>0.13740458015267179</v>
      </c>
      <c r="E2415">
        <v>5.3435114503816793E-2</v>
      </c>
      <c r="F2415">
        <v>3.053435114503817E-2</v>
      </c>
      <c r="G2415">
        <v>2.2900763358778629E-2</v>
      </c>
      <c r="H2415">
        <v>1.526717557251908E-2</v>
      </c>
      <c r="I2415">
        <v>0</v>
      </c>
      <c r="J2415">
        <v>0</v>
      </c>
      <c r="K2415" t="s">
        <v>9</v>
      </c>
      <c r="L2415">
        <v>0.10895616947984881</v>
      </c>
      <c r="N2415" t="s">
        <v>4</v>
      </c>
      <c r="O2415" t="s">
        <v>11</v>
      </c>
      <c r="P2415" t="s">
        <v>11</v>
      </c>
    </row>
    <row r="2416" spans="1:16" x14ac:dyDescent="0.25">
      <c r="A2416">
        <v>1</v>
      </c>
      <c r="B2416">
        <v>0</v>
      </c>
      <c r="C2416">
        <v>0</v>
      </c>
      <c r="D2416">
        <v>0</v>
      </c>
      <c r="E2416">
        <v>0</v>
      </c>
      <c r="F2416">
        <v>2.197802197802198E-2</v>
      </c>
      <c r="G2416">
        <v>0</v>
      </c>
      <c r="H2416">
        <v>0</v>
      </c>
      <c r="I2416">
        <v>0</v>
      </c>
      <c r="J2416">
        <v>3.663003663003663E-3</v>
      </c>
      <c r="K2416" t="s">
        <v>9</v>
      </c>
      <c r="L2416">
        <v>0.95716806441719249</v>
      </c>
      <c r="N2416" t="s">
        <v>8</v>
      </c>
      <c r="O2416" t="s">
        <v>11</v>
      </c>
      <c r="P2416" t="s">
        <v>11</v>
      </c>
    </row>
    <row r="2417" spans="1:16" x14ac:dyDescent="0.25">
      <c r="A2417">
        <v>1</v>
      </c>
      <c r="B2417">
        <v>0.54794520547945202</v>
      </c>
      <c r="C2417">
        <v>0.24657534246575341</v>
      </c>
      <c r="D2417">
        <v>0.16438356164383561</v>
      </c>
      <c r="E2417">
        <v>0.12328767123287671</v>
      </c>
      <c r="F2417">
        <v>5.4794520547945202E-2</v>
      </c>
      <c r="G2417">
        <v>4.1095890410958902E-2</v>
      </c>
      <c r="H2417">
        <v>2.7397260273972601E-2</v>
      </c>
      <c r="I2417">
        <v>0</v>
      </c>
      <c r="J2417">
        <v>0</v>
      </c>
      <c r="K2417" t="s">
        <v>9</v>
      </c>
      <c r="L2417">
        <v>0.1227198376400499</v>
      </c>
      <c r="N2417" t="s">
        <v>4</v>
      </c>
      <c r="O2417" t="s">
        <v>11</v>
      </c>
      <c r="P2417" t="s">
        <v>11</v>
      </c>
    </row>
    <row r="2418" spans="1:16" x14ac:dyDescent="0.25">
      <c r="A2418">
        <v>1</v>
      </c>
      <c r="B2418">
        <v>0.4</v>
      </c>
      <c r="C2418">
        <v>0.28749999999999998</v>
      </c>
      <c r="D2418">
        <v>0.1125</v>
      </c>
      <c r="E2418">
        <v>0.1875</v>
      </c>
      <c r="F2418">
        <v>7.4999999999999997E-2</v>
      </c>
      <c r="G2418">
        <v>1.2500000000000001E-2</v>
      </c>
      <c r="H2418">
        <v>2.5000000000000001E-2</v>
      </c>
      <c r="I2418">
        <v>0</v>
      </c>
      <c r="J2418">
        <v>1.2500000000000001E-2</v>
      </c>
      <c r="K2418" t="s">
        <v>9</v>
      </c>
      <c r="L2418">
        <v>0.20603690063591271</v>
      </c>
      <c r="N2418" t="s">
        <v>4</v>
      </c>
      <c r="O2418" t="s">
        <v>11</v>
      </c>
      <c r="P2418" t="s">
        <v>11</v>
      </c>
    </row>
    <row r="2419" spans="1:16" x14ac:dyDescent="0.25">
      <c r="A2419">
        <v>1</v>
      </c>
      <c r="B2419">
        <v>0.7</v>
      </c>
      <c r="C2419">
        <v>0.37272727272727268</v>
      </c>
      <c r="D2419">
        <v>0.19090909090909089</v>
      </c>
      <c r="E2419">
        <v>0.13636363636363641</v>
      </c>
      <c r="F2419">
        <v>0.11818181818181819</v>
      </c>
      <c r="G2419">
        <v>4.5454545454545463E-2</v>
      </c>
      <c r="H2419">
        <v>2.7272727272727271E-2</v>
      </c>
      <c r="I2419">
        <v>9.0909090909090905E-3</v>
      </c>
      <c r="J2419">
        <v>1.8181818181818181E-2</v>
      </c>
      <c r="K2419" t="s">
        <v>9</v>
      </c>
      <c r="L2419">
        <v>0.38924682846727687</v>
      </c>
      <c r="N2419" t="s">
        <v>4</v>
      </c>
      <c r="O2419" t="s">
        <v>11</v>
      </c>
      <c r="P2419" t="s">
        <v>11</v>
      </c>
    </row>
    <row r="2420" spans="1:16" x14ac:dyDescent="0.25">
      <c r="A2420">
        <v>1</v>
      </c>
      <c r="B2420">
        <v>0.40799999999999997</v>
      </c>
      <c r="C2420">
        <v>9.6000000000000002E-2</v>
      </c>
      <c r="D2420">
        <v>3.2000000000000001E-2</v>
      </c>
      <c r="E2420">
        <v>8.0000000000000002E-3</v>
      </c>
      <c r="F2420">
        <v>1.6E-2</v>
      </c>
      <c r="G2420">
        <v>0</v>
      </c>
      <c r="H2420">
        <v>0</v>
      </c>
      <c r="I2420">
        <v>0</v>
      </c>
      <c r="J2420">
        <v>8.0000000000000002E-3</v>
      </c>
      <c r="K2420" t="s">
        <v>9</v>
      </c>
      <c r="L2420">
        <v>0.43626246795625251</v>
      </c>
      <c r="N2420" t="s">
        <v>4</v>
      </c>
      <c r="O2420" t="s">
        <v>11</v>
      </c>
      <c r="P2420" t="s">
        <v>11</v>
      </c>
    </row>
    <row r="2421" spans="1:16" x14ac:dyDescent="0.25">
      <c r="A2421">
        <v>1</v>
      </c>
      <c r="B2421">
        <v>0.38834951456310679</v>
      </c>
      <c r="C2421">
        <v>0.30097087378640769</v>
      </c>
      <c r="D2421">
        <v>0.23300970873786411</v>
      </c>
      <c r="E2421">
        <v>0.1067961165048544</v>
      </c>
      <c r="F2421">
        <v>0.116504854368932</v>
      </c>
      <c r="G2421">
        <v>7.7669902912621352E-2</v>
      </c>
      <c r="H2421">
        <v>0</v>
      </c>
      <c r="I2421">
        <v>9.7087378640776691E-3</v>
      </c>
      <c r="J2421">
        <v>2.9126213592233011E-2</v>
      </c>
      <c r="K2421" t="s">
        <v>9</v>
      </c>
      <c r="L2421">
        <v>0.14442270985230971</v>
      </c>
      <c r="N2421" t="s">
        <v>4</v>
      </c>
      <c r="O2421" t="s">
        <v>11</v>
      </c>
      <c r="P2421" t="s">
        <v>11</v>
      </c>
    </row>
    <row r="2422" spans="1:16" x14ac:dyDescent="0.25">
      <c r="A2422">
        <v>1</v>
      </c>
      <c r="B2422">
        <v>0.34210526315789469</v>
      </c>
      <c r="C2422">
        <v>0.19736842105263161</v>
      </c>
      <c r="D2422">
        <v>0.15789473684210531</v>
      </c>
      <c r="E2422">
        <v>0</v>
      </c>
      <c r="F2422">
        <v>3.9473684210526307E-2</v>
      </c>
      <c r="G2422">
        <v>1.3157894736842099E-2</v>
      </c>
      <c r="H2422">
        <v>0</v>
      </c>
      <c r="I2422">
        <v>0</v>
      </c>
      <c r="J2422">
        <v>0</v>
      </c>
      <c r="K2422" t="s">
        <v>9</v>
      </c>
      <c r="L2422">
        <v>0.53765536905886746</v>
      </c>
      <c r="N2422" t="s">
        <v>4</v>
      </c>
      <c r="O2422" t="s">
        <v>11</v>
      </c>
      <c r="P2422" t="s">
        <v>11</v>
      </c>
    </row>
    <row r="2423" spans="1:16" x14ac:dyDescent="0.25">
      <c r="A2423">
        <v>1</v>
      </c>
      <c r="B2423">
        <v>0.43478260869565222</v>
      </c>
      <c r="C2423">
        <v>0.39130434782608697</v>
      </c>
      <c r="D2423">
        <v>0.13043478260869559</v>
      </c>
      <c r="E2423">
        <v>8.6956521739130432E-2</v>
      </c>
      <c r="F2423">
        <v>0.108695652173913</v>
      </c>
      <c r="G2423">
        <v>4.3478260869565223E-2</v>
      </c>
      <c r="H2423">
        <v>6.5217391304347824E-2</v>
      </c>
      <c r="I2423">
        <v>0</v>
      </c>
      <c r="J2423">
        <v>0</v>
      </c>
      <c r="K2423" t="s">
        <v>9</v>
      </c>
      <c r="L2423">
        <v>0.15528056633587989</v>
      </c>
      <c r="N2423" t="s">
        <v>4</v>
      </c>
      <c r="O2423" t="s">
        <v>11</v>
      </c>
      <c r="P2423" t="s">
        <v>11</v>
      </c>
    </row>
    <row r="2424" spans="1:16" x14ac:dyDescent="0.25">
      <c r="A2424">
        <v>1</v>
      </c>
      <c r="B2424">
        <v>0.21800947867298581</v>
      </c>
      <c r="C2424">
        <v>0.15165876777251189</v>
      </c>
      <c r="D2424">
        <v>1.8957345971563979E-2</v>
      </c>
      <c r="E2424">
        <v>1.8957345971563979E-2</v>
      </c>
      <c r="F2424">
        <v>4.7393364928909956E-3</v>
      </c>
      <c r="G2424">
        <v>0</v>
      </c>
      <c r="H2424">
        <v>4.7393364928909956E-3</v>
      </c>
      <c r="I2424">
        <v>0</v>
      </c>
      <c r="J2424">
        <v>0</v>
      </c>
      <c r="K2424" t="s">
        <v>9</v>
      </c>
      <c r="L2424">
        <v>0.44894614435284491</v>
      </c>
      <c r="N2424" t="s">
        <v>7</v>
      </c>
      <c r="O2424" t="s">
        <v>11</v>
      </c>
      <c r="P2424" t="s">
        <v>11</v>
      </c>
    </row>
    <row r="2425" spans="1:16" x14ac:dyDescent="0.25">
      <c r="A2425">
        <v>1</v>
      </c>
      <c r="B2425">
        <v>0.45454545454545447</v>
      </c>
      <c r="C2425">
        <v>0.2424242424242424</v>
      </c>
      <c r="D2425">
        <v>9.0909090909090912E-2</v>
      </c>
      <c r="E2425">
        <v>7.575757575757576E-2</v>
      </c>
      <c r="F2425">
        <v>7.575757575757576E-3</v>
      </c>
      <c r="G2425">
        <v>3.787878787878788E-2</v>
      </c>
      <c r="H2425">
        <v>0</v>
      </c>
      <c r="I2425">
        <v>0</v>
      </c>
      <c r="J2425">
        <v>7.575757575757576E-3</v>
      </c>
      <c r="K2425" t="s">
        <v>9</v>
      </c>
      <c r="L2425">
        <v>0.14348060446667921</v>
      </c>
      <c r="N2425" t="s">
        <v>4</v>
      </c>
      <c r="O2425" t="s">
        <v>11</v>
      </c>
      <c r="P2425" t="s">
        <v>11</v>
      </c>
    </row>
    <row r="2426" spans="1:16" x14ac:dyDescent="0.25">
      <c r="A2426">
        <v>1</v>
      </c>
      <c r="B2426">
        <v>0.36363636363636359</v>
      </c>
      <c r="C2426">
        <v>0.2181818181818182</v>
      </c>
      <c r="D2426">
        <v>9.0909090909090912E-2</v>
      </c>
      <c r="E2426">
        <v>0.12727272727272729</v>
      </c>
      <c r="F2426">
        <v>0</v>
      </c>
      <c r="G2426">
        <v>3.6363636363636362E-2</v>
      </c>
      <c r="H2426">
        <v>3.6363636363636362E-2</v>
      </c>
      <c r="I2426">
        <v>0</v>
      </c>
      <c r="J2426">
        <v>0</v>
      </c>
      <c r="K2426" t="s">
        <v>9</v>
      </c>
      <c r="L2426">
        <v>0.35821300613339307</v>
      </c>
      <c r="N2426" t="s">
        <v>4</v>
      </c>
      <c r="O2426" t="s">
        <v>11</v>
      </c>
      <c r="P2426" t="s">
        <v>11</v>
      </c>
    </row>
    <row r="2427" spans="1:16" x14ac:dyDescent="0.25">
      <c r="A2427">
        <v>1</v>
      </c>
      <c r="B2427">
        <v>0.24409448818897639</v>
      </c>
      <c r="C2427">
        <v>7.0866141732283464E-2</v>
      </c>
      <c r="D2427">
        <v>7.874015748031496E-2</v>
      </c>
      <c r="E2427">
        <v>5.5118110236220472E-2</v>
      </c>
      <c r="F2427">
        <v>0</v>
      </c>
      <c r="G2427">
        <v>1.5748031496062988E-2</v>
      </c>
      <c r="H2427">
        <v>0</v>
      </c>
      <c r="I2427">
        <v>0</v>
      </c>
      <c r="J2427">
        <v>7.874015748031496E-3</v>
      </c>
      <c r="K2427" t="s">
        <v>9</v>
      </c>
      <c r="L2427">
        <v>0.42371296500157229</v>
      </c>
      <c r="N2427" t="s">
        <v>7</v>
      </c>
      <c r="O2427" t="s">
        <v>11</v>
      </c>
      <c r="P2427" t="s">
        <v>11</v>
      </c>
    </row>
    <row r="2428" spans="1:16" x14ac:dyDescent="0.25">
      <c r="A2428">
        <v>1</v>
      </c>
      <c r="B2428">
        <v>0.52777777777777779</v>
      </c>
      <c r="C2428">
        <v>0.21296296296296299</v>
      </c>
      <c r="D2428">
        <v>0.12037037037037041</v>
      </c>
      <c r="E2428">
        <v>3.7037037037037028E-2</v>
      </c>
      <c r="F2428">
        <v>2.777777777777778E-2</v>
      </c>
      <c r="G2428">
        <v>3.7037037037037028E-2</v>
      </c>
      <c r="H2428">
        <v>9.2592592592592587E-3</v>
      </c>
      <c r="I2428">
        <v>0</v>
      </c>
      <c r="J2428">
        <v>9.2592592592592587E-3</v>
      </c>
      <c r="K2428" t="s">
        <v>9</v>
      </c>
      <c r="L2428">
        <v>0.18495292739602739</v>
      </c>
      <c r="N2428" t="s">
        <v>4</v>
      </c>
      <c r="O2428" t="s">
        <v>11</v>
      </c>
      <c r="P2428" t="s">
        <v>11</v>
      </c>
    </row>
    <row r="2429" spans="1:16" x14ac:dyDescent="0.25">
      <c r="A2429">
        <v>1</v>
      </c>
      <c r="B2429">
        <v>0.7155963302752294</v>
      </c>
      <c r="C2429">
        <v>0.39449541284403672</v>
      </c>
      <c r="D2429">
        <v>0.1284403669724771</v>
      </c>
      <c r="E2429">
        <v>0.1743119266055046</v>
      </c>
      <c r="F2429">
        <v>9.1743119266055051E-2</v>
      </c>
      <c r="G2429">
        <v>1.834862385321101E-2</v>
      </c>
      <c r="H2429">
        <v>4.5871559633027532E-2</v>
      </c>
      <c r="I2429">
        <v>9.1743119266055051E-3</v>
      </c>
      <c r="J2429">
        <v>0</v>
      </c>
      <c r="K2429" t="s">
        <v>9</v>
      </c>
      <c r="L2429">
        <v>0.16695669685972761</v>
      </c>
      <c r="N2429" t="s">
        <v>4</v>
      </c>
      <c r="O2429" t="s">
        <v>11</v>
      </c>
      <c r="P2429" t="s">
        <v>11</v>
      </c>
    </row>
    <row r="2430" spans="1:16" x14ac:dyDescent="0.25">
      <c r="A2430">
        <v>1</v>
      </c>
      <c r="B2430">
        <v>0.5803571428571429</v>
      </c>
      <c r="C2430">
        <v>0.1875</v>
      </c>
      <c r="D2430">
        <v>0.2232142857142857</v>
      </c>
      <c r="E2430">
        <v>2.6785714285714281E-2</v>
      </c>
      <c r="F2430">
        <v>8.9285714285714281E-3</v>
      </c>
      <c r="G2430">
        <v>0</v>
      </c>
      <c r="H2430">
        <v>8.9285714285714281E-3</v>
      </c>
      <c r="I2430">
        <v>0</v>
      </c>
      <c r="J2430">
        <v>1.785714285714286E-2</v>
      </c>
      <c r="K2430" t="s">
        <v>9</v>
      </c>
      <c r="L2430">
        <v>0.1343864053961781</v>
      </c>
      <c r="N2430" t="s">
        <v>4</v>
      </c>
      <c r="O2430" t="s">
        <v>11</v>
      </c>
      <c r="P2430" t="s">
        <v>11</v>
      </c>
    </row>
    <row r="2431" spans="1:16" x14ac:dyDescent="0.25">
      <c r="A2431">
        <v>1</v>
      </c>
      <c r="B2431">
        <v>0.61176470588235299</v>
      </c>
      <c r="C2431">
        <v>0.32941176470588229</v>
      </c>
      <c r="D2431">
        <v>0.15294117647058819</v>
      </c>
      <c r="E2431">
        <v>0.12941176470588239</v>
      </c>
      <c r="F2431">
        <v>7.0588235294117646E-2</v>
      </c>
      <c r="G2431">
        <v>8.2352941176470587E-2</v>
      </c>
      <c r="H2431">
        <v>3.5294117647058823E-2</v>
      </c>
      <c r="I2431">
        <v>1.1764705882352939E-2</v>
      </c>
      <c r="J2431">
        <v>3.5294117647058823E-2</v>
      </c>
      <c r="K2431" t="s">
        <v>9</v>
      </c>
      <c r="L2431">
        <v>0.37642799978226249</v>
      </c>
      <c r="N2431" t="s">
        <v>4</v>
      </c>
      <c r="O2431" t="s">
        <v>11</v>
      </c>
      <c r="P2431" t="s">
        <v>11</v>
      </c>
    </row>
    <row r="2432" spans="1:16" x14ac:dyDescent="0.25">
      <c r="A2432">
        <v>1</v>
      </c>
      <c r="B2432">
        <v>0.70873786407766992</v>
      </c>
      <c r="C2432">
        <v>0.36893203883495151</v>
      </c>
      <c r="D2432">
        <v>0.17475728155339809</v>
      </c>
      <c r="E2432">
        <v>0.1067961165048544</v>
      </c>
      <c r="F2432">
        <v>1.9417475728155342E-2</v>
      </c>
      <c r="G2432">
        <v>2.9126213592233011E-2</v>
      </c>
      <c r="H2432">
        <v>4.8543689320388349E-2</v>
      </c>
      <c r="I2432">
        <v>0</v>
      </c>
      <c r="J2432">
        <v>0</v>
      </c>
      <c r="K2432" t="s">
        <v>9</v>
      </c>
      <c r="L2432">
        <v>0.13543097242866869</v>
      </c>
      <c r="N2432" t="s">
        <v>4</v>
      </c>
      <c r="O2432" t="s">
        <v>11</v>
      </c>
      <c r="P2432" t="s">
        <v>11</v>
      </c>
    </row>
    <row r="2433" spans="1:16" x14ac:dyDescent="0.25">
      <c r="A2433">
        <v>1</v>
      </c>
      <c r="B2433">
        <v>0.51239669421487599</v>
      </c>
      <c r="C2433">
        <v>0.256198347107438</v>
      </c>
      <c r="D2433">
        <v>0.12396694214876031</v>
      </c>
      <c r="E2433">
        <v>6.6115702479338845E-2</v>
      </c>
      <c r="F2433">
        <v>1.6528925619834711E-2</v>
      </c>
      <c r="G2433">
        <v>1.6528925619834711E-2</v>
      </c>
      <c r="H2433">
        <v>8.2644628099173556E-3</v>
      </c>
      <c r="I2433">
        <v>0</v>
      </c>
      <c r="J2433">
        <v>1.6528925619834711E-2</v>
      </c>
      <c r="K2433" t="s">
        <v>9</v>
      </c>
      <c r="L2433">
        <v>0.47423894927873772</v>
      </c>
      <c r="N2433" t="s">
        <v>4</v>
      </c>
      <c r="O2433" t="s">
        <v>11</v>
      </c>
      <c r="P2433" t="s">
        <v>11</v>
      </c>
    </row>
    <row r="2434" spans="1:16" x14ac:dyDescent="0.25">
      <c r="A2434">
        <v>1</v>
      </c>
      <c r="B2434">
        <v>0.57425742574257421</v>
      </c>
      <c r="C2434">
        <v>0.31683168316831678</v>
      </c>
      <c r="D2434">
        <v>0.14851485148514851</v>
      </c>
      <c r="E2434">
        <v>0</v>
      </c>
      <c r="F2434">
        <v>1.9801980198019799E-2</v>
      </c>
      <c r="G2434">
        <v>2.9702970297029702E-2</v>
      </c>
      <c r="H2434">
        <v>3.9603960396039598E-2</v>
      </c>
      <c r="I2434">
        <v>9.9009900990099011E-3</v>
      </c>
      <c r="J2434">
        <v>0</v>
      </c>
      <c r="K2434" t="s">
        <v>9</v>
      </c>
      <c r="L2434">
        <v>0.45792818386520018</v>
      </c>
      <c r="N2434" t="s">
        <v>4</v>
      </c>
      <c r="O2434" t="s">
        <v>11</v>
      </c>
      <c r="P2434" t="s">
        <v>11</v>
      </c>
    </row>
    <row r="2435" spans="1:16" x14ac:dyDescent="0.25">
      <c r="A2435">
        <v>1</v>
      </c>
      <c r="B2435">
        <v>0.46391752577319589</v>
      </c>
      <c r="C2435">
        <v>0.1134020618556701</v>
      </c>
      <c r="D2435">
        <v>6.1855670103092793E-2</v>
      </c>
      <c r="E2435">
        <v>4.1237113402061848E-2</v>
      </c>
      <c r="F2435">
        <v>1.030927835051546E-2</v>
      </c>
      <c r="G2435">
        <v>0</v>
      </c>
      <c r="H2435">
        <v>0</v>
      </c>
      <c r="I2435">
        <v>0</v>
      </c>
      <c r="J2435">
        <v>0</v>
      </c>
      <c r="K2435" t="s">
        <v>9</v>
      </c>
      <c r="L2435">
        <v>0.13489358717703059</v>
      </c>
      <c r="N2435" t="s">
        <v>4</v>
      </c>
      <c r="O2435" t="s">
        <v>11</v>
      </c>
      <c r="P2435" t="s">
        <v>11</v>
      </c>
    </row>
    <row r="2436" spans="1:16" x14ac:dyDescent="0.25">
      <c r="A2436">
        <v>1</v>
      </c>
      <c r="B2436">
        <v>0.59210526315789469</v>
      </c>
      <c r="C2436">
        <v>0.34210526315789469</v>
      </c>
      <c r="D2436">
        <v>0.10526315789473679</v>
      </c>
      <c r="E2436">
        <v>0.14473684210526319</v>
      </c>
      <c r="F2436">
        <v>2.6315789473684209E-2</v>
      </c>
      <c r="G2436">
        <v>2.6315789473684209E-2</v>
      </c>
      <c r="H2436">
        <v>1.3157894736842099E-2</v>
      </c>
      <c r="I2436">
        <v>2.6315789473684209E-2</v>
      </c>
      <c r="J2436">
        <v>0</v>
      </c>
      <c r="K2436" t="s">
        <v>9</v>
      </c>
      <c r="L2436">
        <v>0.2726363206284545</v>
      </c>
      <c r="N2436" t="s">
        <v>4</v>
      </c>
      <c r="O2436" t="s">
        <v>11</v>
      </c>
      <c r="P2436" t="s">
        <v>11</v>
      </c>
    </row>
    <row r="2437" spans="1:16" x14ac:dyDescent="0.25">
      <c r="A2437">
        <v>1</v>
      </c>
      <c r="B2437">
        <v>0.42574257425742568</v>
      </c>
      <c r="C2437">
        <v>0.28712871287128711</v>
      </c>
      <c r="D2437">
        <v>0.14851485148514851</v>
      </c>
      <c r="E2437">
        <v>9.9009900990099015E-2</v>
      </c>
      <c r="F2437">
        <v>6.9306930693069313E-2</v>
      </c>
      <c r="G2437">
        <v>4.9504950495049507E-2</v>
      </c>
      <c r="H2437">
        <v>4.9504950495049507E-2</v>
      </c>
      <c r="I2437">
        <v>1.9801980198019799E-2</v>
      </c>
      <c r="J2437">
        <v>3.9603960396039598E-2</v>
      </c>
      <c r="K2437" t="s">
        <v>9</v>
      </c>
      <c r="L2437">
        <v>0.2114015657829702</v>
      </c>
      <c r="N2437" t="s">
        <v>4</v>
      </c>
      <c r="O2437" t="s">
        <v>11</v>
      </c>
      <c r="P2437" t="s">
        <v>11</v>
      </c>
    </row>
    <row r="2438" spans="1:16" x14ac:dyDescent="0.25">
      <c r="A2438">
        <v>1</v>
      </c>
      <c r="B2438">
        <v>0.42857142857142849</v>
      </c>
      <c r="C2438">
        <v>0.2095238095238095</v>
      </c>
      <c r="D2438">
        <v>0.1142857142857143</v>
      </c>
      <c r="E2438">
        <v>7.6190476190476197E-2</v>
      </c>
      <c r="F2438">
        <v>4.7619047619047623E-2</v>
      </c>
      <c r="G2438">
        <v>9.5238095238095247E-3</v>
      </c>
      <c r="H2438">
        <v>9.5238095238095247E-3</v>
      </c>
      <c r="I2438">
        <v>9.5238095238095247E-3</v>
      </c>
      <c r="J2438">
        <v>0</v>
      </c>
      <c r="K2438" t="s">
        <v>9</v>
      </c>
      <c r="L2438">
        <v>0.48525117286553499</v>
      </c>
      <c r="N2438" t="s">
        <v>4</v>
      </c>
      <c r="O2438" t="s">
        <v>11</v>
      </c>
      <c r="P2438" t="s">
        <v>11</v>
      </c>
    </row>
    <row r="2439" spans="1:16" x14ac:dyDescent="0.25">
      <c r="A2439">
        <v>1</v>
      </c>
      <c r="B2439">
        <v>0.31666666666666671</v>
      </c>
      <c r="C2439">
        <v>0.35</v>
      </c>
      <c r="D2439">
        <v>0.15</v>
      </c>
      <c r="E2439">
        <v>0.1333333333333333</v>
      </c>
      <c r="F2439">
        <v>6.6666666666666666E-2</v>
      </c>
      <c r="G2439">
        <v>3.3333333333333333E-2</v>
      </c>
      <c r="H2439">
        <v>1.666666666666667E-2</v>
      </c>
      <c r="I2439">
        <v>8.3333333333333332E-3</v>
      </c>
      <c r="J2439">
        <v>8.3333333333333332E-3</v>
      </c>
      <c r="K2439" t="s">
        <v>9</v>
      </c>
      <c r="L2439">
        <v>0.28678893439268721</v>
      </c>
      <c r="N2439" t="s">
        <v>4</v>
      </c>
      <c r="O2439" t="s">
        <v>11</v>
      </c>
      <c r="P2439" t="s">
        <v>11</v>
      </c>
    </row>
    <row r="2440" spans="1:16" x14ac:dyDescent="0.25">
      <c r="A2440">
        <v>1</v>
      </c>
      <c r="B2440">
        <v>0.54867256637168138</v>
      </c>
      <c r="C2440">
        <v>0.29203539823008851</v>
      </c>
      <c r="D2440">
        <v>0.22123893805309741</v>
      </c>
      <c r="E2440">
        <v>0.1238938053097345</v>
      </c>
      <c r="F2440">
        <v>9.7345132743362831E-2</v>
      </c>
      <c r="G2440">
        <v>4.4247787610619468E-2</v>
      </c>
      <c r="H2440">
        <v>3.5398230088495568E-2</v>
      </c>
      <c r="I2440">
        <v>0</v>
      </c>
      <c r="J2440">
        <v>0</v>
      </c>
      <c r="K2440" t="s">
        <v>9</v>
      </c>
      <c r="L2440">
        <v>0.16910274924921079</v>
      </c>
      <c r="N2440" t="s">
        <v>4</v>
      </c>
      <c r="O2440" t="s">
        <v>11</v>
      </c>
      <c r="P2440" t="s">
        <v>11</v>
      </c>
    </row>
    <row r="2441" spans="1:16" x14ac:dyDescent="0.25">
      <c r="A2441">
        <v>1</v>
      </c>
      <c r="B2441">
        <v>0.46987951807228923</v>
      </c>
      <c r="C2441">
        <v>0.18072289156626509</v>
      </c>
      <c r="D2441">
        <v>0.1204819277108434</v>
      </c>
      <c r="E2441">
        <v>9.6385542168674704E-2</v>
      </c>
      <c r="F2441">
        <v>4.8192771084337352E-2</v>
      </c>
      <c r="G2441">
        <v>0</v>
      </c>
      <c r="H2441">
        <v>1.204819277108434E-2</v>
      </c>
      <c r="I2441">
        <v>0</v>
      </c>
      <c r="J2441">
        <v>0</v>
      </c>
      <c r="K2441" t="s">
        <v>9</v>
      </c>
      <c r="L2441">
        <v>0.15515285353632571</v>
      </c>
      <c r="N2441" t="s">
        <v>4</v>
      </c>
      <c r="O2441" t="s">
        <v>11</v>
      </c>
      <c r="P2441" t="s">
        <v>11</v>
      </c>
    </row>
    <row r="2442" spans="1:16" x14ac:dyDescent="0.25">
      <c r="A2442">
        <v>1</v>
      </c>
      <c r="B2442">
        <v>0.86538461538461542</v>
      </c>
      <c r="C2442">
        <v>0.5</v>
      </c>
      <c r="D2442">
        <v>0.32692307692307693</v>
      </c>
      <c r="E2442">
        <v>0</v>
      </c>
      <c r="F2442">
        <v>0.19230769230769229</v>
      </c>
      <c r="G2442">
        <v>0.1153846153846154</v>
      </c>
      <c r="H2442">
        <v>3.8461538461538457E-2</v>
      </c>
      <c r="I2442">
        <v>1.9230769230769228E-2</v>
      </c>
      <c r="J2442">
        <v>0</v>
      </c>
      <c r="K2442" t="s">
        <v>9</v>
      </c>
      <c r="L2442">
        <v>0.39101889173311383</v>
      </c>
      <c r="N2442" t="s">
        <v>4</v>
      </c>
      <c r="O2442" t="s">
        <v>11</v>
      </c>
      <c r="P2442" t="s">
        <v>11</v>
      </c>
    </row>
    <row r="2443" spans="1:16" x14ac:dyDescent="0.25">
      <c r="A2443">
        <v>1</v>
      </c>
      <c r="B2443">
        <v>0.84269662921348309</v>
      </c>
      <c r="C2443">
        <v>0.449438202247191</v>
      </c>
      <c r="D2443">
        <v>0.24719101123595499</v>
      </c>
      <c r="E2443">
        <v>8.98876404494382E-2</v>
      </c>
      <c r="F2443">
        <v>6.741573033707865E-2</v>
      </c>
      <c r="G2443">
        <v>1.123595505617977E-2</v>
      </c>
      <c r="H2443">
        <v>0</v>
      </c>
      <c r="I2443">
        <v>2.247191011235955E-2</v>
      </c>
      <c r="J2443">
        <v>0</v>
      </c>
      <c r="K2443" t="s">
        <v>9</v>
      </c>
      <c r="L2443">
        <v>0.46467678295837872</v>
      </c>
      <c r="N2443" t="s">
        <v>7</v>
      </c>
      <c r="O2443" t="s">
        <v>11</v>
      </c>
      <c r="P2443" t="s">
        <v>11</v>
      </c>
    </row>
    <row r="2444" spans="1:16" x14ac:dyDescent="0.25">
      <c r="A2444">
        <v>1</v>
      </c>
      <c r="B2444">
        <v>0.2385321100917431</v>
      </c>
      <c r="C2444">
        <v>6.4220183486238536E-2</v>
      </c>
      <c r="D2444">
        <v>5.5045871559633031E-2</v>
      </c>
      <c r="E2444">
        <v>5.5045871559633031E-2</v>
      </c>
      <c r="F2444">
        <v>2.7522935779816519E-2</v>
      </c>
      <c r="G2444">
        <v>9.1743119266055051E-3</v>
      </c>
      <c r="H2444">
        <v>0</v>
      </c>
      <c r="I2444">
        <v>0</v>
      </c>
      <c r="J2444">
        <v>0</v>
      </c>
      <c r="K2444" t="s">
        <v>9</v>
      </c>
      <c r="L2444">
        <v>0.29903602926640449</v>
      </c>
      <c r="N2444" t="s">
        <v>7</v>
      </c>
      <c r="O2444" t="s">
        <v>11</v>
      </c>
      <c r="P2444" t="s">
        <v>11</v>
      </c>
    </row>
    <row r="2445" spans="1:16" x14ac:dyDescent="0.25">
      <c r="A2445">
        <v>1</v>
      </c>
      <c r="B2445">
        <v>0.6071428571428571</v>
      </c>
      <c r="C2445">
        <v>0.44642857142857151</v>
      </c>
      <c r="D2445">
        <v>0.35714285714285721</v>
      </c>
      <c r="E2445">
        <v>0.2142857142857143</v>
      </c>
      <c r="F2445">
        <v>0.125</v>
      </c>
      <c r="G2445">
        <v>7.1428571428571425E-2</v>
      </c>
      <c r="H2445">
        <v>5.3571428571428568E-2</v>
      </c>
      <c r="I2445">
        <v>5.3571428571428568E-2</v>
      </c>
      <c r="J2445">
        <v>0</v>
      </c>
      <c r="K2445" t="s">
        <v>9</v>
      </c>
      <c r="L2445">
        <v>0.1029719422977331</v>
      </c>
      <c r="N2445" t="s">
        <v>4</v>
      </c>
      <c r="O2445" t="s">
        <v>11</v>
      </c>
      <c r="P2445" t="s">
        <v>11</v>
      </c>
    </row>
    <row r="2446" spans="1:16" x14ac:dyDescent="0.25">
      <c r="A2446">
        <v>1</v>
      </c>
      <c r="B2446">
        <v>0.43902439024390238</v>
      </c>
      <c r="C2446">
        <v>0.3902439024390244</v>
      </c>
      <c r="D2446">
        <v>0.2073170731707317</v>
      </c>
      <c r="E2446">
        <v>0.23170731707317069</v>
      </c>
      <c r="F2446">
        <v>0.12195121951219511</v>
      </c>
      <c r="G2446">
        <v>8.5365853658536592E-2</v>
      </c>
      <c r="H2446">
        <v>2.4390243902439029E-2</v>
      </c>
      <c r="I2446">
        <v>2.4390243902439029E-2</v>
      </c>
      <c r="J2446">
        <v>1.2195121951219509E-2</v>
      </c>
      <c r="K2446" t="s">
        <v>9</v>
      </c>
      <c r="L2446">
        <v>0.117059562322796</v>
      </c>
      <c r="N2446" t="s">
        <v>4</v>
      </c>
      <c r="O2446" t="s">
        <v>11</v>
      </c>
      <c r="P2446" t="s">
        <v>11</v>
      </c>
    </row>
    <row r="2447" spans="1:16" x14ac:dyDescent="0.25">
      <c r="A2447">
        <v>1</v>
      </c>
      <c r="B2447">
        <v>0.43478260869565222</v>
      </c>
      <c r="C2447">
        <v>0.40217391304347833</v>
      </c>
      <c r="D2447">
        <v>0.27173913043478259</v>
      </c>
      <c r="E2447">
        <v>0.13043478260869559</v>
      </c>
      <c r="F2447">
        <v>6.5217391304347824E-2</v>
      </c>
      <c r="G2447">
        <v>9.7826086956521743E-2</v>
      </c>
      <c r="H2447">
        <v>2.1739130434782612E-2</v>
      </c>
      <c r="I2447">
        <v>3.2608695652173912E-2</v>
      </c>
      <c r="J2447">
        <v>2.1739130434782612E-2</v>
      </c>
      <c r="K2447" t="s">
        <v>9</v>
      </c>
      <c r="L2447">
        <v>0.37213154260121079</v>
      </c>
      <c r="N2447" t="s">
        <v>4</v>
      </c>
      <c r="O2447" t="s">
        <v>11</v>
      </c>
      <c r="P2447" t="s">
        <v>11</v>
      </c>
    </row>
    <row r="2448" spans="1:16" x14ac:dyDescent="0.25">
      <c r="A2448">
        <v>1</v>
      </c>
      <c r="B2448">
        <v>0.65765765765765771</v>
      </c>
      <c r="C2448">
        <v>0.2162162162162162</v>
      </c>
      <c r="D2448">
        <v>0</v>
      </c>
      <c r="E2448">
        <v>9.0090090090090086E-2</v>
      </c>
      <c r="F2448">
        <v>3.6036036036036043E-2</v>
      </c>
      <c r="G2448">
        <v>0</v>
      </c>
      <c r="H2448">
        <v>1.8018018018018021E-2</v>
      </c>
      <c r="I2448">
        <v>9.0090090090090089E-3</v>
      </c>
      <c r="J2448">
        <v>9.0090090090090089E-3</v>
      </c>
      <c r="K2448" t="s">
        <v>9</v>
      </c>
      <c r="L2448">
        <v>0.56232308752122306</v>
      </c>
      <c r="N2448" t="s">
        <v>4</v>
      </c>
      <c r="O2448" t="s">
        <v>11</v>
      </c>
      <c r="P2448" t="s">
        <v>11</v>
      </c>
    </row>
    <row r="2449" spans="1:16" x14ac:dyDescent="0.25">
      <c r="A2449">
        <v>1</v>
      </c>
      <c r="B2449">
        <v>0.84285714285714286</v>
      </c>
      <c r="C2449">
        <v>0.52857142857142858</v>
      </c>
      <c r="D2449">
        <v>0.2</v>
      </c>
      <c r="E2449">
        <v>0</v>
      </c>
      <c r="F2449">
        <v>8.5714285714285715E-2</v>
      </c>
      <c r="G2449">
        <v>8.5714285714285715E-2</v>
      </c>
      <c r="H2449">
        <v>2.8571428571428571E-2</v>
      </c>
      <c r="I2449">
        <v>0</v>
      </c>
      <c r="J2449">
        <v>0</v>
      </c>
      <c r="K2449" t="s">
        <v>9</v>
      </c>
      <c r="L2449">
        <v>0.38231979691332102</v>
      </c>
      <c r="N2449" t="s">
        <v>7</v>
      </c>
      <c r="O2449" t="s">
        <v>11</v>
      </c>
      <c r="P2449" t="s">
        <v>11</v>
      </c>
    </row>
    <row r="2450" spans="1:16" x14ac:dyDescent="0.25">
      <c r="A2450">
        <v>1</v>
      </c>
      <c r="B2450">
        <v>0.47826086956521741</v>
      </c>
      <c r="C2450">
        <v>0.18260869565217391</v>
      </c>
      <c r="D2450">
        <v>0</v>
      </c>
      <c r="E2450">
        <v>6.0869565217391307E-2</v>
      </c>
      <c r="F2450">
        <v>1.7391304347826091E-2</v>
      </c>
      <c r="G2450">
        <v>0</v>
      </c>
      <c r="H2450">
        <v>1.7391304347826091E-2</v>
      </c>
      <c r="I2450">
        <v>0</v>
      </c>
      <c r="J2450">
        <v>8.6956521739130436E-3</v>
      </c>
      <c r="K2450" t="s">
        <v>9</v>
      </c>
      <c r="L2450">
        <v>0.60348723814042704</v>
      </c>
      <c r="N2450" t="s">
        <v>4</v>
      </c>
      <c r="O2450" t="s">
        <v>11</v>
      </c>
      <c r="P2450" t="s">
        <v>11</v>
      </c>
    </row>
    <row r="2451" spans="1:16" x14ac:dyDescent="0.25">
      <c r="A2451">
        <v>1</v>
      </c>
      <c r="B2451">
        <v>0.66666666666666663</v>
      </c>
      <c r="C2451">
        <v>0.29166666666666669</v>
      </c>
      <c r="D2451">
        <v>9.7222222222222224E-2</v>
      </c>
      <c r="E2451">
        <v>0.16666666666666671</v>
      </c>
      <c r="F2451">
        <v>6.9444444444444448E-2</v>
      </c>
      <c r="G2451">
        <v>0</v>
      </c>
      <c r="H2451">
        <v>0</v>
      </c>
      <c r="I2451">
        <v>0</v>
      </c>
      <c r="J2451">
        <v>1.388888888888889E-2</v>
      </c>
      <c r="K2451" t="s">
        <v>9</v>
      </c>
      <c r="L2451">
        <v>0.10957616352151429</v>
      </c>
      <c r="N2451" t="s">
        <v>4</v>
      </c>
      <c r="O2451" t="s">
        <v>11</v>
      </c>
      <c r="P2451" t="s">
        <v>11</v>
      </c>
    </row>
    <row r="2452" spans="1:16" x14ac:dyDescent="0.25">
      <c r="A2452">
        <v>1</v>
      </c>
      <c r="B2452">
        <v>0.55118110236220474</v>
      </c>
      <c r="C2452">
        <v>0.25196850393700793</v>
      </c>
      <c r="D2452">
        <v>5.5118110236220472E-2</v>
      </c>
      <c r="E2452">
        <v>7.0866141732283464E-2</v>
      </c>
      <c r="F2452">
        <v>3.937007874015748E-2</v>
      </c>
      <c r="G2452">
        <v>0</v>
      </c>
      <c r="H2452">
        <v>7.874015748031496E-3</v>
      </c>
      <c r="I2452">
        <v>7.874015748031496E-3</v>
      </c>
      <c r="J2452">
        <v>0</v>
      </c>
      <c r="K2452" t="s">
        <v>9</v>
      </c>
      <c r="L2452">
        <v>0.32702452487902822</v>
      </c>
      <c r="N2452" t="s">
        <v>4</v>
      </c>
      <c r="O2452" t="s">
        <v>11</v>
      </c>
      <c r="P2452" t="s">
        <v>11</v>
      </c>
    </row>
    <row r="2453" spans="1:16" x14ac:dyDescent="0.25">
      <c r="A2453">
        <v>1</v>
      </c>
      <c r="B2453">
        <v>0.66666666666666663</v>
      </c>
      <c r="C2453">
        <v>0.3125</v>
      </c>
      <c r="D2453">
        <v>0.1875</v>
      </c>
      <c r="E2453">
        <v>0.1041666666666667</v>
      </c>
      <c r="F2453">
        <v>4.1666666666666657E-2</v>
      </c>
      <c r="G2453">
        <v>4.1666666666666657E-2</v>
      </c>
      <c r="H2453">
        <v>4.1666666666666657E-2</v>
      </c>
      <c r="I2453">
        <v>2.0833333333333329E-2</v>
      </c>
      <c r="J2453">
        <v>0</v>
      </c>
      <c r="K2453" t="s">
        <v>9</v>
      </c>
      <c r="L2453">
        <v>0.39813361390521529</v>
      </c>
      <c r="N2453" t="s">
        <v>4</v>
      </c>
      <c r="O2453" t="s">
        <v>11</v>
      </c>
      <c r="P2453" t="s">
        <v>11</v>
      </c>
    </row>
    <row r="2454" spans="1:16" x14ac:dyDescent="0.25">
      <c r="A2454">
        <v>1</v>
      </c>
      <c r="B2454">
        <v>0.47445255474452552</v>
      </c>
      <c r="C2454">
        <v>0.23357664233576639</v>
      </c>
      <c r="D2454">
        <v>0.1094890510948905</v>
      </c>
      <c r="E2454">
        <v>2.9197080291970798E-2</v>
      </c>
      <c r="F2454">
        <v>1.4598540145985399E-2</v>
      </c>
      <c r="G2454">
        <v>2.18978102189781E-2</v>
      </c>
      <c r="H2454">
        <v>7.2992700729926996E-3</v>
      </c>
      <c r="I2454">
        <v>7.2992700729926996E-3</v>
      </c>
      <c r="J2454">
        <v>7.2992700729926996E-3</v>
      </c>
      <c r="K2454" t="s">
        <v>9</v>
      </c>
      <c r="L2454">
        <v>0.47984854629520118</v>
      </c>
      <c r="N2454" t="s">
        <v>4</v>
      </c>
      <c r="O2454" t="s">
        <v>11</v>
      </c>
      <c r="P2454" t="s">
        <v>11</v>
      </c>
    </row>
    <row r="2455" spans="1:16" x14ac:dyDescent="0.25">
      <c r="A2455">
        <v>1</v>
      </c>
      <c r="B2455">
        <v>0.69090909090909092</v>
      </c>
      <c r="C2455">
        <v>0.34545454545454551</v>
      </c>
      <c r="D2455">
        <v>0.25454545454545452</v>
      </c>
      <c r="E2455">
        <v>0.2</v>
      </c>
      <c r="F2455">
        <v>5.4545454545454543E-2</v>
      </c>
      <c r="G2455">
        <v>0.16363636363636361</v>
      </c>
      <c r="H2455">
        <v>5.4545454545454543E-2</v>
      </c>
      <c r="I2455">
        <v>1.8181818181818181E-2</v>
      </c>
      <c r="J2455">
        <v>1.8181818181818181E-2</v>
      </c>
      <c r="K2455" t="s">
        <v>9</v>
      </c>
      <c r="L2455">
        <v>0.39728056334023049</v>
      </c>
      <c r="N2455" t="s">
        <v>4</v>
      </c>
      <c r="O2455" t="s">
        <v>11</v>
      </c>
      <c r="P2455" t="s">
        <v>11</v>
      </c>
    </row>
    <row r="2456" spans="1:16" x14ac:dyDescent="0.25">
      <c r="A2456">
        <v>1</v>
      </c>
      <c r="B2456">
        <v>0</v>
      </c>
      <c r="C2456">
        <v>0</v>
      </c>
      <c r="D2456">
        <v>0.30681818181818182</v>
      </c>
      <c r="E2456">
        <v>0</v>
      </c>
      <c r="F2456">
        <v>0</v>
      </c>
      <c r="G2456">
        <v>2.2727272727272731E-2</v>
      </c>
      <c r="H2456">
        <v>0</v>
      </c>
      <c r="I2456">
        <v>0</v>
      </c>
      <c r="J2456">
        <v>0</v>
      </c>
      <c r="K2456" t="s">
        <v>9</v>
      </c>
      <c r="L2456">
        <v>0.76395158635688531</v>
      </c>
      <c r="N2456" t="s">
        <v>10</v>
      </c>
      <c r="O2456" t="s">
        <v>11</v>
      </c>
      <c r="P2456" t="s">
        <v>11</v>
      </c>
    </row>
    <row r="2457" spans="1:16" x14ac:dyDescent="0.25">
      <c r="A2457">
        <v>1</v>
      </c>
      <c r="B2457">
        <v>0</v>
      </c>
      <c r="C2457">
        <v>0.4375</v>
      </c>
      <c r="D2457">
        <v>0</v>
      </c>
      <c r="E2457">
        <v>0</v>
      </c>
      <c r="F2457">
        <v>0.1160714285714286</v>
      </c>
      <c r="G2457">
        <v>0</v>
      </c>
      <c r="H2457">
        <v>2.6785714285714281E-2</v>
      </c>
      <c r="I2457">
        <v>0</v>
      </c>
      <c r="J2457">
        <v>0</v>
      </c>
      <c r="K2457" t="s">
        <v>9</v>
      </c>
      <c r="L2457">
        <v>0.66204673293921656</v>
      </c>
      <c r="N2457" t="s">
        <v>10</v>
      </c>
      <c r="O2457" t="s">
        <v>11</v>
      </c>
      <c r="P2457" t="s">
        <v>11</v>
      </c>
    </row>
    <row r="2458" spans="1:16" x14ac:dyDescent="0.25">
      <c r="A2458">
        <v>1</v>
      </c>
      <c r="B2458">
        <v>0.75</v>
      </c>
      <c r="C2458">
        <v>0.4375</v>
      </c>
      <c r="D2458">
        <v>0.171875</v>
      </c>
      <c r="E2458">
        <v>0.109375</v>
      </c>
      <c r="F2458">
        <v>6.25E-2</v>
      </c>
      <c r="G2458">
        <v>3.125E-2</v>
      </c>
      <c r="H2458">
        <v>4.6875E-2</v>
      </c>
      <c r="I2458">
        <v>1.5625E-2</v>
      </c>
      <c r="J2458">
        <v>0</v>
      </c>
      <c r="K2458" t="s">
        <v>9</v>
      </c>
      <c r="L2458">
        <v>0.23668992774455541</v>
      </c>
      <c r="N2458" t="s">
        <v>4</v>
      </c>
      <c r="O2458" t="s">
        <v>11</v>
      </c>
      <c r="P2458" t="s">
        <v>11</v>
      </c>
    </row>
    <row r="2459" spans="1:16" x14ac:dyDescent="0.25">
      <c r="A2459">
        <v>1</v>
      </c>
      <c r="B2459">
        <v>0.97297297297297303</v>
      </c>
      <c r="C2459">
        <v>0.40540540540540537</v>
      </c>
      <c r="D2459">
        <v>0.29729729729729731</v>
      </c>
      <c r="E2459">
        <v>0.13513513513513509</v>
      </c>
      <c r="F2459">
        <v>0.1081081081081081</v>
      </c>
      <c r="G2459">
        <v>5.4054054054054057E-2</v>
      </c>
      <c r="H2459">
        <v>5.4054054054054057E-2</v>
      </c>
      <c r="I2459">
        <v>0</v>
      </c>
      <c r="J2459">
        <v>2.7027027027027029E-2</v>
      </c>
      <c r="K2459" t="s">
        <v>9</v>
      </c>
      <c r="L2459">
        <v>0.33099907363451841</v>
      </c>
      <c r="N2459" t="s">
        <v>4</v>
      </c>
      <c r="O2459" t="s">
        <v>11</v>
      </c>
      <c r="P2459" t="s">
        <v>11</v>
      </c>
    </row>
    <row r="2460" spans="1:16" x14ac:dyDescent="0.25">
      <c r="A2460">
        <v>1</v>
      </c>
      <c r="B2460">
        <v>0.8529411764705882</v>
      </c>
      <c r="C2460">
        <v>0.5</v>
      </c>
      <c r="D2460">
        <v>0.26470588235294118</v>
      </c>
      <c r="E2460">
        <v>0.38235294117647062</v>
      </c>
      <c r="F2460">
        <v>0.1176470588235294</v>
      </c>
      <c r="G2460">
        <v>5.8823529411764712E-2</v>
      </c>
      <c r="H2460">
        <v>2.9411764705882349E-2</v>
      </c>
      <c r="I2460">
        <v>8.8235294117647065E-2</v>
      </c>
      <c r="J2460">
        <v>2.9411764705882349E-2</v>
      </c>
      <c r="K2460" t="s">
        <v>9</v>
      </c>
      <c r="L2460">
        <v>0.1044169672702845</v>
      </c>
      <c r="N2460" t="s">
        <v>4</v>
      </c>
      <c r="O2460" t="s">
        <v>11</v>
      </c>
      <c r="P2460" t="s">
        <v>11</v>
      </c>
    </row>
    <row r="2461" spans="1:16" x14ac:dyDescent="0.25">
      <c r="A2461">
        <v>1</v>
      </c>
      <c r="B2461">
        <v>0.58024691358024694</v>
      </c>
      <c r="C2461">
        <v>0.19753086419753091</v>
      </c>
      <c r="D2461">
        <v>0.24691358024691359</v>
      </c>
      <c r="E2461">
        <v>0</v>
      </c>
      <c r="F2461">
        <v>7.407407407407407E-2</v>
      </c>
      <c r="G2461">
        <v>3.7037037037037028E-2</v>
      </c>
      <c r="H2461">
        <v>3.7037037037037028E-2</v>
      </c>
      <c r="I2461">
        <v>0</v>
      </c>
      <c r="J2461">
        <v>0</v>
      </c>
      <c r="K2461" t="s">
        <v>9</v>
      </c>
      <c r="L2461">
        <v>0.45404854943271677</v>
      </c>
      <c r="N2461" t="s">
        <v>4</v>
      </c>
      <c r="O2461" t="s">
        <v>11</v>
      </c>
      <c r="P2461" t="s">
        <v>11</v>
      </c>
    </row>
    <row r="2462" spans="1:16" x14ac:dyDescent="0.25">
      <c r="A2462">
        <v>1</v>
      </c>
      <c r="B2462">
        <v>0.3902439024390244</v>
      </c>
      <c r="C2462">
        <v>0.51219512195121952</v>
      </c>
      <c r="D2462">
        <v>0.14634146341463411</v>
      </c>
      <c r="E2462">
        <v>0.31707317073170732</v>
      </c>
      <c r="F2462">
        <v>7.3170731707317069E-2</v>
      </c>
      <c r="G2462">
        <v>0.1951219512195122</v>
      </c>
      <c r="H2462">
        <v>0</v>
      </c>
      <c r="I2462">
        <v>0</v>
      </c>
      <c r="J2462">
        <v>0.12195121951219511</v>
      </c>
      <c r="K2462" t="s">
        <v>9</v>
      </c>
      <c r="L2462">
        <v>0.2314999473591402</v>
      </c>
      <c r="N2462" t="s">
        <v>5</v>
      </c>
      <c r="O2462" t="s">
        <v>11</v>
      </c>
      <c r="P2462" t="s">
        <v>11</v>
      </c>
    </row>
    <row r="2463" spans="1:16" x14ac:dyDescent="0.25">
      <c r="A2463">
        <v>1</v>
      </c>
      <c r="B2463">
        <v>0.41666666666666669</v>
      </c>
      <c r="C2463">
        <v>0.38095238095238088</v>
      </c>
      <c r="D2463">
        <v>0.22619047619047619</v>
      </c>
      <c r="E2463">
        <v>3.5714285714285712E-2</v>
      </c>
      <c r="F2463">
        <v>5.9523809523809521E-2</v>
      </c>
      <c r="G2463">
        <v>2.3809523809523812E-2</v>
      </c>
      <c r="H2463">
        <v>2.3809523809523812E-2</v>
      </c>
      <c r="I2463">
        <v>0</v>
      </c>
      <c r="J2463">
        <v>0</v>
      </c>
      <c r="K2463" t="s">
        <v>9</v>
      </c>
      <c r="L2463">
        <v>0.24975194030480891</v>
      </c>
      <c r="N2463" t="s">
        <v>4</v>
      </c>
      <c r="O2463" t="s">
        <v>11</v>
      </c>
      <c r="P2463" t="s">
        <v>11</v>
      </c>
    </row>
    <row r="2464" spans="1:16" x14ac:dyDescent="0.25">
      <c r="A2464">
        <v>1</v>
      </c>
      <c r="B2464">
        <v>0.71028037383177567</v>
      </c>
      <c r="C2464">
        <v>0.28037383177570091</v>
      </c>
      <c r="D2464">
        <v>0.18691588785046731</v>
      </c>
      <c r="E2464">
        <v>0.10280373831775701</v>
      </c>
      <c r="F2464">
        <v>1.8691588785046731E-2</v>
      </c>
      <c r="G2464">
        <v>3.7383177570093462E-2</v>
      </c>
      <c r="H2464">
        <v>1.8691588785046731E-2</v>
      </c>
      <c r="I2464">
        <v>9.3457943925233638E-3</v>
      </c>
      <c r="J2464">
        <v>9.3457943925233638E-3</v>
      </c>
      <c r="K2464" t="s">
        <v>9</v>
      </c>
      <c r="L2464">
        <v>0.11297900093382381</v>
      </c>
      <c r="N2464" t="s">
        <v>4</v>
      </c>
      <c r="O2464" t="s">
        <v>11</v>
      </c>
      <c r="P2464" t="s">
        <v>11</v>
      </c>
    </row>
    <row r="2465" spans="1:16" x14ac:dyDescent="0.25">
      <c r="A2465">
        <v>1</v>
      </c>
      <c r="B2465">
        <v>0.62962962962962965</v>
      </c>
      <c r="C2465">
        <v>0.38271604938271597</v>
      </c>
      <c r="D2465">
        <v>0.23456790123456789</v>
      </c>
      <c r="E2465">
        <v>0.1111111111111111</v>
      </c>
      <c r="F2465">
        <v>2.469135802469136E-2</v>
      </c>
      <c r="G2465">
        <v>1.234567901234568E-2</v>
      </c>
      <c r="H2465">
        <v>3.7037037037037028E-2</v>
      </c>
      <c r="I2465">
        <v>1.234567901234568E-2</v>
      </c>
      <c r="J2465">
        <v>0</v>
      </c>
      <c r="K2465" t="s">
        <v>9</v>
      </c>
      <c r="L2465">
        <v>0.13509982104922849</v>
      </c>
      <c r="N2465" t="s">
        <v>4</v>
      </c>
      <c r="O2465" t="s">
        <v>11</v>
      </c>
      <c r="P2465" t="s">
        <v>11</v>
      </c>
    </row>
    <row r="2466" spans="1:16" x14ac:dyDescent="0.25">
      <c r="A2466">
        <v>1</v>
      </c>
      <c r="B2466">
        <v>0.68224299065420557</v>
      </c>
      <c r="C2466">
        <v>0.41121495327102803</v>
      </c>
      <c r="D2466">
        <v>0.21495327102803741</v>
      </c>
      <c r="E2466">
        <v>0.17757009345794389</v>
      </c>
      <c r="F2466">
        <v>0.16822429906542061</v>
      </c>
      <c r="G2466">
        <v>2.803738317757009E-2</v>
      </c>
      <c r="H2466">
        <v>4.6728971962616821E-2</v>
      </c>
      <c r="I2466">
        <v>3.7383177570093462E-2</v>
      </c>
      <c r="J2466">
        <v>0</v>
      </c>
      <c r="K2466" t="s">
        <v>9</v>
      </c>
      <c r="L2466">
        <v>0.22436197751104919</v>
      </c>
      <c r="N2466" t="s">
        <v>4</v>
      </c>
      <c r="O2466" t="s">
        <v>11</v>
      </c>
      <c r="P2466" t="s">
        <v>11</v>
      </c>
    </row>
    <row r="2467" spans="1:16" x14ac:dyDescent="0.25">
      <c r="A2467">
        <v>1</v>
      </c>
      <c r="B2467">
        <v>0.57692307692307687</v>
      </c>
      <c r="C2467">
        <v>0.42307692307692307</v>
      </c>
      <c r="D2467">
        <v>0.28846153846153838</v>
      </c>
      <c r="E2467">
        <v>0.1153846153846154</v>
      </c>
      <c r="F2467">
        <v>0.1153846153846154</v>
      </c>
      <c r="G2467">
        <v>0.1153846153846154</v>
      </c>
      <c r="H2467">
        <v>1.9230769230769228E-2</v>
      </c>
      <c r="I2467">
        <v>5.7692307692307702E-2</v>
      </c>
      <c r="J2467">
        <v>1.9230769230769228E-2</v>
      </c>
      <c r="K2467" t="s">
        <v>9</v>
      </c>
      <c r="L2467">
        <v>0.34342405287473682</v>
      </c>
      <c r="N2467" t="s">
        <v>4</v>
      </c>
      <c r="O2467" t="s">
        <v>11</v>
      </c>
      <c r="P2467" t="s">
        <v>11</v>
      </c>
    </row>
    <row r="2468" spans="1:16" x14ac:dyDescent="0.25">
      <c r="A2468">
        <v>1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1.893939393939394E-2</v>
      </c>
      <c r="K2468" t="s">
        <v>9</v>
      </c>
      <c r="L2468">
        <v>0.9763503073664852</v>
      </c>
      <c r="N2468" t="s">
        <v>8</v>
      </c>
      <c r="O2468" t="s">
        <v>11</v>
      </c>
      <c r="P2468" t="s">
        <v>11</v>
      </c>
    </row>
    <row r="2469" spans="1:16" x14ac:dyDescent="0.25">
      <c r="A2469">
        <v>1</v>
      </c>
      <c r="B2469">
        <v>0.53608247422680411</v>
      </c>
      <c r="C2469">
        <v>0.24742268041237109</v>
      </c>
      <c r="D2469">
        <v>0.134020618556701</v>
      </c>
      <c r="E2469">
        <v>4.1237113402061848E-2</v>
      </c>
      <c r="F2469">
        <v>7.2164948453608241E-2</v>
      </c>
      <c r="G2469">
        <v>3.0927835051546389E-2</v>
      </c>
      <c r="H2469">
        <v>2.0618556701030931E-2</v>
      </c>
      <c r="I2469">
        <v>0</v>
      </c>
      <c r="J2469">
        <v>3.0927835051546389E-2</v>
      </c>
      <c r="K2469" t="s">
        <v>9</v>
      </c>
      <c r="L2469">
        <v>0.25481976890107838</v>
      </c>
      <c r="N2469" t="s">
        <v>4</v>
      </c>
      <c r="O2469" t="s">
        <v>11</v>
      </c>
      <c r="P2469" t="s">
        <v>11</v>
      </c>
    </row>
    <row r="2470" spans="1:16" x14ac:dyDescent="0.25">
      <c r="A2470">
        <v>1</v>
      </c>
      <c r="B2470">
        <v>0.35632183908045978</v>
      </c>
      <c r="C2470">
        <v>0.14942528735632191</v>
      </c>
      <c r="D2470">
        <v>6.8965517241379309E-2</v>
      </c>
      <c r="E2470">
        <v>1.149425287356322E-2</v>
      </c>
      <c r="F2470">
        <v>2.298850574712644E-2</v>
      </c>
      <c r="G2470">
        <v>1.149425287356322E-2</v>
      </c>
      <c r="H2470">
        <v>0</v>
      </c>
      <c r="I2470">
        <v>0</v>
      </c>
      <c r="J2470">
        <v>1.149425287356322E-2</v>
      </c>
      <c r="K2470" t="s">
        <v>9</v>
      </c>
      <c r="L2470">
        <v>0.61225069835681711</v>
      </c>
      <c r="N2470" t="s">
        <v>4</v>
      </c>
      <c r="O2470" t="s">
        <v>11</v>
      </c>
      <c r="P2470" t="s">
        <v>11</v>
      </c>
    </row>
    <row r="2471" spans="1:16" x14ac:dyDescent="0.25">
      <c r="A2471">
        <v>1</v>
      </c>
      <c r="B2471">
        <v>0.51587301587301593</v>
      </c>
      <c r="C2471">
        <v>0.26984126984126983</v>
      </c>
      <c r="D2471">
        <v>7.1428571428571425E-2</v>
      </c>
      <c r="E2471">
        <v>0.126984126984127</v>
      </c>
      <c r="F2471">
        <v>6.3492063492063489E-2</v>
      </c>
      <c r="G2471">
        <v>0</v>
      </c>
      <c r="H2471">
        <v>7.9365079365079361E-3</v>
      </c>
      <c r="I2471">
        <v>0</v>
      </c>
      <c r="J2471">
        <v>0</v>
      </c>
      <c r="K2471" t="s">
        <v>9</v>
      </c>
      <c r="L2471">
        <v>0.27817193322770678</v>
      </c>
      <c r="N2471" t="s">
        <v>4</v>
      </c>
      <c r="O2471" t="s">
        <v>11</v>
      </c>
      <c r="P2471" t="s">
        <v>11</v>
      </c>
    </row>
    <row r="2472" spans="1:16" x14ac:dyDescent="0.25">
      <c r="A2472">
        <v>1</v>
      </c>
      <c r="B2472">
        <v>0.54400000000000004</v>
      </c>
      <c r="C2472">
        <v>0.30399999999999999</v>
      </c>
      <c r="D2472">
        <v>0.14399999999999999</v>
      </c>
      <c r="E2472">
        <v>3.2000000000000001E-2</v>
      </c>
      <c r="F2472">
        <v>4.8000000000000001E-2</v>
      </c>
      <c r="G2472">
        <v>3.2000000000000001E-2</v>
      </c>
      <c r="H2472">
        <v>0</v>
      </c>
      <c r="I2472">
        <v>0</v>
      </c>
      <c r="J2472">
        <v>0</v>
      </c>
      <c r="K2472" t="s">
        <v>9</v>
      </c>
      <c r="L2472">
        <v>0.46912684051550751</v>
      </c>
      <c r="N2472" t="s">
        <v>4</v>
      </c>
      <c r="O2472" t="s">
        <v>11</v>
      </c>
      <c r="P2472" t="s">
        <v>11</v>
      </c>
    </row>
    <row r="2473" spans="1:16" x14ac:dyDescent="0.25">
      <c r="A2473">
        <v>1</v>
      </c>
      <c r="B2473">
        <v>0.5901639344262295</v>
      </c>
      <c r="C2473">
        <v>0.31147540983606559</v>
      </c>
      <c r="D2473">
        <v>0.1475409836065574</v>
      </c>
      <c r="E2473">
        <v>6.5573770491803282E-2</v>
      </c>
      <c r="F2473">
        <v>3.2786885245901641E-2</v>
      </c>
      <c r="G2473">
        <v>0</v>
      </c>
      <c r="H2473">
        <v>0</v>
      </c>
      <c r="I2473">
        <v>1.6393442622950821E-2</v>
      </c>
      <c r="J2473">
        <v>0</v>
      </c>
      <c r="K2473" t="s">
        <v>9</v>
      </c>
      <c r="L2473">
        <v>0.1229120271146531</v>
      </c>
      <c r="N2473" t="s">
        <v>4</v>
      </c>
      <c r="O2473" t="s">
        <v>11</v>
      </c>
      <c r="P2473" t="s">
        <v>11</v>
      </c>
    </row>
    <row r="2474" spans="1:16" x14ac:dyDescent="0.25">
      <c r="A2474">
        <v>1</v>
      </c>
      <c r="B2474">
        <v>0.52857142857142858</v>
      </c>
      <c r="C2474">
        <v>0.31428571428571428</v>
      </c>
      <c r="D2474">
        <v>0.18571428571428569</v>
      </c>
      <c r="E2474">
        <v>0.14285714285714279</v>
      </c>
      <c r="F2474">
        <v>2.8571428571428571E-2</v>
      </c>
      <c r="G2474">
        <v>2.8571428571428571E-2</v>
      </c>
      <c r="H2474">
        <v>2.8571428571428571E-2</v>
      </c>
      <c r="I2474">
        <v>1.428571428571429E-2</v>
      </c>
      <c r="J2474">
        <v>1.428571428571429E-2</v>
      </c>
      <c r="K2474" t="s">
        <v>9</v>
      </c>
      <c r="L2474">
        <v>0.24151380719966781</v>
      </c>
      <c r="N2474" t="s">
        <v>4</v>
      </c>
      <c r="O2474" t="s">
        <v>11</v>
      </c>
      <c r="P2474" t="s">
        <v>11</v>
      </c>
    </row>
    <row r="2475" spans="1:16" x14ac:dyDescent="0.25">
      <c r="A2475">
        <v>1</v>
      </c>
      <c r="B2475">
        <v>0.14285714285714279</v>
      </c>
      <c r="C2475">
        <v>0.10119047619047621</v>
      </c>
      <c r="D2475">
        <v>4.1666666666666657E-2</v>
      </c>
      <c r="E2475">
        <v>4.1666666666666657E-2</v>
      </c>
      <c r="F2475">
        <v>0</v>
      </c>
      <c r="G2475">
        <v>0</v>
      </c>
      <c r="H2475">
        <v>0</v>
      </c>
      <c r="I2475">
        <v>0</v>
      </c>
      <c r="J2475">
        <v>0</v>
      </c>
      <c r="K2475" t="s">
        <v>9</v>
      </c>
      <c r="L2475">
        <v>0.52314715542183887</v>
      </c>
      <c r="N2475" t="s">
        <v>7</v>
      </c>
      <c r="O2475" t="s">
        <v>11</v>
      </c>
      <c r="P2475" t="s">
        <v>11</v>
      </c>
    </row>
    <row r="2476" spans="1:16" x14ac:dyDescent="0.25">
      <c r="A2476">
        <v>1</v>
      </c>
      <c r="B2476">
        <v>0.676056338028169</v>
      </c>
      <c r="C2476">
        <v>0.352112676056338</v>
      </c>
      <c r="D2476">
        <v>0.21126760563380281</v>
      </c>
      <c r="E2476">
        <v>9.8591549295774641E-2</v>
      </c>
      <c r="F2476">
        <v>4.2253521126760563E-2</v>
      </c>
      <c r="G2476">
        <v>4.2253521126760563E-2</v>
      </c>
      <c r="H2476">
        <v>2.8169014084507039E-2</v>
      </c>
      <c r="I2476">
        <v>0</v>
      </c>
      <c r="J2476">
        <v>0</v>
      </c>
      <c r="K2476" t="s">
        <v>9</v>
      </c>
      <c r="L2476">
        <v>0.24956741222748061</v>
      </c>
      <c r="N2476" t="s">
        <v>4</v>
      </c>
      <c r="O2476" t="s">
        <v>11</v>
      </c>
      <c r="P2476" t="s">
        <v>11</v>
      </c>
    </row>
    <row r="2477" spans="1:16" x14ac:dyDescent="0.25">
      <c r="A2477">
        <v>1</v>
      </c>
      <c r="B2477">
        <v>0.43558282208588961</v>
      </c>
      <c r="C2477">
        <v>0.1595092024539877</v>
      </c>
      <c r="D2477">
        <v>8.5889570552147243E-2</v>
      </c>
      <c r="E2477">
        <v>4.2944785276073622E-2</v>
      </c>
      <c r="F2477">
        <v>1.8404907975460121E-2</v>
      </c>
      <c r="G2477">
        <v>1.226993865030675E-2</v>
      </c>
      <c r="H2477">
        <v>0</v>
      </c>
      <c r="I2477">
        <v>0</v>
      </c>
      <c r="J2477">
        <v>6.1349693251533744E-3</v>
      </c>
      <c r="K2477" t="s">
        <v>9</v>
      </c>
      <c r="L2477">
        <v>0.5531015906774871</v>
      </c>
      <c r="N2477" t="s">
        <v>4</v>
      </c>
      <c r="O2477" t="s">
        <v>11</v>
      </c>
      <c r="P2477" t="s">
        <v>11</v>
      </c>
    </row>
    <row r="2478" spans="1:16" x14ac:dyDescent="0.25">
      <c r="A2478">
        <v>1</v>
      </c>
      <c r="B2478">
        <v>0.44897959183673469</v>
      </c>
      <c r="C2478">
        <v>0.32653061224489788</v>
      </c>
      <c r="D2478">
        <v>0.26530612244897961</v>
      </c>
      <c r="E2478">
        <v>0.2040816326530612</v>
      </c>
      <c r="F2478">
        <v>0.16326530612244899</v>
      </c>
      <c r="G2478">
        <v>8.1632653061224483E-2</v>
      </c>
      <c r="H2478">
        <v>6.1224489795918373E-2</v>
      </c>
      <c r="I2478">
        <v>4.0816326530612242E-2</v>
      </c>
      <c r="J2478">
        <v>2.0408163265306121E-2</v>
      </c>
      <c r="K2478" t="s">
        <v>9</v>
      </c>
      <c r="L2478">
        <v>0.29029871937401119</v>
      </c>
      <c r="N2478" t="s">
        <v>4</v>
      </c>
      <c r="O2478" t="s">
        <v>11</v>
      </c>
      <c r="P2478" t="s">
        <v>11</v>
      </c>
    </row>
    <row r="2479" spans="1:16" x14ac:dyDescent="0.25">
      <c r="A2479">
        <v>1</v>
      </c>
      <c r="B2479">
        <v>0.53191489361702127</v>
      </c>
      <c r="C2479">
        <v>0.36170212765957449</v>
      </c>
      <c r="D2479">
        <v>0.1702127659574468</v>
      </c>
      <c r="E2479">
        <v>8.5106382978723402E-2</v>
      </c>
      <c r="F2479">
        <v>6.3829787234042548E-2</v>
      </c>
      <c r="G2479">
        <v>2.1276595744680851E-2</v>
      </c>
      <c r="H2479">
        <v>4.2553191489361701E-2</v>
      </c>
      <c r="I2479">
        <v>0</v>
      </c>
      <c r="J2479">
        <v>2.1276595744680851E-2</v>
      </c>
      <c r="K2479" t="s">
        <v>9</v>
      </c>
      <c r="L2479">
        <v>0.13933310488781861</v>
      </c>
      <c r="N2479" t="s">
        <v>4</v>
      </c>
      <c r="O2479" t="s">
        <v>11</v>
      </c>
      <c r="P2479" t="s">
        <v>11</v>
      </c>
    </row>
    <row r="2480" spans="1:16" x14ac:dyDescent="0.25">
      <c r="A2480">
        <v>1</v>
      </c>
      <c r="B2480">
        <v>0.4088050314465409</v>
      </c>
      <c r="C2480">
        <v>0.20125786163522011</v>
      </c>
      <c r="D2480">
        <v>0.1069182389937107</v>
      </c>
      <c r="E2480">
        <v>5.0314465408805027E-2</v>
      </c>
      <c r="F2480">
        <v>3.7735849056603772E-2</v>
      </c>
      <c r="G2480">
        <v>4.40251572327044E-2</v>
      </c>
      <c r="H2480">
        <v>6.2893081761006293E-3</v>
      </c>
      <c r="I2480">
        <v>0</v>
      </c>
      <c r="J2480">
        <v>6.2893081761006293E-3</v>
      </c>
      <c r="K2480" t="s">
        <v>9</v>
      </c>
      <c r="L2480">
        <v>0.12610252351404111</v>
      </c>
      <c r="N2480" t="s">
        <v>4</v>
      </c>
      <c r="O2480" t="s">
        <v>11</v>
      </c>
      <c r="P2480" t="s">
        <v>11</v>
      </c>
    </row>
    <row r="2481" spans="1:16" x14ac:dyDescent="0.25">
      <c r="A2481">
        <v>1</v>
      </c>
      <c r="B2481">
        <v>0.54545454545454541</v>
      </c>
      <c r="C2481">
        <v>0.25174825174825177</v>
      </c>
      <c r="D2481">
        <v>0.1118881118881119</v>
      </c>
      <c r="E2481">
        <v>0</v>
      </c>
      <c r="F2481">
        <v>5.5944055944055937E-2</v>
      </c>
      <c r="G2481">
        <v>1.3986013986013989E-2</v>
      </c>
      <c r="H2481">
        <v>2.7972027972027969E-2</v>
      </c>
      <c r="I2481">
        <v>6.993006993006993E-3</v>
      </c>
      <c r="J2481">
        <v>0</v>
      </c>
      <c r="K2481" t="s">
        <v>9</v>
      </c>
      <c r="L2481">
        <v>0.52022679371167047</v>
      </c>
      <c r="N2481" t="s">
        <v>4</v>
      </c>
      <c r="O2481" t="s">
        <v>11</v>
      </c>
      <c r="P2481" t="s">
        <v>11</v>
      </c>
    </row>
    <row r="2482" spans="1:16" x14ac:dyDescent="0.25">
      <c r="A2482">
        <v>1</v>
      </c>
      <c r="B2482">
        <v>0.52542372881355937</v>
      </c>
      <c r="C2482">
        <v>0.33898305084745761</v>
      </c>
      <c r="D2482">
        <v>8.4745762711864403E-2</v>
      </c>
      <c r="E2482">
        <v>3.3898305084745763E-2</v>
      </c>
      <c r="F2482">
        <v>5.0847457627118647E-2</v>
      </c>
      <c r="G2482">
        <v>1.6949152542372881E-2</v>
      </c>
      <c r="H2482">
        <v>0</v>
      </c>
      <c r="I2482">
        <v>0</v>
      </c>
      <c r="J2482">
        <v>1.6949152542372881E-2</v>
      </c>
      <c r="K2482" t="s">
        <v>9</v>
      </c>
      <c r="L2482">
        <v>0.50020723136499068</v>
      </c>
      <c r="N2482" t="s">
        <v>4</v>
      </c>
      <c r="O2482" t="s">
        <v>11</v>
      </c>
      <c r="P2482" t="s">
        <v>11</v>
      </c>
    </row>
    <row r="2483" spans="1:16" x14ac:dyDescent="0.25">
      <c r="A2483">
        <v>1</v>
      </c>
      <c r="B2483">
        <v>0.73913043478260865</v>
      </c>
      <c r="C2483">
        <v>0.27536231884057971</v>
      </c>
      <c r="D2483">
        <v>0.30434782608695649</v>
      </c>
      <c r="E2483">
        <v>0</v>
      </c>
      <c r="F2483">
        <v>0.15942028985507251</v>
      </c>
      <c r="G2483">
        <v>0.10144927536231881</v>
      </c>
      <c r="H2483">
        <v>4.3478260869565223E-2</v>
      </c>
      <c r="I2483">
        <v>0</v>
      </c>
      <c r="J2483">
        <v>0</v>
      </c>
      <c r="K2483" t="s">
        <v>9</v>
      </c>
      <c r="L2483">
        <v>0.4395879425435798</v>
      </c>
      <c r="N2483" t="s">
        <v>4</v>
      </c>
      <c r="O2483" t="s">
        <v>11</v>
      </c>
      <c r="P2483" t="s">
        <v>11</v>
      </c>
    </row>
    <row r="2484" spans="1:16" x14ac:dyDescent="0.25">
      <c r="A2484">
        <v>1</v>
      </c>
      <c r="B2484">
        <v>0.3543307086614173</v>
      </c>
      <c r="C2484">
        <v>0.2283464566929134</v>
      </c>
      <c r="D2484">
        <v>0.15748031496062989</v>
      </c>
      <c r="E2484">
        <v>7.0866141732283464E-2</v>
      </c>
      <c r="F2484">
        <v>2.3622047244094491E-2</v>
      </c>
      <c r="G2484">
        <v>4.7244094488188983E-2</v>
      </c>
      <c r="H2484">
        <v>1.5748031496062988E-2</v>
      </c>
      <c r="I2484">
        <v>0</v>
      </c>
      <c r="J2484">
        <v>1.5748031496062988E-2</v>
      </c>
      <c r="K2484" t="s">
        <v>9</v>
      </c>
      <c r="L2484">
        <v>0.20816446481327891</v>
      </c>
      <c r="N2484" t="s">
        <v>4</v>
      </c>
      <c r="O2484" t="s">
        <v>11</v>
      </c>
      <c r="P2484" t="s">
        <v>11</v>
      </c>
    </row>
    <row r="2485" spans="1:16" x14ac:dyDescent="0.25">
      <c r="A2485">
        <v>1</v>
      </c>
      <c r="B2485">
        <v>0.40740740740740738</v>
      </c>
      <c r="C2485">
        <v>0.31481481481481483</v>
      </c>
      <c r="D2485">
        <v>0.20370370370370369</v>
      </c>
      <c r="E2485">
        <v>9.2592592592592587E-2</v>
      </c>
      <c r="F2485">
        <v>5.5555555555555552E-2</v>
      </c>
      <c r="G2485">
        <v>7.407407407407407E-2</v>
      </c>
      <c r="H2485">
        <v>1.8518518518518521E-2</v>
      </c>
      <c r="I2485">
        <v>0</v>
      </c>
      <c r="J2485">
        <v>1.8518518518518521E-2</v>
      </c>
      <c r="K2485" t="s">
        <v>9</v>
      </c>
      <c r="L2485">
        <v>0.3564636822793481</v>
      </c>
      <c r="N2485" t="s">
        <v>4</v>
      </c>
      <c r="O2485" t="s">
        <v>11</v>
      </c>
      <c r="P2485" t="s">
        <v>11</v>
      </c>
    </row>
    <row r="2486" spans="1:16" x14ac:dyDescent="0.25">
      <c r="A2486">
        <v>1</v>
      </c>
      <c r="B2486">
        <v>0.41379310344827591</v>
      </c>
      <c r="C2486">
        <v>0.17241379310344829</v>
      </c>
      <c r="D2486">
        <v>0.12643678160919539</v>
      </c>
      <c r="E2486">
        <v>2.298850574712644E-2</v>
      </c>
      <c r="F2486">
        <v>1.149425287356322E-2</v>
      </c>
      <c r="G2486">
        <v>0</v>
      </c>
      <c r="H2486">
        <v>1.149425287356322E-2</v>
      </c>
      <c r="I2486">
        <v>0</v>
      </c>
      <c r="J2486">
        <v>1.149425287356322E-2</v>
      </c>
      <c r="K2486" t="s">
        <v>9</v>
      </c>
      <c r="L2486">
        <v>0.17702454394896711</v>
      </c>
      <c r="N2486" t="s">
        <v>4</v>
      </c>
      <c r="O2486" t="s">
        <v>11</v>
      </c>
      <c r="P2486" t="s">
        <v>11</v>
      </c>
    </row>
    <row r="2487" spans="1:16" x14ac:dyDescent="0.25">
      <c r="A2487">
        <v>1</v>
      </c>
      <c r="B2487">
        <v>0.1384615384615385</v>
      </c>
      <c r="C2487">
        <v>7.6923076923076927E-2</v>
      </c>
      <c r="D2487">
        <v>5.6410256410256411E-2</v>
      </c>
      <c r="E2487">
        <v>5.1282051282051282E-3</v>
      </c>
      <c r="F2487">
        <v>0</v>
      </c>
      <c r="G2487">
        <v>1.025641025641026E-2</v>
      </c>
      <c r="H2487">
        <v>0</v>
      </c>
      <c r="I2487">
        <v>0</v>
      </c>
      <c r="J2487">
        <v>5.1282051282051282E-3</v>
      </c>
      <c r="K2487" t="s">
        <v>9</v>
      </c>
      <c r="L2487">
        <v>0.47327360499173299</v>
      </c>
      <c r="N2487" t="s">
        <v>7</v>
      </c>
      <c r="O2487" t="s">
        <v>11</v>
      </c>
      <c r="P2487" t="s">
        <v>11</v>
      </c>
    </row>
    <row r="2488" spans="1:16" x14ac:dyDescent="0.25">
      <c r="A2488">
        <v>1</v>
      </c>
      <c r="B2488">
        <v>0.58208955223880599</v>
      </c>
      <c r="C2488">
        <v>0.26865671641791039</v>
      </c>
      <c r="D2488">
        <v>0.1343283582089552</v>
      </c>
      <c r="E2488">
        <v>0.17910447761194029</v>
      </c>
      <c r="F2488">
        <v>5.9701492537313432E-2</v>
      </c>
      <c r="G2488">
        <v>5.9701492537313432E-2</v>
      </c>
      <c r="H2488">
        <v>0</v>
      </c>
      <c r="I2488">
        <v>5.9701492537313432E-2</v>
      </c>
      <c r="J2488">
        <v>0</v>
      </c>
      <c r="K2488" t="s">
        <v>9</v>
      </c>
      <c r="L2488">
        <v>0.16224207393788501</v>
      </c>
      <c r="N2488" t="s">
        <v>4</v>
      </c>
      <c r="O2488" t="s">
        <v>11</v>
      </c>
      <c r="P2488" t="s">
        <v>11</v>
      </c>
    </row>
    <row r="2489" spans="1:16" x14ac:dyDescent="0.25">
      <c r="A2489">
        <v>1</v>
      </c>
      <c r="B2489">
        <v>0.68253968253968256</v>
      </c>
      <c r="C2489">
        <v>0.23809523809523811</v>
      </c>
      <c r="D2489">
        <v>0.19047619047619049</v>
      </c>
      <c r="E2489">
        <v>0.22222222222222221</v>
      </c>
      <c r="F2489">
        <v>0.1111111111111111</v>
      </c>
      <c r="G2489">
        <v>0</v>
      </c>
      <c r="H2489">
        <v>7.9365079365079361E-2</v>
      </c>
      <c r="I2489">
        <v>6.3492063492063489E-2</v>
      </c>
      <c r="J2489">
        <v>1.5873015873015869E-2</v>
      </c>
      <c r="K2489" t="s">
        <v>9</v>
      </c>
      <c r="L2489">
        <v>0.19286498944843311</v>
      </c>
      <c r="N2489" t="s">
        <v>4</v>
      </c>
      <c r="O2489" t="s">
        <v>11</v>
      </c>
      <c r="P2489" t="s">
        <v>11</v>
      </c>
    </row>
    <row r="2490" spans="1:16" x14ac:dyDescent="0.25">
      <c r="A2490">
        <v>1</v>
      </c>
      <c r="B2490">
        <v>0.15686274509803921</v>
      </c>
      <c r="C2490">
        <v>7.8431372549019607E-2</v>
      </c>
      <c r="D2490">
        <v>1.9607843137254902E-2</v>
      </c>
      <c r="E2490">
        <v>5.2287581699346407E-2</v>
      </c>
      <c r="F2490">
        <v>0</v>
      </c>
      <c r="G2490">
        <v>1.9607843137254902E-2</v>
      </c>
      <c r="H2490">
        <v>0</v>
      </c>
      <c r="I2490">
        <v>0</v>
      </c>
      <c r="J2490">
        <v>0</v>
      </c>
      <c r="K2490" t="s">
        <v>9</v>
      </c>
      <c r="L2490">
        <v>0.44811295388680922</v>
      </c>
      <c r="N2490" t="s">
        <v>7</v>
      </c>
      <c r="O2490" t="s">
        <v>11</v>
      </c>
      <c r="P2490" t="s">
        <v>11</v>
      </c>
    </row>
    <row r="2491" spans="1:16" x14ac:dyDescent="0.25">
      <c r="A2491">
        <v>1</v>
      </c>
      <c r="B2491">
        <v>0.32653061224489788</v>
      </c>
      <c r="C2491">
        <v>0.29251700680272108</v>
      </c>
      <c r="D2491">
        <v>9.5238095238095233E-2</v>
      </c>
      <c r="E2491">
        <v>0.1360544217687075</v>
      </c>
      <c r="F2491">
        <v>1.360544217687075E-2</v>
      </c>
      <c r="G2491">
        <v>8.1632653061224483E-2</v>
      </c>
      <c r="H2491">
        <v>1.360544217687075E-2</v>
      </c>
      <c r="I2491">
        <v>6.8027210884353739E-3</v>
      </c>
      <c r="J2491">
        <v>1.360544217687075E-2</v>
      </c>
      <c r="K2491" t="s">
        <v>9</v>
      </c>
      <c r="L2491">
        <v>0.29165087707653509</v>
      </c>
      <c r="N2491" t="s">
        <v>4</v>
      </c>
      <c r="O2491" t="s">
        <v>11</v>
      </c>
      <c r="P2491" t="s">
        <v>11</v>
      </c>
    </row>
    <row r="2492" spans="1:16" x14ac:dyDescent="0.25">
      <c r="A2492">
        <v>1</v>
      </c>
      <c r="B2492">
        <v>0.36363636363636359</v>
      </c>
      <c r="C2492">
        <v>0.14393939393939401</v>
      </c>
      <c r="D2492">
        <v>3.03030303030303E-2</v>
      </c>
      <c r="E2492">
        <v>4.5454545454545463E-2</v>
      </c>
      <c r="F2492">
        <v>7.575757575757576E-3</v>
      </c>
      <c r="G2492">
        <v>7.575757575757576E-3</v>
      </c>
      <c r="H2492">
        <v>0</v>
      </c>
      <c r="I2492">
        <v>0</v>
      </c>
      <c r="J2492">
        <v>7.575757575757576E-3</v>
      </c>
      <c r="K2492" t="s">
        <v>9</v>
      </c>
      <c r="L2492">
        <v>0.17250682711819279</v>
      </c>
      <c r="N2492" t="s">
        <v>4</v>
      </c>
      <c r="O2492" t="s">
        <v>11</v>
      </c>
      <c r="P2492" t="s">
        <v>11</v>
      </c>
    </row>
    <row r="2493" spans="1:16" x14ac:dyDescent="0.25">
      <c r="A2493">
        <v>1</v>
      </c>
      <c r="B2493">
        <v>0.660377358490566</v>
      </c>
      <c r="C2493">
        <v>0.45283018867924529</v>
      </c>
      <c r="D2493">
        <v>0.30188679245283018</v>
      </c>
      <c r="E2493">
        <v>0.13207547169811321</v>
      </c>
      <c r="F2493">
        <v>0.1132075471698113</v>
      </c>
      <c r="G2493">
        <v>5.6603773584905662E-2</v>
      </c>
      <c r="H2493">
        <v>1.886792452830189E-2</v>
      </c>
      <c r="I2493">
        <v>0</v>
      </c>
      <c r="J2493">
        <v>0</v>
      </c>
      <c r="K2493" t="s">
        <v>9</v>
      </c>
      <c r="L2493">
        <v>0.39797529449261521</v>
      </c>
      <c r="N2493" t="s">
        <v>4</v>
      </c>
      <c r="O2493" t="s">
        <v>11</v>
      </c>
      <c r="P2493" t="s">
        <v>11</v>
      </c>
    </row>
    <row r="2494" spans="1:16" x14ac:dyDescent="0.25">
      <c r="A2494">
        <v>1</v>
      </c>
      <c r="B2494">
        <v>0.82499999999999996</v>
      </c>
      <c r="C2494">
        <v>0.375</v>
      </c>
      <c r="D2494">
        <v>0.35</v>
      </c>
      <c r="E2494">
        <v>0.1</v>
      </c>
      <c r="F2494">
        <v>0.05</v>
      </c>
      <c r="G2494">
        <v>0.05</v>
      </c>
      <c r="H2494">
        <v>0.05</v>
      </c>
      <c r="I2494">
        <v>2.5000000000000001E-2</v>
      </c>
      <c r="J2494">
        <v>0</v>
      </c>
      <c r="K2494" t="s">
        <v>9</v>
      </c>
      <c r="L2494">
        <v>0.34872070036807362</v>
      </c>
      <c r="N2494" t="s">
        <v>4</v>
      </c>
      <c r="O2494" t="s">
        <v>11</v>
      </c>
      <c r="P2494" t="s">
        <v>11</v>
      </c>
    </row>
    <row r="2495" spans="1:16" x14ac:dyDescent="0.25">
      <c r="A2495">
        <v>1</v>
      </c>
      <c r="B2495">
        <v>0.55660377358490565</v>
      </c>
      <c r="C2495">
        <v>0.30188679245283018</v>
      </c>
      <c r="D2495">
        <v>0.1981132075471698</v>
      </c>
      <c r="E2495">
        <v>9.4339622641509441E-2</v>
      </c>
      <c r="F2495">
        <v>3.7735849056603772E-2</v>
      </c>
      <c r="G2495">
        <v>4.716981132075472E-2</v>
      </c>
      <c r="H2495">
        <v>1.886792452830189E-2</v>
      </c>
      <c r="I2495">
        <v>3.7735849056603772E-2</v>
      </c>
      <c r="J2495">
        <v>9.433962264150943E-3</v>
      </c>
      <c r="K2495" t="s">
        <v>9</v>
      </c>
      <c r="L2495">
        <v>0.4336815917981075</v>
      </c>
      <c r="N2495" t="s">
        <v>4</v>
      </c>
      <c r="O2495" t="s">
        <v>11</v>
      </c>
      <c r="P2495" t="s">
        <v>11</v>
      </c>
    </row>
    <row r="2496" spans="1:16" x14ac:dyDescent="0.25">
      <c r="A2496">
        <v>1</v>
      </c>
      <c r="B2496">
        <v>0.42465753424657532</v>
      </c>
      <c r="C2496">
        <v>0.43835616438356162</v>
      </c>
      <c r="D2496">
        <v>0.19178082191780821</v>
      </c>
      <c r="E2496">
        <v>0.20547945205479451</v>
      </c>
      <c r="F2496">
        <v>0.1095890410958904</v>
      </c>
      <c r="G2496">
        <v>5.4794520547945202E-2</v>
      </c>
      <c r="H2496">
        <v>1.3698630136986301E-2</v>
      </c>
      <c r="I2496">
        <v>1.3698630136986301E-2</v>
      </c>
      <c r="J2496">
        <v>5.4794520547945202E-2</v>
      </c>
      <c r="K2496" t="s">
        <v>9</v>
      </c>
      <c r="L2496">
        <v>0.1149021932319591</v>
      </c>
      <c r="N2496" t="s">
        <v>4</v>
      </c>
      <c r="O2496" t="s">
        <v>11</v>
      </c>
      <c r="P2496" t="s">
        <v>11</v>
      </c>
    </row>
    <row r="2497" spans="1:16" x14ac:dyDescent="0.25">
      <c r="A2497">
        <v>1</v>
      </c>
      <c r="B2497">
        <v>0.46496815286624199</v>
      </c>
      <c r="C2497">
        <v>0.1974522292993631</v>
      </c>
      <c r="D2497">
        <v>3.1847133757961783E-2</v>
      </c>
      <c r="E2497">
        <v>0</v>
      </c>
      <c r="F2497">
        <v>2.5477707006369432E-2</v>
      </c>
      <c r="G2497">
        <v>0</v>
      </c>
      <c r="H2497">
        <v>0</v>
      </c>
      <c r="I2497">
        <v>0</v>
      </c>
      <c r="J2497">
        <v>0</v>
      </c>
      <c r="K2497" t="s">
        <v>9</v>
      </c>
      <c r="L2497">
        <v>0.59142110127048453</v>
      </c>
      <c r="N2497" t="s">
        <v>4</v>
      </c>
      <c r="O2497" t="s">
        <v>11</v>
      </c>
      <c r="P2497" t="s">
        <v>11</v>
      </c>
    </row>
    <row r="2498" spans="1:16" x14ac:dyDescent="0.25">
      <c r="A2498">
        <v>1</v>
      </c>
      <c r="B2498">
        <v>0.37121212121212122</v>
      </c>
      <c r="C2498">
        <v>0.26515151515151508</v>
      </c>
      <c r="D2498">
        <v>8.3333333333333329E-2</v>
      </c>
      <c r="E2498">
        <v>3.787878787878788E-2</v>
      </c>
      <c r="F2498">
        <v>3.03030303030303E-2</v>
      </c>
      <c r="G2498">
        <v>2.2727272727272731E-2</v>
      </c>
      <c r="H2498">
        <v>3.03030303030303E-2</v>
      </c>
      <c r="I2498">
        <v>0</v>
      </c>
      <c r="J2498">
        <v>0</v>
      </c>
      <c r="K2498" t="s">
        <v>9</v>
      </c>
      <c r="L2498">
        <v>0.11319022163555351</v>
      </c>
      <c r="N2498" t="s">
        <v>4</v>
      </c>
      <c r="O2498" t="s">
        <v>11</v>
      </c>
      <c r="P2498" t="s">
        <v>11</v>
      </c>
    </row>
    <row r="2499" spans="1:16" x14ac:dyDescent="0.25">
      <c r="A2499">
        <v>1</v>
      </c>
      <c r="B2499">
        <v>0.45695364238410602</v>
      </c>
      <c r="C2499">
        <v>0.19205298013245031</v>
      </c>
      <c r="D2499">
        <v>7.2847682119205295E-2</v>
      </c>
      <c r="E2499">
        <v>6.6225165562913912E-2</v>
      </c>
      <c r="F2499">
        <v>1.986754966887417E-2</v>
      </c>
      <c r="G2499">
        <v>1.324503311258278E-2</v>
      </c>
      <c r="H2499">
        <v>0</v>
      </c>
      <c r="I2499">
        <v>0</v>
      </c>
      <c r="J2499">
        <v>6.6225165562913907E-3</v>
      </c>
      <c r="K2499" t="s">
        <v>9</v>
      </c>
      <c r="L2499">
        <v>0.51496793118921413</v>
      </c>
      <c r="N2499" t="s">
        <v>4</v>
      </c>
      <c r="O2499" t="s">
        <v>11</v>
      </c>
      <c r="P2499" t="s">
        <v>11</v>
      </c>
    </row>
    <row r="2500" spans="1:16" x14ac:dyDescent="0.25">
      <c r="A2500">
        <v>1</v>
      </c>
      <c r="B2500">
        <v>0.53846153846153844</v>
      </c>
      <c r="C2500">
        <v>0.26923076923076922</v>
      </c>
      <c r="D2500">
        <v>0.19230769230769229</v>
      </c>
      <c r="E2500">
        <v>0.1153846153846154</v>
      </c>
      <c r="F2500">
        <v>0.15384615384615391</v>
      </c>
      <c r="G2500">
        <v>7.6923076923076927E-2</v>
      </c>
      <c r="H2500">
        <v>3.8461538461538457E-2</v>
      </c>
      <c r="I2500">
        <v>1.9230769230769228E-2</v>
      </c>
      <c r="J2500">
        <v>1.9230769230769228E-2</v>
      </c>
      <c r="K2500" t="s">
        <v>9</v>
      </c>
      <c r="L2500">
        <v>0.36946923626514649</v>
      </c>
      <c r="N2500" t="s">
        <v>4</v>
      </c>
      <c r="O2500" t="s">
        <v>11</v>
      </c>
      <c r="P2500" t="s">
        <v>11</v>
      </c>
    </row>
    <row r="2501" spans="1:16" x14ac:dyDescent="0.25">
      <c r="A2501">
        <v>1</v>
      </c>
      <c r="B2501">
        <v>0.5074626865671642</v>
      </c>
      <c r="C2501">
        <v>0.29850746268656708</v>
      </c>
      <c r="D2501">
        <v>5.9701492537313432E-2</v>
      </c>
      <c r="E2501">
        <v>0.1343283582089552</v>
      </c>
      <c r="F2501">
        <v>1.492537313432836E-2</v>
      </c>
      <c r="G2501">
        <v>0</v>
      </c>
      <c r="H2501">
        <v>1.492537313432836E-2</v>
      </c>
      <c r="I2501">
        <v>1.492537313432836E-2</v>
      </c>
      <c r="J2501">
        <v>0</v>
      </c>
      <c r="K2501" t="s">
        <v>9</v>
      </c>
      <c r="L2501">
        <v>0.27789991412430232</v>
      </c>
      <c r="N2501" t="s">
        <v>4</v>
      </c>
      <c r="O2501" t="s">
        <v>11</v>
      </c>
      <c r="P2501" t="s">
        <v>11</v>
      </c>
    </row>
    <row r="2502" spans="1:16" x14ac:dyDescent="0.25">
      <c r="A2502">
        <v>1</v>
      </c>
      <c r="B2502">
        <v>0.42857142857142849</v>
      </c>
      <c r="C2502">
        <v>0.19047619047619049</v>
      </c>
      <c r="D2502">
        <v>9.5238095238095233E-2</v>
      </c>
      <c r="E2502">
        <v>0</v>
      </c>
      <c r="F2502">
        <v>4.7619047619047623E-2</v>
      </c>
      <c r="G2502">
        <v>3.1746031746031737E-2</v>
      </c>
      <c r="H2502">
        <v>0</v>
      </c>
      <c r="I2502">
        <v>0</v>
      </c>
      <c r="J2502">
        <v>0</v>
      </c>
      <c r="K2502" t="s">
        <v>9</v>
      </c>
      <c r="L2502">
        <v>0.52422654989347317</v>
      </c>
      <c r="N2502" t="s">
        <v>4</v>
      </c>
      <c r="O2502" t="s">
        <v>11</v>
      </c>
      <c r="P2502" t="s">
        <v>11</v>
      </c>
    </row>
    <row r="2503" spans="1:16" x14ac:dyDescent="0.25">
      <c r="A2503">
        <v>1</v>
      </c>
      <c r="B2503">
        <v>0.54216867469879515</v>
      </c>
      <c r="C2503">
        <v>0.3493975903614458</v>
      </c>
      <c r="D2503">
        <v>0.2289156626506024</v>
      </c>
      <c r="E2503">
        <v>0.14457831325301199</v>
      </c>
      <c r="F2503">
        <v>9.6385542168674704E-2</v>
      </c>
      <c r="G2503">
        <v>4.8192771084337352E-2</v>
      </c>
      <c r="H2503">
        <v>1.204819277108434E-2</v>
      </c>
      <c r="I2503">
        <v>0</v>
      </c>
      <c r="J2503">
        <v>1.204819277108434E-2</v>
      </c>
      <c r="K2503" t="s">
        <v>9</v>
      </c>
      <c r="L2503">
        <v>0.40336806412819382</v>
      </c>
      <c r="N2503" t="s">
        <v>4</v>
      </c>
      <c r="O2503" t="s">
        <v>11</v>
      </c>
      <c r="P2503" t="s">
        <v>11</v>
      </c>
    </row>
    <row r="2504" spans="1:16" x14ac:dyDescent="0.25">
      <c r="A2504">
        <v>1</v>
      </c>
      <c r="B2504">
        <v>0.73684210526315785</v>
      </c>
      <c r="C2504">
        <v>0.52631578947368418</v>
      </c>
      <c r="D2504">
        <v>0.28947368421052633</v>
      </c>
      <c r="E2504">
        <v>0.10526315789473679</v>
      </c>
      <c r="F2504">
        <v>0.10526315789473679</v>
      </c>
      <c r="G2504">
        <v>0.13157894736842099</v>
      </c>
      <c r="H2504">
        <v>5.2631578947368418E-2</v>
      </c>
      <c r="I2504">
        <v>5.2631578947368418E-2</v>
      </c>
      <c r="J2504">
        <v>0</v>
      </c>
      <c r="K2504" t="s">
        <v>9</v>
      </c>
      <c r="L2504">
        <v>0.36437006900369923</v>
      </c>
      <c r="N2504" t="s">
        <v>4</v>
      </c>
      <c r="O2504" t="s">
        <v>11</v>
      </c>
      <c r="P2504" t="s">
        <v>11</v>
      </c>
    </row>
    <row r="2505" spans="1:16" x14ac:dyDescent="0.25">
      <c r="A2505">
        <v>1</v>
      </c>
      <c r="B2505">
        <v>0.50684931506849318</v>
      </c>
      <c r="C2505">
        <v>0.25342465753424659</v>
      </c>
      <c r="D2505">
        <v>9.5890410958904104E-2</v>
      </c>
      <c r="E2505">
        <v>0</v>
      </c>
      <c r="F2505">
        <v>4.1095890410958902E-2</v>
      </c>
      <c r="G2505">
        <v>1.3698630136986301E-2</v>
      </c>
      <c r="H2505">
        <v>6.8493150684931503E-3</v>
      </c>
      <c r="I2505">
        <v>0</v>
      </c>
      <c r="J2505">
        <v>0</v>
      </c>
      <c r="K2505" t="s">
        <v>9</v>
      </c>
      <c r="L2505">
        <v>0.53683357574368284</v>
      </c>
      <c r="N2505" t="s">
        <v>4</v>
      </c>
      <c r="O2505" t="s">
        <v>11</v>
      </c>
      <c r="P2505" t="s">
        <v>11</v>
      </c>
    </row>
    <row r="2506" spans="1:16" x14ac:dyDescent="0.25">
      <c r="A2506">
        <v>1</v>
      </c>
      <c r="B2506">
        <v>0.3888888888888889</v>
      </c>
      <c r="C2506">
        <v>0.2638888888888889</v>
      </c>
      <c r="D2506">
        <v>0.15277777777777779</v>
      </c>
      <c r="E2506">
        <v>8.3333333333333329E-2</v>
      </c>
      <c r="F2506">
        <v>0</v>
      </c>
      <c r="G2506">
        <v>0</v>
      </c>
      <c r="H2506">
        <v>1.388888888888889E-2</v>
      </c>
      <c r="I2506">
        <v>1.388888888888889E-2</v>
      </c>
      <c r="J2506">
        <v>0</v>
      </c>
      <c r="K2506" t="s">
        <v>9</v>
      </c>
      <c r="L2506">
        <v>0.25691702163006891</v>
      </c>
      <c r="N2506" t="s">
        <v>4</v>
      </c>
      <c r="O2506" t="s">
        <v>11</v>
      </c>
      <c r="P2506" t="s">
        <v>11</v>
      </c>
    </row>
    <row r="2507" spans="1:16" x14ac:dyDescent="0.25">
      <c r="A2507">
        <v>1</v>
      </c>
      <c r="B2507">
        <v>0.75</v>
      </c>
      <c r="C2507">
        <v>0.2</v>
      </c>
      <c r="D2507">
        <v>0.1</v>
      </c>
      <c r="E2507">
        <v>0</v>
      </c>
      <c r="F2507">
        <v>1.2500000000000001E-2</v>
      </c>
      <c r="G2507">
        <v>0.05</v>
      </c>
      <c r="H2507">
        <v>1.2500000000000001E-2</v>
      </c>
      <c r="I2507">
        <v>0</v>
      </c>
      <c r="J2507">
        <v>0</v>
      </c>
      <c r="K2507" t="s">
        <v>9</v>
      </c>
      <c r="L2507">
        <v>0.53957544343443786</v>
      </c>
      <c r="N2507" t="s">
        <v>4</v>
      </c>
      <c r="O2507" t="s">
        <v>11</v>
      </c>
      <c r="P2507" t="s">
        <v>11</v>
      </c>
    </row>
    <row r="2508" spans="1:16" x14ac:dyDescent="0.25">
      <c r="A2508">
        <v>1</v>
      </c>
      <c r="B2508">
        <v>0</v>
      </c>
      <c r="C2508">
        <v>0.58490566037735847</v>
      </c>
      <c r="D2508">
        <v>0</v>
      </c>
      <c r="E2508">
        <v>0</v>
      </c>
      <c r="F2508">
        <v>0.20754716981132079</v>
      </c>
      <c r="G2508">
        <v>0</v>
      </c>
      <c r="H2508">
        <v>1.886792452830189E-2</v>
      </c>
      <c r="I2508">
        <v>0</v>
      </c>
      <c r="J2508">
        <v>0</v>
      </c>
      <c r="K2508" t="s">
        <v>9</v>
      </c>
      <c r="L2508">
        <v>0.62822738325588945</v>
      </c>
      <c r="N2508" t="s">
        <v>10</v>
      </c>
      <c r="O2508" t="s">
        <v>11</v>
      </c>
      <c r="P2508" t="s">
        <v>11</v>
      </c>
    </row>
    <row r="2509" spans="1:16" x14ac:dyDescent="0.25">
      <c r="A2509">
        <v>1</v>
      </c>
      <c r="B2509">
        <v>0.51041666666666663</v>
      </c>
      <c r="C2509">
        <v>0.30208333333333331</v>
      </c>
      <c r="D2509">
        <v>0.22916666666666671</v>
      </c>
      <c r="E2509">
        <v>0.125</v>
      </c>
      <c r="F2509">
        <v>6.25E-2</v>
      </c>
      <c r="G2509">
        <v>4.1666666666666657E-2</v>
      </c>
      <c r="H2509">
        <v>2.0833333333333329E-2</v>
      </c>
      <c r="I2509">
        <v>2.0833333333333329E-2</v>
      </c>
      <c r="J2509">
        <v>1.041666666666667E-2</v>
      </c>
      <c r="K2509" t="s">
        <v>9</v>
      </c>
      <c r="L2509">
        <v>0.43981530436184901</v>
      </c>
      <c r="N2509" t="s">
        <v>4</v>
      </c>
      <c r="O2509" t="s">
        <v>11</v>
      </c>
      <c r="P2509" t="s">
        <v>11</v>
      </c>
    </row>
    <row r="2510" spans="1:16" x14ac:dyDescent="0.25">
      <c r="A2510">
        <v>1</v>
      </c>
      <c r="B2510">
        <v>0.58715596330275233</v>
      </c>
      <c r="C2510">
        <v>0.24770642201834861</v>
      </c>
      <c r="D2510">
        <v>0.1009174311926606</v>
      </c>
      <c r="E2510">
        <v>2.7522935779816519E-2</v>
      </c>
      <c r="F2510">
        <v>1.834862385321101E-2</v>
      </c>
      <c r="G2510">
        <v>1.834862385321101E-2</v>
      </c>
      <c r="H2510">
        <v>9.1743119266055051E-3</v>
      </c>
      <c r="I2510">
        <v>0</v>
      </c>
      <c r="J2510">
        <v>9.1743119266055051E-3</v>
      </c>
      <c r="K2510" t="s">
        <v>9</v>
      </c>
      <c r="L2510">
        <v>0.52026480767502092</v>
      </c>
      <c r="N2510" t="s">
        <v>4</v>
      </c>
      <c r="O2510" t="s">
        <v>11</v>
      </c>
      <c r="P2510" t="s">
        <v>11</v>
      </c>
    </row>
    <row r="2511" spans="1:16" x14ac:dyDescent="0.25">
      <c r="A2511">
        <v>1</v>
      </c>
      <c r="B2511">
        <v>0.66</v>
      </c>
      <c r="C2511">
        <v>0.36</v>
      </c>
      <c r="D2511">
        <v>0.28000000000000003</v>
      </c>
      <c r="E2511">
        <v>0.1</v>
      </c>
      <c r="F2511">
        <v>0.02</v>
      </c>
      <c r="G2511">
        <v>0.06</v>
      </c>
      <c r="H2511">
        <v>0.02</v>
      </c>
      <c r="I2511">
        <v>0</v>
      </c>
      <c r="J2511">
        <v>0.02</v>
      </c>
      <c r="K2511" t="s">
        <v>9</v>
      </c>
      <c r="L2511">
        <v>0.17255555212519141</v>
      </c>
      <c r="N2511" t="s">
        <v>4</v>
      </c>
      <c r="O2511" t="s">
        <v>11</v>
      </c>
      <c r="P2511" t="s">
        <v>11</v>
      </c>
    </row>
    <row r="2512" spans="1:16" x14ac:dyDescent="0.25">
      <c r="A2512">
        <v>1</v>
      </c>
      <c r="B2512">
        <v>0.51578947368421058</v>
      </c>
      <c r="C2512">
        <v>0.32631578947368423</v>
      </c>
      <c r="D2512">
        <v>0.12631578947368419</v>
      </c>
      <c r="E2512">
        <v>0.10526315789473679</v>
      </c>
      <c r="F2512">
        <v>2.1052631578947371E-2</v>
      </c>
      <c r="G2512">
        <v>1.0526315789473681E-2</v>
      </c>
      <c r="H2512">
        <v>0</v>
      </c>
      <c r="I2512">
        <v>1.0526315789473681E-2</v>
      </c>
      <c r="J2512">
        <v>2.1052631578947371E-2</v>
      </c>
      <c r="K2512" t="s">
        <v>9</v>
      </c>
      <c r="L2512">
        <v>0.237214879110385</v>
      </c>
      <c r="N2512" t="s">
        <v>4</v>
      </c>
      <c r="O2512" t="s">
        <v>11</v>
      </c>
      <c r="P2512" t="s">
        <v>11</v>
      </c>
    </row>
    <row r="2513" spans="1:16" x14ac:dyDescent="0.25">
      <c r="A2513">
        <v>1</v>
      </c>
      <c r="B2513">
        <v>0.26436781609195398</v>
      </c>
      <c r="C2513">
        <v>0.32183908045977011</v>
      </c>
      <c r="D2513">
        <v>0.13793103448275859</v>
      </c>
      <c r="E2513">
        <v>6.8965517241379309E-2</v>
      </c>
      <c r="F2513">
        <v>1.149425287356322E-2</v>
      </c>
      <c r="G2513">
        <v>3.4482758620689648E-2</v>
      </c>
      <c r="H2513">
        <v>1.149425287356322E-2</v>
      </c>
      <c r="I2513">
        <v>1.149425287356322E-2</v>
      </c>
      <c r="J2513">
        <v>0</v>
      </c>
      <c r="K2513" t="s">
        <v>9</v>
      </c>
      <c r="L2513">
        <v>0.32254552961763661</v>
      </c>
      <c r="N2513" t="s">
        <v>4</v>
      </c>
      <c r="O2513" t="s">
        <v>11</v>
      </c>
      <c r="P2513" t="s">
        <v>11</v>
      </c>
    </row>
    <row r="2514" spans="1:16" x14ac:dyDescent="0.25">
      <c r="A2514">
        <v>1</v>
      </c>
      <c r="B2514">
        <v>0.64601769911504425</v>
      </c>
      <c r="C2514">
        <v>0.16814159292035399</v>
      </c>
      <c r="D2514">
        <v>0.1238938053097345</v>
      </c>
      <c r="E2514">
        <v>5.3097345132743362E-2</v>
      </c>
      <c r="F2514">
        <v>7.0796460176991149E-2</v>
      </c>
      <c r="G2514">
        <v>3.5398230088495568E-2</v>
      </c>
      <c r="H2514">
        <v>0</v>
      </c>
      <c r="I2514">
        <v>0</v>
      </c>
      <c r="J2514">
        <v>8.8495575221238937E-3</v>
      </c>
      <c r="K2514" t="s">
        <v>9</v>
      </c>
      <c r="L2514">
        <v>0.20399573504584539</v>
      </c>
      <c r="N2514" t="s">
        <v>4</v>
      </c>
      <c r="O2514" t="s">
        <v>11</v>
      </c>
      <c r="P2514" t="s">
        <v>11</v>
      </c>
    </row>
    <row r="2515" spans="1:16" x14ac:dyDescent="0.25">
      <c r="A2515">
        <v>1</v>
      </c>
      <c r="B2515">
        <v>0.35374149659863952</v>
      </c>
      <c r="C2515">
        <v>0.35374149659863952</v>
      </c>
      <c r="D2515">
        <v>8.8435374149659865E-2</v>
      </c>
      <c r="E2515">
        <v>6.8027210884353748E-2</v>
      </c>
      <c r="F2515">
        <v>2.7210884353741499E-2</v>
      </c>
      <c r="G2515">
        <v>3.4013605442176867E-2</v>
      </c>
      <c r="H2515">
        <v>6.8027210884353739E-3</v>
      </c>
      <c r="I2515">
        <v>1.360544217687075E-2</v>
      </c>
      <c r="J2515">
        <v>0</v>
      </c>
      <c r="K2515" t="s">
        <v>9</v>
      </c>
      <c r="L2515">
        <v>0.21370380779915321</v>
      </c>
      <c r="N2515" t="s">
        <v>4</v>
      </c>
      <c r="O2515" t="s">
        <v>11</v>
      </c>
      <c r="P2515" t="s">
        <v>11</v>
      </c>
    </row>
    <row r="2516" spans="1:16" x14ac:dyDescent="0.25">
      <c r="A2516">
        <v>1</v>
      </c>
      <c r="B2516">
        <v>0.49295774647887319</v>
      </c>
      <c r="C2516">
        <v>0.28169014084507038</v>
      </c>
      <c r="D2516">
        <v>0.19718309859154931</v>
      </c>
      <c r="E2516">
        <v>4.2253521126760563E-2</v>
      </c>
      <c r="F2516">
        <v>2.8169014084507039E-2</v>
      </c>
      <c r="G2516">
        <v>0</v>
      </c>
      <c r="H2516">
        <v>1.408450704225352E-2</v>
      </c>
      <c r="I2516">
        <v>0</v>
      </c>
      <c r="J2516">
        <v>0</v>
      </c>
      <c r="K2516" t="s">
        <v>9</v>
      </c>
      <c r="L2516">
        <v>0.123007311493918</v>
      </c>
      <c r="N2516" t="s">
        <v>4</v>
      </c>
      <c r="O2516" t="s">
        <v>11</v>
      </c>
      <c r="P2516" t="s">
        <v>11</v>
      </c>
    </row>
    <row r="2517" spans="1:16" x14ac:dyDescent="0.25">
      <c r="A2517">
        <v>1</v>
      </c>
      <c r="B2517">
        <v>0.63157894736842102</v>
      </c>
      <c r="C2517">
        <v>0.50877192982456143</v>
      </c>
      <c r="D2517">
        <v>0.2105263157894737</v>
      </c>
      <c r="E2517">
        <v>0.10526315789473679</v>
      </c>
      <c r="F2517">
        <v>0.14035087719298239</v>
      </c>
      <c r="G2517">
        <v>0.1228070175438596</v>
      </c>
      <c r="H2517">
        <v>3.5087719298245612E-2</v>
      </c>
      <c r="I2517">
        <v>3.5087719298245612E-2</v>
      </c>
      <c r="J2517">
        <v>0</v>
      </c>
      <c r="K2517" t="s">
        <v>9</v>
      </c>
      <c r="L2517">
        <v>0.18348040728936391</v>
      </c>
      <c r="N2517" t="s">
        <v>4</v>
      </c>
      <c r="O2517" t="s">
        <v>11</v>
      </c>
      <c r="P2517" t="s">
        <v>11</v>
      </c>
    </row>
    <row r="2518" spans="1:16" x14ac:dyDescent="0.25">
      <c r="A2518">
        <v>1</v>
      </c>
      <c r="B2518">
        <v>0.44970414201183428</v>
      </c>
      <c r="C2518">
        <v>0.17159763313609469</v>
      </c>
      <c r="D2518">
        <v>1.7751479289940829E-2</v>
      </c>
      <c r="E2518">
        <v>4.7337278106508868E-2</v>
      </c>
      <c r="F2518">
        <v>5.9171597633136093E-3</v>
      </c>
      <c r="G2518">
        <v>5.9171597633136093E-3</v>
      </c>
      <c r="H2518">
        <v>5.9171597633136093E-3</v>
      </c>
      <c r="I2518">
        <v>0</v>
      </c>
      <c r="J2518">
        <v>0</v>
      </c>
      <c r="K2518" t="s">
        <v>9</v>
      </c>
      <c r="L2518">
        <v>0.36542647413181878</v>
      </c>
      <c r="N2518" t="s">
        <v>4</v>
      </c>
      <c r="O2518" t="s">
        <v>11</v>
      </c>
      <c r="P2518" t="s">
        <v>11</v>
      </c>
    </row>
    <row r="2519" spans="1:16" x14ac:dyDescent="0.25">
      <c r="A2519">
        <v>1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8.4388185654008432E-3</v>
      </c>
      <c r="K2519" t="s">
        <v>9</v>
      </c>
      <c r="L2519">
        <v>0.97304380744568664</v>
      </c>
      <c r="N2519" t="s">
        <v>8</v>
      </c>
      <c r="O2519" t="s">
        <v>11</v>
      </c>
      <c r="P2519" t="s">
        <v>11</v>
      </c>
    </row>
    <row r="2520" spans="1:16" x14ac:dyDescent="0.25">
      <c r="A2520">
        <v>1</v>
      </c>
      <c r="B2520">
        <v>0.78378378378378377</v>
      </c>
      <c r="C2520">
        <v>0.3783783783783784</v>
      </c>
      <c r="D2520">
        <v>0.24324324324324331</v>
      </c>
      <c r="E2520">
        <v>0.1891891891891892</v>
      </c>
      <c r="F2520">
        <v>0.13513513513513509</v>
      </c>
      <c r="G2520">
        <v>5.4054054054054057E-2</v>
      </c>
      <c r="H2520">
        <v>0.1621621621621622</v>
      </c>
      <c r="I2520">
        <v>8.1081081081081086E-2</v>
      </c>
      <c r="J2520">
        <v>0.1081081081081081</v>
      </c>
      <c r="K2520" t="s">
        <v>9</v>
      </c>
      <c r="L2520">
        <v>0.1007814071507946</v>
      </c>
      <c r="N2520" t="s">
        <v>4</v>
      </c>
      <c r="O2520" t="s">
        <v>11</v>
      </c>
      <c r="P2520" t="s">
        <v>11</v>
      </c>
    </row>
    <row r="2521" spans="1:16" x14ac:dyDescent="0.25">
      <c r="A2521">
        <v>1</v>
      </c>
      <c r="B2521">
        <v>0.7567567567567568</v>
      </c>
      <c r="C2521">
        <v>0.48648648648648651</v>
      </c>
      <c r="D2521">
        <v>0.29729729729729731</v>
      </c>
      <c r="E2521">
        <v>0.1081081081081081</v>
      </c>
      <c r="F2521">
        <v>0</v>
      </c>
      <c r="G2521">
        <v>0.1081081081081081</v>
      </c>
      <c r="H2521">
        <v>0</v>
      </c>
      <c r="I2521">
        <v>0</v>
      </c>
      <c r="J2521">
        <v>2.7027027027027029E-2</v>
      </c>
      <c r="K2521" t="s">
        <v>9</v>
      </c>
      <c r="L2521">
        <v>0.1074866695105209</v>
      </c>
      <c r="N2521" t="s">
        <v>7</v>
      </c>
      <c r="O2521" t="s">
        <v>11</v>
      </c>
      <c r="P2521" t="s">
        <v>11</v>
      </c>
    </row>
    <row r="2522" spans="1:16" x14ac:dyDescent="0.25">
      <c r="A2522">
        <v>1</v>
      </c>
      <c r="B2522">
        <v>0</v>
      </c>
      <c r="C2522">
        <v>0</v>
      </c>
      <c r="D2522">
        <v>0</v>
      </c>
      <c r="E2522">
        <v>0</v>
      </c>
      <c r="F2522">
        <v>2.336448598130841E-2</v>
      </c>
      <c r="G2522">
        <v>0</v>
      </c>
      <c r="H2522">
        <v>0</v>
      </c>
      <c r="I2522">
        <v>0</v>
      </c>
      <c r="J2522">
        <v>4.6728971962616819E-3</v>
      </c>
      <c r="K2522" t="s">
        <v>9</v>
      </c>
      <c r="L2522">
        <v>0.95179205643203235</v>
      </c>
      <c r="N2522" t="s">
        <v>8</v>
      </c>
      <c r="O2522" t="s">
        <v>11</v>
      </c>
      <c r="P2522" t="s">
        <v>11</v>
      </c>
    </row>
    <row r="2523" spans="1:16" x14ac:dyDescent="0.25">
      <c r="A2523">
        <v>1</v>
      </c>
      <c r="B2523">
        <v>0.40540540540540537</v>
      </c>
      <c r="C2523">
        <v>0.36486486486486491</v>
      </c>
      <c r="D2523">
        <v>0.1621621621621622</v>
      </c>
      <c r="E2523">
        <v>9.45945945945946E-2</v>
      </c>
      <c r="F2523">
        <v>5.4054054054054057E-2</v>
      </c>
      <c r="G2523">
        <v>5.4054054054054057E-2</v>
      </c>
      <c r="H2523">
        <v>1.3513513513513511E-2</v>
      </c>
      <c r="I2523">
        <v>0</v>
      </c>
      <c r="J2523">
        <v>0</v>
      </c>
      <c r="K2523" t="s">
        <v>9</v>
      </c>
      <c r="L2523">
        <v>0.54832974528221046</v>
      </c>
      <c r="N2523" t="s">
        <v>4</v>
      </c>
      <c r="O2523" t="s">
        <v>11</v>
      </c>
      <c r="P2523" t="s">
        <v>11</v>
      </c>
    </row>
    <row r="2524" spans="1:16" x14ac:dyDescent="0.25">
      <c r="A2524">
        <v>1</v>
      </c>
      <c r="B2524">
        <v>0.4098360655737705</v>
      </c>
      <c r="C2524">
        <v>0.22950819672131151</v>
      </c>
      <c r="D2524">
        <v>9.8360655737704916E-2</v>
      </c>
      <c r="E2524">
        <v>1.6393442622950821E-2</v>
      </c>
      <c r="F2524">
        <v>1.6393442622950821E-2</v>
      </c>
      <c r="G2524">
        <v>8.1967213114754103E-3</v>
      </c>
      <c r="H2524">
        <v>0</v>
      </c>
      <c r="I2524">
        <v>0</v>
      </c>
      <c r="J2524">
        <v>0</v>
      </c>
      <c r="K2524" t="s">
        <v>9</v>
      </c>
      <c r="L2524">
        <v>0.29592452574038708</v>
      </c>
      <c r="N2524" t="s">
        <v>4</v>
      </c>
      <c r="O2524" t="s">
        <v>11</v>
      </c>
      <c r="P2524" t="s">
        <v>11</v>
      </c>
    </row>
    <row r="2525" spans="1:16" x14ac:dyDescent="0.25">
      <c r="A2525">
        <v>1</v>
      </c>
      <c r="B2525">
        <v>0.33571428571428569</v>
      </c>
      <c r="C2525">
        <v>7.857142857142857E-2</v>
      </c>
      <c r="D2525">
        <v>0</v>
      </c>
      <c r="E2525">
        <v>0.05</v>
      </c>
      <c r="F2525">
        <v>7.1428571428571426E-3</v>
      </c>
      <c r="G2525">
        <v>0</v>
      </c>
      <c r="H2525">
        <v>7.1428571428571426E-3</v>
      </c>
      <c r="I2525">
        <v>0</v>
      </c>
      <c r="J2525">
        <v>7.1428571428571426E-3</v>
      </c>
      <c r="K2525" t="s">
        <v>9</v>
      </c>
      <c r="L2525">
        <v>0.63227336964246716</v>
      </c>
      <c r="N2525" t="s">
        <v>7</v>
      </c>
      <c r="O2525" t="s">
        <v>11</v>
      </c>
      <c r="P2525" t="s">
        <v>11</v>
      </c>
    </row>
    <row r="2526" spans="1:16" x14ac:dyDescent="0.25">
      <c r="A2526">
        <v>1</v>
      </c>
      <c r="B2526">
        <v>0.30714285714285722</v>
      </c>
      <c r="C2526">
        <v>0.34285714285714292</v>
      </c>
      <c r="D2526">
        <v>0.12857142857142859</v>
      </c>
      <c r="E2526">
        <v>7.857142857142857E-2</v>
      </c>
      <c r="F2526">
        <v>2.8571428571428571E-2</v>
      </c>
      <c r="G2526">
        <v>7.1428571428571426E-3</v>
      </c>
      <c r="H2526">
        <v>7.1428571428571426E-3</v>
      </c>
      <c r="I2526">
        <v>0</v>
      </c>
      <c r="J2526">
        <v>0</v>
      </c>
      <c r="K2526" t="s">
        <v>9</v>
      </c>
      <c r="L2526">
        <v>0.23873812413533799</v>
      </c>
      <c r="N2526" t="s">
        <v>4</v>
      </c>
      <c r="O2526" t="s">
        <v>11</v>
      </c>
      <c r="P2526" t="s">
        <v>11</v>
      </c>
    </row>
    <row r="2527" spans="1:16" x14ac:dyDescent="0.25">
      <c r="A2527">
        <v>1</v>
      </c>
      <c r="B2527">
        <v>0</v>
      </c>
      <c r="C2527">
        <v>0.54374999999999996</v>
      </c>
      <c r="D2527">
        <v>0</v>
      </c>
      <c r="E2527">
        <v>0</v>
      </c>
      <c r="F2527">
        <v>0.16250000000000001</v>
      </c>
      <c r="G2527">
        <v>0</v>
      </c>
      <c r="H2527">
        <v>0.05</v>
      </c>
      <c r="I2527">
        <v>0</v>
      </c>
      <c r="J2527">
        <v>0</v>
      </c>
      <c r="K2527" t="s">
        <v>9</v>
      </c>
      <c r="L2527">
        <v>0.59979104127946781</v>
      </c>
      <c r="N2527" t="s">
        <v>10</v>
      </c>
      <c r="O2527" t="s">
        <v>11</v>
      </c>
      <c r="P2527" t="s">
        <v>11</v>
      </c>
    </row>
    <row r="2528" spans="1:16" x14ac:dyDescent="0.25">
      <c r="A2528">
        <v>1</v>
      </c>
      <c r="B2528">
        <v>0.62</v>
      </c>
      <c r="C2528">
        <v>0.28000000000000003</v>
      </c>
      <c r="D2528">
        <v>0.3</v>
      </c>
      <c r="E2528">
        <v>0.1</v>
      </c>
      <c r="F2528">
        <v>0.06</v>
      </c>
      <c r="G2528">
        <v>0.04</v>
      </c>
      <c r="H2528">
        <v>0.02</v>
      </c>
      <c r="I2528">
        <v>0.02</v>
      </c>
      <c r="J2528">
        <v>0.02</v>
      </c>
      <c r="K2528" t="s">
        <v>9</v>
      </c>
      <c r="L2528">
        <v>0.16490736399707859</v>
      </c>
      <c r="N2528" t="s">
        <v>4</v>
      </c>
      <c r="O2528" t="s">
        <v>11</v>
      </c>
      <c r="P2528" t="s">
        <v>11</v>
      </c>
    </row>
    <row r="2529" spans="1:16" x14ac:dyDescent="0.25">
      <c r="A2529">
        <v>1</v>
      </c>
      <c r="B2529">
        <v>0</v>
      </c>
      <c r="C2529">
        <v>0</v>
      </c>
      <c r="D2529">
        <v>0.37719298245614041</v>
      </c>
      <c r="E2529">
        <v>0</v>
      </c>
      <c r="F2529">
        <v>0</v>
      </c>
      <c r="G2529">
        <v>0.14912280701754391</v>
      </c>
      <c r="H2529">
        <v>0</v>
      </c>
      <c r="I2529">
        <v>0</v>
      </c>
      <c r="J2529">
        <v>0</v>
      </c>
      <c r="K2529" t="s">
        <v>9</v>
      </c>
      <c r="L2529">
        <v>0.68219963890854396</v>
      </c>
      <c r="N2529" t="s">
        <v>10</v>
      </c>
      <c r="O2529" t="s">
        <v>11</v>
      </c>
      <c r="P2529" t="s">
        <v>11</v>
      </c>
    </row>
    <row r="2530" spans="1:16" x14ac:dyDescent="0.25">
      <c r="A2530">
        <v>1</v>
      </c>
      <c r="B2530">
        <v>0.41176470588235292</v>
      </c>
      <c r="C2530">
        <v>0.24264705882352941</v>
      </c>
      <c r="D2530">
        <v>0.16176470588235289</v>
      </c>
      <c r="E2530">
        <v>4.4117647058823532E-2</v>
      </c>
      <c r="F2530">
        <v>7.3529411764705885E-2</v>
      </c>
      <c r="G2530">
        <v>5.1470588235294122E-2</v>
      </c>
      <c r="H2530">
        <v>1.470588235294118E-2</v>
      </c>
      <c r="I2530">
        <v>0</v>
      </c>
      <c r="J2530">
        <v>0</v>
      </c>
      <c r="K2530" t="s">
        <v>9</v>
      </c>
      <c r="L2530">
        <v>0.11851292132494209</v>
      </c>
      <c r="N2530" t="s">
        <v>4</v>
      </c>
      <c r="O2530" t="s">
        <v>11</v>
      </c>
      <c r="P2530" t="s">
        <v>11</v>
      </c>
    </row>
    <row r="2531" spans="1:16" x14ac:dyDescent="0.25">
      <c r="A2531">
        <v>1</v>
      </c>
      <c r="B2531">
        <v>0.52631578947368418</v>
      </c>
      <c r="C2531">
        <v>0.33333333333333331</v>
      </c>
      <c r="D2531">
        <v>0.1140350877192982</v>
      </c>
      <c r="E2531">
        <v>2.6315789473684209E-2</v>
      </c>
      <c r="F2531">
        <v>3.5087719298245612E-2</v>
      </c>
      <c r="G2531">
        <v>3.5087719298245612E-2</v>
      </c>
      <c r="H2531">
        <v>0</v>
      </c>
      <c r="I2531">
        <v>8.771929824561403E-3</v>
      </c>
      <c r="J2531">
        <v>0</v>
      </c>
      <c r="K2531" t="s">
        <v>9</v>
      </c>
      <c r="L2531">
        <v>0.44078891109296658</v>
      </c>
      <c r="N2531" t="s">
        <v>4</v>
      </c>
      <c r="O2531" t="s">
        <v>11</v>
      </c>
      <c r="P2531" t="s">
        <v>11</v>
      </c>
    </row>
    <row r="2532" spans="1:16" x14ac:dyDescent="0.25">
      <c r="A2532">
        <v>1</v>
      </c>
      <c r="B2532">
        <v>0.61956521739130432</v>
      </c>
      <c r="C2532">
        <v>0.38043478260869568</v>
      </c>
      <c r="D2532">
        <v>0.1630434782608696</v>
      </c>
      <c r="E2532">
        <v>0.108695652173913</v>
      </c>
      <c r="F2532">
        <v>6.5217391304347824E-2</v>
      </c>
      <c r="G2532">
        <v>4.3478260869565223E-2</v>
      </c>
      <c r="H2532">
        <v>2.1739130434782612E-2</v>
      </c>
      <c r="I2532">
        <v>0</v>
      </c>
      <c r="J2532">
        <v>2.1739130434782612E-2</v>
      </c>
      <c r="K2532" t="s">
        <v>9</v>
      </c>
      <c r="L2532">
        <v>0.45678866388395217</v>
      </c>
      <c r="N2532" t="s">
        <v>4</v>
      </c>
      <c r="O2532" t="s">
        <v>11</v>
      </c>
      <c r="P2532" t="s">
        <v>11</v>
      </c>
    </row>
    <row r="2533" spans="1:16" x14ac:dyDescent="0.25">
      <c r="A2533">
        <v>1</v>
      </c>
      <c r="B2533">
        <v>0.57627118644067798</v>
      </c>
      <c r="C2533">
        <v>0.30508474576271188</v>
      </c>
      <c r="D2533">
        <v>0.22033898305084751</v>
      </c>
      <c r="E2533">
        <v>5.0847457627118647E-2</v>
      </c>
      <c r="F2533">
        <v>3.3898305084745763E-2</v>
      </c>
      <c r="G2533">
        <v>3.3898305084745763E-2</v>
      </c>
      <c r="H2533">
        <v>3.3898305084745763E-2</v>
      </c>
      <c r="I2533">
        <v>3.3898305084745763E-2</v>
      </c>
      <c r="J2533">
        <v>3.3898305084745763E-2</v>
      </c>
      <c r="K2533" t="s">
        <v>9</v>
      </c>
      <c r="L2533">
        <v>0.11765521066267511</v>
      </c>
      <c r="N2533" t="s">
        <v>4</v>
      </c>
      <c r="O2533" t="s">
        <v>11</v>
      </c>
      <c r="P2533" t="s">
        <v>11</v>
      </c>
    </row>
    <row r="2534" spans="1:16" x14ac:dyDescent="0.25">
      <c r="A2534">
        <v>1</v>
      </c>
      <c r="B2534">
        <v>0.5423728813559322</v>
      </c>
      <c r="C2534">
        <v>0.30508474576271188</v>
      </c>
      <c r="D2534">
        <v>0.25423728813559321</v>
      </c>
      <c r="E2534">
        <v>3.3898305084745763E-2</v>
      </c>
      <c r="F2534">
        <v>3.3898305084745763E-2</v>
      </c>
      <c r="G2534">
        <v>0</v>
      </c>
      <c r="H2534">
        <v>0</v>
      </c>
      <c r="I2534">
        <v>0</v>
      </c>
      <c r="J2534">
        <v>0</v>
      </c>
      <c r="K2534" t="s">
        <v>9</v>
      </c>
      <c r="L2534">
        <v>0.14904896267969209</v>
      </c>
      <c r="N2534" t="s">
        <v>4</v>
      </c>
      <c r="O2534" t="s">
        <v>11</v>
      </c>
      <c r="P2534" t="s">
        <v>11</v>
      </c>
    </row>
    <row r="2535" spans="1:16" x14ac:dyDescent="0.25">
      <c r="A2535">
        <v>1</v>
      </c>
      <c r="B2535">
        <v>0.66666666666666663</v>
      </c>
      <c r="C2535">
        <v>0.32258064516129031</v>
      </c>
      <c r="D2535">
        <v>0.16129032258064521</v>
      </c>
      <c r="E2535">
        <v>3.2258064516129031E-2</v>
      </c>
      <c r="F2535">
        <v>4.3010752688172053E-2</v>
      </c>
      <c r="G2535">
        <v>2.150537634408602E-2</v>
      </c>
      <c r="H2535">
        <v>2.150537634408602E-2</v>
      </c>
      <c r="I2535">
        <v>1.075268817204301E-2</v>
      </c>
      <c r="J2535">
        <v>0</v>
      </c>
      <c r="K2535" t="s">
        <v>9</v>
      </c>
      <c r="L2535">
        <v>0.1823294684393072</v>
      </c>
      <c r="N2535" t="s">
        <v>4</v>
      </c>
      <c r="O2535" t="s">
        <v>11</v>
      </c>
      <c r="P2535" t="s">
        <v>11</v>
      </c>
    </row>
    <row r="2536" spans="1:16" x14ac:dyDescent="0.25">
      <c r="A2536">
        <v>1</v>
      </c>
      <c r="B2536">
        <v>0.41129032258064518</v>
      </c>
      <c r="C2536">
        <v>0.22580645161290319</v>
      </c>
      <c r="D2536">
        <v>0.1129032258064516</v>
      </c>
      <c r="E2536">
        <v>5.6451612903225798E-2</v>
      </c>
      <c r="F2536">
        <v>2.419354838709677E-2</v>
      </c>
      <c r="G2536">
        <v>5.6451612903225798E-2</v>
      </c>
      <c r="H2536">
        <v>0</v>
      </c>
      <c r="I2536">
        <v>2.419354838709677E-2</v>
      </c>
      <c r="J2536">
        <v>1.6129032258064519E-2</v>
      </c>
      <c r="K2536" t="s">
        <v>9</v>
      </c>
      <c r="L2536">
        <v>0.17505204118977061</v>
      </c>
      <c r="N2536" t="s">
        <v>4</v>
      </c>
      <c r="O2536" t="s">
        <v>11</v>
      </c>
      <c r="P2536" t="s">
        <v>11</v>
      </c>
    </row>
    <row r="2537" spans="1:16" x14ac:dyDescent="0.25">
      <c r="A2537">
        <v>1</v>
      </c>
      <c r="B2537">
        <v>0.14285714285714279</v>
      </c>
      <c r="C2537">
        <v>0.1111111111111111</v>
      </c>
      <c r="D2537">
        <v>5.5555555555555552E-2</v>
      </c>
      <c r="E2537">
        <v>3.1746031746031737E-2</v>
      </c>
      <c r="F2537">
        <v>1.5873015873015869E-2</v>
      </c>
      <c r="G2537">
        <v>0</v>
      </c>
      <c r="H2537">
        <v>0</v>
      </c>
      <c r="I2537">
        <v>0</v>
      </c>
      <c r="J2537">
        <v>0</v>
      </c>
      <c r="K2537" t="s">
        <v>9</v>
      </c>
      <c r="L2537">
        <v>0.31728713678353071</v>
      </c>
      <c r="N2537" t="s">
        <v>7</v>
      </c>
      <c r="O2537" t="s">
        <v>11</v>
      </c>
      <c r="P2537" t="s">
        <v>11</v>
      </c>
    </row>
    <row r="2538" spans="1:16" x14ac:dyDescent="0.25">
      <c r="A2538">
        <v>1</v>
      </c>
      <c r="B2538">
        <v>0.578125</v>
      </c>
      <c r="C2538">
        <v>0.375</v>
      </c>
      <c r="D2538">
        <v>0.125</v>
      </c>
      <c r="E2538">
        <v>0.109375</v>
      </c>
      <c r="F2538">
        <v>6.25E-2</v>
      </c>
      <c r="G2538">
        <v>3.125E-2</v>
      </c>
      <c r="H2538">
        <v>0</v>
      </c>
      <c r="I2538">
        <v>0</v>
      </c>
      <c r="J2538">
        <v>3.125E-2</v>
      </c>
      <c r="K2538" t="s">
        <v>9</v>
      </c>
      <c r="L2538">
        <v>0.176891332605569</v>
      </c>
      <c r="N2538" t="s">
        <v>4</v>
      </c>
      <c r="O2538" t="s">
        <v>11</v>
      </c>
      <c r="P2538" t="s">
        <v>11</v>
      </c>
    </row>
    <row r="2539" spans="1:16" x14ac:dyDescent="0.25">
      <c r="A2539">
        <v>1</v>
      </c>
      <c r="B2539">
        <v>0.46153846153846162</v>
      </c>
      <c r="C2539">
        <v>0.23076923076923081</v>
      </c>
      <c r="D2539">
        <v>0.1730769230769231</v>
      </c>
      <c r="E2539">
        <v>0.13461538461538461</v>
      </c>
      <c r="F2539">
        <v>5.7692307692307702E-2</v>
      </c>
      <c r="G2539">
        <v>1.9230769230769228E-2</v>
      </c>
      <c r="H2539">
        <v>0</v>
      </c>
      <c r="I2539">
        <v>0</v>
      </c>
      <c r="J2539">
        <v>0</v>
      </c>
      <c r="K2539" t="s">
        <v>9</v>
      </c>
      <c r="L2539">
        <v>0.30135910941234778</v>
      </c>
      <c r="N2539" t="s">
        <v>4</v>
      </c>
      <c r="O2539" t="s">
        <v>11</v>
      </c>
      <c r="P2539" t="s">
        <v>11</v>
      </c>
    </row>
    <row r="2540" spans="1:16" x14ac:dyDescent="0.25">
      <c r="A2540">
        <v>1</v>
      </c>
      <c r="B2540">
        <v>0.50909090909090904</v>
      </c>
      <c r="C2540">
        <v>0.41818181818181821</v>
      </c>
      <c r="D2540">
        <v>0.13636363636363641</v>
      </c>
      <c r="E2540">
        <v>0.12727272727272729</v>
      </c>
      <c r="F2540">
        <v>9.0909090909090912E-2</v>
      </c>
      <c r="G2540">
        <v>3.6363636363636362E-2</v>
      </c>
      <c r="H2540">
        <v>7.2727272727272724E-2</v>
      </c>
      <c r="I2540">
        <v>9.0909090909090912E-2</v>
      </c>
      <c r="J2540">
        <v>9.0909090909090905E-3</v>
      </c>
      <c r="K2540" t="s">
        <v>9</v>
      </c>
      <c r="L2540">
        <v>0.11690382471042431</v>
      </c>
      <c r="N2540" t="s">
        <v>4</v>
      </c>
      <c r="O2540" t="s">
        <v>11</v>
      </c>
      <c r="P2540" t="s">
        <v>11</v>
      </c>
    </row>
    <row r="2541" spans="1:16" x14ac:dyDescent="0.25">
      <c r="A2541">
        <v>1</v>
      </c>
      <c r="B2541">
        <v>0.49180327868852458</v>
      </c>
      <c r="C2541">
        <v>0.33606557377049179</v>
      </c>
      <c r="D2541">
        <v>0.15573770491803279</v>
      </c>
      <c r="E2541">
        <v>0</v>
      </c>
      <c r="F2541">
        <v>9.8360655737704916E-2</v>
      </c>
      <c r="G2541">
        <v>4.0983606557377053E-2</v>
      </c>
      <c r="H2541">
        <v>4.0983606557377053E-2</v>
      </c>
      <c r="I2541">
        <v>2.4590163934426229E-2</v>
      </c>
      <c r="J2541">
        <v>0</v>
      </c>
      <c r="K2541" t="s">
        <v>9</v>
      </c>
      <c r="L2541">
        <v>0.39292797151838049</v>
      </c>
      <c r="N2541" t="s">
        <v>4</v>
      </c>
      <c r="O2541" t="s">
        <v>11</v>
      </c>
      <c r="P2541" t="s">
        <v>11</v>
      </c>
    </row>
    <row r="2542" spans="1:16" x14ac:dyDescent="0.25">
      <c r="A2542">
        <v>1</v>
      </c>
      <c r="B2542">
        <v>0.46308724832214759</v>
      </c>
      <c r="C2542">
        <v>0.1879194630872483</v>
      </c>
      <c r="D2542">
        <v>0.1073825503355705</v>
      </c>
      <c r="E2542">
        <v>0.1073825503355705</v>
      </c>
      <c r="F2542">
        <v>2.684563758389262E-2</v>
      </c>
      <c r="G2542">
        <v>6.7114093959731542E-3</v>
      </c>
      <c r="H2542">
        <v>6.7114093959731542E-3</v>
      </c>
      <c r="I2542">
        <v>6.7114093959731542E-3</v>
      </c>
      <c r="J2542">
        <v>6.7114093959731542E-3</v>
      </c>
      <c r="K2542" t="s">
        <v>9</v>
      </c>
      <c r="L2542">
        <v>0.13540587713202851</v>
      </c>
      <c r="N2542" t="s">
        <v>4</v>
      </c>
      <c r="O2542" t="s">
        <v>11</v>
      </c>
      <c r="P2542" t="s">
        <v>11</v>
      </c>
    </row>
    <row r="2543" spans="1:16" x14ac:dyDescent="0.25">
      <c r="A2543">
        <v>1</v>
      </c>
      <c r="B2543">
        <v>0.52</v>
      </c>
      <c r="C2543">
        <v>0.25333333333333341</v>
      </c>
      <c r="D2543">
        <v>0.4</v>
      </c>
      <c r="E2543">
        <v>0.2</v>
      </c>
      <c r="F2543">
        <v>0.1066666666666667</v>
      </c>
      <c r="G2543">
        <v>6.6666666666666666E-2</v>
      </c>
      <c r="H2543">
        <v>2.6666666666666668E-2</v>
      </c>
      <c r="I2543">
        <v>5.3333333333333337E-2</v>
      </c>
      <c r="J2543">
        <v>5.3333333333333337E-2</v>
      </c>
      <c r="K2543" t="s">
        <v>9</v>
      </c>
      <c r="L2543">
        <v>0.1191167604405959</v>
      </c>
      <c r="N2543" t="s">
        <v>4</v>
      </c>
      <c r="O2543" t="s">
        <v>11</v>
      </c>
      <c r="P2543" t="s">
        <v>11</v>
      </c>
    </row>
    <row r="2544" spans="1:16" x14ac:dyDescent="0.25">
      <c r="A2544">
        <v>1</v>
      </c>
      <c r="B2544">
        <v>0.76190476190476186</v>
      </c>
      <c r="C2544">
        <v>0.23809523809523811</v>
      </c>
      <c r="D2544">
        <v>0.30158730158730163</v>
      </c>
      <c r="E2544">
        <v>0.1111111111111111</v>
      </c>
      <c r="F2544">
        <v>0.14285714285714279</v>
      </c>
      <c r="G2544">
        <v>0.1111111111111111</v>
      </c>
      <c r="H2544">
        <v>0</v>
      </c>
      <c r="I2544">
        <v>4.7619047619047623E-2</v>
      </c>
      <c r="J2544">
        <v>1.5873015873015869E-2</v>
      </c>
      <c r="K2544" t="s">
        <v>9</v>
      </c>
      <c r="L2544">
        <v>0.20958050670151071</v>
      </c>
      <c r="N2544" t="s">
        <v>4</v>
      </c>
      <c r="O2544" t="s">
        <v>11</v>
      </c>
      <c r="P2544" t="s">
        <v>11</v>
      </c>
    </row>
    <row r="2545" spans="1:16" x14ac:dyDescent="0.25">
      <c r="A2545">
        <v>1</v>
      </c>
      <c r="B2545">
        <v>0.34020618556701032</v>
      </c>
      <c r="C2545">
        <v>0.24742268041237109</v>
      </c>
      <c r="D2545">
        <v>0.18556701030927841</v>
      </c>
      <c r="E2545">
        <v>9.2783505154639179E-2</v>
      </c>
      <c r="F2545">
        <v>5.1546391752577317E-2</v>
      </c>
      <c r="G2545">
        <v>1.030927835051546E-2</v>
      </c>
      <c r="H2545">
        <v>2.0618556701030931E-2</v>
      </c>
      <c r="I2545">
        <v>1.030927835051546E-2</v>
      </c>
      <c r="J2545">
        <v>1.030927835051546E-2</v>
      </c>
      <c r="K2545" t="s">
        <v>9</v>
      </c>
      <c r="L2545">
        <v>0.21361524349783109</v>
      </c>
      <c r="N2545" t="s">
        <v>4</v>
      </c>
      <c r="O2545" t="s">
        <v>11</v>
      </c>
      <c r="P2545" t="s">
        <v>11</v>
      </c>
    </row>
    <row r="2546" spans="1:16" x14ac:dyDescent="0.25">
      <c r="A2546">
        <v>1</v>
      </c>
      <c r="B2546">
        <v>0.37988826815642462</v>
      </c>
      <c r="C2546">
        <v>0.15642458100558659</v>
      </c>
      <c r="D2546">
        <v>3.9106145251396648E-2</v>
      </c>
      <c r="E2546">
        <v>1.6759776536312849E-2</v>
      </c>
      <c r="F2546">
        <v>1.6759776536312849E-2</v>
      </c>
      <c r="G2546">
        <v>1.11731843575419E-2</v>
      </c>
      <c r="H2546">
        <v>5.5865921787709499E-3</v>
      </c>
      <c r="I2546">
        <v>5.5865921787709499E-3</v>
      </c>
      <c r="J2546">
        <v>5.5865921787709499E-3</v>
      </c>
      <c r="K2546" t="s">
        <v>9</v>
      </c>
      <c r="L2546">
        <v>0.56385433068048785</v>
      </c>
      <c r="N2546" t="s">
        <v>4</v>
      </c>
      <c r="O2546" t="s">
        <v>11</v>
      </c>
      <c r="P2546" t="s">
        <v>11</v>
      </c>
    </row>
    <row r="2547" spans="1:16" x14ac:dyDescent="0.25">
      <c r="A2547">
        <v>1</v>
      </c>
      <c r="B2547">
        <v>0.57317073170731703</v>
      </c>
      <c r="C2547">
        <v>0.36585365853658541</v>
      </c>
      <c r="D2547">
        <v>0.23170731707317069</v>
      </c>
      <c r="E2547">
        <v>0.13414634146341459</v>
      </c>
      <c r="F2547">
        <v>0.17073170731707321</v>
      </c>
      <c r="G2547">
        <v>3.6585365853658527E-2</v>
      </c>
      <c r="H2547">
        <v>2.4390243902439029E-2</v>
      </c>
      <c r="I2547">
        <v>2.4390243902439029E-2</v>
      </c>
      <c r="J2547">
        <v>1.2195121951219509E-2</v>
      </c>
      <c r="K2547" t="s">
        <v>9</v>
      </c>
      <c r="L2547">
        <v>0.16909160177870061</v>
      </c>
      <c r="N2547" t="s">
        <v>4</v>
      </c>
      <c r="O2547" t="s">
        <v>11</v>
      </c>
      <c r="P2547" t="s">
        <v>11</v>
      </c>
    </row>
    <row r="2548" spans="1:16" x14ac:dyDescent="0.25">
      <c r="A2548">
        <v>1</v>
      </c>
      <c r="B2548">
        <v>0.48888888888888887</v>
      </c>
      <c r="C2548">
        <v>0.1851851851851852</v>
      </c>
      <c r="D2548">
        <v>9.6296296296296297E-2</v>
      </c>
      <c r="E2548">
        <v>2.9629629629629631E-2</v>
      </c>
      <c r="F2548">
        <v>1.4814814814814821E-2</v>
      </c>
      <c r="G2548">
        <v>1.4814814814814821E-2</v>
      </c>
      <c r="H2548">
        <v>0</v>
      </c>
      <c r="I2548">
        <v>0</v>
      </c>
      <c r="J2548">
        <v>0</v>
      </c>
      <c r="K2548" t="s">
        <v>9</v>
      </c>
      <c r="L2548">
        <v>0.10700582348349259</v>
      </c>
      <c r="N2548" t="s">
        <v>4</v>
      </c>
      <c r="O2548" t="s">
        <v>11</v>
      </c>
      <c r="P2548" t="s">
        <v>11</v>
      </c>
    </row>
    <row r="2549" spans="1:16" x14ac:dyDescent="0.25">
      <c r="A2549">
        <v>1</v>
      </c>
      <c r="B2549">
        <v>0.23255813953488369</v>
      </c>
      <c r="C2549">
        <v>7.5581395348837205E-2</v>
      </c>
      <c r="D2549">
        <v>2.9069767441860461E-2</v>
      </c>
      <c r="E2549">
        <v>3.4883720930232558E-2</v>
      </c>
      <c r="F2549">
        <v>1.1627906976744189E-2</v>
      </c>
      <c r="G2549">
        <v>5.8139534883720929E-3</v>
      </c>
      <c r="H2549">
        <v>0</v>
      </c>
      <c r="I2549">
        <v>0</v>
      </c>
      <c r="J2549">
        <v>0</v>
      </c>
      <c r="K2549" t="s">
        <v>9</v>
      </c>
      <c r="L2549">
        <v>0.51857158283455085</v>
      </c>
      <c r="N2549" t="s">
        <v>7</v>
      </c>
      <c r="O2549" t="s">
        <v>11</v>
      </c>
      <c r="P2549" t="s">
        <v>11</v>
      </c>
    </row>
    <row r="2550" spans="1:16" x14ac:dyDescent="0.25">
      <c r="A2550">
        <v>1</v>
      </c>
      <c r="B2550">
        <v>0</v>
      </c>
      <c r="C2550">
        <v>0</v>
      </c>
      <c r="D2550">
        <v>0</v>
      </c>
      <c r="E2550">
        <v>0</v>
      </c>
      <c r="F2550">
        <v>1.8072289156626509E-2</v>
      </c>
      <c r="G2550">
        <v>0</v>
      </c>
      <c r="H2550">
        <v>0</v>
      </c>
      <c r="I2550">
        <v>0</v>
      </c>
      <c r="J2550">
        <v>6.024096385542169E-3</v>
      </c>
      <c r="K2550" t="s">
        <v>9</v>
      </c>
      <c r="L2550">
        <v>0.96651701690676239</v>
      </c>
      <c r="N2550" t="s">
        <v>8</v>
      </c>
      <c r="O2550" t="s">
        <v>11</v>
      </c>
      <c r="P2550" t="s">
        <v>11</v>
      </c>
    </row>
    <row r="2551" spans="1:16" x14ac:dyDescent="0.25">
      <c r="A2551">
        <v>1</v>
      </c>
      <c r="B2551">
        <v>0.4</v>
      </c>
      <c r="C2551">
        <v>0.31666666666666671</v>
      </c>
      <c r="D2551">
        <v>0.15</v>
      </c>
      <c r="E2551">
        <v>0.23333333333333331</v>
      </c>
      <c r="F2551">
        <v>0.05</v>
      </c>
      <c r="G2551">
        <v>0</v>
      </c>
      <c r="H2551">
        <v>3.3333333333333333E-2</v>
      </c>
      <c r="I2551">
        <v>1.666666666666667E-2</v>
      </c>
      <c r="J2551">
        <v>3.3333333333333333E-2</v>
      </c>
      <c r="K2551" t="s">
        <v>9</v>
      </c>
      <c r="L2551">
        <v>0.17399394748408181</v>
      </c>
      <c r="N2551" t="s">
        <v>4</v>
      </c>
      <c r="O2551" t="s">
        <v>11</v>
      </c>
      <c r="P2551" t="s">
        <v>11</v>
      </c>
    </row>
    <row r="2552" spans="1:16" x14ac:dyDescent="0.25">
      <c r="A2552">
        <v>1</v>
      </c>
      <c r="B2552">
        <v>0.48837209302325579</v>
      </c>
      <c r="C2552">
        <v>0.2558139534883721</v>
      </c>
      <c r="D2552">
        <v>0.1472868217054264</v>
      </c>
      <c r="E2552">
        <v>0.124031007751938</v>
      </c>
      <c r="F2552">
        <v>9.3023255813953487E-2</v>
      </c>
      <c r="G2552">
        <v>9.3023255813953487E-2</v>
      </c>
      <c r="H2552">
        <v>2.3255813953488368E-2</v>
      </c>
      <c r="I2552">
        <v>7.7519379844961239E-3</v>
      </c>
      <c r="J2552">
        <v>1.550387596899225E-2</v>
      </c>
      <c r="K2552" t="s">
        <v>9</v>
      </c>
      <c r="L2552">
        <v>0.1114585991776401</v>
      </c>
      <c r="N2552" t="s">
        <v>4</v>
      </c>
      <c r="O2552" t="s">
        <v>11</v>
      </c>
      <c r="P2552" t="s">
        <v>11</v>
      </c>
    </row>
    <row r="2553" spans="1:16" x14ac:dyDescent="0.25">
      <c r="A2553">
        <v>1</v>
      </c>
      <c r="B2553">
        <v>0.6067415730337079</v>
      </c>
      <c r="C2553">
        <v>0.15730337078651679</v>
      </c>
      <c r="D2553">
        <v>0.1685393258426966</v>
      </c>
      <c r="E2553">
        <v>5.6179775280898868E-2</v>
      </c>
      <c r="F2553">
        <v>6.741573033707865E-2</v>
      </c>
      <c r="G2553">
        <v>2.247191011235955E-2</v>
      </c>
      <c r="H2553">
        <v>0</v>
      </c>
      <c r="I2553">
        <v>1.123595505617977E-2</v>
      </c>
      <c r="J2553">
        <v>0</v>
      </c>
      <c r="K2553" t="s">
        <v>9</v>
      </c>
      <c r="L2553">
        <v>0.27661829580855368</v>
      </c>
      <c r="N2553" t="s">
        <v>4</v>
      </c>
      <c r="O2553" t="s">
        <v>11</v>
      </c>
      <c r="P2553" t="s">
        <v>11</v>
      </c>
    </row>
    <row r="2554" spans="1:16" x14ac:dyDescent="0.25">
      <c r="A2554">
        <v>1</v>
      </c>
      <c r="B2554">
        <v>0.40517241379310343</v>
      </c>
      <c r="C2554">
        <v>0.2068965517241379</v>
      </c>
      <c r="D2554">
        <v>8.6206896551724144E-2</v>
      </c>
      <c r="E2554">
        <v>6.0344827586206899E-2</v>
      </c>
      <c r="F2554">
        <v>8.6206896551724137E-3</v>
      </c>
      <c r="G2554">
        <v>2.5862068965517241E-2</v>
      </c>
      <c r="H2554">
        <v>0</v>
      </c>
      <c r="I2554">
        <v>0</v>
      </c>
      <c r="J2554">
        <v>0</v>
      </c>
      <c r="K2554" t="s">
        <v>9</v>
      </c>
      <c r="L2554">
        <v>0.1607296913503837</v>
      </c>
      <c r="N2554" t="s">
        <v>4</v>
      </c>
      <c r="O2554" t="s">
        <v>11</v>
      </c>
      <c r="P2554" t="s">
        <v>11</v>
      </c>
    </row>
    <row r="2555" spans="1:16" x14ac:dyDescent="0.25">
      <c r="A2555">
        <v>1</v>
      </c>
      <c r="B2555">
        <v>0.39344262295081972</v>
      </c>
      <c r="C2555">
        <v>0.28688524590163927</v>
      </c>
      <c r="D2555">
        <v>9.8360655737704916E-2</v>
      </c>
      <c r="E2555">
        <v>8.1967213114754092E-2</v>
      </c>
      <c r="F2555">
        <v>2.4590163934426229E-2</v>
      </c>
      <c r="G2555">
        <v>4.0983606557377053E-2</v>
      </c>
      <c r="H2555">
        <v>0</v>
      </c>
      <c r="I2555">
        <v>8.1967213114754103E-3</v>
      </c>
      <c r="J2555">
        <v>0</v>
      </c>
      <c r="K2555" t="s">
        <v>9</v>
      </c>
      <c r="L2555">
        <v>0.16950920153677659</v>
      </c>
      <c r="N2555" t="s">
        <v>4</v>
      </c>
      <c r="O2555" t="s">
        <v>11</v>
      </c>
      <c r="P2555" t="s">
        <v>11</v>
      </c>
    </row>
    <row r="2556" spans="1:16" x14ac:dyDescent="0.25">
      <c r="A2556">
        <v>1</v>
      </c>
      <c r="B2556">
        <v>0.42857142857142849</v>
      </c>
      <c r="C2556">
        <v>0.22222222222222221</v>
      </c>
      <c r="D2556">
        <v>4.7619047619047623E-2</v>
      </c>
      <c r="E2556">
        <v>0</v>
      </c>
      <c r="F2556">
        <v>3.1746031746031737E-2</v>
      </c>
      <c r="G2556">
        <v>1.5873015873015869E-2</v>
      </c>
      <c r="H2556">
        <v>1.5873015873015869E-2</v>
      </c>
      <c r="I2556">
        <v>0</v>
      </c>
      <c r="J2556">
        <v>0</v>
      </c>
      <c r="K2556" t="s">
        <v>9</v>
      </c>
      <c r="L2556">
        <v>0.54200813758511601</v>
      </c>
      <c r="N2556" t="s">
        <v>4</v>
      </c>
      <c r="O2556" t="s">
        <v>11</v>
      </c>
      <c r="P2556" t="s">
        <v>11</v>
      </c>
    </row>
    <row r="2557" spans="1:16" x14ac:dyDescent="0.25">
      <c r="A2557">
        <v>1</v>
      </c>
      <c r="B2557">
        <v>0.60824742268041232</v>
      </c>
      <c r="C2557">
        <v>0.32989690721649478</v>
      </c>
      <c r="D2557">
        <v>0.24742268041237109</v>
      </c>
      <c r="E2557">
        <v>0.134020618556701</v>
      </c>
      <c r="F2557">
        <v>0.134020618556701</v>
      </c>
      <c r="G2557">
        <v>2.0618556701030931E-2</v>
      </c>
      <c r="H2557">
        <v>2.0618556701030931E-2</v>
      </c>
      <c r="I2557">
        <v>4.1237113402061848E-2</v>
      </c>
      <c r="J2557">
        <v>1.030927835051546E-2</v>
      </c>
      <c r="K2557" t="s">
        <v>9</v>
      </c>
      <c r="L2557">
        <v>0.1860331449466805</v>
      </c>
      <c r="N2557" t="s">
        <v>4</v>
      </c>
      <c r="O2557" t="s">
        <v>11</v>
      </c>
      <c r="P2557" t="s">
        <v>11</v>
      </c>
    </row>
    <row r="2558" spans="1:16" x14ac:dyDescent="0.25">
      <c r="A2558">
        <v>1</v>
      </c>
      <c r="B2558">
        <v>0.64</v>
      </c>
      <c r="C2558">
        <v>0.27</v>
      </c>
      <c r="D2558">
        <v>0.25</v>
      </c>
      <c r="E2558">
        <v>7.0000000000000007E-2</v>
      </c>
      <c r="F2558">
        <v>0.02</v>
      </c>
      <c r="G2558">
        <v>0.03</v>
      </c>
      <c r="H2558">
        <v>0.03</v>
      </c>
      <c r="I2558">
        <v>0.01</v>
      </c>
      <c r="J2558">
        <v>0</v>
      </c>
      <c r="K2558" t="s">
        <v>9</v>
      </c>
      <c r="L2558">
        <v>0.46035880847769312</v>
      </c>
      <c r="N2558" t="s">
        <v>4</v>
      </c>
      <c r="O2558" t="s">
        <v>11</v>
      </c>
      <c r="P2558" t="s">
        <v>11</v>
      </c>
    </row>
    <row r="2559" spans="1:16" x14ac:dyDescent="0.25">
      <c r="A2559">
        <v>1</v>
      </c>
      <c r="B2559">
        <v>0.72222222222222221</v>
      </c>
      <c r="C2559">
        <v>0.30555555555555558</v>
      </c>
      <c r="D2559">
        <v>9.7222222222222224E-2</v>
      </c>
      <c r="E2559">
        <v>0.19444444444444439</v>
      </c>
      <c r="F2559">
        <v>0.1388888888888889</v>
      </c>
      <c r="G2559">
        <v>4.1666666666666657E-2</v>
      </c>
      <c r="H2559">
        <v>6.9444444444444448E-2</v>
      </c>
      <c r="I2559">
        <v>1.388888888888889E-2</v>
      </c>
      <c r="J2559">
        <v>0</v>
      </c>
      <c r="K2559" t="s">
        <v>9</v>
      </c>
      <c r="L2559">
        <v>0.21943349475024351</v>
      </c>
      <c r="N2559" t="s">
        <v>4</v>
      </c>
      <c r="O2559" t="s">
        <v>11</v>
      </c>
      <c r="P2559" t="s">
        <v>11</v>
      </c>
    </row>
    <row r="2560" spans="1:16" x14ac:dyDescent="0.25">
      <c r="A2560">
        <v>1</v>
      </c>
      <c r="B2560">
        <v>0.46341463414634149</v>
      </c>
      <c r="C2560">
        <v>0.28048780487804881</v>
      </c>
      <c r="D2560">
        <v>8.5365853658536592E-2</v>
      </c>
      <c r="E2560">
        <v>0</v>
      </c>
      <c r="F2560">
        <v>4.878048780487805E-2</v>
      </c>
      <c r="G2560">
        <v>3.6585365853658527E-2</v>
      </c>
      <c r="H2560">
        <v>0</v>
      </c>
      <c r="I2560">
        <v>2.4390243902439029E-2</v>
      </c>
      <c r="J2560">
        <v>0</v>
      </c>
      <c r="K2560" t="s">
        <v>9</v>
      </c>
      <c r="L2560">
        <v>0.50326345141223316</v>
      </c>
      <c r="N2560" t="s">
        <v>4</v>
      </c>
      <c r="O2560" t="s">
        <v>11</v>
      </c>
      <c r="P2560" t="s">
        <v>11</v>
      </c>
    </row>
    <row r="2561" spans="1:16" x14ac:dyDescent="0.25">
      <c r="A2561">
        <v>1</v>
      </c>
      <c r="B2561">
        <v>0.35384615384615392</v>
      </c>
      <c r="C2561">
        <v>0.23076923076923081</v>
      </c>
      <c r="D2561">
        <v>0.1384615384615385</v>
      </c>
      <c r="E2561">
        <v>0.1076923076923077</v>
      </c>
      <c r="F2561">
        <v>3.0769230769230771E-2</v>
      </c>
      <c r="G2561">
        <v>3.0769230769230771E-2</v>
      </c>
      <c r="H2561">
        <v>0</v>
      </c>
      <c r="I2561">
        <v>0</v>
      </c>
      <c r="J2561">
        <v>1.5384615384615391E-2</v>
      </c>
      <c r="K2561" t="s">
        <v>9</v>
      </c>
      <c r="L2561">
        <v>0.21841814498719539</v>
      </c>
      <c r="N2561" t="s">
        <v>4</v>
      </c>
      <c r="O2561" t="s">
        <v>11</v>
      </c>
      <c r="P2561" t="s">
        <v>11</v>
      </c>
    </row>
    <row r="2562" spans="1:16" x14ac:dyDescent="0.25">
      <c r="A2562">
        <v>1</v>
      </c>
      <c r="B2562">
        <v>0.45833333333333331</v>
      </c>
      <c r="C2562">
        <v>0.25</v>
      </c>
      <c r="D2562">
        <v>0.1041666666666667</v>
      </c>
      <c r="E2562">
        <v>5.2083333333333343E-2</v>
      </c>
      <c r="F2562">
        <v>2.0833333333333329E-2</v>
      </c>
      <c r="G2562">
        <v>1.041666666666667E-2</v>
      </c>
      <c r="H2562">
        <v>1.041666666666667E-2</v>
      </c>
      <c r="I2562">
        <v>0</v>
      </c>
      <c r="J2562">
        <v>1.041666666666667E-2</v>
      </c>
      <c r="K2562" t="s">
        <v>9</v>
      </c>
      <c r="L2562">
        <v>0.13567823774588819</v>
      </c>
      <c r="N2562" t="s">
        <v>4</v>
      </c>
      <c r="O2562" t="s">
        <v>11</v>
      </c>
      <c r="P2562" t="s">
        <v>11</v>
      </c>
    </row>
    <row r="2563" spans="1:16" x14ac:dyDescent="0.25">
      <c r="A2563">
        <v>1</v>
      </c>
      <c r="B2563">
        <v>0.24031007751937991</v>
      </c>
      <c r="C2563">
        <v>0.24806201550387599</v>
      </c>
      <c r="D2563">
        <v>0.29457364341085268</v>
      </c>
      <c r="E2563">
        <v>3.875968992248062E-2</v>
      </c>
      <c r="F2563">
        <v>7.7519379844961239E-3</v>
      </c>
      <c r="G2563">
        <v>3.875968992248062E-2</v>
      </c>
      <c r="H2563">
        <v>7.7519379844961239E-3</v>
      </c>
      <c r="I2563">
        <v>0</v>
      </c>
      <c r="J2563">
        <v>1.550387596899225E-2</v>
      </c>
      <c r="K2563" t="s">
        <v>9</v>
      </c>
      <c r="L2563">
        <v>0.32113546590703612</v>
      </c>
      <c r="N2563" t="s">
        <v>4</v>
      </c>
      <c r="O2563" t="s">
        <v>11</v>
      </c>
      <c r="P2563" t="s">
        <v>11</v>
      </c>
    </row>
    <row r="2564" spans="1:16" x14ac:dyDescent="0.25">
      <c r="A2564">
        <v>1</v>
      </c>
      <c r="B2564">
        <v>0.56557377049180324</v>
      </c>
      <c r="C2564">
        <v>0.33606557377049179</v>
      </c>
      <c r="D2564">
        <v>0.21311475409836059</v>
      </c>
      <c r="E2564">
        <v>4.9180327868852458E-2</v>
      </c>
      <c r="F2564">
        <v>7.3770491803278687E-2</v>
      </c>
      <c r="G2564">
        <v>2.4590163934426229E-2</v>
      </c>
      <c r="H2564">
        <v>8.1967213114754103E-3</v>
      </c>
      <c r="I2564">
        <v>8.1967213114754103E-3</v>
      </c>
      <c r="J2564">
        <v>0</v>
      </c>
      <c r="K2564" t="s">
        <v>9</v>
      </c>
      <c r="L2564">
        <v>0.1932278438515295</v>
      </c>
      <c r="N2564" t="s">
        <v>4</v>
      </c>
      <c r="O2564" t="s">
        <v>11</v>
      </c>
      <c r="P2564" t="s">
        <v>11</v>
      </c>
    </row>
    <row r="2565" spans="1:16" x14ac:dyDescent="0.25">
      <c r="A2565">
        <v>1</v>
      </c>
      <c r="B2565">
        <v>0.42553191489361702</v>
      </c>
      <c r="C2565">
        <v>0.2234042553191489</v>
      </c>
      <c r="D2565">
        <v>0.19148936170212769</v>
      </c>
      <c r="E2565">
        <v>0</v>
      </c>
      <c r="F2565">
        <v>6.3829787234042548E-2</v>
      </c>
      <c r="G2565">
        <v>8.5106382978723402E-2</v>
      </c>
      <c r="H2565">
        <v>1.063829787234043E-2</v>
      </c>
      <c r="I2565">
        <v>4.2553191489361701E-2</v>
      </c>
      <c r="J2565">
        <v>0</v>
      </c>
      <c r="K2565" t="s">
        <v>9</v>
      </c>
      <c r="L2565">
        <v>0.43856647367737672</v>
      </c>
      <c r="N2565" t="s">
        <v>4</v>
      </c>
      <c r="O2565" t="s">
        <v>11</v>
      </c>
      <c r="P2565" t="s">
        <v>11</v>
      </c>
    </row>
    <row r="2566" spans="1:16" x14ac:dyDescent="0.25">
      <c r="A2566">
        <v>1</v>
      </c>
      <c r="B2566">
        <v>0</v>
      </c>
      <c r="C2566">
        <v>0.44516129032258073</v>
      </c>
      <c r="D2566">
        <v>0</v>
      </c>
      <c r="E2566">
        <v>0</v>
      </c>
      <c r="F2566">
        <v>9.6774193548387094E-2</v>
      </c>
      <c r="G2566">
        <v>0</v>
      </c>
      <c r="H2566">
        <v>2.5806451612903229E-2</v>
      </c>
      <c r="I2566">
        <v>0</v>
      </c>
      <c r="J2566">
        <v>0</v>
      </c>
      <c r="K2566" t="s">
        <v>9</v>
      </c>
      <c r="L2566">
        <v>0.65229571380124951</v>
      </c>
      <c r="N2566" t="s">
        <v>10</v>
      </c>
      <c r="O2566" t="s">
        <v>11</v>
      </c>
      <c r="P2566" t="s">
        <v>11</v>
      </c>
    </row>
    <row r="2567" spans="1:16" x14ac:dyDescent="0.25">
      <c r="A2567">
        <v>1</v>
      </c>
      <c r="B2567">
        <v>0.54411764705882348</v>
      </c>
      <c r="C2567">
        <v>0.16176470588235289</v>
      </c>
      <c r="D2567">
        <v>5.8823529411764712E-2</v>
      </c>
      <c r="E2567">
        <v>7.3529411764705885E-2</v>
      </c>
      <c r="F2567">
        <v>0</v>
      </c>
      <c r="G2567">
        <v>0</v>
      </c>
      <c r="H2567">
        <v>0</v>
      </c>
      <c r="I2567">
        <v>0</v>
      </c>
      <c r="J2567">
        <v>1.470588235294118E-2</v>
      </c>
      <c r="K2567" t="s">
        <v>9</v>
      </c>
      <c r="L2567">
        <v>0.59140754875579393</v>
      </c>
      <c r="N2567" t="s">
        <v>4</v>
      </c>
      <c r="O2567" t="s">
        <v>11</v>
      </c>
      <c r="P2567" t="s">
        <v>11</v>
      </c>
    </row>
    <row r="2568" spans="1:16" x14ac:dyDescent="0.25">
      <c r="A2568">
        <v>1</v>
      </c>
      <c r="B2568">
        <v>0.48648648648648651</v>
      </c>
      <c r="C2568">
        <v>0.2162162162162162</v>
      </c>
      <c r="D2568">
        <v>0.22972972972972969</v>
      </c>
      <c r="E2568">
        <v>2.7027027027027029E-2</v>
      </c>
      <c r="F2568">
        <v>2.7027027027027029E-2</v>
      </c>
      <c r="G2568">
        <v>1.3513513513513511E-2</v>
      </c>
      <c r="H2568">
        <v>1.3513513513513511E-2</v>
      </c>
      <c r="I2568">
        <v>0</v>
      </c>
      <c r="J2568">
        <v>1.3513513513513511E-2</v>
      </c>
      <c r="K2568" t="s">
        <v>9</v>
      </c>
      <c r="L2568">
        <v>0.23050039527922031</v>
      </c>
      <c r="N2568" t="s">
        <v>4</v>
      </c>
      <c r="O2568" t="s">
        <v>11</v>
      </c>
      <c r="P2568" t="s">
        <v>11</v>
      </c>
    </row>
    <row r="2569" spans="1:16" x14ac:dyDescent="0.25">
      <c r="A2569">
        <v>1</v>
      </c>
      <c r="B2569">
        <v>0.3611111111111111</v>
      </c>
      <c r="C2569">
        <v>0.3611111111111111</v>
      </c>
      <c r="D2569">
        <v>0.125</v>
      </c>
      <c r="E2569">
        <v>8.3333333333333329E-2</v>
      </c>
      <c r="F2569">
        <v>2.777777777777778E-2</v>
      </c>
      <c r="G2569">
        <v>1.388888888888889E-2</v>
      </c>
      <c r="H2569">
        <v>1.388888888888889E-2</v>
      </c>
      <c r="I2569">
        <v>0</v>
      </c>
      <c r="J2569">
        <v>0</v>
      </c>
      <c r="K2569" t="s">
        <v>9</v>
      </c>
      <c r="L2569">
        <v>0.14257058470205539</v>
      </c>
      <c r="N2569" t="s">
        <v>4</v>
      </c>
      <c r="O2569" t="s">
        <v>11</v>
      </c>
      <c r="P2569" t="s">
        <v>11</v>
      </c>
    </row>
    <row r="2570" spans="1:16" x14ac:dyDescent="0.25">
      <c r="A2570">
        <v>1</v>
      </c>
      <c r="B2570">
        <v>0.44444444444444442</v>
      </c>
      <c r="C2570">
        <v>0.19047619047619049</v>
      </c>
      <c r="D2570">
        <v>0.1031746031746032</v>
      </c>
      <c r="E2570">
        <v>7.9365079365079361E-3</v>
      </c>
      <c r="F2570">
        <v>0</v>
      </c>
      <c r="G2570">
        <v>7.9365079365079361E-3</v>
      </c>
      <c r="H2570">
        <v>0</v>
      </c>
      <c r="I2570">
        <v>0</v>
      </c>
      <c r="J2570">
        <v>0</v>
      </c>
      <c r="K2570" t="s">
        <v>9</v>
      </c>
      <c r="L2570">
        <v>0.60698034240002718</v>
      </c>
      <c r="N2570" t="s">
        <v>4</v>
      </c>
      <c r="O2570" t="s">
        <v>11</v>
      </c>
      <c r="P2570" t="s">
        <v>11</v>
      </c>
    </row>
    <row r="2571" spans="1:16" x14ac:dyDescent="0.25">
      <c r="A2571">
        <v>1</v>
      </c>
      <c r="B2571">
        <v>0.46052631578947367</v>
      </c>
      <c r="C2571">
        <v>0.1184210526315789</v>
      </c>
      <c r="D2571">
        <v>3.9473684210526307E-2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 t="s">
        <v>9</v>
      </c>
      <c r="L2571">
        <v>0.64469507439805407</v>
      </c>
      <c r="N2571" t="s">
        <v>4</v>
      </c>
      <c r="O2571" t="s">
        <v>11</v>
      </c>
      <c r="P2571" t="s">
        <v>11</v>
      </c>
    </row>
    <row r="2572" spans="1:16" x14ac:dyDescent="0.25">
      <c r="A2572">
        <v>1</v>
      </c>
      <c r="B2572">
        <v>0</v>
      </c>
      <c r="C2572">
        <v>0.5</v>
      </c>
      <c r="D2572">
        <v>0</v>
      </c>
      <c r="E2572">
        <v>0</v>
      </c>
      <c r="F2572">
        <v>0.26470588235294118</v>
      </c>
      <c r="G2572">
        <v>0</v>
      </c>
      <c r="H2572">
        <v>8.8235294117647065E-2</v>
      </c>
      <c r="I2572">
        <v>0</v>
      </c>
      <c r="J2572">
        <v>0</v>
      </c>
      <c r="K2572" t="s">
        <v>9</v>
      </c>
      <c r="L2572">
        <v>0.56899278529447028</v>
      </c>
      <c r="N2572" t="s">
        <v>10</v>
      </c>
      <c r="O2572" t="s">
        <v>11</v>
      </c>
      <c r="P2572" t="s">
        <v>11</v>
      </c>
    </row>
    <row r="2573" spans="1:16" x14ac:dyDescent="0.25">
      <c r="A2573">
        <v>1</v>
      </c>
      <c r="B2573">
        <v>0.36607142857142849</v>
      </c>
      <c r="C2573">
        <v>0.1339285714285714</v>
      </c>
      <c r="D2573">
        <v>0.1160714285714286</v>
      </c>
      <c r="E2573">
        <v>5.3571428571428568E-2</v>
      </c>
      <c r="F2573">
        <v>2.6785714285714281E-2</v>
      </c>
      <c r="G2573">
        <v>1.785714285714286E-2</v>
      </c>
      <c r="H2573">
        <v>0</v>
      </c>
      <c r="I2573">
        <v>8.9285714285714281E-3</v>
      </c>
      <c r="J2573">
        <v>8.9285714285714281E-3</v>
      </c>
      <c r="K2573" t="s">
        <v>9</v>
      </c>
      <c r="L2573">
        <v>0.1666657237458388</v>
      </c>
      <c r="N2573" t="s">
        <v>4</v>
      </c>
      <c r="O2573" t="s">
        <v>11</v>
      </c>
      <c r="P2573" t="s">
        <v>11</v>
      </c>
    </row>
    <row r="2574" spans="1:16" x14ac:dyDescent="0.25">
      <c r="A2574">
        <v>1</v>
      </c>
      <c r="B2574">
        <v>0.43283582089552242</v>
      </c>
      <c r="C2574">
        <v>0.16417910447761189</v>
      </c>
      <c r="D2574">
        <v>0</v>
      </c>
      <c r="E2574">
        <v>0.1044776119402985</v>
      </c>
      <c r="F2574">
        <v>0</v>
      </c>
      <c r="G2574">
        <v>0</v>
      </c>
      <c r="H2574">
        <v>0</v>
      </c>
      <c r="I2574">
        <v>0</v>
      </c>
      <c r="J2574">
        <v>1.492537313432836E-2</v>
      </c>
      <c r="K2574" t="s">
        <v>9</v>
      </c>
      <c r="L2574">
        <v>0.56833164151469706</v>
      </c>
      <c r="N2574" t="s">
        <v>4</v>
      </c>
      <c r="O2574" t="s">
        <v>11</v>
      </c>
      <c r="P2574" t="s">
        <v>11</v>
      </c>
    </row>
    <row r="2575" spans="1:16" x14ac:dyDescent="0.25">
      <c r="A2575">
        <v>1</v>
      </c>
      <c r="B2575">
        <v>0.42857142857142849</v>
      </c>
      <c r="C2575">
        <v>0.19875776397515529</v>
      </c>
      <c r="D2575">
        <v>5.5900621118012417E-2</v>
      </c>
      <c r="E2575">
        <v>4.3478260869565223E-2</v>
      </c>
      <c r="F2575">
        <v>1.2422360248447201E-2</v>
      </c>
      <c r="G2575">
        <v>0</v>
      </c>
      <c r="H2575">
        <v>0</v>
      </c>
      <c r="I2575">
        <v>0</v>
      </c>
      <c r="J2575">
        <v>0</v>
      </c>
      <c r="K2575" t="s">
        <v>9</v>
      </c>
      <c r="L2575">
        <v>0.33630561341229881</v>
      </c>
      <c r="N2575" t="s">
        <v>4</v>
      </c>
      <c r="O2575" t="s">
        <v>11</v>
      </c>
      <c r="P2575" t="s">
        <v>11</v>
      </c>
    </row>
    <row r="2576" spans="1:16" x14ac:dyDescent="0.25">
      <c r="A2576">
        <v>1</v>
      </c>
      <c r="B2576">
        <v>0.7</v>
      </c>
      <c r="C2576">
        <v>0.2</v>
      </c>
      <c r="D2576">
        <v>0.1</v>
      </c>
      <c r="E2576">
        <v>0.04</v>
      </c>
      <c r="F2576">
        <v>0.02</v>
      </c>
      <c r="G2576">
        <v>0</v>
      </c>
      <c r="H2576">
        <v>0.02</v>
      </c>
      <c r="I2576">
        <v>0</v>
      </c>
      <c r="J2576">
        <v>0</v>
      </c>
      <c r="K2576" t="s">
        <v>9</v>
      </c>
      <c r="L2576">
        <v>0.33211206986324909</v>
      </c>
      <c r="N2576" t="s">
        <v>4</v>
      </c>
      <c r="O2576" t="s">
        <v>11</v>
      </c>
      <c r="P2576" t="s">
        <v>11</v>
      </c>
    </row>
    <row r="2577" spans="1:16" x14ac:dyDescent="0.25">
      <c r="A2577">
        <v>1</v>
      </c>
      <c r="B2577">
        <v>0.5</v>
      </c>
      <c r="C2577">
        <v>0.41</v>
      </c>
      <c r="D2577">
        <v>0.2</v>
      </c>
      <c r="E2577">
        <v>0.18</v>
      </c>
      <c r="F2577">
        <v>0.06</v>
      </c>
      <c r="G2577">
        <v>7.0000000000000007E-2</v>
      </c>
      <c r="H2577">
        <v>0.03</v>
      </c>
      <c r="I2577">
        <v>0.01</v>
      </c>
      <c r="J2577">
        <v>0.01</v>
      </c>
      <c r="K2577" t="s">
        <v>9</v>
      </c>
      <c r="L2577">
        <v>0.1249172462023149</v>
      </c>
      <c r="N2577" t="s">
        <v>4</v>
      </c>
      <c r="O2577" t="s">
        <v>11</v>
      </c>
      <c r="P2577" t="s">
        <v>11</v>
      </c>
    </row>
    <row r="2578" spans="1:16" x14ac:dyDescent="0.25">
      <c r="A2578">
        <v>1</v>
      </c>
      <c r="B2578">
        <v>0.14814814814814811</v>
      </c>
      <c r="C2578">
        <v>0.1111111111111111</v>
      </c>
      <c r="D2578">
        <v>8.9947089947089942E-2</v>
      </c>
      <c r="E2578">
        <v>2.1164021164021159E-2</v>
      </c>
      <c r="F2578">
        <v>5.2910052910052907E-3</v>
      </c>
      <c r="G2578">
        <v>1.5873015873015869E-2</v>
      </c>
      <c r="H2578">
        <v>5.2910052910052907E-3</v>
      </c>
      <c r="I2578">
        <v>0</v>
      </c>
      <c r="J2578">
        <v>5.2910052910052907E-3</v>
      </c>
      <c r="K2578" t="s">
        <v>9</v>
      </c>
      <c r="L2578">
        <v>0.4025900211973209</v>
      </c>
      <c r="N2578" t="s">
        <v>7</v>
      </c>
      <c r="O2578" t="s">
        <v>11</v>
      </c>
      <c r="P2578" t="s">
        <v>11</v>
      </c>
    </row>
    <row r="2579" spans="1:16" x14ac:dyDescent="0.25">
      <c r="A2579">
        <v>1</v>
      </c>
      <c r="B2579">
        <v>0</v>
      </c>
      <c r="C2579">
        <v>0</v>
      </c>
      <c r="D2579">
        <v>0.45783132530120479</v>
      </c>
      <c r="E2579">
        <v>0</v>
      </c>
      <c r="F2579">
        <v>0</v>
      </c>
      <c r="G2579">
        <v>0.108433734939759</v>
      </c>
      <c r="H2579">
        <v>0</v>
      </c>
      <c r="I2579">
        <v>0</v>
      </c>
      <c r="J2579">
        <v>0</v>
      </c>
      <c r="K2579" t="s">
        <v>9</v>
      </c>
      <c r="L2579">
        <v>0.70059967099514964</v>
      </c>
      <c r="N2579" t="s">
        <v>10</v>
      </c>
      <c r="O2579" t="s">
        <v>11</v>
      </c>
      <c r="P2579" t="s">
        <v>11</v>
      </c>
    </row>
    <row r="2580" spans="1:16" x14ac:dyDescent="0.25">
      <c r="A2580">
        <v>1</v>
      </c>
      <c r="B2580">
        <v>0.35789473684210532</v>
      </c>
      <c r="C2580">
        <v>0.28421052631578952</v>
      </c>
      <c r="D2580">
        <v>8.4210526315789472E-2</v>
      </c>
      <c r="E2580">
        <v>9.4736842105263161E-2</v>
      </c>
      <c r="F2580">
        <v>1.0526315789473681E-2</v>
      </c>
      <c r="G2580">
        <v>3.1578947368421047E-2</v>
      </c>
      <c r="H2580">
        <v>2.1052631578947371E-2</v>
      </c>
      <c r="I2580">
        <v>2.1052631578947371E-2</v>
      </c>
      <c r="J2580">
        <v>0</v>
      </c>
      <c r="K2580" t="s">
        <v>9</v>
      </c>
      <c r="L2580">
        <v>0.32875193894556998</v>
      </c>
      <c r="N2580" t="s">
        <v>4</v>
      </c>
      <c r="O2580" t="s">
        <v>11</v>
      </c>
      <c r="P2580" t="s">
        <v>11</v>
      </c>
    </row>
    <row r="2581" spans="1:16" x14ac:dyDescent="0.25">
      <c r="A2581">
        <v>1</v>
      </c>
      <c r="B2581">
        <v>0.23170731707317069</v>
      </c>
      <c r="C2581">
        <v>9.7560975609756101E-2</v>
      </c>
      <c r="D2581">
        <v>2.4390243902439029E-2</v>
      </c>
      <c r="E2581">
        <v>1.2195121951219509E-2</v>
      </c>
      <c r="F2581">
        <v>1.2195121951219509E-2</v>
      </c>
      <c r="G2581">
        <v>1.2195121951219509E-2</v>
      </c>
      <c r="H2581">
        <v>0</v>
      </c>
      <c r="I2581">
        <v>0</v>
      </c>
      <c r="J2581">
        <v>1.2195121951219509E-2</v>
      </c>
      <c r="K2581" t="s">
        <v>9</v>
      </c>
      <c r="L2581">
        <v>0.25548094743384492</v>
      </c>
      <c r="N2581" t="s">
        <v>7</v>
      </c>
      <c r="O2581" t="s">
        <v>11</v>
      </c>
      <c r="P2581" t="s">
        <v>11</v>
      </c>
    </row>
    <row r="2582" spans="1:16" x14ac:dyDescent="0.25">
      <c r="A2582">
        <v>1</v>
      </c>
      <c r="B2582">
        <v>0.18131868131868131</v>
      </c>
      <c r="C2582">
        <v>6.043956043956044E-2</v>
      </c>
      <c r="D2582">
        <v>8.7912087912087919E-2</v>
      </c>
      <c r="E2582">
        <v>3.2967032967032968E-2</v>
      </c>
      <c r="F2582">
        <v>2.197802197802198E-2</v>
      </c>
      <c r="G2582">
        <v>5.4945054945054949E-3</v>
      </c>
      <c r="H2582">
        <v>0</v>
      </c>
      <c r="I2582">
        <v>5.4945054945054949E-3</v>
      </c>
      <c r="J2582">
        <v>0</v>
      </c>
      <c r="K2582" t="s">
        <v>9</v>
      </c>
      <c r="L2582">
        <v>0.45937699040034641</v>
      </c>
      <c r="N2582" t="s">
        <v>7</v>
      </c>
      <c r="O2582" t="s">
        <v>11</v>
      </c>
      <c r="P2582" t="s">
        <v>11</v>
      </c>
    </row>
    <row r="2583" spans="1:16" x14ac:dyDescent="0.25">
      <c r="A2583">
        <v>1</v>
      </c>
      <c r="B2583">
        <v>0.89583333333333337</v>
      </c>
      <c r="C2583">
        <v>0.33333333333333331</v>
      </c>
      <c r="D2583">
        <v>0.20833333333333329</v>
      </c>
      <c r="E2583">
        <v>0.16666666666666671</v>
      </c>
      <c r="F2583">
        <v>0.125</v>
      </c>
      <c r="G2583">
        <v>2.0833333333333329E-2</v>
      </c>
      <c r="H2583">
        <v>0</v>
      </c>
      <c r="I2583">
        <v>4.1666666666666657E-2</v>
      </c>
      <c r="J2583">
        <v>0</v>
      </c>
      <c r="K2583" t="s">
        <v>9</v>
      </c>
      <c r="L2583">
        <v>0.41483028190597171</v>
      </c>
      <c r="N2583" t="s">
        <v>4</v>
      </c>
      <c r="O2583" t="s">
        <v>11</v>
      </c>
      <c r="P2583" t="s">
        <v>11</v>
      </c>
    </row>
    <row r="2584" spans="1:16" x14ac:dyDescent="0.25">
      <c r="A2584">
        <v>1</v>
      </c>
      <c r="B2584">
        <v>0.48684210526315791</v>
      </c>
      <c r="C2584">
        <v>0.14473684210526319</v>
      </c>
      <c r="D2584">
        <v>0.13815789473684209</v>
      </c>
      <c r="E2584">
        <v>7.2368421052631582E-2</v>
      </c>
      <c r="F2584">
        <v>3.9473684210526307E-2</v>
      </c>
      <c r="G2584">
        <v>6.5789473684210523E-3</v>
      </c>
      <c r="H2584">
        <v>0</v>
      </c>
      <c r="I2584">
        <v>0</v>
      </c>
      <c r="J2584">
        <v>6.5789473684210523E-3</v>
      </c>
      <c r="K2584" t="s">
        <v>9</v>
      </c>
      <c r="L2584">
        <v>0.23334778659652841</v>
      </c>
      <c r="N2584" t="s">
        <v>4</v>
      </c>
      <c r="O2584" t="s">
        <v>11</v>
      </c>
      <c r="P2584" t="s">
        <v>11</v>
      </c>
    </row>
    <row r="2585" spans="1:16" x14ac:dyDescent="0.25">
      <c r="A2585">
        <v>1</v>
      </c>
      <c r="B2585">
        <v>0.53333333333333333</v>
      </c>
      <c r="C2585">
        <v>0.28888888888888892</v>
      </c>
      <c r="D2585">
        <v>0.28888888888888892</v>
      </c>
      <c r="E2585">
        <v>0.15555555555555561</v>
      </c>
      <c r="F2585">
        <v>0.1111111111111111</v>
      </c>
      <c r="G2585">
        <v>8.8888888888888892E-2</v>
      </c>
      <c r="H2585">
        <v>0</v>
      </c>
      <c r="I2585">
        <v>0</v>
      </c>
      <c r="J2585">
        <v>0</v>
      </c>
      <c r="K2585" t="s">
        <v>9</v>
      </c>
      <c r="L2585">
        <v>0.22564734973476699</v>
      </c>
      <c r="N2585" t="s">
        <v>4</v>
      </c>
      <c r="O2585" t="s">
        <v>11</v>
      </c>
      <c r="P2585" t="s">
        <v>11</v>
      </c>
    </row>
    <row r="2586" spans="1:16" x14ac:dyDescent="0.25">
      <c r="A2586">
        <v>1</v>
      </c>
      <c r="B2586">
        <v>0.17766497461928929</v>
      </c>
      <c r="C2586">
        <v>0.1116751269035533</v>
      </c>
      <c r="D2586">
        <v>7.6142131979695438E-2</v>
      </c>
      <c r="E2586">
        <v>5.0761421319796947E-2</v>
      </c>
      <c r="F2586">
        <v>1.015228426395939E-2</v>
      </c>
      <c r="G2586">
        <v>5.076142131979695E-3</v>
      </c>
      <c r="H2586">
        <v>5.076142131979695E-3</v>
      </c>
      <c r="I2586">
        <v>1.522842639593909E-2</v>
      </c>
      <c r="J2586">
        <v>0</v>
      </c>
      <c r="K2586" t="s">
        <v>9</v>
      </c>
      <c r="L2586">
        <v>0.42406428433032228</v>
      </c>
      <c r="N2586" t="s">
        <v>7</v>
      </c>
      <c r="O2586" t="s">
        <v>11</v>
      </c>
      <c r="P2586" t="s">
        <v>11</v>
      </c>
    </row>
    <row r="2587" spans="1:16" x14ac:dyDescent="0.25">
      <c r="A2587">
        <v>1</v>
      </c>
      <c r="B2587">
        <v>0.35443037974683539</v>
      </c>
      <c r="C2587">
        <v>0.36708860759493672</v>
      </c>
      <c r="D2587">
        <v>0.189873417721519</v>
      </c>
      <c r="E2587">
        <v>6.3291139240506333E-2</v>
      </c>
      <c r="F2587">
        <v>0</v>
      </c>
      <c r="G2587">
        <v>2.5316455696202531E-2</v>
      </c>
      <c r="H2587">
        <v>1.2658227848101271E-2</v>
      </c>
      <c r="I2587">
        <v>2.5316455696202531E-2</v>
      </c>
      <c r="J2587">
        <v>0</v>
      </c>
      <c r="K2587" t="s">
        <v>9</v>
      </c>
      <c r="L2587">
        <v>0.26400500524530518</v>
      </c>
      <c r="N2587" t="s">
        <v>4</v>
      </c>
      <c r="O2587" t="s">
        <v>11</v>
      </c>
      <c r="P2587" t="s">
        <v>11</v>
      </c>
    </row>
    <row r="2588" spans="1:16" x14ac:dyDescent="0.25">
      <c r="A2588">
        <v>1</v>
      </c>
      <c r="B2588">
        <v>0.46086956521739131</v>
      </c>
      <c r="C2588">
        <v>0.54782608695652169</v>
      </c>
      <c r="D2588">
        <v>0.16521739130434779</v>
      </c>
      <c r="E2588">
        <v>0.1391304347826087</v>
      </c>
      <c r="F2588">
        <v>6.0869565217391307E-2</v>
      </c>
      <c r="G2588">
        <v>6.9565217391304349E-2</v>
      </c>
      <c r="H2588">
        <v>4.3478260869565223E-2</v>
      </c>
      <c r="I2588">
        <v>8.6956521739130436E-3</v>
      </c>
      <c r="J2588">
        <v>2.6086956521739129E-2</v>
      </c>
      <c r="K2588" t="s">
        <v>9</v>
      </c>
      <c r="L2588">
        <v>0.2430782104271195</v>
      </c>
      <c r="N2588" t="s">
        <v>4</v>
      </c>
      <c r="O2588" t="s">
        <v>11</v>
      </c>
      <c r="P2588" t="s">
        <v>11</v>
      </c>
    </row>
    <row r="2589" spans="1:16" x14ac:dyDescent="0.25">
      <c r="A2589">
        <v>1</v>
      </c>
      <c r="B2589">
        <v>0.46400000000000002</v>
      </c>
      <c r="C2589">
        <v>0.32</v>
      </c>
      <c r="D2589">
        <v>0.16</v>
      </c>
      <c r="E2589">
        <v>6.4000000000000001E-2</v>
      </c>
      <c r="F2589">
        <v>3.2000000000000001E-2</v>
      </c>
      <c r="G2589">
        <v>2.4E-2</v>
      </c>
      <c r="H2589">
        <v>8.0000000000000002E-3</v>
      </c>
      <c r="I2589">
        <v>0</v>
      </c>
      <c r="J2589">
        <v>0</v>
      </c>
      <c r="K2589" t="s">
        <v>9</v>
      </c>
      <c r="L2589">
        <v>0.1035739460647854</v>
      </c>
      <c r="N2589" t="s">
        <v>4</v>
      </c>
      <c r="O2589" t="s">
        <v>11</v>
      </c>
      <c r="P2589" t="s">
        <v>11</v>
      </c>
    </row>
    <row r="2590" spans="1:16" x14ac:dyDescent="0.25">
      <c r="A2590">
        <v>1</v>
      </c>
      <c r="B2590">
        <v>0.61904761904761907</v>
      </c>
      <c r="C2590">
        <v>0.26190476190476192</v>
      </c>
      <c r="D2590">
        <v>0.30952380952380948</v>
      </c>
      <c r="E2590">
        <v>9.5238095238095233E-2</v>
      </c>
      <c r="F2590">
        <v>7.1428571428571425E-2</v>
      </c>
      <c r="G2590">
        <v>7.1428571428571425E-2</v>
      </c>
      <c r="H2590">
        <v>9.5238095238095233E-2</v>
      </c>
      <c r="I2590">
        <v>4.7619047619047623E-2</v>
      </c>
      <c r="J2590">
        <v>2.3809523809523812E-2</v>
      </c>
      <c r="K2590" t="s">
        <v>9</v>
      </c>
      <c r="L2590">
        <v>0.20830611714375641</v>
      </c>
      <c r="N2590" t="s">
        <v>4</v>
      </c>
      <c r="O2590" t="s">
        <v>11</v>
      </c>
      <c r="P2590" t="s">
        <v>11</v>
      </c>
    </row>
    <row r="2591" spans="1:16" x14ac:dyDescent="0.25">
      <c r="A2591">
        <v>1</v>
      </c>
      <c r="B2591">
        <v>0.34285714285714292</v>
      </c>
      <c r="C2591">
        <v>0.1714285714285714</v>
      </c>
      <c r="D2591">
        <v>0.26666666666666672</v>
      </c>
      <c r="E2591">
        <v>9.5238095238095233E-2</v>
      </c>
      <c r="F2591">
        <v>3.8095238095238099E-2</v>
      </c>
      <c r="G2591">
        <v>3.8095238095238099E-2</v>
      </c>
      <c r="H2591">
        <v>9.5238095238095247E-3</v>
      </c>
      <c r="I2591">
        <v>1.9047619047619049E-2</v>
      </c>
      <c r="J2591">
        <v>3.8095238095238099E-2</v>
      </c>
      <c r="K2591" t="s">
        <v>9</v>
      </c>
      <c r="L2591">
        <v>0.31317899934152599</v>
      </c>
      <c r="N2591" t="s">
        <v>4</v>
      </c>
      <c r="O2591" t="s">
        <v>11</v>
      </c>
      <c r="P2591" t="s">
        <v>11</v>
      </c>
    </row>
    <row r="2592" spans="1:16" x14ac:dyDescent="0.25">
      <c r="A2592">
        <v>1</v>
      </c>
      <c r="B2592">
        <v>0.5268817204301075</v>
      </c>
      <c r="C2592">
        <v>0.29032258064516131</v>
      </c>
      <c r="D2592">
        <v>7.5268817204301078E-2</v>
      </c>
      <c r="E2592">
        <v>9.6774193548387094E-2</v>
      </c>
      <c r="F2592">
        <v>2.150537634408602E-2</v>
      </c>
      <c r="G2592">
        <v>2.150537634408602E-2</v>
      </c>
      <c r="H2592">
        <v>3.2258064516129031E-2</v>
      </c>
      <c r="I2592">
        <v>2.150537634408602E-2</v>
      </c>
      <c r="J2592">
        <v>0</v>
      </c>
      <c r="K2592" t="s">
        <v>9</v>
      </c>
      <c r="L2592">
        <v>0.27652618834790887</v>
      </c>
      <c r="N2592" t="s">
        <v>4</v>
      </c>
      <c r="O2592" t="s">
        <v>11</v>
      </c>
      <c r="P2592" t="s">
        <v>11</v>
      </c>
    </row>
    <row r="2593" spans="1:16" x14ac:dyDescent="0.25">
      <c r="A2593">
        <v>1</v>
      </c>
      <c r="B2593">
        <v>0.44444444444444442</v>
      </c>
      <c r="C2593">
        <v>0.26984126984126983</v>
      </c>
      <c r="D2593">
        <v>0.20634920634920631</v>
      </c>
      <c r="E2593">
        <v>0</v>
      </c>
      <c r="F2593">
        <v>7.9365079365079361E-2</v>
      </c>
      <c r="G2593">
        <v>3.1746031746031737E-2</v>
      </c>
      <c r="H2593">
        <v>0</v>
      </c>
      <c r="I2593">
        <v>3.1746031746031737E-2</v>
      </c>
      <c r="J2593">
        <v>0</v>
      </c>
      <c r="K2593" t="s">
        <v>9</v>
      </c>
      <c r="L2593">
        <v>0.45868331449909838</v>
      </c>
      <c r="N2593" t="s">
        <v>4</v>
      </c>
      <c r="O2593" t="s">
        <v>11</v>
      </c>
      <c r="P2593" t="s">
        <v>11</v>
      </c>
    </row>
    <row r="2594" spans="1:16" x14ac:dyDescent="0.25">
      <c r="A2594">
        <v>1</v>
      </c>
      <c r="B2594">
        <v>0</v>
      </c>
      <c r="C2594">
        <v>0.34408602150537643</v>
      </c>
      <c r="D2594">
        <v>0</v>
      </c>
      <c r="E2594">
        <v>0</v>
      </c>
      <c r="F2594">
        <v>6.4516129032258063E-2</v>
      </c>
      <c r="G2594">
        <v>0</v>
      </c>
      <c r="H2594">
        <v>1.6129032258064519E-2</v>
      </c>
      <c r="I2594">
        <v>0</v>
      </c>
      <c r="J2594">
        <v>0</v>
      </c>
      <c r="K2594" t="s">
        <v>10</v>
      </c>
      <c r="L2594">
        <v>0.39991569427287332</v>
      </c>
      <c r="N2594" t="s">
        <v>9</v>
      </c>
      <c r="O2594" t="s">
        <v>11</v>
      </c>
      <c r="P2594" t="s">
        <v>11</v>
      </c>
    </row>
    <row r="2595" spans="1:16" x14ac:dyDescent="0.25">
      <c r="A2595">
        <v>1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 t="s">
        <v>10</v>
      </c>
      <c r="L2595">
        <v>0.1234470932188287</v>
      </c>
      <c r="N2595" t="s">
        <v>8</v>
      </c>
      <c r="O2595" t="s">
        <v>11</v>
      </c>
      <c r="P2595" t="s">
        <v>11</v>
      </c>
    </row>
    <row r="2596" spans="1:16" x14ac:dyDescent="0.25">
      <c r="A2596">
        <v>1</v>
      </c>
      <c r="B2596">
        <v>0</v>
      </c>
      <c r="C2596">
        <v>0</v>
      </c>
      <c r="D2596">
        <v>0.23287671232876711</v>
      </c>
      <c r="E2596">
        <v>0</v>
      </c>
      <c r="F2596">
        <v>0</v>
      </c>
      <c r="G2596">
        <v>4.1095890410958902E-2</v>
      </c>
      <c r="H2596">
        <v>0</v>
      </c>
      <c r="I2596">
        <v>0</v>
      </c>
      <c r="J2596">
        <v>0</v>
      </c>
      <c r="K2596" t="s">
        <v>10</v>
      </c>
      <c r="L2596">
        <v>0.34710918472188479</v>
      </c>
      <c r="N2596" t="s">
        <v>9</v>
      </c>
      <c r="O2596" t="s">
        <v>11</v>
      </c>
      <c r="P2596" t="s">
        <v>11</v>
      </c>
    </row>
    <row r="2597" spans="1:16" x14ac:dyDescent="0.25">
      <c r="A2597">
        <v>1</v>
      </c>
      <c r="B2597">
        <v>0</v>
      </c>
      <c r="C2597">
        <v>0</v>
      </c>
      <c r="D2597">
        <v>0.3</v>
      </c>
      <c r="E2597">
        <v>0</v>
      </c>
      <c r="F2597">
        <v>0</v>
      </c>
      <c r="G2597">
        <v>4.1666666666666657E-2</v>
      </c>
      <c r="H2597">
        <v>0</v>
      </c>
      <c r="I2597">
        <v>0</v>
      </c>
      <c r="J2597">
        <v>0</v>
      </c>
      <c r="K2597" t="s">
        <v>10</v>
      </c>
      <c r="L2597">
        <v>0.40329126551517891</v>
      </c>
      <c r="N2597" t="s">
        <v>9</v>
      </c>
      <c r="O2597" t="s">
        <v>11</v>
      </c>
      <c r="P2597" t="s">
        <v>11</v>
      </c>
    </row>
    <row r="2598" spans="1:16" x14ac:dyDescent="0.25">
      <c r="A2598">
        <v>1</v>
      </c>
      <c r="B2598">
        <v>0</v>
      </c>
      <c r="C2598">
        <v>0</v>
      </c>
      <c r="D2598">
        <v>0.1005025125628141</v>
      </c>
      <c r="E2598">
        <v>0</v>
      </c>
      <c r="F2598">
        <v>0</v>
      </c>
      <c r="G2598">
        <v>1.507537688442211E-2</v>
      </c>
      <c r="H2598">
        <v>0</v>
      </c>
      <c r="I2598">
        <v>0</v>
      </c>
      <c r="J2598">
        <v>0</v>
      </c>
      <c r="K2598" t="s">
        <v>10</v>
      </c>
      <c r="L2598">
        <v>0.18224403584122911</v>
      </c>
      <c r="N2598" t="s">
        <v>9</v>
      </c>
      <c r="O2598" t="s">
        <v>11</v>
      </c>
      <c r="P2598" t="s">
        <v>11</v>
      </c>
    </row>
    <row r="2599" spans="1:16" x14ac:dyDescent="0.25">
      <c r="A2599">
        <v>1</v>
      </c>
      <c r="B2599">
        <v>0</v>
      </c>
      <c r="C2599">
        <v>0</v>
      </c>
      <c r="D2599">
        <v>0</v>
      </c>
      <c r="E2599">
        <v>0</v>
      </c>
      <c r="F2599">
        <v>9.4972067039106142E-2</v>
      </c>
      <c r="G2599">
        <v>0</v>
      </c>
      <c r="H2599">
        <v>0</v>
      </c>
      <c r="I2599">
        <v>0</v>
      </c>
      <c r="J2599">
        <v>0</v>
      </c>
      <c r="K2599" t="s">
        <v>10</v>
      </c>
      <c r="L2599">
        <v>0.1219568202175144</v>
      </c>
      <c r="N2599" t="s">
        <v>9</v>
      </c>
      <c r="O2599" t="s">
        <v>11</v>
      </c>
      <c r="P2599" t="s">
        <v>11</v>
      </c>
    </row>
    <row r="2600" spans="1:16" x14ac:dyDescent="0.25">
      <c r="A2600">
        <v>1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 t="s">
        <v>10</v>
      </c>
      <c r="L2600">
        <v>0.1139937668754651</v>
      </c>
      <c r="N2600" t="s">
        <v>8</v>
      </c>
      <c r="O2600" t="s">
        <v>11</v>
      </c>
      <c r="P2600" t="s">
        <v>11</v>
      </c>
    </row>
    <row r="2601" spans="1:16" x14ac:dyDescent="0.25">
      <c r="A2601">
        <v>1</v>
      </c>
      <c r="B2601">
        <v>0</v>
      </c>
      <c r="C2601">
        <v>0</v>
      </c>
      <c r="D2601">
        <v>0.28494623655913981</v>
      </c>
      <c r="E2601">
        <v>0</v>
      </c>
      <c r="F2601">
        <v>0</v>
      </c>
      <c r="G2601">
        <v>1.075268817204301E-2</v>
      </c>
      <c r="H2601">
        <v>0</v>
      </c>
      <c r="I2601">
        <v>0</v>
      </c>
      <c r="J2601">
        <v>0</v>
      </c>
      <c r="K2601" t="s">
        <v>10</v>
      </c>
      <c r="L2601">
        <v>0.23394675394480111</v>
      </c>
      <c r="N2601" t="s">
        <v>9</v>
      </c>
      <c r="O2601" t="s">
        <v>11</v>
      </c>
      <c r="P2601" t="s">
        <v>11</v>
      </c>
    </row>
    <row r="2602" spans="1:16" x14ac:dyDescent="0.25">
      <c r="A2602">
        <v>1</v>
      </c>
      <c r="B2602">
        <v>0</v>
      </c>
      <c r="C2602">
        <v>0</v>
      </c>
      <c r="D2602">
        <v>0</v>
      </c>
      <c r="E2602">
        <v>0</v>
      </c>
      <c r="F2602">
        <v>0.10928961748633879</v>
      </c>
      <c r="G2602">
        <v>0</v>
      </c>
      <c r="H2602">
        <v>0</v>
      </c>
      <c r="I2602">
        <v>0</v>
      </c>
      <c r="J2602">
        <v>0</v>
      </c>
      <c r="K2602" t="s">
        <v>10</v>
      </c>
      <c r="L2602">
        <v>0.119506345312962</v>
      </c>
      <c r="N2602" t="s">
        <v>9</v>
      </c>
      <c r="O2602" t="s">
        <v>11</v>
      </c>
      <c r="P2602" t="s">
        <v>11</v>
      </c>
    </row>
    <row r="2603" spans="1:16" x14ac:dyDescent="0.25">
      <c r="A2603">
        <v>1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 t="s">
        <v>10</v>
      </c>
      <c r="L2603">
        <v>0.13494732408016349</v>
      </c>
      <c r="N2603" t="s">
        <v>8</v>
      </c>
      <c r="O2603" t="s">
        <v>11</v>
      </c>
      <c r="P2603" t="s">
        <v>11</v>
      </c>
    </row>
    <row r="2604" spans="1:16" x14ac:dyDescent="0.25">
      <c r="A2604">
        <v>1</v>
      </c>
      <c r="B2604">
        <v>0</v>
      </c>
      <c r="C2604">
        <v>0.35245901639344263</v>
      </c>
      <c r="D2604">
        <v>0</v>
      </c>
      <c r="E2604">
        <v>0</v>
      </c>
      <c r="F2604">
        <v>6.5573770491803282E-2</v>
      </c>
      <c r="G2604">
        <v>0</v>
      </c>
      <c r="H2604">
        <v>8.1967213114754103E-3</v>
      </c>
      <c r="I2604">
        <v>0</v>
      </c>
      <c r="J2604">
        <v>0</v>
      </c>
      <c r="K2604" t="s">
        <v>10</v>
      </c>
      <c r="L2604">
        <v>0.28245965630247322</v>
      </c>
      <c r="N2604" t="s">
        <v>9</v>
      </c>
      <c r="O2604" t="s">
        <v>11</v>
      </c>
      <c r="P2604" t="s">
        <v>11</v>
      </c>
    </row>
    <row r="2605" spans="1:16" x14ac:dyDescent="0.25">
      <c r="A2605">
        <v>1</v>
      </c>
      <c r="B2605">
        <v>0</v>
      </c>
      <c r="C2605">
        <v>0</v>
      </c>
      <c r="D2605">
        <v>0.29166666666666669</v>
      </c>
      <c r="E2605">
        <v>0</v>
      </c>
      <c r="F2605">
        <v>0</v>
      </c>
      <c r="G2605">
        <v>4.1666666666666657E-2</v>
      </c>
      <c r="H2605">
        <v>0</v>
      </c>
      <c r="I2605">
        <v>0</v>
      </c>
      <c r="J2605">
        <v>0</v>
      </c>
      <c r="K2605" t="s">
        <v>10</v>
      </c>
      <c r="L2605">
        <v>0.2955138397606013</v>
      </c>
      <c r="N2605" t="s">
        <v>9</v>
      </c>
      <c r="O2605" t="s">
        <v>11</v>
      </c>
      <c r="P2605" t="s">
        <v>11</v>
      </c>
    </row>
    <row r="2606" spans="1:16" x14ac:dyDescent="0.25">
      <c r="A2606">
        <v>1</v>
      </c>
      <c r="B2606">
        <v>0</v>
      </c>
      <c r="C2606">
        <v>0</v>
      </c>
      <c r="D2606">
        <v>0.1711711711711712</v>
      </c>
      <c r="E2606">
        <v>0</v>
      </c>
      <c r="F2606">
        <v>0</v>
      </c>
      <c r="G2606">
        <v>3.1531531531531529E-2</v>
      </c>
      <c r="H2606">
        <v>0</v>
      </c>
      <c r="I2606">
        <v>0</v>
      </c>
      <c r="J2606">
        <v>0</v>
      </c>
      <c r="K2606" t="s">
        <v>10</v>
      </c>
      <c r="L2606">
        <v>0.20520668618313601</v>
      </c>
      <c r="N2606" t="s">
        <v>9</v>
      </c>
      <c r="O2606" t="s">
        <v>11</v>
      </c>
      <c r="P2606" t="s">
        <v>11</v>
      </c>
    </row>
    <row r="2607" spans="1:16" x14ac:dyDescent="0.25">
      <c r="A2607">
        <v>1</v>
      </c>
      <c r="B2607">
        <v>0</v>
      </c>
      <c r="C2607">
        <v>0</v>
      </c>
      <c r="D2607">
        <v>0.29411764705882348</v>
      </c>
      <c r="E2607">
        <v>0</v>
      </c>
      <c r="F2607">
        <v>0</v>
      </c>
      <c r="G2607">
        <v>5.0420168067226892E-2</v>
      </c>
      <c r="H2607">
        <v>0</v>
      </c>
      <c r="I2607">
        <v>0</v>
      </c>
      <c r="J2607">
        <v>0</v>
      </c>
      <c r="K2607" t="s">
        <v>10</v>
      </c>
      <c r="L2607">
        <v>0.3278642211581736</v>
      </c>
      <c r="N2607" t="s">
        <v>9</v>
      </c>
      <c r="O2607" t="s">
        <v>11</v>
      </c>
      <c r="P2607" t="s">
        <v>11</v>
      </c>
    </row>
    <row r="2608" spans="1:16" x14ac:dyDescent="0.25">
      <c r="A2608">
        <v>1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 t="s">
        <v>10</v>
      </c>
      <c r="L2608">
        <v>0.11887337306771251</v>
      </c>
      <c r="N2608" t="s">
        <v>8</v>
      </c>
      <c r="O2608" t="s">
        <v>11</v>
      </c>
      <c r="P2608" t="s">
        <v>11</v>
      </c>
    </row>
    <row r="2609" spans="1:16" x14ac:dyDescent="0.25">
      <c r="A2609">
        <v>1</v>
      </c>
      <c r="B2609">
        <v>0</v>
      </c>
      <c r="C2609">
        <v>0.47619047619047622</v>
      </c>
      <c r="D2609">
        <v>0</v>
      </c>
      <c r="E2609">
        <v>0</v>
      </c>
      <c r="F2609">
        <v>0.126984126984127</v>
      </c>
      <c r="G2609">
        <v>0</v>
      </c>
      <c r="H2609">
        <v>6.3492063492063489E-2</v>
      </c>
      <c r="I2609">
        <v>0</v>
      </c>
      <c r="J2609">
        <v>0</v>
      </c>
      <c r="K2609" t="s">
        <v>10</v>
      </c>
      <c r="L2609">
        <v>0.58485531428583992</v>
      </c>
      <c r="N2609" t="s">
        <v>9</v>
      </c>
      <c r="O2609" t="s">
        <v>11</v>
      </c>
      <c r="P2609" t="s">
        <v>11</v>
      </c>
    </row>
    <row r="2610" spans="1:16" x14ac:dyDescent="0.25">
      <c r="A2610">
        <v>1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 t="s">
        <v>10</v>
      </c>
      <c r="L2610">
        <v>0.1239750586444214</v>
      </c>
      <c r="N2610" t="s">
        <v>8</v>
      </c>
      <c r="O2610" t="s">
        <v>11</v>
      </c>
      <c r="P2610" t="s">
        <v>11</v>
      </c>
    </row>
    <row r="2611" spans="1:16" x14ac:dyDescent="0.25">
      <c r="A2611">
        <v>1</v>
      </c>
      <c r="B2611">
        <v>0</v>
      </c>
      <c r="C2611">
        <v>0</v>
      </c>
      <c r="D2611">
        <v>0.28037383177570091</v>
      </c>
      <c r="E2611">
        <v>0</v>
      </c>
      <c r="F2611">
        <v>0</v>
      </c>
      <c r="G2611">
        <v>7.9439252336448593E-2</v>
      </c>
      <c r="H2611">
        <v>0</v>
      </c>
      <c r="I2611">
        <v>0</v>
      </c>
      <c r="J2611">
        <v>0</v>
      </c>
      <c r="K2611" t="s">
        <v>10</v>
      </c>
      <c r="L2611">
        <v>0.32520820932377581</v>
      </c>
      <c r="N2611" t="s">
        <v>9</v>
      </c>
      <c r="O2611" t="s">
        <v>11</v>
      </c>
      <c r="P2611" t="s">
        <v>11</v>
      </c>
    </row>
    <row r="2612" spans="1:16" x14ac:dyDescent="0.25">
      <c r="A2612">
        <v>1</v>
      </c>
      <c r="B2612">
        <v>0</v>
      </c>
      <c r="C2612">
        <v>0.3364485981308411</v>
      </c>
      <c r="D2612">
        <v>0</v>
      </c>
      <c r="E2612">
        <v>0</v>
      </c>
      <c r="F2612">
        <v>4.6728971962616821E-2</v>
      </c>
      <c r="G2612">
        <v>0</v>
      </c>
      <c r="H2612">
        <v>9.3457943925233638E-3</v>
      </c>
      <c r="I2612">
        <v>0</v>
      </c>
      <c r="J2612">
        <v>0</v>
      </c>
      <c r="K2612" t="s">
        <v>10</v>
      </c>
      <c r="L2612">
        <v>0.37358277825342651</v>
      </c>
      <c r="N2612" t="s">
        <v>9</v>
      </c>
      <c r="O2612" t="s">
        <v>11</v>
      </c>
      <c r="P2612" t="s">
        <v>11</v>
      </c>
    </row>
    <row r="2613" spans="1:16" x14ac:dyDescent="0.25">
      <c r="A2613">
        <v>1</v>
      </c>
      <c r="B2613">
        <v>0</v>
      </c>
      <c r="C2613">
        <v>0.34375</v>
      </c>
      <c r="D2613">
        <v>0</v>
      </c>
      <c r="E2613">
        <v>0</v>
      </c>
      <c r="F2613">
        <v>8.59375E-2</v>
      </c>
      <c r="G2613">
        <v>0</v>
      </c>
      <c r="H2613">
        <v>3.125E-2</v>
      </c>
      <c r="I2613">
        <v>0</v>
      </c>
      <c r="J2613">
        <v>0</v>
      </c>
      <c r="K2613" t="s">
        <v>10</v>
      </c>
      <c r="L2613">
        <v>0.48671342143364199</v>
      </c>
      <c r="N2613" t="s">
        <v>9</v>
      </c>
      <c r="O2613" t="s">
        <v>11</v>
      </c>
      <c r="P2613" t="s">
        <v>11</v>
      </c>
    </row>
    <row r="2614" spans="1:16" x14ac:dyDescent="0.25">
      <c r="A2614">
        <v>1</v>
      </c>
      <c r="B2614">
        <v>0</v>
      </c>
      <c r="C2614">
        <v>0</v>
      </c>
      <c r="D2614">
        <v>0</v>
      </c>
      <c r="E2614">
        <v>0</v>
      </c>
      <c r="F2614">
        <v>9.5652173913043481E-2</v>
      </c>
      <c r="G2614">
        <v>0</v>
      </c>
      <c r="H2614">
        <v>0</v>
      </c>
      <c r="I2614">
        <v>0</v>
      </c>
      <c r="J2614">
        <v>0</v>
      </c>
      <c r="K2614" t="s">
        <v>10</v>
      </c>
      <c r="L2614">
        <v>0.1004881562129762</v>
      </c>
      <c r="N2614" t="s">
        <v>9</v>
      </c>
      <c r="O2614" t="s">
        <v>11</v>
      </c>
      <c r="P2614" t="s">
        <v>11</v>
      </c>
    </row>
    <row r="2615" spans="1:16" x14ac:dyDescent="0.25">
      <c r="A2615">
        <v>1</v>
      </c>
      <c r="B2615">
        <v>0</v>
      </c>
      <c r="C2615">
        <v>0</v>
      </c>
      <c r="D2615">
        <v>0</v>
      </c>
      <c r="E2615">
        <v>0</v>
      </c>
      <c r="F2615">
        <v>0.1074380165289256</v>
      </c>
      <c r="G2615">
        <v>0</v>
      </c>
      <c r="H2615">
        <v>0</v>
      </c>
      <c r="I2615">
        <v>0</v>
      </c>
      <c r="J2615">
        <v>0</v>
      </c>
      <c r="K2615" t="s">
        <v>10</v>
      </c>
      <c r="L2615">
        <v>0.10109615358641411</v>
      </c>
      <c r="N2615" t="s">
        <v>9</v>
      </c>
      <c r="O2615" t="s">
        <v>11</v>
      </c>
      <c r="P2615" t="s">
        <v>11</v>
      </c>
    </row>
    <row r="2616" spans="1:16" x14ac:dyDescent="0.25">
      <c r="A2616">
        <v>1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 t="s">
        <v>10</v>
      </c>
      <c r="L2616">
        <v>0.1219204646544739</v>
      </c>
      <c r="N2616" t="s">
        <v>8</v>
      </c>
      <c r="O2616" t="s">
        <v>11</v>
      </c>
      <c r="P2616" t="s">
        <v>11</v>
      </c>
    </row>
    <row r="2617" spans="1:16" x14ac:dyDescent="0.25">
      <c r="A2617">
        <v>1</v>
      </c>
      <c r="B2617">
        <v>0</v>
      </c>
      <c r="C2617">
        <v>0</v>
      </c>
      <c r="D2617">
        <v>0.31304347826086959</v>
      </c>
      <c r="E2617">
        <v>0</v>
      </c>
      <c r="F2617">
        <v>0</v>
      </c>
      <c r="G2617">
        <v>4.3478260869565223E-2</v>
      </c>
      <c r="H2617">
        <v>0</v>
      </c>
      <c r="I2617">
        <v>0</v>
      </c>
      <c r="J2617">
        <v>0</v>
      </c>
      <c r="K2617" t="s">
        <v>10</v>
      </c>
      <c r="L2617">
        <v>0.38339742921716002</v>
      </c>
      <c r="N2617" t="s">
        <v>9</v>
      </c>
      <c r="O2617" t="s">
        <v>11</v>
      </c>
      <c r="P2617" t="s">
        <v>11</v>
      </c>
    </row>
    <row r="2618" spans="1:16" x14ac:dyDescent="0.25">
      <c r="A2618">
        <v>1</v>
      </c>
      <c r="B2618">
        <v>0</v>
      </c>
      <c r="C2618">
        <v>0</v>
      </c>
      <c r="D2618">
        <v>0.14594594594594601</v>
      </c>
      <c r="E2618">
        <v>0</v>
      </c>
      <c r="F2618">
        <v>0</v>
      </c>
      <c r="G2618">
        <v>1.6216216216216221E-2</v>
      </c>
      <c r="H2618">
        <v>0</v>
      </c>
      <c r="I2618">
        <v>0</v>
      </c>
      <c r="J2618">
        <v>0</v>
      </c>
      <c r="K2618" t="s">
        <v>10</v>
      </c>
      <c r="L2618">
        <v>0.21209975904977091</v>
      </c>
      <c r="N2618" t="s">
        <v>9</v>
      </c>
      <c r="O2618" t="s">
        <v>11</v>
      </c>
      <c r="P2618" t="s">
        <v>11</v>
      </c>
    </row>
    <row r="2619" spans="1:16" x14ac:dyDescent="0.25">
      <c r="A2619">
        <v>1</v>
      </c>
      <c r="B2619">
        <v>0</v>
      </c>
      <c r="C2619">
        <v>0</v>
      </c>
      <c r="D2619">
        <v>0.248</v>
      </c>
      <c r="E2619">
        <v>0</v>
      </c>
      <c r="F2619">
        <v>0</v>
      </c>
      <c r="G2619">
        <v>4.8000000000000001E-2</v>
      </c>
      <c r="H2619">
        <v>0</v>
      </c>
      <c r="I2619">
        <v>0</v>
      </c>
      <c r="J2619">
        <v>0</v>
      </c>
      <c r="K2619" t="s">
        <v>10</v>
      </c>
      <c r="L2619">
        <v>0.2925941579965835</v>
      </c>
      <c r="N2619" t="s">
        <v>9</v>
      </c>
      <c r="O2619" t="s">
        <v>11</v>
      </c>
      <c r="P2619" t="s">
        <v>11</v>
      </c>
    </row>
    <row r="2620" spans="1:16" x14ac:dyDescent="0.25">
      <c r="A2620">
        <v>1</v>
      </c>
      <c r="B2620">
        <v>0</v>
      </c>
      <c r="C2620">
        <v>0</v>
      </c>
      <c r="D2620">
        <v>0.17479674796747971</v>
      </c>
      <c r="E2620">
        <v>0</v>
      </c>
      <c r="F2620">
        <v>0</v>
      </c>
      <c r="G2620">
        <v>1.2195121951219509E-2</v>
      </c>
      <c r="H2620">
        <v>0</v>
      </c>
      <c r="I2620">
        <v>0</v>
      </c>
      <c r="J2620">
        <v>0</v>
      </c>
      <c r="K2620" t="s">
        <v>10</v>
      </c>
      <c r="L2620">
        <v>0.17187389623115951</v>
      </c>
      <c r="N2620" t="s">
        <v>9</v>
      </c>
      <c r="O2620" t="s">
        <v>11</v>
      </c>
      <c r="P2620" t="s">
        <v>11</v>
      </c>
    </row>
    <row r="2621" spans="1:16" x14ac:dyDescent="0.25">
      <c r="A2621">
        <v>1</v>
      </c>
      <c r="B2621">
        <v>0</v>
      </c>
      <c r="C2621">
        <v>0</v>
      </c>
      <c r="D2621">
        <v>0</v>
      </c>
      <c r="E2621">
        <v>0</v>
      </c>
      <c r="F2621">
        <v>0.11564625850340141</v>
      </c>
      <c r="G2621">
        <v>0</v>
      </c>
      <c r="H2621">
        <v>0</v>
      </c>
      <c r="I2621">
        <v>0</v>
      </c>
      <c r="J2621">
        <v>0</v>
      </c>
      <c r="K2621" t="s">
        <v>10</v>
      </c>
      <c r="L2621">
        <v>0.14857712650143479</v>
      </c>
      <c r="N2621" t="s">
        <v>9</v>
      </c>
      <c r="O2621" t="s">
        <v>11</v>
      </c>
      <c r="P2621" t="s">
        <v>11</v>
      </c>
    </row>
    <row r="2622" spans="1:16" x14ac:dyDescent="0.25">
      <c r="A2622">
        <v>1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 t="s">
        <v>10</v>
      </c>
      <c r="L2622">
        <v>0.16535433197413241</v>
      </c>
      <c r="N2622" t="s">
        <v>8</v>
      </c>
      <c r="O2622" t="s">
        <v>11</v>
      </c>
      <c r="P2622" t="s">
        <v>11</v>
      </c>
    </row>
    <row r="2623" spans="1:16" x14ac:dyDescent="0.25">
      <c r="A2623">
        <v>1</v>
      </c>
      <c r="B2623">
        <v>0</v>
      </c>
      <c r="C2623">
        <v>0.33333333333333331</v>
      </c>
      <c r="D2623">
        <v>0</v>
      </c>
      <c r="E2623">
        <v>0</v>
      </c>
      <c r="F2623">
        <v>6.6666666666666666E-2</v>
      </c>
      <c r="G2623">
        <v>0</v>
      </c>
      <c r="H2623">
        <v>1.3333333333333331E-2</v>
      </c>
      <c r="I2623">
        <v>0</v>
      </c>
      <c r="J2623">
        <v>0</v>
      </c>
      <c r="K2623" t="s">
        <v>10</v>
      </c>
      <c r="L2623">
        <v>0.36907635129239258</v>
      </c>
      <c r="N2623" t="s">
        <v>9</v>
      </c>
      <c r="O2623" t="s">
        <v>11</v>
      </c>
      <c r="P2623" t="s">
        <v>11</v>
      </c>
    </row>
    <row r="2624" spans="1:16" x14ac:dyDescent="0.25">
      <c r="A2624">
        <v>1</v>
      </c>
      <c r="B2624">
        <v>0</v>
      </c>
      <c r="C2624">
        <v>0.25352112676056338</v>
      </c>
      <c r="D2624">
        <v>0</v>
      </c>
      <c r="E2624">
        <v>0</v>
      </c>
      <c r="F2624">
        <v>4.2253521126760563E-2</v>
      </c>
      <c r="G2624">
        <v>0</v>
      </c>
      <c r="H2624">
        <v>1.408450704225352E-2</v>
      </c>
      <c r="I2624">
        <v>0</v>
      </c>
      <c r="J2624">
        <v>0</v>
      </c>
      <c r="K2624" t="s">
        <v>10</v>
      </c>
      <c r="L2624">
        <v>0.26764813471168242</v>
      </c>
      <c r="N2624" t="s">
        <v>9</v>
      </c>
      <c r="O2624" t="s">
        <v>11</v>
      </c>
      <c r="P2624" t="s">
        <v>11</v>
      </c>
    </row>
    <row r="2625" spans="1:16" x14ac:dyDescent="0.25">
      <c r="A2625">
        <v>1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 t="s">
        <v>10</v>
      </c>
      <c r="L2625">
        <v>0.12568214311059531</v>
      </c>
      <c r="N2625" t="s">
        <v>8</v>
      </c>
      <c r="O2625" t="s">
        <v>11</v>
      </c>
      <c r="P2625" t="s">
        <v>11</v>
      </c>
    </row>
    <row r="2626" spans="1:16" x14ac:dyDescent="0.25">
      <c r="A2626">
        <v>1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 t="s">
        <v>10</v>
      </c>
      <c r="L2626">
        <v>0.1268793332050657</v>
      </c>
      <c r="N2626" t="s">
        <v>8</v>
      </c>
      <c r="O2626" t="s">
        <v>11</v>
      </c>
      <c r="P2626" t="s">
        <v>11</v>
      </c>
    </row>
    <row r="2627" spans="1:16" x14ac:dyDescent="0.25">
      <c r="A2627">
        <v>1</v>
      </c>
      <c r="B2627">
        <v>0</v>
      </c>
      <c r="C2627">
        <v>0.1875</v>
      </c>
      <c r="D2627">
        <v>0</v>
      </c>
      <c r="E2627">
        <v>0</v>
      </c>
      <c r="F2627">
        <v>2.0833333333333329E-2</v>
      </c>
      <c r="G2627">
        <v>0</v>
      </c>
      <c r="H2627">
        <v>0</v>
      </c>
      <c r="I2627">
        <v>0</v>
      </c>
      <c r="J2627">
        <v>0</v>
      </c>
      <c r="K2627" t="s">
        <v>10</v>
      </c>
      <c r="L2627">
        <v>0.32042476172284462</v>
      </c>
      <c r="N2627" t="s">
        <v>9</v>
      </c>
      <c r="O2627" t="s">
        <v>11</v>
      </c>
      <c r="P2627" t="s">
        <v>11</v>
      </c>
    </row>
    <row r="2628" spans="1:16" x14ac:dyDescent="0.25">
      <c r="A2628">
        <v>1</v>
      </c>
      <c r="B2628">
        <v>0</v>
      </c>
      <c r="C2628">
        <v>0</v>
      </c>
      <c r="D2628">
        <v>0.29801324503311261</v>
      </c>
      <c r="E2628">
        <v>0</v>
      </c>
      <c r="F2628">
        <v>0</v>
      </c>
      <c r="G2628">
        <v>5.2980132450331133E-2</v>
      </c>
      <c r="H2628">
        <v>0</v>
      </c>
      <c r="I2628">
        <v>0</v>
      </c>
      <c r="J2628">
        <v>0</v>
      </c>
      <c r="K2628" t="s">
        <v>10</v>
      </c>
      <c r="L2628">
        <v>0.32989647141874517</v>
      </c>
      <c r="N2628" t="s">
        <v>9</v>
      </c>
      <c r="O2628" t="s">
        <v>11</v>
      </c>
      <c r="P2628" t="s">
        <v>11</v>
      </c>
    </row>
    <row r="2629" spans="1:16" x14ac:dyDescent="0.25">
      <c r="A2629">
        <v>1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 t="s">
        <v>10</v>
      </c>
      <c r="L2629">
        <v>0.1204560401041674</v>
      </c>
      <c r="N2629" t="s">
        <v>8</v>
      </c>
      <c r="O2629" t="s">
        <v>11</v>
      </c>
      <c r="P2629" t="s">
        <v>11</v>
      </c>
    </row>
    <row r="2630" spans="1:16" x14ac:dyDescent="0.25">
      <c r="A2630">
        <v>1</v>
      </c>
      <c r="B2630">
        <v>0</v>
      </c>
      <c r="C2630">
        <v>0</v>
      </c>
      <c r="D2630">
        <v>0.30215827338129497</v>
      </c>
      <c r="E2630">
        <v>0</v>
      </c>
      <c r="F2630">
        <v>0</v>
      </c>
      <c r="G2630">
        <v>3.5971223021582732E-2</v>
      </c>
      <c r="H2630">
        <v>0</v>
      </c>
      <c r="I2630">
        <v>0</v>
      </c>
      <c r="J2630">
        <v>0</v>
      </c>
      <c r="K2630" t="s">
        <v>10</v>
      </c>
      <c r="L2630">
        <v>0.31117529426488599</v>
      </c>
      <c r="N2630" t="s">
        <v>9</v>
      </c>
      <c r="O2630" t="s">
        <v>11</v>
      </c>
      <c r="P2630" t="s">
        <v>11</v>
      </c>
    </row>
    <row r="2631" spans="1:16" x14ac:dyDescent="0.25">
      <c r="A2631">
        <v>1</v>
      </c>
      <c r="B2631">
        <v>0</v>
      </c>
      <c r="C2631">
        <v>0</v>
      </c>
      <c r="D2631">
        <v>0.17511520737327191</v>
      </c>
      <c r="E2631">
        <v>0</v>
      </c>
      <c r="F2631">
        <v>0</v>
      </c>
      <c r="G2631">
        <v>1.8433179723502301E-2</v>
      </c>
      <c r="H2631">
        <v>0</v>
      </c>
      <c r="I2631">
        <v>0</v>
      </c>
      <c r="J2631">
        <v>0</v>
      </c>
      <c r="K2631" t="s">
        <v>10</v>
      </c>
      <c r="L2631">
        <v>0.25156186483424359</v>
      </c>
      <c r="N2631" t="s">
        <v>9</v>
      </c>
      <c r="O2631" t="s">
        <v>11</v>
      </c>
      <c r="P2631" t="s">
        <v>11</v>
      </c>
    </row>
    <row r="2632" spans="1:16" x14ac:dyDescent="0.25">
      <c r="A2632">
        <v>1</v>
      </c>
      <c r="B2632">
        <v>0</v>
      </c>
      <c r="C2632">
        <v>0.25</v>
      </c>
      <c r="D2632">
        <v>0</v>
      </c>
      <c r="E2632">
        <v>0</v>
      </c>
      <c r="F2632">
        <v>7.575757575757576E-2</v>
      </c>
      <c r="G2632">
        <v>0</v>
      </c>
      <c r="H2632">
        <v>0</v>
      </c>
      <c r="I2632">
        <v>0</v>
      </c>
      <c r="J2632">
        <v>0</v>
      </c>
      <c r="K2632" t="s">
        <v>10</v>
      </c>
      <c r="L2632">
        <v>0.30847503423924011</v>
      </c>
      <c r="N2632" t="s">
        <v>9</v>
      </c>
      <c r="O2632" t="s">
        <v>11</v>
      </c>
      <c r="P2632" t="s">
        <v>11</v>
      </c>
    </row>
    <row r="2633" spans="1:16" x14ac:dyDescent="0.25">
      <c r="A2633">
        <v>1</v>
      </c>
      <c r="B2633">
        <v>0</v>
      </c>
      <c r="C2633">
        <v>0</v>
      </c>
      <c r="D2633">
        <v>0</v>
      </c>
      <c r="E2633">
        <v>0</v>
      </c>
      <c r="F2633">
        <v>0.1</v>
      </c>
      <c r="G2633">
        <v>0</v>
      </c>
      <c r="H2633">
        <v>0</v>
      </c>
      <c r="I2633">
        <v>0</v>
      </c>
      <c r="J2633">
        <v>0</v>
      </c>
      <c r="K2633" t="s">
        <v>10</v>
      </c>
      <c r="L2633">
        <v>0.1244872204424969</v>
      </c>
      <c r="N2633" t="s">
        <v>9</v>
      </c>
      <c r="O2633" t="s">
        <v>11</v>
      </c>
      <c r="P2633" t="s">
        <v>11</v>
      </c>
    </row>
    <row r="2634" spans="1:16" x14ac:dyDescent="0.25">
      <c r="A2634">
        <v>1</v>
      </c>
      <c r="B2634">
        <v>0</v>
      </c>
      <c r="C2634">
        <v>0.31666666666666671</v>
      </c>
      <c r="D2634">
        <v>0</v>
      </c>
      <c r="E2634">
        <v>0</v>
      </c>
      <c r="F2634">
        <v>6.6666666666666666E-2</v>
      </c>
      <c r="G2634">
        <v>0</v>
      </c>
      <c r="H2634">
        <v>1.111111111111111E-2</v>
      </c>
      <c r="I2634">
        <v>0</v>
      </c>
      <c r="J2634">
        <v>0</v>
      </c>
      <c r="K2634" t="s">
        <v>10</v>
      </c>
      <c r="L2634">
        <v>0.33364208509930032</v>
      </c>
      <c r="N2634" t="s">
        <v>9</v>
      </c>
      <c r="O2634" t="s">
        <v>11</v>
      </c>
      <c r="P2634" t="s">
        <v>11</v>
      </c>
    </row>
    <row r="2635" spans="1:16" x14ac:dyDescent="0.25">
      <c r="A2635">
        <v>1</v>
      </c>
      <c r="B2635">
        <v>0</v>
      </c>
      <c r="C2635">
        <v>0</v>
      </c>
      <c r="D2635">
        <v>0.27950310559006208</v>
      </c>
      <c r="E2635">
        <v>0</v>
      </c>
      <c r="F2635">
        <v>0</v>
      </c>
      <c r="G2635">
        <v>4.3478260869565223E-2</v>
      </c>
      <c r="H2635">
        <v>0</v>
      </c>
      <c r="I2635">
        <v>0</v>
      </c>
      <c r="J2635">
        <v>0</v>
      </c>
      <c r="K2635" t="s">
        <v>10</v>
      </c>
      <c r="L2635">
        <v>0.28961756658512522</v>
      </c>
      <c r="N2635" t="s">
        <v>9</v>
      </c>
      <c r="O2635" t="s">
        <v>11</v>
      </c>
      <c r="P2635" t="s">
        <v>11</v>
      </c>
    </row>
    <row r="2636" spans="1:16" x14ac:dyDescent="0.25">
      <c r="A2636">
        <v>1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 t="s">
        <v>10</v>
      </c>
      <c r="L2636">
        <v>0.15354940340193499</v>
      </c>
      <c r="N2636" t="s">
        <v>8</v>
      </c>
      <c r="O2636" t="s">
        <v>11</v>
      </c>
      <c r="P2636" t="s">
        <v>11</v>
      </c>
    </row>
    <row r="2637" spans="1:16" x14ac:dyDescent="0.25">
      <c r="A2637">
        <v>1</v>
      </c>
      <c r="B2637">
        <v>0</v>
      </c>
      <c r="C2637">
        <v>0</v>
      </c>
      <c r="D2637">
        <v>0.19433198380566799</v>
      </c>
      <c r="E2637">
        <v>0</v>
      </c>
      <c r="F2637">
        <v>0</v>
      </c>
      <c r="G2637">
        <v>1.6194331983805672E-2</v>
      </c>
      <c r="H2637">
        <v>0</v>
      </c>
      <c r="I2637">
        <v>0</v>
      </c>
      <c r="J2637">
        <v>0</v>
      </c>
      <c r="K2637" t="s">
        <v>10</v>
      </c>
      <c r="L2637">
        <v>0.19024200535438771</v>
      </c>
      <c r="N2637" t="s">
        <v>9</v>
      </c>
      <c r="O2637" t="s">
        <v>11</v>
      </c>
      <c r="P2637" t="s">
        <v>11</v>
      </c>
    </row>
    <row r="2638" spans="1:16" x14ac:dyDescent="0.25">
      <c r="A2638">
        <v>1</v>
      </c>
      <c r="B2638">
        <v>0</v>
      </c>
      <c r="C2638">
        <v>0.47916666666666669</v>
      </c>
      <c r="D2638">
        <v>0</v>
      </c>
      <c r="E2638">
        <v>0</v>
      </c>
      <c r="F2638">
        <v>0.15625</v>
      </c>
      <c r="G2638">
        <v>0</v>
      </c>
      <c r="H2638">
        <v>6.25E-2</v>
      </c>
      <c r="I2638">
        <v>0</v>
      </c>
      <c r="J2638">
        <v>0</v>
      </c>
      <c r="K2638" t="s">
        <v>10</v>
      </c>
      <c r="L2638">
        <v>0.51561069076143062</v>
      </c>
      <c r="N2638" t="s">
        <v>9</v>
      </c>
      <c r="O2638" t="s">
        <v>11</v>
      </c>
      <c r="P2638" t="s">
        <v>11</v>
      </c>
    </row>
    <row r="2639" spans="1:16" x14ac:dyDescent="0.25">
      <c r="A2639">
        <v>0.44230769230769229</v>
      </c>
      <c r="B2639">
        <v>1</v>
      </c>
      <c r="C2639">
        <v>0.84615384615384615</v>
      </c>
      <c r="D2639">
        <v>0.51923076923076927</v>
      </c>
      <c r="E2639">
        <v>0.42307692307692307</v>
      </c>
      <c r="F2639">
        <v>0.21153846153846151</v>
      </c>
      <c r="G2639">
        <v>3.8461538461538457E-2</v>
      </c>
      <c r="H2639">
        <v>0</v>
      </c>
      <c r="I2639">
        <v>0</v>
      </c>
      <c r="J2639">
        <v>0</v>
      </c>
      <c r="K2639" t="s">
        <v>10</v>
      </c>
      <c r="L2639">
        <v>1.9525090903617539</v>
      </c>
      <c r="N2639" t="s">
        <v>7</v>
      </c>
      <c r="O2639" t="s">
        <v>11</v>
      </c>
      <c r="P2639" t="s">
        <v>11</v>
      </c>
    </row>
    <row r="2640" spans="1:16" x14ac:dyDescent="0.25">
      <c r="A2640">
        <v>1</v>
      </c>
      <c r="B2640">
        <v>0</v>
      </c>
      <c r="C2640">
        <v>0</v>
      </c>
      <c r="D2640">
        <v>0</v>
      </c>
      <c r="E2640">
        <v>0</v>
      </c>
      <c r="F2640">
        <v>0.1164383561643836</v>
      </c>
      <c r="G2640">
        <v>0</v>
      </c>
      <c r="H2640">
        <v>0</v>
      </c>
      <c r="I2640">
        <v>0</v>
      </c>
      <c r="J2640">
        <v>0</v>
      </c>
      <c r="K2640" t="s">
        <v>10</v>
      </c>
      <c r="L2640">
        <v>0.11063389200166369</v>
      </c>
      <c r="N2640" t="s">
        <v>9</v>
      </c>
      <c r="O2640" t="s">
        <v>11</v>
      </c>
      <c r="P2640" t="s">
        <v>11</v>
      </c>
    </row>
    <row r="2641" spans="1:16" x14ac:dyDescent="0.25">
      <c r="A2641">
        <v>1</v>
      </c>
      <c r="B2641">
        <v>0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 t="s">
        <v>10</v>
      </c>
      <c r="L2641">
        <v>0.18462862080312389</v>
      </c>
      <c r="N2641" t="s">
        <v>8</v>
      </c>
      <c r="O2641" t="s">
        <v>11</v>
      </c>
      <c r="P2641" t="s">
        <v>11</v>
      </c>
    </row>
    <row r="2642" spans="1:16" x14ac:dyDescent="0.25">
      <c r="A2642">
        <v>1</v>
      </c>
      <c r="B2642">
        <v>0</v>
      </c>
      <c r="C2642">
        <v>0.30769230769230771</v>
      </c>
      <c r="D2642">
        <v>0</v>
      </c>
      <c r="E2642">
        <v>0</v>
      </c>
      <c r="F2642">
        <v>5.9829059829059832E-2</v>
      </c>
      <c r="G2642">
        <v>0</v>
      </c>
      <c r="H2642">
        <v>0</v>
      </c>
      <c r="I2642">
        <v>0</v>
      </c>
      <c r="J2642">
        <v>0</v>
      </c>
      <c r="K2642" t="s">
        <v>10</v>
      </c>
      <c r="L2642">
        <v>0.30395048157279148</v>
      </c>
      <c r="N2642" t="s">
        <v>9</v>
      </c>
      <c r="O2642" t="s">
        <v>11</v>
      </c>
      <c r="P2642" t="s">
        <v>11</v>
      </c>
    </row>
    <row r="2643" spans="1:16" x14ac:dyDescent="0.25">
      <c r="A2643">
        <v>1</v>
      </c>
      <c r="B2643">
        <v>0</v>
      </c>
      <c r="C2643">
        <v>0</v>
      </c>
      <c r="D2643">
        <v>0.29545454545454553</v>
      </c>
      <c r="E2643">
        <v>0</v>
      </c>
      <c r="F2643">
        <v>0</v>
      </c>
      <c r="G2643">
        <v>7.9545454545454544E-2</v>
      </c>
      <c r="H2643">
        <v>0</v>
      </c>
      <c r="I2643">
        <v>0</v>
      </c>
      <c r="J2643">
        <v>0</v>
      </c>
      <c r="K2643" t="s">
        <v>10</v>
      </c>
      <c r="L2643">
        <v>0.42780324988994223</v>
      </c>
      <c r="N2643" t="s">
        <v>9</v>
      </c>
      <c r="O2643" t="s">
        <v>11</v>
      </c>
      <c r="P2643" t="s">
        <v>11</v>
      </c>
    </row>
    <row r="2644" spans="1:16" x14ac:dyDescent="0.25">
      <c r="A2644">
        <v>1</v>
      </c>
      <c r="B2644">
        <v>0</v>
      </c>
      <c r="C2644">
        <v>0</v>
      </c>
      <c r="D2644">
        <v>0.28915662650602408</v>
      </c>
      <c r="E2644">
        <v>0</v>
      </c>
      <c r="F2644">
        <v>0</v>
      </c>
      <c r="G2644">
        <v>3.614457831325301E-2</v>
      </c>
      <c r="H2644">
        <v>0</v>
      </c>
      <c r="I2644">
        <v>0</v>
      </c>
      <c r="J2644">
        <v>0</v>
      </c>
      <c r="K2644" t="s">
        <v>10</v>
      </c>
      <c r="L2644">
        <v>0.41318619938173679</v>
      </c>
      <c r="N2644" t="s">
        <v>9</v>
      </c>
      <c r="O2644" t="s">
        <v>11</v>
      </c>
      <c r="P2644" t="s">
        <v>11</v>
      </c>
    </row>
    <row r="2645" spans="1:16" x14ac:dyDescent="0.25">
      <c r="A2645">
        <v>1</v>
      </c>
      <c r="B2645">
        <v>0</v>
      </c>
      <c r="C2645">
        <v>0</v>
      </c>
      <c r="D2645">
        <v>0.11894273127753301</v>
      </c>
      <c r="E2645">
        <v>0</v>
      </c>
      <c r="F2645">
        <v>0</v>
      </c>
      <c r="G2645">
        <v>1.7621145374449341E-2</v>
      </c>
      <c r="H2645">
        <v>0</v>
      </c>
      <c r="I2645">
        <v>0</v>
      </c>
      <c r="J2645">
        <v>0</v>
      </c>
      <c r="K2645" t="s">
        <v>10</v>
      </c>
      <c r="L2645">
        <v>0.16824627323993371</v>
      </c>
      <c r="N2645" t="s">
        <v>9</v>
      </c>
      <c r="O2645" t="s">
        <v>11</v>
      </c>
      <c r="P2645" t="s">
        <v>11</v>
      </c>
    </row>
    <row r="2646" spans="1:16" x14ac:dyDescent="0.25">
      <c r="A2646">
        <v>1</v>
      </c>
      <c r="B2646">
        <v>0</v>
      </c>
      <c r="C2646">
        <v>0</v>
      </c>
      <c r="D2646">
        <v>0.17821782178217821</v>
      </c>
      <c r="E2646">
        <v>0</v>
      </c>
      <c r="F2646">
        <v>0</v>
      </c>
      <c r="G2646">
        <v>5.9405940594059403E-2</v>
      </c>
      <c r="H2646">
        <v>0</v>
      </c>
      <c r="I2646">
        <v>0</v>
      </c>
      <c r="J2646">
        <v>0</v>
      </c>
      <c r="K2646" t="s">
        <v>10</v>
      </c>
      <c r="L2646">
        <v>0.36020261107212992</v>
      </c>
      <c r="N2646" t="s">
        <v>9</v>
      </c>
      <c r="O2646" t="s">
        <v>11</v>
      </c>
      <c r="P2646" t="s">
        <v>11</v>
      </c>
    </row>
    <row r="2647" spans="1:16" x14ac:dyDescent="0.25">
      <c r="A2647">
        <v>1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 t="s">
        <v>10</v>
      </c>
      <c r="L2647">
        <v>0.11527797127012721</v>
      </c>
      <c r="N2647" t="s">
        <v>8</v>
      </c>
      <c r="O2647" t="s">
        <v>11</v>
      </c>
      <c r="P2647" t="s">
        <v>11</v>
      </c>
    </row>
    <row r="2648" spans="1:16" x14ac:dyDescent="0.25">
      <c r="A2648">
        <v>1</v>
      </c>
      <c r="B2648">
        <v>0</v>
      </c>
      <c r="C2648">
        <v>0.5423728813559322</v>
      </c>
      <c r="D2648">
        <v>0</v>
      </c>
      <c r="E2648">
        <v>0.38983050847457629</v>
      </c>
      <c r="F2648">
        <v>0</v>
      </c>
      <c r="G2648">
        <v>8.4745762711864403E-2</v>
      </c>
      <c r="H2648">
        <v>0</v>
      </c>
      <c r="I2648">
        <v>3.3898305084745763E-2</v>
      </c>
      <c r="J2648">
        <v>0</v>
      </c>
      <c r="K2648" t="s">
        <v>10</v>
      </c>
      <c r="L2648">
        <v>1.009871643307674</v>
      </c>
      <c r="N2648" t="s">
        <v>9</v>
      </c>
      <c r="O2648" t="s">
        <v>11</v>
      </c>
      <c r="P2648" t="s">
        <v>11</v>
      </c>
    </row>
    <row r="2649" spans="1:16" x14ac:dyDescent="0.25">
      <c r="A2649">
        <v>1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 t="s">
        <v>10</v>
      </c>
      <c r="L2649">
        <v>0.14667912071016601</v>
      </c>
      <c r="N2649" t="s">
        <v>8</v>
      </c>
      <c r="O2649" t="s">
        <v>11</v>
      </c>
      <c r="P2649" t="s">
        <v>11</v>
      </c>
    </row>
    <row r="2650" spans="1:16" x14ac:dyDescent="0.25">
      <c r="A2650">
        <v>1</v>
      </c>
      <c r="B2650">
        <v>0</v>
      </c>
      <c r="C2650">
        <v>0</v>
      </c>
      <c r="D2650">
        <v>0</v>
      </c>
      <c r="E2650">
        <v>0</v>
      </c>
      <c r="F2650">
        <v>0.11872146118721461</v>
      </c>
      <c r="G2650">
        <v>0</v>
      </c>
      <c r="H2650">
        <v>0</v>
      </c>
      <c r="I2650">
        <v>0</v>
      </c>
      <c r="J2650">
        <v>0</v>
      </c>
      <c r="K2650" t="s">
        <v>10</v>
      </c>
      <c r="L2650">
        <v>0.14806250617534669</v>
      </c>
      <c r="N2650" t="s">
        <v>9</v>
      </c>
      <c r="O2650" t="s">
        <v>11</v>
      </c>
      <c r="P2650" t="s">
        <v>11</v>
      </c>
    </row>
    <row r="2651" spans="1:16" x14ac:dyDescent="0.25">
      <c r="A2651">
        <v>1</v>
      </c>
      <c r="B2651">
        <v>0</v>
      </c>
      <c r="C2651">
        <v>0</v>
      </c>
      <c r="D2651">
        <v>0.27976190476190482</v>
      </c>
      <c r="E2651">
        <v>0</v>
      </c>
      <c r="F2651">
        <v>0</v>
      </c>
      <c r="G2651">
        <v>3.5714285714285712E-2</v>
      </c>
      <c r="H2651">
        <v>0</v>
      </c>
      <c r="I2651">
        <v>0</v>
      </c>
      <c r="J2651">
        <v>0</v>
      </c>
      <c r="K2651" t="s">
        <v>10</v>
      </c>
      <c r="L2651">
        <v>0.23884533691920151</v>
      </c>
      <c r="N2651" t="s">
        <v>9</v>
      </c>
      <c r="O2651" t="s">
        <v>11</v>
      </c>
      <c r="P2651" t="s">
        <v>11</v>
      </c>
    </row>
    <row r="2652" spans="1:16" x14ac:dyDescent="0.25">
      <c r="A2652">
        <v>1</v>
      </c>
      <c r="B2652">
        <v>0</v>
      </c>
      <c r="C2652">
        <v>0</v>
      </c>
      <c r="D2652">
        <v>0.2857142857142857</v>
      </c>
      <c r="E2652">
        <v>0</v>
      </c>
      <c r="F2652">
        <v>0</v>
      </c>
      <c r="G2652">
        <v>4.3478260869565223E-2</v>
      </c>
      <c r="H2652">
        <v>0</v>
      </c>
      <c r="I2652">
        <v>0</v>
      </c>
      <c r="J2652">
        <v>0</v>
      </c>
      <c r="K2652" t="s">
        <v>10</v>
      </c>
      <c r="L2652">
        <v>0.31620371508510342</v>
      </c>
      <c r="N2652" t="s">
        <v>9</v>
      </c>
      <c r="O2652" t="s">
        <v>11</v>
      </c>
      <c r="P2652" t="s">
        <v>11</v>
      </c>
    </row>
    <row r="2653" spans="1:16" x14ac:dyDescent="0.25">
      <c r="A2653">
        <v>1</v>
      </c>
      <c r="B2653">
        <v>0</v>
      </c>
      <c r="C2653">
        <v>0</v>
      </c>
      <c r="D2653">
        <v>0.29518072289156633</v>
      </c>
      <c r="E2653">
        <v>0</v>
      </c>
      <c r="F2653">
        <v>0</v>
      </c>
      <c r="G2653">
        <v>3.012048192771084E-2</v>
      </c>
      <c r="H2653">
        <v>0</v>
      </c>
      <c r="I2653">
        <v>0</v>
      </c>
      <c r="J2653">
        <v>0</v>
      </c>
      <c r="K2653" t="s">
        <v>10</v>
      </c>
      <c r="L2653">
        <v>0.35327024041824501</v>
      </c>
      <c r="N2653" t="s">
        <v>9</v>
      </c>
      <c r="O2653" t="s">
        <v>11</v>
      </c>
      <c r="P2653" t="s">
        <v>11</v>
      </c>
    </row>
    <row r="2654" spans="1:16" x14ac:dyDescent="0.25">
      <c r="A2654">
        <v>1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 t="s">
        <v>10</v>
      </c>
      <c r="L2654">
        <v>0.10397268928959411</v>
      </c>
      <c r="N2654" t="s">
        <v>8</v>
      </c>
      <c r="O2654" t="s">
        <v>11</v>
      </c>
      <c r="P2654" t="s">
        <v>11</v>
      </c>
    </row>
    <row r="2655" spans="1:16" x14ac:dyDescent="0.25">
      <c r="A2655">
        <v>1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 t="s">
        <v>10</v>
      </c>
      <c r="L2655">
        <v>0.14247097361392541</v>
      </c>
      <c r="N2655" t="s">
        <v>8</v>
      </c>
      <c r="O2655" t="s">
        <v>11</v>
      </c>
      <c r="P2655" t="s">
        <v>11</v>
      </c>
    </row>
    <row r="2656" spans="1:16" x14ac:dyDescent="0.25">
      <c r="A2656">
        <v>0.53061224489795922</v>
      </c>
      <c r="B2656">
        <v>1</v>
      </c>
      <c r="C2656">
        <v>0.87755102040816324</v>
      </c>
      <c r="D2656">
        <v>0.67346938775510201</v>
      </c>
      <c r="E2656">
        <v>0</v>
      </c>
      <c r="F2656">
        <v>0.36734693877551022</v>
      </c>
      <c r="G2656">
        <v>0.2040816326530612</v>
      </c>
      <c r="H2656">
        <v>6.1224489795918373E-2</v>
      </c>
      <c r="I2656">
        <v>4.0816326530612242E-2</v>
      </c>
      <c r="J2656">
        <v>0</v>
      </c>
      <c r="K2656" t="s">
        <v>10</v>
      </c>
      <c r="L2656">
        <v>1.9659631159408359</v>
      </c>
      <c r="N2656" t="s">
        <v>7</v>
      </c>
      <c r="O2656" t="s">
        <v>11</v>
      </c>
      <c r="P2656" t="s">
        <v>11</v>
      </c>
    </row>
    <row r="2657" spans="1:16" x14ac:dyDescent="0.25">
      <c r="A2657">
        <v>1</v>
      </c>
      <c r="B2657">
        <v>0</v>
      </c>
      <c r="C2657">
        <v>0.44242424242424239</v>
      </c>
      <c r="D2657">
        <v>0</v>
      </c>
      <c r="E2657">
        <v>0</v>
      </c>
      <c r="F2657">
        <v>8.4848484848484854E-2</v>
      </c>
      <c r="G2657">
        <v>0</v>
      </c>
      <c r="H2657">
        <v>3.6363636363636362E-2</v>
      </c>
      <c r="I2657">
        <v>0</v>
      </c>
      <c r="J2657">
        <v>0</v>
      </c>
      <c r="K2657" t="s">
        <v>10</v>
      </c>
      <c r="L2657">
        <v>0.50521963820072646</v>
      </c>
      <c r="N2657" t="s">
        <v>9</v>
      </c>
      <c r="O2657" t="s">
        <v>11</v>
      </c>
      <c r="P2657" t="s">
        <v>11</v>
      </c>
    </row>
    <row r="2658" spans="1:16" x14ac:dyDescent="0.25">
      <c r="A2658">
        <v>1</v>
      </c>
      <c r="B2658">
        <v>0</v>
      </c>
      <c r="C2658">
        <v>0</v>
      </c>
      <c r="D2658">
        <v>0</v>
      </c>
      <c r="E2658">
        <v>0</v>
      </c>
      <c r="F2658">
        <v>9.5652173913043481E-2</v>
      </c>
      <c r="G2658">
        <v>0</v>
      </c>
      <c r="H2658">
        <v>0</v>
      </c>
      <c r="I2658">
        <v>0</v>
      </c>
      <c r="J2658">
        <v>0</v>
      </c>
      <c r="K2658" t="s">
        <v>10</v>
      </c>
      <c r="L2658">
        <v>0.13465516813354231</v>
      </c>
      <c r="N2658" t="s">
        <v>9</v>
      </c>
      <c r="O2658" t="s">
        <v>11</v>
      </c>
      <c r="P2658" t="s">
        <v>11</v>
      </c>
    </row>
    <row r="2659" spans="1:16" x14ac:dyDescent="0.25">
      <c r="A2659">
        <v>1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 t="s">
        <v>10</v>
      </c>
      <c r="L2659">
        <v>0.1111017910622441</v>
      </c>
      <c r="N2659" t="s">
        <v>8</v>
      </c>
      <c r="O2659" t="s">
        <v>11</v>
      </c>
      <c r="P2659" t="s">
        <v>11</v>
      </c>
    </row>
    <row r="2660" spans="1:16" x14ac:dyDescent="0.25">
      <c r="A2660">
        <v>1</v>
      </c>
      <c r="B2660">
        <v>0</v>
      </c>
      <c r="C2660">
        <v>0</v>
      </c>
      <c r="D2660">
        <v>0.27500000000000002</v>
      </c>
      <c r="E2660">
        <v>0</v>
      </c>
      <c r="F2660">
        <v>0</v>
      </c>
      <c r="G2660">
        <v>4.4999999999999998E-2</v>
      </c>
      <c r="H2660">
        <v>0</v>
      </c>
      <c r="I2660">
        <v>0</v>
      </c>
      <c r="J2660">
        <v>0</v>
      </c>
      <c r="K2660" t="s">
        <v>10</v>
      </c>
      <c r="L2660">
        <v>0.31845607811941412</v>
      </c>
      <c r="N2660" t="s">
        <v>9</v>
      </c>
      <c r="O2660" t="s">
        <v>11</v>
      </c>
      <c r="P2660" t="s">
        <v>11</v>
      </c>
    </row>
    <row r="2661" spans="1:16" x14ac:dyDescent="0.25">
      <c r="A2661">
        <v>1</v>
      </c>
      <c r="B2661">
        <v>0</v>
      </c>
      <c r="C2661">
        <v>0</v>
      </c>
      <c r="D2661">
        <v>0.31372549019607843</v>
      </c>
      <c r="E2661">
        <v>0</v>
      </c>
      <c r="F2661">
        <v>0</v>
      </c>
      <c r="G2661">
        <v>9.8039215686274508E-2</v>
      </c>
      <c r="H2661">
        <v>0</v>
      </c>
      <c r="I2661">
        <v>0</v>
      </c>
      <c r="J2661">
        <v>0</v>
      </c>
      <c r="K2661" t="s">
        <v>10</v>
      </c>
      <c r="L2661">
        <v>0.3032528419099646</v>
      </c>
      <c r="N2661" t="s">
        <v>9</v>
      </c>
      <c r="O2661" t="s">
        <v>11</v>
      </c>
      <c r="P2661" t="s">
        <v>11</v>
      </c>
    </row>
    <row r="2662" spans="1:16" x14ac:dyDescent="0.25">
      <c r="A2662">
        <v>1</v>
      </c>
      <c r="B2662">
        <v>0.60526315789473684</v>
      </c>
      <c r="C2662">
        <v>0</v>
      </c>
      <c r="D2662">
        <v>0.18421052631578949</v>
      </c>
      <c r="E2662">
        <v>5.2631578947368418E-2</v>
      </c>
      <c r="F2662">
        <v>0</v>
      </c>
      <c r="G2662">
        <v>0</v>
      </c>
      <c r="H2662">
        <v>0</v>
      </c>
      <c r="I2662">
        <v>0</v>
      </c>
      <c r="J2662">
        <v>0</v>
      </c>
      <c r="K2662" t="s">
        <v>10</v>
      </c>
      <c r="L2662">
        <v>0.58289124668341796</v>
      </c>
      <c r="N2662" t="s">
        <v>9</v>
      </c>
      <c r="O2662" t="s">
        <v>11</v>
      </c>
      <c r="P2662" t="s">
        <v>11</v>
      </c>
    </row>
    <row r="2663" spans="1:16" x14ac:dyDescent="0.25">
      <c r="A2663">
        <v>1</v>
      </c>
      <c r="B2663">
        <v>0</v>
      </c>
      <c r="C2663">
        <v>0</v>
      </c>
      <c r="D2663">
        <v>0.23529411764705879</v>
      </c>
      <c r="E2663">
        <v>0</v>
      </c>
      <c r="F2663">
        <v>0</v>
      </c>
      <c r="G2663">
        <v>4.2780748663101602E-2</v>
      </c>
      <c r="H2663">
        <v>0</v>
      </c>
      <c r="I2663">
        <v>0</v>
      </c>
      <c r="J2663">
        <v>0</v>
      </c>
      <c r="K2663" t="s">
        <v>10</v>
      </c>
      <c r="L2663">
        <v>0.24346892425409189</v>
      </c>
      <c r="N2663" t="s">
        <v>9</v>
      </c>
      <c r="O2663" t="s">
        <v>11</v>
      </c>
      <c r="P2663" t="s">
        <v>11</v>
      </c>
    </row>
    <row r="2664" spans="1:16" x14ac:dyDescent="0.25">
      <c r="A2664">
        <v>0.5</v>
      </c>
      <c r="B2664">
        <v>1</v>
      </c>
      <c r="C2664">
        <v>0.91666666666666663</v>
      </c>
      <c r="D2664">
        <v>0.70833333333333337</v>
      </c>
      <c r="E2664">
        <v>0.3125</v>
      </c>
      <c r="F2664">
        <v>0.1041666666666667</v>
      </c>
      <c r="G2664">
        <v>0</v>
      </c>
      <c r="H2664">
        <v>0</v>
      </c>
      <c r="I2664">
        <v>0</v>
      </c>
      <c r="J2664">
        <v>4.1666666666666657E-2</v>
      </c>
      <c r="K2664" t="s">
        <v>10</v>
      </c>
      <c r="L2664">
        <v>1.979924601368301</v>
      </c>
      <c r="N2664" t="s">
        <v>7</v>
      </c>
      <c r="O2664" t="s">
        <v>11</v>
      </c>
      <c r="P2664" t="s">
        <v>11</v>
      </c>
    </row>
    <row r="2665" spans="1:16" x14ac:dyDescent="0.25">
      <c r="A2665">
        <v>1</v>
      </c>
      <c r="B2665">
        <v>0</v>
      </c>
      <c r="C2665">
        <v>0</v>
      </c>
      <c r="D2665">
        <v>0.22222222222222221</v>
      </c>
      <c r="E2665">
        <v>0</v>
      </c>
      <c r="F2665">
        <v>0</v>
      </c>
      <c r="G2665">
        <v>3.4188034188034191E-2</v>
      </c>
      <c r="H2665">
        <v>0</v>
      </c>
      <c r="I2665">
        <v>0</v>
      </c>
      <c r="J2665">
        <v>0</v>
      </c>
      <c r="K2665" t="s">
        <v>10</v>
      </c>
      <c r="L2665">
        <v>0.26107175406434602</v>
      </c>
      <c r="N2665" t="s">
        <v>9</v>
      </c>
      <c r="O2665" t="s">
        <v>11</v>
      </c>
      <c r="P2665" t="s">
        <v>11</v>
      </c>
    </row>
    <row r="2666" spans="1:16" x14ac:dyDescent="0.25">
      <c r="A2666">
        <v>1</v>
      </c>
      <c r="B2666">
        <v>0</v>
      </c>
      <c r="C2666">
        <v>0</v>
      </c>
      <c r="D2666">
        <v>0.28688524590163927</v>
      </c>
      <c r="E2666">
        <v>0</v>
      </c>
      <c r="F2666">
        <v>0</v>
      </c>
      <c r="G2666">
        <v>5.737704918032787E-2</v>
      </c>
      <c r="H2666">
        <v>0</v>
      </c>
      <c r="I2666">
        <v>0</v>
      </c>
      <c r="J2666">
        <v>0</v>
      </c>
      <c r="K2666" t="s">
        <v>10</v>
      </c>
      <c r="L2666">
        <v>0.39745425217541441</v>
      </c>
      <c r="N2666" t="s">
        <v>9</v>
      </c>
      <c r="O2666" t="s">
        <v>11</v>
      </c>
      <c r="P2666" t="s">
        <v>11</v>
      </c>
    </row>
    <row r="2667" spans="1:16" x14ac:dyDescent="0.25">
      <c r="A2667">
        <v>1</v>
      </c>
      <c r="B2667">
        <v>0</v>
      </c>
      <c r="C2667">
        <v>0</v>
      </c>
      <c r="D2667">
        <v>0.30263157894736842</v>
      </c>
      <c r="E2667">
        <v>0</v>
      </c>
      <c r="F2667">
        <v>0</v>
      </c>
      <c r="G2667">
        <v>4.6052631578947373E-2</v>
      </c>
      <c r="H2667">
        <v>0</v>
      </c>
      <c r="I2667">
        <v>0</v>
      </c>
      <c r="J2667">
        <v>0</v>
      </c>
      <c r="K2667" t="s">
        <v>10</v>
      </c>
      <c r="L2667">
        <v>0.31738609427297121</v>
      </c>
      <c r="N2667" t="s">
        <v>9</v>
      </c>
      <c r="O2667" t="s">
        <v>11</v>
      </c>
      <c r="P2667" t="s">
        <v>11</v>
      </c>
    </row>
    <row r="2668" spans="1:16" x14ac:dyDescent="0.25">
      <c r="A2668">
        <v>1</v>
      </c>
      <c r="B2668">
        <v>0</v>
      </c>
      <c r="C2668">
        <v>0</v>
      </c>
      <c r="D2668">
        <v>0.21238938053097339</v>
      </c>
      <c r="E2668">
        <v>0</v>
      </c>
      <c r="F2668">
        <v>0</v>
      </c>
      <c r="G2668">
        <v>1.7699115044247791E-2</v>
      </c>
      <c r="H2668">
        <v>0</v>
      </c>
      <c r="I2668">
        <v>0</v>
      </c>
      <c r="J2668">
        <v>0</v>
      </c>
      <c r="K2668" t="s">
        <v>10</v>
      </c>
      <c r="L2668">
        <v>0.19511238223978411</v>
      </c>
      <c r="N2668" t="s">
        <v>9</v>
      </c>
      <c r="O2668" t="s">
        <v>11</v>
      </c>
      <c r="P2668" t="s">
        <v>11</v>
      </c>
    </row>
    <row r="2669" spans="1:16" x14ac:dyDescent="0.25">
      <c r="A2669">
        <v>0.50684931506849318</v>
      </c>
      <c r="B2669">
        <v>0.9726027397260274</v>
      </c>
      <c r="C2669">
        <v>1</v>
      </c>
      <c r="D2669">
        <v>0.39726027397260272</v>
      </c>
      <c r="E2669">
        <v>0.35616438356164382</v>
      </c>
      <c r="F2669">
        <v>0.13698630136986301</v>
      </c>
      <c r="G2669">
        <v>0</v>
      </c>
      <c r="H2669">
        <v>0</v>
      </c>
      <c r="I2669">
        <v>0</v>
      </c>
      <c r="J2669">
        <v>1.3698630136986301E-2</v>
      </c>
      <c r="K2669" t="s">
        <v>10</v>
      </c>
      <c r="L2669">
        <v>1.857162386373933</v>
      </c>
      <c r="N2669" t="s">
        <v>7</v>
      </c>
      <c r="O2669" t="s">
        <v>11</v>
      </c>
      <c r="P2669" t="s">
        <v>11</v>
      </c>
    </row>
    <row r="2670" spans="1:16" x14ac:dyDescent="0.25">
      <c r="A2670">
        <v>0.625</v>
      </c>
      <c r="B2670">
        <v>0.59375</v>
      </c>
      <c r="C2670">
        <v>1</v>
      </c>
      <c r="D2670">
        <v>0.84375</v>
      </c>
      <c r="E2670">
        <v>0</v>
      </c>
      <c r="F2670">
        <v>0.375</v>
      </c>
      <c r="G2670">
        <v>0.125</v>
      </c>
      <c r="H2670">
        <v>3.125E-2</v>
      </c>
      <c r="I2670">
        <v>3.125E-2</v>
      </c>
      <c r="J2670">
        <v>0</v>
      </c>
      <c r="K2670" t="s">
        <v>10</v>
      </c>
      <c r="L2670">
        <v>1.9057740319185239</v>
      </c>
      <c r="N2670" t="s">
        <v>7</v>
      </c>
      <c r="O2670" t="s">
        <v>11</v>
      </c>
      <c r="P2670" t="s">
        <v>11</v>
      </c>
    </row>
    <row r="2671" spans="1:16" x14ac:dyDescent="0.25">
      <c r="A2671">
        <v>1</v>
      </c>
      <c r="B2671">
        <v>1</v>
      </c>
      <c r="C2671">
        <v>0.53749999999999998</v>
      </c>
      <c r="D2671">
        <v>0.21249999999999999</v>
      </c>
      <c r="E2671">
        <v>0</v>
      </c>
      <c r="F2671">
        <v>6.25E-2</v>
      </c>
      <c r="G2671">
        <v>1.2500000000000001E-2</v>
      </c>
      <c r="H2671">
        <v>1.2500000000000001E-2</v>
      </c>
      <c r="I2671">
        <v>0</v>
      </c>
      <c r="J2671">
        <v>0</v>
      </c>
      <c r="K2671" t="s">
        <v>10</v>
      </c>
      <c r="L2671">
        <v>1.1778077057718761</v>
      </c>
      <c r="N2671" t="s">
        <v>7</v>
      </c>
      <c r="O2671" t="s">
        <v>11</v>
      </c>
      <c r="P2671" t="s">
        <v>11</v>
      </c>
    </row>
    <row r="2672" spans="1:16" x14ac:dyDescent="0.25">
      <c r="A2672">
        <v>1</v>
      </c>
      <c r="B2672">
        <v>0</v>
      </c>
      <c r="C2672">
        <v>0.4420289855072464</v>
      </c>
      <c r="D2672">
        <v>0</v>
      </c>
      <c r="E2672">
        <v>0</v>
      </c>
      <c r="F2672">
        <v>8.6956521739130432E-2</v>
      </c>
      <c r="G2672">
        <v>0</v>
      </c>
      <c r="H2672">
        <v>2.8985507246376808E-2</v>
      </c>
      <c r="I2672">
        <v>0</v>
      </c>
      <c r="J2672">
        <v>0</v>
      </c>
      <c r="K2672" t="s">
        <v>10</v>
      </c>
      <c r="L2672">
        <v>0.50986124454381188</v>
      </c>
      <c r="N2672" t="s">
        <v>9</v>
      </c>
      <c r="O2672" t="s">
        <v>11</v>
      </c>
      <c r="P2672" t="s">
        <v>11</v>
      </c>
    </row>
    <row r="2673" spans="1:16" x14ac:dyDescent="0.25">
      <c r="A2673">
        <v>1</v>
      </c>
      <c r="B2673">
        <v>0</v>
      </c>
      <c r="C2673">
        <v>0.5</v>
      </c>
      <c r="D2673">
        <v>0</v>
      </c>
      <c r="E2673">
        <v>0.1644736842105263</v>
      </c>
      <c r="F2673">
        <v>0</v>
      </c>
      <c r="G2673">
        <v>6.5789473684210523E-3</v>
      </c>
      <c r="H2673">
        <v>0</v>
      </c>
      <c r="I2673">
        <v>6.5789473684210523E-3</v>
      </c>
      <c r="J2673">
        <v>0</v>
      </c>
      <c r="K2673" t="s">
        <v>10</v>
      </c>
      <c r="L2673">
        <v>0.5220218839548878</v>
      </c>
      <c r="N2673" t="s">
        <v>9</v>
      </c>
      <c r="O2673" t="s">
        <v>11</v>
      </c>
      <c r="P2673" t="s">
        <v>11</v>
      </c>
    </row>
    <row r="2674" spans="1:16" x14ac:dyDescent="0.25">
      <c r="A2674">
        <v>0.74193548387096775</v>
      </c>
      <c r="B2674">
        <v>1</v>
      </c>
      <c r="C2674">
        <v>0.87096774193548387</v>
      </c>
      <c r="D2674">
        <v>0.5161290322580645</v>
      </c>
      <c r="E2674">
        <v>0</v>
      </c>
      <c r="F2674">
        <v>4.8387096774193547E-2</v>
      </c>
      <c r="G2674">
        <v>8.0645161290322578E-2</v>
      </c>
      <c r="H2674">
        <v>0</v>
      </c>
      <c r="I2674">
        <v>0</v>
      </c>
      <c r="J2674">
        <v>0</v>
      </c>
      <c r="K2674" t="s">
        <v>10</v>
      </c>
      <c r="L2674">
        <v>1.493304811303374</v>
      </c>
      <c r="N2674" t="s">
        <v>7</v>
      </c>
      <c r="O2674" t="s">
        <v>11</v>
      </c>
      <c r="P2674" t="s">
        <v>11</v>
      </c>
    </row>
    <row r="2675" spans="1:16" x14ac:dyDescent="0.25">
      <c r="A2675">
        <v>1</v>
      </c>
      <c r="B2675">
        <v>0</v>
      </c>
      <c r="C2675">
        <v>0</v>
      </c>
      <c r="D2675">
        <v>0</v>
      </c>
      <c r="E2675">
        <v>0</v>
      </c>
      <c r="F2675">
        <v>9.5041322314049589E-2</v>
      </c>
      <c r="G2675">
        <v>0</v>
      </c>
      <c r="H2675">
        <v>0</v>
      </c>
      <c r="I2675">
        <v>0</v>
      </c>
      <c r="J2675">
        <v>0</v>
      </c>
      <c r="K2675" t="s">
        <v>10</v>
      </c>
      <c r="L2675">
        <v>0.1126404291134057</v>
      </c>
      <c r="N2675" t="s">
        <v>9</v>
      </c>
      <c r="O2675" t="s">
        <v>11</v>
      </c>
      <c r="P2675" t="s">
        <v>11</v>
      </c>
    </row>
    <row r="2676" spans="1:16" x14ac:dyDescent="0.25">
      <c r="A2676">
        <v>1</v>
      </c>
      <c r="B2676">
        <v>0.62857142857142856</v>
      </c>
      <c r="C2676">
        <v>0</v>
      </c>
      <c r="D2676">
        <v>0.32380952380952382</v>
      </c>
      <c r="E2676">
        <v>0.1142857142857143</v>
      </c>
      <c r="F2676">
        <v>0</v>
      </c>
      <c r="G2676">
        <v>1.9047619047619049E-2</v>
      </c>
      <c r="H2676">
        <v>0</v>
      </c>
      <c r="I2676">
        <v>9.5238095238095247E-3</v>
      </c>
      <c r="J2676">
        <v>0</v>
      </c>
      <c r="K2676" t="s">
        <v>10</v>
      </c>
      <c r="L2676">
        <v>0.83379551390937223</v>
      </c>
      <c r="N2676" t="s">
        <v>9</v>
      </c>
      <c r="O2676" t="s">
        <v>11</v>
      </c>
      <c r="P2676" t="s">
        <v>11</v>
      </c>
    </row>
    <row r="2677" spans="1:16" x14ac:dyDescent="0.25">
      <c r="A2677">
        <v>1</v>
      </c>
      <c r="B2677">
        <v>0</v>
      </c>
      <c r="C2677">
        <v>0</v>
      </c>
      <c r="D2677">
        <v>0.31632653061224492</v>
      </c>
      <c r="E2677">
        <v>0</v>
      </c>
      <c r="F2677">
        <v>0</v>
      </c>
      <c r="G2677">
        <v>5.1020408163265307E-2</v>
      </c>
      <c r="H2677">
        <v>0</v>
      </c>
      <c r="I2677">
        <v>0</v>
      </c>
      <c r="J2677">
        <v>0</v>
      </c>
      <c r="K2677" t="s">
        <v>10</v>
      </c>
      <c r="L2677">
        <v>0.36891826835841712</v>
      </c>
      <c r="N2677" t="s">
        <v>9</v>
      </c>
      <c r="O2677" t="s">
        <v>11</v>
      </c>
      <c r="P2677" t="s">
        <v>11</v>
      </c>
    </row>
    <row r="2678" spans="1:16" x14ac:dyDescent="0.25">
      <c r="A2678">
        <v>1</v>
      </c>
      <c r="B2678">
        <v>0.81132075471698117</v>
      </c>
      <c r="C2678">
        <v>0</v>
      </c>
      <c r="D2678">
        <v>0.32075471698113212</v>
      </c>
      <c r="E2678">
        <v>0.12264150943396231</v>
      </c>
      <c r="F2678">
        <v>0</v>
      </c>
      <c r="G2678">
        <v>3.7735849056603772E-2</v>
      </c>
      <c r="H2678">
        <v>0</v>
      </c>
      <c r="I2678">
        <v>9.433962264150943E-3</v>
      </c>
      <c r="J2678">
        <v>0</v>
      </c>
      <c r="K2678" t="s">
        <v>10</v>
      </c>
      <c r="L2678">
        <v>1.058558240091565</v>
      </c>
      <c r="N2678" t="s">
        <v>9</v>
      </c>
      <c r="O2678" t="s">
        <v>11</v>
      </c>
      <c r="P2678" t="s">
        <v>11</v>
      </c>
    </row>
    <row r="2679" spans="1:16" x14ac:dyDescent="0.25">
      <c r="A2679">
        <v>1</v>
      </c>
      <c r="B2679">
        <v>0</v>
      </c>
      <c r="C2679">
        <v>0</v>
      </c>
      <c r="D2679">
        <v>0.29012345679012352</v>
      </c>
      <c r="E2679">
        <v>0</v>
      </c>
      <c r="F2679">
        <v>0</v>
      </c>
      <c r="G2679">
        <v>8.0246913580246909E-2</v>
      </c>
      <c r="H2679">
        <v>0</v>
      </c>
      <c r="I2679">
        <v>0</v>
      </c>
      <c r="J2679">
        <v>0</v>
      </c>
      <c r="K2679" t="s">
        <v>10</v>
      </c>
      <c r="L2679">
        <v>0.30066734533439982</v>
      </c>
      <c r="N2679" t="s">
        <v>9</v>
      </c>
      <c r="O2679" t="s">
        <v>11</v>
      </c>
      <c r="P2679" t="s">
        <v>11</v>
      </c>
    </row>
    <row r="2680" spans="1:16" x14ac:dyDescent="0.25">
      <c r="A2680">
        <v>1</v>
      </c>
      <c r="B2680">
        <v>0</v>
      </c>
      <c r="C2680">
        <v>0</v>
      </c>
      <c r="D2680">
        <v>0</v>
      </c>
      <c r="E2680">
        <v>0</v>
      </c>
      <c r="F2680">
        <v>7.6335877862595422E-2</v>
      </c>
      <c r="G2680">
        <v>0</v>
      </c>
      <c r="H2680">
        <v>0</v>
      </c>
      <c r="I2680">
        <v>0</v>
      </c>
      <c r="J2680">
        <v>0</v>
      </c>
      <c r="K2680" t="s">
        <v>10</v>
      </c>
      <c r="L2680">
        <v>0.1165866127419572</v>
      </c>
      <c r="N2680" t="s">
        <v>9</v>
      </c>
      <c r="O2680" t="s">
        <v>11</v>
      </c>
      <c r="P2680" t="s">
        <v>11</v>
      </c>
    </row>
    <row r="2681" spans="1:16" x14ac:dyDescent="0.25">
      <c r="A2681">
        <v>1</v>
      </c>
      <c r="B2681">
        <v>0</v>
      </c>
      <c r="C2681">
        <v>0</v>
      </c>
      <c r="D2681">
        <v>0.32307692307692309</v>
      </c>
      <c r="E2681">
        <v>0</v>
      </c>
      <c r="F2681">
        <v>0</v>
      </c>
      <c r="G2681">
        <v>0.2</v>
      </c>
      <c r="H2681">
        <v>0</v>
      </c>
      <c r="I2681">
        <v>0</v>
      </c>
      <c r="J2681">
        <v>0</v>
      </c>
      <c r="K2681" t="s">
        <v>10</v>
      </c>
      <c r="L2681">
        <v>0.52415946892482734</v>
      </c>
      <c r="N2681" t="s">
        <v>9</v>
      </c>
      <c r="O2681" t="s">
        <v>11</v>
      </c>
      <c r="P2681" t="s">
        <v>11</v>
      </c>
    </row>
    <row r="2682" spans="1:16" x14ac:dyDescent="0.25">
      <c r="A2682">
        <v>1</v>
      </c>
      <c r="B2682">
        <v>0</v>
      </c>
      <c r="C2682">
        <v>0</v>
      </c>
      <c r="D2682">
        <v>0</v>
      </c>
      <c r="E2682">
        <v>0</v>
      </c>
      <c r="F2682">
        <v>0.10784313725490199</v>
      </c>
      <c r="G2682">
        <v>0</v>
      </c>
      <c r="H2682">
        <v>0</v>
      </c>
      <c r="I2682">
        <v>0</v>
      </c>
      <c r="J2682">
        <v>0</v>
      </c>
      <c r="K2682" t="s">
        <v>10</v>
      </c>
      <c r="L2682">
        <v>0.1216714642874268</v>
      </c>
      <c r="N2682" t="s">
        <v>9</v>
      </c>
      <c r="O2682" t="s">
        <v>11</v>
      </c>
      <c r="P2682" t="s">
        <v>11</v>
      </c>
    </row>
    <row r="2683" spans="1:16" x14ac:dyDescent="0.25">
      <c r="A2683">
        <v>1</v>
      </c>
      <c r="B2683">
        <v>0</v>
      </c>
      <c r="C2683">
        <v>0</v>
      </c>
      <c r="D2683">
        <v>8.6956521739130432E-2</v>
      </c>
      <c r="E2683">
        <v>0</v>
      </c>
      <c r="F2683">
        <v>0</v>
      </c>
      <c r="G2683">
        <v>3.2608695652173912E-2</v>
      </c>
      <c r="H2683">
        <v>0</v>
      </c>
      <c r="I2683">
        <v>0</v>
      </c>
      <c r="J2683">
        <v>0</v>
      </c>
      <c r="K2683" t="s">
        <v>10</v>
      </c>
      <c r="L2683">
        <v>0.26737021477139911</v>
      </c>
      <c r="N2683" t="s">
        <v>9</v>
      </c>
      <c r="O2683" t="s">
        <v>11</v>
      </c>
      <c r="P2683" t="s">
        <v>11</v>
      </c>
    </row>
    <row r="2684" spans="1:16" x14ac:dyDescent="0.25">
      <c r="A2684">
        <v>1</v>
      </c>
      <c r="B2684">
        <v>0</v>
      </c>
      <c r="C2684">
        <v>0</v>
      </c>
      <c r="D2684">
        <v>0.21794871794871801</v>
      </c>
      <c r="E2684">
        <v>0</v>
      </c>
      <c r="F2684">
        <v>0</v>
      </c>
      <c r="G2684">
        <v>2.564102564102564E-2</v>
      </c>
      <c r="H2684">
        <v>0</v>
      </c>
      <c r="I2684">
        <v>0</v>
      </c>
      <c r="J2684">
        <v>0</v>
      </c>
      <c r="K2684" t="s">
        <v>10</v>
      </c>
      <c r="L2684">
        <v>0.26915439222230669</v>
      </c>
      <c r="N2684" t="s">
        <v>9</v>
      </c>
      <c r="O2684" t="s">
        <v>11</v>
      </c>
      <c r="P2684" t="s">
        <v>11</v>
      </c>
    </row>
    <row r="2685" spans="1:16" x14ac:dyDescent="0.25">
      <c r="A2685">
        <v>1</v>
      </c>
      <c r="B2685">
        <v>0</v>
      </c>
      <c r="C2685">
        <v>0</v>
      </c>
      <c r="D2685">
        <v>0.25287356321839077</v>
      </c>
      <c r="E2685">
        <v>0</v>
      </c>
      <c r="F2685">
        <v>0</v>
      </c>
      <c r="G2685">
        <v>5.7471264367816091E-2</v>
      </c>
      <c r="H2685">
        <v>0</v>
      </c>
      <c r="I2685">
        <v>0</v>
      </c>
      <c r="J2685">
        <v>0</v>
      </c>
      <c r="K2685" t="s">
        <v>10</v>
      </c>
      <c r="L2685">
        <v>0.29766176170346798</v>
      </c>
      <c r="N2685" t="s">
        <v>9</v>
      </c>
      <c r="O2685" t="s">
        <v>11</v>
      </c>
      <c r="P2685" t="s">
        <v>11</v>
      </c>
    </row>
    <row r="2686" spans="1:16" x14ac:dyDescent="0.25">
      <c r="A2686">
        <v>1</v>
      </c>
      <c r="B2686">
        <v>0</v>
      </c>
      <c r="C2686">
        <v>0</v>
      </c>
      <c r="D2686">
        <v>0.17094017094017089</v>
      </c>
      <c r="E2686">
        <v>0</v>
      </c>
      <c r="F2686">
        <v>0</v>
      </c>
      <c r="G2686">
        <v>8.5470085470085479E-3</v>
      </c>
      <c r="H2686">
        <v>0</v>
      </c>
      <c r="I2686">
        <v>0</v>
      </c>
      <c r="J2686">
        <v>0</v>
      </c>
      <c r="K2686" t="s">
        <v>10</v>
      </c>
      <c r="L2686">
        <v>0.1916982711643499</v>
      </c>
      <c r="N2686" t="s">
        <v>9</v>
      </c>
      <c r="O2686" t="s">
        <v>11</v>
      </c>
      <c r="P2686" t="s">
        <v>11</v>
      </c>
    </row>
    <row r="2687" spans="1:16" x14ac:dyDescent="0.25">
      <c r="A2687">
        <v>1</v>
      </c>
      <c r="B2687">
        <v>0</v>
      </c>
      <c r="C2687">
        <v>0</v>
      </c>
      <c r="D2687">
        <v>0.2638888888888889</v>
      </c>
      <c r="E2687">
        <v>0</v>
      </c>
      <c r="F2687">
        <v>0</v>
      </c>
      <c r="G2687">
        <v>2.314814814814815E-2</v>
      </c>
      <c r="H2687">
        <v>0</v>
      </c>
      <c r="I2687">
        <v>0</v>
      </c>
      <c r="J2687">
        <v>0</v>
      </c>
      <c r="K2687" t="s">
        <v>10</v>
      </c>
      <c r="L2687">
        <v>0.29603405990943099</v>
      </c>
      <c r="N2687" t="s">
        <v>9</v>
      </c>
      <c r="O2687" t="s">
        <v>11</v>
      </c>
      <c r="P2687" t="s">
        <v>11</v>
      </c>
    </row>
    <row r="2688" spans="1:16" x14ac:dyDescent="0.25">
      <c r="A2688">
        <v>1</v>
      </c>
      <c r="B2688">
        <v>0</v>
      </c>
      <c r="C2688">
        <v>0</v>
      </c>
      <c r="D2688">
        <v>0.24311926605504591</v>
      </c>
      <c r="E2688">
        <v>0</v>
      </c>
      <c r="F2688">
        <v>0</v>
      </c>
      <c r="G2688">
        <v>5.9633027522935783E-2</v>
      </c>
      <c r="H2688">
        <v>0</v>
      </c>
      <c r="I2688">
        <v>0</v>
      </c>
      <c r="J2688">
        <v>0</v>
      </c>
      <c r="K2688" t="s">
        <v>10</v>
      </c>
      <c r="L2688">
        <v>0.25986372318153111</v>
      </c>
      <c r="N2688" t="s">
        <v>9</v>
      </c>
      <c r="O2688" t="s">
        <v>11</v>
      </c>
      <c r="P2688" t="s">
        <v>11</v>
      </c>
    </row>
    <row r="2689" spans="1:16" x14ac:dyDescent="0.25">
      <c r="A2689">
        <v>1</v>
      </c>
      <c r="B2689">
        <v>0</v>
      </c>
      <c r="C2689">
        <v>0</v>
      </c>
      <c r="D2689">
        <v>0.2537313432835821</v>
      </c>
      <c r="E2689">
        <v>0</v>
      </c>
      <c r="F2689">
        <v>0</v>
      </c>
      <c r="G2689">
        <v>4.975124378109453E-2</v>
      </c>
      <c r="H2689">
        <v>0</v>
      </c>
      <c r="I2689">
        <v>0</v>
      </c>
      <c r="J2689">
        <v>0</v>
      </c>
      <c r="K2689" t="s">
        <v>10</v>
      </c>
      <c r="L2689">
        <v>0.30129778750331349</v>
      </c>
      <c r="N2689" t="s">
        <v>9</v>
      </c>
      <c r="O2689" t="s">
        <v>11</v>
      </c>
      <c r="P2689" t="s">
        <v>11</v>
      </c>
    </row>
    <row r="2690" spans="1:16" x14ac:dyDescent="0.25">
      <c r="A2690">
        <v>1</v>
      </c>
      <c r="B2690">
        <v>0</v>
      </c>
      <c r="C2690">
        <v>0.47058823529411759</v>
      </c>
      <c r="D2690">
        <v>0</v>
      </c>
      <c r="E2690">
        <v>0</v>
      </c>
      <c r="F2690">
        <v>0.23529411764705879</v>
      </c>
      <c r="G2690">
        <v>0</v>
      </c>
      <c r="H2690">
        <v>9.4117647058823528E-2</v>
      </c>
      <c r="I2690">
        <v>0</v>
      </c>
      <c r="J2690">
        <v>0</v>
      </c>
      <c r="K2690" t="s">
        <v>10</v>
      </c>
      <c r="L2690">
        <v>0.75745168072748192</v>
      </c>
      <c r="N2690" t="s">
        <v>9</v>
      </c>
      <c r="O2690" t="s">
        <v>11</v>
      </c>
      <c r="P2690" t="s">
        <v>11</v>
      </c>
    </row>
    <row r="2691" spans="1:16" x14ac:dyDescent="0.25">
      <c r="A2691">
        <v>1</v>
      </c>
      <c r="B2691">
        <v>0</v>
      </c>
      <c r="C2691">
        <v>0.29870129870129869</v>
      </c>
      <c r="D2691">
        <v>0</v>
      </c>
      <c r="E2691">
        <v>0</v>
      </c>
      <c r="F2691">
        <v>0.12987012987012991</v>
      </c>
      <c r="G2691">
        <v>0</v>
      </c>
      <c r="H2691">
        <v>2.5974025974025979E-2</v>
      </c>
      <c r="I2691">
        <v>0</v>
      </c>
      <c r="J2691">
        <v>0</v>
      </c>
      <c r="K2691" t="s">
        <v>10</v>
      </c>
      <c r="L2691">
        <v>0.49445462076533342</v>
      </c>
      <c r="N2691" t="s">
        <v>9</v>
      </c>
      <c r="O2691" t="s">
        <v>11</v>
      </c>
      <c r="P2691" t="s">
        <v>11</v>
      </c>
    </row>
    <row r="2692" spans="1:16" x14ac:dyDescent="0.25">
      <c r="A2692">
        <v>1</v>
      </c>
      <c r="B2692">
        <v>0</v>
      </c>
      <c r="C2692">
        <v>0</v>
      </c>
      <c r="D2692">
        <v>0.2479338842975207</v>
      </c>
      <c r="E2692">
        <v>0</v>
      </c>
      <c r="F2692">
        <v>0</v>
      </c>
      <c r="G2692">
        <v>3.3057851239669422E-2</v>
      </c>
      <c r="H2692">
        <v>0</v>
      </c>
      <c r="I2692">
        <v>0</v>
      </c>
      <c r="J2692">
        <v>0</v>
      </c>
      <c r="K2692" t="s">
        <v>10</v>
      </c>
      <c r="L2692">
        <v>0.29104667825109592</v>
      </c>
      <c r="N2692" t="s">
        <v>9</v>
      </c>
      <c r="O2692" t="s">
        <v>11</v>
      </c>
      <c r="P2692" t="s">
        <v>11</v>
      </c>
    </row>
    <row r="2693" spans="1:16" x14ac:dyDescent="0.25">
      <c r="A2693">
        <v>1</v>
      </c>
      <c r="B2693">
        <v>0</v>
      </c>
      <c r="C2693">
        <v>0</v>
      </c>
      <c r="D2693">
        <v>0.13537117903930129</v>
      </c>
      <c r="E2693">
        <v>0</v>
      </c>
      <c r="F2693">
        <v>0</v>
      </c>
      <c r="G2693">
        <v>8.7336244541484712E-3</v>
      </c>
      <c r="H2693">
        <v>0</v>
      </c>
      <c r="I2693">
        <v>0</v>
      </c>
      <c r="J2693">
        <v>0</v>
      </c>
      <c r="K2693" t="s">
        <v>10</v>
      </c>
      <c r="L2693">
        <v>0.15114461824254299</v>
      </c>
      <c r="N2693" t="s">
        <v>9</v>
      </c>
      <c r="O2693" t="s">
        <v>11</v>
      </c>
      <c r="P2693" t="s">
        <v>11</v>
      </c>
    </row>
    <row r="2694" spans="1:16" x14ac:dyDescent="0.25">
      <c r="A2694">
        <v>1</v>
      </c>
      <c r="B2694">
        <v>0</v>
      </c>
      <c r="C2694">
        <v>0.34567901234567899</v>
      </c>
      <c r="D2694">
        <v>0</v>
      </c>
      <c r="E2694">
        <v>0</v>
      </c>
      <c r="F2694">
        <v>9.2592592592592587E-2</v>
      </c>
      <c r="G2694">
        <v>0</v>
      </c>
      <c r="H2694">
        <v>2.469135802469136E-2</v>
      </c>
      <c r="I2694">
        <v>0</v>
      </c>
      <c r="J2694">
        <v>0</v>
      </c>
      <c r="K2694" t="s">
        <v>10</v>
      </c>
      <c r="L2694">
        <v>0.36754625178787692</v>
      </c>
      <c r="N2694" t="s">
        <v>9</v>
      </c>
      <c r="O2694" t="s">
        <v>11</v>
      </c>
      <c r="P2694" t="s">
        <v>11</v>
      </c>
    </row>
    <row r="2695" spans="1:16" x14ac:dyDescent="0.25">
      <c r="A2695">
        <v>1</v>
      </c>
      <c r="B2695">
        <v>0</v>
      </c>
      <c r="C2695">
        <v>0</v>
      </c>
      <c r="D2695">
        <v>0.27586206896551718</v>
      </c>
      <c r="E2695">
        <v>0</v>
      </c>
      <c r="F2695">
        <v>0</v>
      </c>
      <c r="G2695">
        <v>7.7586206896551727E-2</v>
      </c>
      <c r="H2695">
        <v>0</v>
      </c>
      <c r="I2695">
        <v>0</v>
      </c>
      <c r="J2695">
        <v>0</v>
      </c>
      <c r="K2695" t="s">
        <v>10</v>
      </c>
      <c r="L2695">
        <v>0.37937965861143069</v>
      </c>
      <c r="N2695" t="s">
        <v>9</v>
      </c>
      <c r="O2695" t="s">
        <v>11</v>
      </c>
      <c r="P2695" t="s">
        <v>11</v>
      </c>
    </row>
    <row r="2696" spans="1:16" x14ac:dyDescent="0.25">
      <c r="A2696">
        <v>1</v>
      </c>
      <c r="B2696">
        <v>0</v>
      </c>
      <c r="C2696">
        <v>0</v>
      </c>
      <c r="D2696">
        <v>0.13157894736842099</v>
      </c>
      <c r="E2696">
        <v>0</v>
      </c>
      <c r="F2696">
        <v>0</v>
      </c>
      <c r="G2696">
        <v>1.3157894736842099E-2</v>
      </c>
      <c r="H2696">
        <v>0</v>
      </c>
      <c r="I2696">
        <v>0</v>
      </c>
      <c r="J2696">
        <v>0</v>
      </c>
      <c r="K2696" t="s">
        <v>10</v>
      </c>
      <c r="L2696">
        <v>0.1573991069629492</v>
      </c>
      <c r="N2696" t="s">
        <v>9</v>
      </c>
      <c r="O2696" t="s">
        <v>11</v>
      </c>
      <c r="P2696" t="s">
        <v>11</v>
      </c>
    </row>
    <row r="2697" spans="1:16" x14ac:dyDescent="0.25">
      <c r="A2697">
        <v>1</v>
      </c>
      <c r="B2697">
        <v>0</v>
      </c>
      <c r="C2697">
        <v>0.33333333333333331</v>
      </c>
      <c r="D2697">
        <v>0</v>
      </c>
      <c r="E2697">
        <v>0</v>
      </c>
      <c r="F2697">
        <v>6.535947712418301E-2</v>
      </c>
      <c r="G2697">
        <v>0</v>
      </c>
      <c r="H2697">
        <v>0</v>
      </c>
      <c r="I2697">
        <v>0</v>
      </c>
      <c r="J2697">
        <v>0</v>
      </c>
      <c r="K2697" t="s">
        <v>10</v>
      </c>
      <c r="L2697">
        <v>0.33024370361097799</v>
      </c>
      <c r="N2697" t="s">
        <v>9</v>
      </c>
      <c r="O2697" t="s">
        <v>11</v>
      </c>
      <c r="P2697" t="s">
        <v>11</v>
      </c>
    </row>
    <row r="2698" spans="1:16" x14ac:dyDescent="0.25">
      <c r="A2698">
        <v>1</v>
      </c>
      <c r="B2698">
        <v>0</v>
      </c>
      <c r="C2698">
        <v>0</v>
      </c>
      <c r="D2698">
        <v>0.30722891566265059</v>
      </c>
      <c r="E2698">
        <v>0</v>
      </c>
      <c r="F2698">
        <v>0</v>
      </c>
      <c r="G2698">
        <v>4.8192771084337352E-2</v>
      </c>
      <c r="H2698">
        <v>0</v>
      </c>
      <c r="I2698">
        <v>0</v>
      </c>
      <c r="J2698">
        <v>0</v>
      </c>
      <c r="K2698" t="s">
        <v>10</v>
      </c>
      <c r="L2698">
        <v>0.37704689343508491</v>
      </c>
      <c r="N2698" t="s">
        <v>9</v>
      </c>
      <c r="O2698" t="s">
        <v>11</v>
      </c>
      <c r="P2698" t="s">
        <v>11</v>
      </c>
    </row>
    <row r="2699" spans="1:16" x14ac:dyDescent="0.25">
      <c r="A2699">
        <v>1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 t="s">
        <v>10</v>
      </c>
      <c r="L2699">
        <v>0.106341364110681</v>
      </c>
      <c r="N2699" t="s">
        <v>8</v>
      </c>
      <c r="O2699" t="s">
        <v>11</v>
      </c>
      <c r="P2699" t="s">
        <v>11</v>
      </c>
    </row>
    <row r="2700" spans="1:16" x14ac:dyDescent="0.25">
      <c r="A2700">
        <v>1</v>
      </c>
      <c r="B2700">
        <v>0</v>
      </c>
      <c r="C2700">
        <v>0</v>
      </c>
      <c r="D2700">
        <v>0.32954545454545447</v>
      </c>
      <c r="E2700">
        <v>0</v>
      </c>
      <c r="F2700">
        <v>0</v>
      </c>
      <c r="G2700">
        <v>0.14772727272727271</v>
      </c>
      <c r="H2700">
        <v>0</v>
      </c>
      <c r="I2700">
        <v>0</v>
      </c>
      <c r="J2700">
        <v>0</v>
      </c>
      <c r="K2700" t="s">
        <v>10</v>
      </c>
      <c r="L2700">
        <v>0.45366905218100001</v>
      </c>
      <c r="N2700" t="s">
        <v>9</v>
      </c>
      <c r="O2700" t="s">
        <v>11</v>
      </c>
      <c r="P2700" t="s">
        <v>11</v>
      </c>
    </row>
    <row r="2701" spans="1:16" x14ac:dyDescent="0.25">
      <c r="A2701">
        <v>1</v>
      </c>
      <c r="B2701">
        <v>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 t="s">
        <v>10</v>
      </c>
      <c r="L2701">
        <v>0.16654874229943059</v>
      </c>
      <c r="N2701" t="s">
        <v>8</v>
      </c>
      <c r="O2701" t="s">
        <v>11</v>
      </c>
      <c r="P2701" t="s">
        <v>11</v>
      </c>
    </row>
    <row r="2702" spans="1:16" x14ac:dyDescent="0.25">
      <c r="A2702">
        <v>0.62962962962962965</v>
      </c>
      <c r="B2702">
        <v>1</v>
      </c>
      <c r="C2702">
        <v>0.88888888888888884</v>
      </c>
      <c r="D2702">
        <v>0.59259259259259256</v>
      </c>
      <c r="E2702">
        <v>0.48148148148148151</v>
      </c>
      <c r="F2702">
        <v>0.14814814814814811</v>
      </c>
      <c r="G2702">
        <v>0</v>
      </c>
      <c r="H2702">
        <v>3.7037037037037028E-2</v>
      </c>
      <c r="I2702">
        <v>0</v>
      </c>
      <c r="J2702">
        <v>3.7037037037037028E-2</v>
      </c>
      <c r="K2702" t="s">
        <v>10</v>
      </c>
      <c r="L2702">
        <v>1.9838683390058049</v>
      </c>
      <c r="N2702" t="s">
        <v>7</v>
      </c>
      <c r="O2702" t="s">
        <v>11</v>
      </c>
      <c r="P2702" t="s">
        <v>11</v>
      </c>
    </row>
    <row r="2703" spans="1:16" x14ac:dyDescent="0.25">
      <c r="A2703">
        <v>1</v>
      </c>
      <c r="B2703">
        <v>0</v>
      </c>
      <c r="C2703">
        <v>0</v>
      </c>
      <c r="D2703">
        <v>0.30456852791878181</v>
      </c>
      <c r="E2703">
        <v>0</v>
      </c>
      <c r="F2703">
        <v>0</v>
      </c>
      <c r="G2703">
        <v>5.0761421319796947E-2</v>
      </c>
      <c r="H2703">
        <v>0</v>
      </c>
      <c r="I2703">
        <v>0</v>
      </c>
      <c r="J2703">
        <v>0</v>
      </c>
      <c r="K2703" t="s">
        <v>10</v>
      </c>
      <c r="L2703">
        <v>0.33297521595989532</v>
      </c>
      <c r="N2703" t="s">
        <v>9</v>
      </c>
      <c r="O2703" t="s">
        <v>11</v>
      </c>
      <c r="P2703" t="s">
        <v>11</v>
      </c>
    </row>
    <row r="2704" spans="1:16" x14ac:dyDescent="0.25">
      <c r="A2704">
        <v>1</v>
      </c>
      <c r="B2704">
        <v>0</v>
      </c>
      <c r="C2704">
        <v>0</v>
      </c>
      <c r="D2704">
        <v>0.3125</v>
      </c>
      <c r="E2704">
        <v>0</v>
      </c>
      <c r="F2704">
        <v>0</v>
      </c>
      <c r="G2704">
        <v>5.7692307692307702E-2</v>
      </c>
      <c r="H2704">
        <v>0</v>
      </c>
      <c r="I2704">
        <v>0</v>
      </c>
      <c r="J2704">
        <v>0</v>
      </c>
      <c r="K2704" t="s">
        <v>10</v>
      </c>
      <c r="L2704">
        <v>0.40615906616841108</v>
      </c>
      <c r="N2704" t="s">
        <v>9</v>
      </c>
      <c r="O2704" t="s">
        <v>11</v>
      </c>
      <c r="P2704" t="s">
        <v>11</v>
      </c>
    </row>
    <row r="2705" spans="1:16" x14ac:dyDescent="0.25">
      <c r="A2705">
        <v>1</v>
      </c>
      <c r="B2705">
        <v>0</v>
      </c>
      <c r="C2705">
        <v>0</v>
      </c>
      <c r="D2705">
        <v>0.21287128712871289</v>
      </c>
      <c r="E2705">
        <v>0</v>
      </c>
      <c r="F2705">
        <v>0</v>
      </c>
      <c r="G2705">
        <v>2.475247524752475E-2</v>
      </c>
      <c r="H2705">
        <v>0</v>
      </c>
      <c r="I2705">
        <v>0</v>
      </c>
      <c r="J2705">
        <v>0</v>
      </c>
      <c r="K2705" t="s">
        <v>10</v>
      </c>
      <c r="L2705">
        <v>0.223066144420074</v>
      </c>
      <c r="N2705" t="s">
        <v>9</v>
      </c>
      <c r="O2705" t="s">
        <v>11</v>
      </c>
      <c r="P2705" t="s">
        <v>11</v>
      </c>
    </row>
    <row r="2706" spans="1:16" x14ac:dyDescent="0.25">
      <c r="A2706">
        <v>1</v>
      </c>
      <c r="B2706">
        <v>0</v>
      </c>
      <c r="C2706">
        <v>0</v>
      </c>
      <c r="D2706">
        <v>0.28504672897196259</v>
      </c>
      <c r="E2706">
        <v>0</v>
      </c>
      <c r="F2706">
        <v>0</v>
      </c>
      <c r="G2706">
        <v>7.0093457943925228E-2</v>
      </c>
      <c r="H2706">
        <v>0</v>
      </c>
      <c r="I2706">
        <v>0</v>
      </c>
      <c r="J2706">
        <v>0</v>
      </c>
      <c r="K2706" t="s">
        <v>10</v>
      </c>
      <c r="L2706">
        <v>0.36167827163490041</v>
      </c>
      <c r="N2706" t="s">
        <v>9</v>
      </c>
      <c r="O2706" t="s">
        <v>11</v>
      </c>
      <c r="P2706" t="s">
        <v>11</v>
      </c>
    </row>
    <row r="2707" spans="1:16" x14ac:dyDescent="0.25">
      <c r="A2707">
        <v>1</v>
      </c>
      <c r="B2707">
        <v>0</v>
      </c>
      <c r="C2707">
        <v>0</v>
      </c>
      <c r="D2707">
        <v>0.20634920634920631</v>
      </c>
      <c r="E2707">
        <v>0</v>
      </c>
      <c r="F2707">
        <v>0</v>
      </c>
      <c r="G2707">
        <v>2.1164021164021159E-2</v>
      </c>
      <c r="H2707">
        <v>0</v>
      </c>
      <c r="I2707">
        <v>0</v>
      </c>
      <c r="J2707">
        <v>0</v>
      </c>
      <c r="K2707" t="s">
        <v>10</v>
      </c>
      <c r="L2707">
        <v>0.17432941450776679</v>
      </c>
      <c r="N2707" t="s">
        <v>9</v>
      </c>
      <c r="O2707" t="s">
        <v>11</v>
      </c>
      <c r="P2707" t="s">
        <v>11</v>
      </c>
    </row>
    <row r="2708" spans="1:16" x14ac:dyDescent="0.25">
      <c r="A2708">
        <v>1</v>
      </c>
      <c r="B2708">
        <v>0.7857142857142857</v>
      </c>
      <c r="C2708">
        <v>0</v>
      </c>
      <c r="D2708">
        <v>0.51428571428571423</v>
      </c>
      <c r="E2708">
        <v>0.2857142857142857</v>
      </c>
      <c r="F2708">
        <v>0</v>
      </c>
      <c r="G2708">
        <v>5.7142857142857141E-2</v>
      </c>
      <c r="H2708">
        <v>0</v>
      </c>
      <c r="I2708">
        <v>1.428571428571429E-2</v>
      </c>
      <c r="J2708">
        <v>0</v>
      </c>
      <c r="K2708" t="s">
        <v>10</v>
      </c>
      <c r="L2708">
        <v>1.077982786536096</v>
      </c>
      <c r="N2708" t="s">
        <v>9</v>
      </c>
      <c r="O2708" t="s">
        <v>11</v>
      </c>
      <c r="P2708" t="s">
        <v>11</v>
      </c>
    </row>
    <row r="2709" spans="1:16" x14ac:dyDescent="0.25">
      <c r="A2709">
        <v>0.57971014492753625</v>
      </c>
      <c r="B2709">
        <v>1</v>
      </c>
      <c r="C2709">
        <v>0.84057971014492749</v>
      </c>
      <c r="D2709">
        <v>0.71014492753623193</v>
      </c>
      <c r="E2709">
        <v>0.28985507246376813</v>
      </c>
      <c r="F2709">
        <v>0.11594202898550721</v>
      </c>
      <c r="G2709">
        <v>1.4492753623188409E-2</v>
      </c>
      <c r="H2709">
        <v>0</v>
      </c>
      <c r="I2709">
        <v>0</v>
      </c>
      <c r="J2709">
        <v>1.4492753623188409E-2</v>
      </c>
      <c r="K2709" t="s">
        <v>10</v>
      </c>
      <c r="L2709">
        <v>1.8710694559090879</v>
      </c>
      <c r="N2709" t="s">
        <v>7</v>
      </c>
      <c r="O2709" t="s">
        <v>11</v>
      </c>
      <c r="P2709" t="s">
        <v>11</v>
      </c>
    </row>
    <row r="2710" spans="1:16" x14ac:dyDescent="0.25">
      <c r="A2710">
        <v>1</v>
      </c>
      <c r="B2710">
        <v>0</v>
      </c>
      <c r="C2710">
        <v>0.33750000000000002</v>
      </c>
      <c r="D2710">
        <v>0</v>
      </c>
      <c r="E2710">
        <v>0</v>
      </c>
      <c r="F2710">
        <v>6.25E-2</v>
      </c>
      <c r="G2710">
        <v>0</v>
      </c>
      <c r="H2710">
        <v>0</v>
      </c>
      <c r="I2710">
        <v>0</v>
      </c>
      <c r="J2710">
        <v>0</v>
      </c>
      <c r="K2710" t="s">
        <v>10</v>
      </c>
      <c r="L2710">
        <v>0.32748000860154303</v>
      </c>
      <c r="N2710" t="s">
        <v>9</v>
      </c>
      <c r="O2710" t="s">
        <v>11</v>
      </c>
      <c r="P2710" t="s">
        <v>11</v>
      </c>
    </row>
    <row r="2711" spans="1:16" x14ac:dyDescent="0.25">
      <c r="A2711">
        <v>1</v>
      </c>
      <c r="B2711">
        <v>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 t="s">
        <v>10</v>
      </c>
      <c r="L2711">
        <v>0.16022204029087531</v>
      </c>
      <c r="N2711" t="s">
        <v>8</v>
      </c>
      <c r="O2711" t="s">
        <v>11</v>
      </c>
      <c r="P2711" t="s">
        <v>11</v>
      </c>
    </row>
    <row r="2712" spans="1:16" x14ac:dyDescent="0.25">
      <c r="A2712">
        <v>1</v>
      </c>
      <c r="B2712">
        <v>0</v>
      </c>
      <c r="C2712">
        <v>0.4485294117647059</v>
      </c>
      <c r="D2712">
        <v>0</v>
      </c>
      <c r="E2712">
        <v>0</v>
      </c>
      <c r="F2712">
        <v>0.18382352941176469</v>
      </c>
      <c r="G2712">
        <v>0</v>
      </c>
      <c r="H2712">
        <v>5.1470588235294122E-2</v>
      </c>
      <c r="I2712">
        <v>0</v>
      </c>
      <c r="J2712">
        <v>0</v>
      </c>
      <c r="K2712" t="s">
        <v>10</v>
      </c>
      <c r="L2712">
        <v>0.58512123672965766</v>
      </c>
      <c r="N2712" t="s">
        <v>9</v>
      </c>
      <c r="O2712" t="s">
        <v>11</v>
      </c>
      <c r="P2712" t="s">
        <v>11</v>
      </c>
    </row>
    <row r="2713" spans="1:16" x14ac:dyDescent="0.25">
      <c r="A2713">
        <v>1</v>
      </c>
      <c r="B2713">
        <v>0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 t="s">
        <v>10</v>
      </c>
      <c r="L2713">
        <v>0.1181369581051723</v>
      </c>
      <c r="N2713" t="s">
        <v>8</v>
      </c>
      <c r="O2713" t="s">
        <v>11</v>
      </c>
      <c r="P2713" t="s">
        <v>11</v>
      </c>
    </row>
    <row r="2714" spans="1:16" x14ac:dyDescent="0.25">
      <c r="A2714">
        <v>1</v>
      </c>
      <c r="B2714">
        <v>0</v>
      </c>
      <c r="C2714">
        <v>0</v>
      </c>
      <c r="D2714">
        <v>0</v>
      </c>
      <c r="E2714">
        <v>0</v>
      </c>
      <c r="F2714">
        <v>0.11415525114155251</v>
      </c>
      <c r="G2714">
        <v>0</v>
      </c>
      <c r="H2714">
        <v>0</v>
      </c>
      <c r="I2714">
        <v>0</v>
      </c>
      <c r="J2714">
        <v>0</v>
      </c>
      <c r="K2714" t="s">
        <v>10</v>
      </c>
      <c r="L2714">
        <v>0.12271001147611769</v>
      </c>
      <c r="N2714" t="s">
        <v>9</v>
      </c>
      <c r="O2714" t="s">
        <v>11</v>
      </c>
      <c r="P2714" t="s">
        <v>11</v>
      </c>
    </row>
    <row r="2715" spans="1:16" x14ac:dyDescent="0.25">
      <c r="A2715">
        <v>1</v>
      </c>
      <c r="B2715">
        <v>0</v>
      </c>
      <c r="C2715">
        <v>0</v>
      </c>
      <c r="D2715">
        <v>0.2452830188679245</v>
      </c>
      <c r="E2715">
        <v>0</v>
      </c>
      <c r="F2715">
        <v>0</v>
      </c>
      <c r="G2715">
        <v>5.6603773584905662E-2</v>
      </c>
      <c r="H2715">
        <v>0</v>
      </c>
      <c r="I2715">
        <v>0</v>
      </c>
      <c r="J2715">
        <v>0</v>
      </c>
      <c r="K2715" t="s">
        <v>10</v>
      </c>
      <c r="L2715">
        <v>0.26642870226103671</v>
      </c>
      <c r="N2715" t="s">
        <v>9</v>
      </c>
      <c r="O2715" t="s">
        <v>11</v>
      </c>
      <c r="P2715" t="s">
        <v>11</v>
      </c>
    </row>
    <row r="2716" spans="1:16" x14ac:dyDescent="0.25">
      <c r="A2716">
        <v>0.38372093023255821</v>
      </c>
      <c r="B2716">
        <v>1</v>
      </c>
      <c r="C2716">
        <v>0.86046511627906974</v>
      </c>
      <c r="D2716">
        <v>0.61627906976744184</v>
      </c>
      <c r="E2716">
        <v>0.27906976744186052</v>
      </c>
      <c r="F2716">
        <v>0.12790697674418611</v>
      </c>
      <c r="G2716">
        <v>6.9767441860465115E-2</v>
      </c>
      <c r="H2716">
        <v>2.3255813953488368E-2</v>
      </c>
      <c r="I2716">
        <v>0</v>
      </c>
      <c r="J2716">
        <v>1.1627906976744189E-2</v>
      </c>
      <c r="K2716" t="s">
        <v>10</v>
      </c>
      <c r="L2716">
        <v>1.9980084493017229</v>
      </c>
      <c r="N2716" t="s">
        <v>7</v>
      </c>
      <c r="O2716" t="s">
        <v>11</v>
      </c>
      <c r="P2716" t="s">
        <v>11</v>
      </c>
    </row>
    <row r="2717" spans="1:16" x14ac:dyDescent="0.25">
      <c r="A2717">
        <v>1</v>
      </c>
      <c r="B2717">
        <v>0</v>
      </c>
      <c r="C2717">
        <v>0</v>
      </c>
      <c r="D2717">
        <v>0.248</v>
      </c>
      <c r="E2717">
        <v>0</v>
      </c>
      <c r="F2717">
        <v>0</v>
      </c>
      <c r="G2717">
        <v>0.08</v>
      </c>
      <c r="H2717">
        <v>0</v>
      </c>
      <c r="I2717">
        <v>0</v>
      </c>
      <c r="J2717">
        <v>0</v>
      </c>
      <c r="K2717" t="s">
        <v>10</v>
      </c>
      <c r="L2717">
        <v>0.3978738249129512</v>
      </c>
      <c r="N2717" t="s">
        <v>9</v>
      </c>
      <c r="O2717" t="s">
        <v>11</v>
      </c>
      <c r="P2717" t="s">
        <v>11</v>
      </c>
    </row>
    <row r="2718" spans="1:16" x14ac:dyDescent="0.25">
      <c r="A2718">
        <v>1</v>
      </c>
      <c r="B2718">
        <v>0</v>
      </c>
      <c r="C2718">
        <v>0.46666666666666667</v>
      </c>
      <c r="D2718">
        <v>0</v>
      </c>
      <c r="E2718">
        <v>0</v>
      </c>
      <c r="F2718">
        <v>8.3333333333333329E-2</v>
      </c>
      <c r="G2718">
        <v>0</v>
      </c>
      <c r="H2718">
        <v>4.1666666666666657E-2</v>
      </c>
      <c r="I2718">
        <v>0</v>
      </c>
      <c r="J2718">
        <v>0</v>
      </c>
      <c r="K2718" t="s">
        <v>10</v>
      </c>
      <c r="L2718">
        <v>0.48125467595402421</v>
      </c>
      <c r="N2718" t="s">
        <v>9</v>
      </c>
      <c r="O2718" t="s">
        <v>11</v>
      </c>
      <c r="P2718" t="s">
        <v>11</v>
      </c>
    </row>
    <row r="2719" spans="1:16" x14ac:dyDescent="0.25">
      <c r="A2719">
        <v>1</v>
      </c>
      <c r="B2719">
        <v>0</v>
      </c>
      <c r="C2719">
        <v>0</v>
      </c>
      <c r="D2719">
        <v>0.25877192982456138</v>
      </c>
      <c r="E2719">
        <v>0</v>
      </c>
      <c r="F2719">
        <v>0</v>
      </c>
      <c r="G2719">
        <v>2.6315789473684209E-2</v>
      </c>
      <c r="H2719">
        <v>0</v>
      </c>
      <c r="I2719">
        <v>0</v>
      </c>
      <c r="J2719">
        <v>0</v>
      </c>
      <c r="K2719" t="s">
        <v>10</v>
      </c>
      <c r="L2719">
        <v>0.2039088049617705</v>
      </c>
      <c r="N2719" t="s">
        <v>9</v>
      </c>
      <c r="O2719" t="s">
        <v>11</v>
      </c>
      <c r="P2719" t="s">
        <v>11</v>
      </c>
    </row>
    <row r="2720" spans="1:16" x14ac:dyDescent="0.25">
      <c r="A2720">
        <v>1</v>
      </c>
      <c r="B2720">
        <v>0</v>
      </c>
      <c r="C2720">
        <v>0.38317757009345788</v>
      </c>
      <c r="D2720">
        <v>0</v>
      </c>
      <c r="E2720">
        <v>0.13084112149532709</v>
      </c>
      <c r="F2720">
        <v>0</v>
      </c>
      <c r="G2720">
        <v>9.3457943925233638E-3</v>
      </c>
      <c r="H2720">
        <v>0</v>
      </c>
      <c r="I2720">
        <v>0</v>
      </c>
      <c r="J2720">
        <v>0</v>
      </c>
      <c r="K2720" t="s">
        <v>10</v>
      </c>
      <c r="L2720">
        <v>0.4493629461726949</v>
      </c>
      <c r="N2720" t="s">
        <v>9</v>
      </c>
      <c r="O2720" t="s">
        <v>11</v>
      </c>
      <c r="P2720" t="s">
        <v>11</v>
      </c>
    </row>
    <row r="2721" spans="1:16" x14ac:dyDescent="0.25">
      <c r="A2721">
        <v>1</v>
      </c>
      <c r="B2721">
        <v>0</v>
      </c>
      <c r="C2721">
        <v>0</v>
      </c>
      <c r="D2721">
        <v>0.14155251141552511</v>
      </c>
      <c r="E2721">
        <v>0</v>
      </c>
      <c r="F2721">
        <v>0</v>
      </c>
      <c r="G2721">
        <v>9.1324200913242004E-3</v>
      </c>
      <c r="H2721">
        <v>0</v>
      </c>
      <c r="I2721">
        <v>0</v>
      </c>
      <c r="J2721">
        <v>0</v>
      </c>
      <c r="K2721" t="s">
        <v>10</v>
      </c>
      <c r="L2721">
        <v>0.22912074614033509</v>
      </c>
      <c r="N2721" t="s">
        <v>9</v>
      </c>
      <c r="O2721" t="s">
        <v>11</v>
      </c>
      <c r="P2721" t="s">
        <v>11</v>
      </c>
    </row>
    <row r="2722" spans="1:16" x14ac:dyDescent="0.25">
      <c r="A2722">
        <v>1</v>
      </c>
      <c r="B2722">
        <v>0</v>
      </c>
      <c r="C2722">
        <v>0</v>
      </c>
      <c r="D2722">
        <v>0.20833333333333329</v>
      </c>
      <c r="E2722">
        <v>0</v>
      </c>
      <c r="F2722">
        <v>0</v>
      </c>
      <c r="G2722">
        <v>1.388888888888889E-2</v>
      </c>
      <c r="H2722">
        <v>0</v>
      </c>
      <c r="I2722">
        <v>0</v>
      </c>
      <c r="J2722">
        <v>0</v>
      </c>
      <c r="K2722" t="s">
        <v>10</v>
      </c>
      <c r="L2722">
        <v>0.1798407378986619</v>
      </c>
      <c r="N2722" t="s">
        <v>9</v>
      </c>
      <c r="O2722" t="s">
        <v>11</v>
      </c>
      <c r="P2722" t="s">
        <v>11</v>
      </c>
    </row>
    <row r="2723" spans="1:16" x14ac:dyDescent="0.25">
      <c r="A2723">
        <v>1</v>
      </c>
      <c r="B2723">
        <v>0</v>
      </c>
      <c r="C2723">
        <v>0.46400000000000002</v>
      </c>
      <c r="D2723">
        <v>0</v>
      </c>
      <c r="E2723">
        <v>0</v>
      </c>
      <c r="F2723">
        <v>0.112</v>
      </c>
      <c r="G2723">
        <v>0</v>
      </c>
      <c r="H2723">
        <v>4.8000000000000001E-2</v>
      </c>
      <c r="I2723">
        <v>0</v>
      </c>
      <c r="J2723">
        <v>0</v>
      </c>
      <c r="K2723" t="s">
        <v>10</v>
      </c>
      <c r="L2723">
        <v>0.53847609694114218</v>
      </c>
      <c r="N2723" t="s">
        <v>9</v>
      </c>
      <c r="O2723" t="s">
        <v>11</v>
      </c>
      <c r="P2723" t="s">
        <v>11</v>
      </c>
    </row>
    <row r="2724" spans="1:16" x14ac:dyDescent="0.25">
      <c r="A2724">
        <v>1</v>
      </c>
      <c r="B2724">
        <v>0</v>
      </c>
      <c r="C2724">
        <v>0</v>
      </c>
      <c r="D2724">
        <v>0</v>
      </c>
      <c r="E2724">
        <v>0</v>
      </c>
      <c r="F2724">
        <v>0.11940298507462691</v>
      </c>
      <c r="G2724">
        <v>0</v>
      </c>
      <c r="H2724">
        <v>0</v>
      </c>
      <c r="I2724">
        <v>0</v>
      </c>
      <c r="J2724">
        <v>0</v>
      </c>
      <c r="K2724" t="s">
        <v>10</v>
      </c>
      <c r="L2724">
        <v>0.18931609997415461</v>
      </c>
      <c r="N2724" t="s">
        <v>9</v>
      </c>
      <c r="O2724" t="s">
        <v>11</v>
      </c>
      <c r="P2724" t="s">
        <v>11</v>
      </c>
    </row>
    <row r="2725" spans="1:16" x14ac:dyDescent="0.25">
      <c r="A2725">
        <v>0.96</v>
      </c>
      <c r="B2725">
        <v>0</v>
      </c>
      <c r="C2725">
        <v>1</v>
      </c>
      <c r="D2725">
        <v>0</v>
      </c>
      <c r="E2725">
        <v>1</v>
      </c>
      <c r="F2725">
        <v>0</v>
      </c>
      <c r="G2725">
        <v>0.84</v>
      </c>
      <c r="H2725">
        <v>0</v>
      </c>
      <c r="I2725">
        <v>0.56000000000000005</v>
      </c>
      <c r="J2725">
        <v>0</v>
      </c>
      <c r="K2725" t="s">
        <v>10</v>
      </c>
      <c r="L2725">
        <v>1.9321001084734231</v>
      </c>
      <c r="N2725" t="s">
        <v>9</v>
      </c>
      <c r="O2725" t="s">
        <v>11</v>
      </c>
      <c r="P2725" t="s">
        <v>11</v>
      </c>
    </row>
    <row r="2726" spans="1:16" x14ac:dyDescent="0.25">
      <c r="A2726">
        <v>1</v>
      </c>
      <c r="B2726">
        <v>0</v>
      </c>
      <c r="C2726">
        <v>0</v>
      </c>
      <c r="D2726">
        <v>0.35555555555555562</v>
      </c>
      <c r="E2726">
        <v>0</v>
      </c>
      <c r="F2726">
        <v>0</v>
      </c>
      <c r="G2726">
        <v>0.22222222222222221</v>
      </c>
      <c r="H2726">
        <v>0</v>
      </c>
      <c r="I2726">
        <v>0</v>
      </c>
      <c r="J2726">
        <v>0</v>
      </c>
      <c r="K2726" t="s">
        <v>10</v>
      </c>
      <c r="L2726">
        <v>0.4979065259055595</v>
      </c>
      <c r="N2726" t="s">
        <v>9</v>
      </c>
      <c r="O2726" t="s">
        <v>11</v>
      </c>
      <c r="P2726" t="s">
        <v>11</v>
      </c>
    </row>
    <row r="2727" spans="1:16" x14ac:dyDescent="0.25">
      <c r="A2727">
        <v>1</v>
      </c>
      <c r="B2727">
        <v>0</v>
      </c>
      <c r="C2727">
        <v>0.48749999999999999</v>
      </c>
      <c r="D2727">
        <v>0</v>
      </c>
      <c r="E2727">
        <v>0</v>
      </c>
      <c r="F2727">
        <v>0.15</v>
      </c>
      <c r="G2727">
        <v>0</v>
      </c>
      <c r="H2727">
        <v>8.7499999999999994E-2</v>
      </c>
      <c r="I2727">
        <v>0</v>
      </c>
      <c r="J2727">
        <v>0</v>
      </c>
      <c r="K2727" t="s">
        <v>10</v>
      </c>
      <c r="L2727">
        <v>0.6912351308930379</v>
      </c>
      <c r="N2727" t="s">
        <v>9</v>
      </c>
      <c r="O2727" t="s">
        <v>11</v>
      </c>
      <c r="P2727" t="s">
        <v>11</v>
      </c>
    </row>
    <row r="2728" spans="1:16" x14ac:dyDescent="0.25">
      <c r="A2728">
        <v>1</v>
      </c>
      <c r="B2728">
        <v>0</v>
      </c>
      <c r="C2728">
        <v>0</v>
      </c>
      <c r="D2728">
        <v>0.2483660130718954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 t="s">
        <v>10</v>
      </c>
      <c r="L2728">
        <v>0.18679979210143671</v>
      </c>
      <c r="N2728" t="s">
        <v>9</v>
      </c>
      <c r="O2728" t="s">
        <v>11</v>
      </c>
      <c r="P2728" t="s">
        <v>11</v>
      </c>
    </row>
    <row r="2729" spans="1:16" x14ac:dyDescent="0.25">
      <c r="A2729">
        <v>1</v>
      </c>
      <c r="B2729">
        <v>0</v>
      </c>
      <c r="C2729">
        <v>0</v>
      </c>
      <c r="D2729">
        <v>0</v>
      </c>
      <c r="E2729">
        <v>0</v>
      </c>
      <c r="F2729">
        <v>7.7380952380952384E-2</v>
      </c>
      <c r="G2729">
        <v>0</v>
      </c>
      <c r="H2729">
        <v>0</v>
      </c>
      <c r="I2729">
        <v>0</v>
      </c>
      <c r="J2729">
        <v>0</v>
      </c>
      <c r="K2729" t="s">
        <v>10</v>
      </c>
      <c r="L2729">
        <v>0.12827256201569251</v>
      </c>
      <c r="N2729" t="s">
        <v>9</v>
      </c>
      <c r="O2729" t="s">
        <v>11</v>
      </c>
      <c r="P2729" t="s">
        <v>11</v>
      </c>
    </row>
  </sheetData>
  <conditionalFormatting sqref="O1:P1048576">
    <cfRule type="cellIs" dxfId="21" priority="5" operator="equal">
      <formula>$O$13</formula>
    </cfRule>
    <cfRule type="cellIs" dxfId="20" priority="4" operator="equal">
      <formula>$O$147</formula>
    </cfRule>
  </conditionalFormatting>
  <conditionalFormatting sqref="A1:J1048576">
    <cfRule type="cellIs" dxfId="17" priority="3" operator="equal">
      <formula>1</formula>
    </cfRule>
  </conditionalFormatting>
  <conditionalFormatting sqref="R143:Y143">
    <cfRule type="cellIs" dxfId="2" priority="1" operator="equal">
      <formula>$O$315</formula>
    </cfRule>
    <cfRule type="cellIs" dxfId="3" priority="2" operator="equal">
      <formula>$O$4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428"/>
  <sheetViews>
    <sheetView workbookViewId="0">
      <selection activeCell="Q8" sqref="Q8:X9"/>
    </sheetView>
  </sheetViews>
  <sheetFormatPr defaultRowHeight="15" x14ac:dyDescent="0.25"/>
  <sheetData>
    <row r="1" spans="1:24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 t="s">
        <v>0</v>
      </c>
      <c r="O1" s="1" t="s">
        <v>1</v>
      </c>
      <c r="P1" s="1" t="s">
        <v>2</v>
      </c>
    </row>
    <row r="2" spans="1:24" x14ac:dyDescent="0.25">
      <c r="A2">
        <v>0.8571428571428571</v>
      </c>
      <c r="B2">
        <v>0.5714285714285714</v>
      </c>
      <c r="C2">
        <v>0.5714285714285714</v>
      </c>
      <c r="D2">
        <v>0.80952380952380953</v>
      </c>
      <c r="E2">
        <v>0.5714285714285714</v>
      </c>
      <c r="F2">
        <v>1</v>
      </c>
      <c r="G2">
        <v>0.52380952380952384</v>
      </c>
      <c r="H2">
        <v>0.80952380952380953</v>
      </c>
      <c r="I2">
        <v>0.42857142857142849</v>
      </c>
      <c r="J2">
        <v>0.19047619047619049</v>
      </c>
      <c r="K2" t="s">
        <v>3</v>
      </c>
      <c r="L2">
        <v>10</v>
      </c>
      <c r="M2">
        <v>508</v>
      </c>
      <c r="N2" t="s">
        <v>5</v>
      </c>
      <c r="O2" t="s">
        <v>11</v>
      </c>
      <c r="P2" t="s">
        <v>11</v>
      </c>
    </row>
    <row r="3" spans="1:24" x14ac:dyDescent="0.25">
      <c r="A3">
        <v>0.55555555555555558</v>
      </c>
      <c r="B3">
        <v>0.70370370370370372</v>
      </c>
      <c r="C3">
        <v>0.96296296296296291</v>
      </c>
      <c r="D3">
        <v>1</v>
      </c>
      <c r="E3">
        <v>0.96296296296296291</v>
      </c>
      <c r="F3">
        <v>1</v>
      </c>
      <c r="G3">
        <v>0.7407407407407407</v>
      </c>
      <c r="H3">
        <v>0.81481481481481477</v>
      </c>
      <c r="I3">
        <v>0.7407407407407407</v>
      </c>
      <c r="J3">
        <v>0.40740740740740738</v>
      </c>
      <c r="K3" t="s">
        <v>3</v>
      </c>
      <c r="L3">
        <v>61</v>
      </c>
      <c r="M3">
        <v>807</v>
      </c>
      <c r="N3" t="s">
        <v>5</v>
      </c>
      <c r="O3" t="s">
        <v>11</v>
      </c>
      <c r="P3" t="s">
        <v>11</v>
      </c>
    </row>
    <row r="4" spans="1:24" x14ac:dyDescent="0.25">
      <c r="A4">
        <v>1</v>
      </c>
      <c r="B4">
        <v>0.52631578947368418</v>
      </c>
      <c r="C4">
        <v>0.42105263157894729</v>
      </c>
      <c r="D4">
        <v>0.84210526315789469</v>
      </c>
      <c r="E4">
        <v>0.73684210526315785</v>
      </c>
      <c r="F4">
        <v>0.47368421052631582</v>
      </c>
      <c r="G4">
        <v>0.52631578947368418</v>
      </c>
      <c r="H4">
        <v>0.2105263157894737</v>
      </c>
      <c r="I4">
        <v>0.63157894736842102</v>
      </c>
      <c r="J4">
        <v>0.15789473684210531</v>
      </c>
      <c r="K4" t="s">
        <v>3</v>
      </c>
      <c r="L4">
        <v>36</v>
      </c>
      <c r="M4">
        <v>386</v>
      </c>
      <c r="N4" t="s">
        <v>5</v>
      </c>
      <c r="O4" t="s">
        <v>11</v>
      </c>
      <c r="P4" t="s">
        <v>11</v>
      </c>
    </row>
    <row r="5" spans="1:24" x14ac:dyDescent="0.25">
      <c r="A5">
        <v>0.41935483870967738</v>
      </c>
      <c r="B5">
        <v>0.67741935483870963</v>
      </c>
      <c r="C5">
        <v>0.61290322580645162</v>
      </c>
      <c r="D5">
        <v>0.67741935483870963</v>
      </c>
      <c r="E5">
        <v>0.77419354838709675</v>
      </c>
      <c r="F5">
        <v>0.83870967741935487</v>
      </c>
      <c r="G5">
        <v>0.67741935483870963</v>
      </c>
      <c r="H5">
        <v>1</v>
      </c>
      <c r="I5">
        <v>0.45161290322580638</v>
      </c>
      <c r="J5">
        <v>0.45161290322580638</v>
      </c>
      <c r="K5" t="s">
        <v>3</v>
      </c>
      <c r="L5">
        <v>61</v>
      </c>
      <c r="M5">
        <v>928</v>
      </c>
      <c r="N5" t="s">
        <v>5</v>
      </c>
      <c r="O5" t="s">
        <v>11</v>
      </c>
      <c r="P5" t="s">
        <v>11</v>
      </c>
    </row>
    <row r="6" spans="1:24" x14ac:dyDescent="0.25">
      <c r="A6">
        <v>1</v>
      </c>
      <c r="B6">
        <v>0.91304347826086951</v>
      </c>
      <c r="C6">
        <v>0.86956521739130432</v>
      </c>
      <c r="D6">
        <v>0.95652173913043481</v>
      </c>
      <c r="E6">
        <v>0.82608695652173914</v>
      </c>
      <c r="F6">
        <v>0.60869565217391308</v>
      </c>
      <c r="G6">
        <v>0.34782608695652167</v>
      </c>
      <c r="H6">
        <v>0.43478260869565222</v>
      </c>
      <c r="I6">
        <v>0.43478260869565222</v>
      </c>
      <c r="J6">
        <v>0.43478260869565222</v>
      </c>
      <c r="K6" t="s">
        <v>3</v>
      </c>
      <c r="L6">
        <v>86</v>
      </c>
      <c r="M6">
        <v>510</v>
      </c>
      <c r="N6" t="s">
        <v>5</v>
      </c>
      <c r="O6" t="s">
        <v>11</v>
      </c>
      <c r="P6" t="s">
        <v>11</v>
      </c>
    </row>
    <row r="7" spans="1:24" x14ac:dyDescent="0.25">
      <c r="A7">
        <v>0.93333333333333335</v>
      </c>
      <c r="B7">
        <v>0.6</v>
      </c>
      <c r="C7">
        <v>1</v>
      </c>
      <c r="D7">
        <v>0.93333333333333335</v>
      </c>
      <c r="E7">
        <v>0.8666666666666667</v>
      </c>
      <c r="F7">
        <v>0.46666666666666667</v>
      </c>
      <c r="G7">
        <v>0.73333333333333328</v>
      </c>
      <c r="H7">
        <v>0.73333333333333328</v>
      </c>
      <c r="I7">
        <v>0.26666666666666672</v>
      </c>
      <c r="J7">
        <v>0.33333333333333331</v>
      </c>
      <c r="K7" t="s">
        <v>3</v>
      </c>
      <c r="L7">
        <v>61</v>
      </c>
      <c r="M7">
        <v>539</v>
      </c>
      <c r="N7" t="s">
        <v>5</v>
      </c>
      <c r="O7" t="s">
        <v>11</v>
      </c>
      <c r="P7" t="s">
        <v>11</v>
      </c>
    </row>
    <row r="8" spans="1:24" x14ac:dyDescent="0.25">
      <c r="A8">
        <v>1</v>
      </c>
      <c r="B8">
        <v>0.67213114754098358</v>
      </c>
      <c r="C8">
        <v>0.32786885245901642</v>
      </c>
      <c r="D8">
        <v>0.18032786885245899</v>
      </c>
      <c r="E8">
        <v>0</v>
      </c>
      <c r="F8">
        <v>4.9180327868852458E-2</v>
      </c>
      <c r="G8">
        <v>0</v>
      </c>
      <c r="H8">
        <v>4.9180327868852458E-2</v>
      </c>
      <c r="I8">
        <v>0</v>
      </c>
      <c r="J8">
        <v>3.2786885245901641E-2</v>
      </c>
      <c r="K8" t="s">
        <v>4</v>
      </c>
      <c r="L8">
        <v>1.0465221033848651</v>
      </c>
      <c r="N8" t="s">
        <v>9</v>
      </c>
      <c r="O8" t="s">
        <v>11</v>
      </c>
      <c r="P8" t="s">
        <v>11</v>
      </c>
      <c r="Q8" t="s">
        <v>3</v>
      </c>
      <c r="R8" t="s">
        <v>4</v>
      </c>
      <c r="S8" t="s">
        <v>5</v>
      </c>
      <c r="T8" t="s">
        <v>6</v>
      </c>
      <c r="U8" t="s">
        <v>7</v>
      </c>
      <c r="V8" t="s">
        <v>8</v>
      </c>
      <c r="W8" t="s">
        <v>9</v>
      </c>
      <c r="X8" t="s">
        <v>10</v>
      </c>
    </row>
    <row r="9" spans="1:24" x14ac:dyDescent="0.25">
      <c r="A9">
        <v>1</v>
      </c>
      <c r="B9">
        <v>0.27</v>
      </c>
      <c r="C9">
        <v>0.11</v>
      </c>
      <c r="D9">
        <v>0.04</v>
      </c>
      <c r="E9">
        <v>0.01</v>
      </c>
      <c r="F9">
        <v>0.01</v>
      </c>
      <c r="G9">
        <v>0</v>
      </c>
      <c r="H9">
        <v>0</v>
      </c>
      <c r="I9">
        <v>0</v>
      </c>
      <c r="J9">
        <v>0</v>
      </c>
      <c r="K9" t="s">
        <v>4</v>
      </c>
      <c r="L9">
        <v>1.925631920753186</v>
      </c>
      <c r="N9" t="s">
        <v>7</v>
      </c>
      <c r="O9" t="s">
        <v>11</v>
      </c>
      <c r="P9" t="s">
        <v>11</v>
      </c>
      <c r="Q9">
        <f>COUNTIF($K:$K,Q8)</f>
        <v>6</v>
      </c>
      <c r="R9">
        <f t="shared" ref="R9:X9" si="0">COUNTIF($K:$K,R8)</f>
        <v>118</v>
      </c>
      <c r="S9">
        <f t="shared" si="0"/>
        <v>322</v>
      </c>
      <c r="T9">
        <f t="shared" si="0"/>
        <v>171</v>
      </c>
      <c r="U9">
        <f t="shared" si="0"/>
        <v>732</v>
      </c>
      <c r="V9">
        <f t="shared" si="0"/>
        <v>413</v>
      </c>
      <c r="W9">
        <f t="shared" si="0"/>
        <v>573</v>
      </c>
      <c r="X9">
        <f t="shared" si="0"/>
        <v>92</v>
      </c>
    </row>
    <row r="10" spans="1:24" x14ac:dyDescent="0.25">
      <c r="A10">
        <v>1</v>
      </c>
      <c r="B10">
        <v>0.4642857142857143</v>
      </c>
      <c r="C10">
        <v>0.2142857142857143</v>
      </c>
      <c r="D10">
        <v>7.1428571428571425E-2</v>
      </c>
      <c r="E10">
        <v>7.1428571428571425E-2</v>
      </c>
      <c r="F10">
        <v>3.5714285714285712E-2</v>
      </c>
      <c r="G10">
        <v>3.5714285714285712E-2</v>
      </c>
      <c r="H10">
        <v>3.5714285714285712E-2</v>
      </c>
      <c r="I10">
        <v>5.3571428571428568E-2</v>
      </c>
      <c r="J10">
        <v>1.785714285714286E-2</v>
      </c>
      <c r="K10" t="s">
        <v>4</v>
      </c>
      <c r="L10">
        <v>1.4502762946834089</v>
      </c>
      <c r="N10" t="s">
        <v>7</v>
      </c>
      <c r="O10" t="s">
        <v>11</v>
      </c>
      <c r="P10" t="s">
        <v>11</v>
      </c>
    </row>
    <row r="11" spans="1:24" x14ac:dyDescent="0.25">
      <c r="A11">
        <v>1</v>
      </c>
      <c r="B11">
        <v>0.34482758620689657</v>
      </c>
      <c r="C11">
        <v>0.1206896551724138</v>
      </c>
      <c r="D11">
        <v>0.15517241379310351</v>
      </c>
      <c r="E11">
        <v>5.1724137931034482E-2</v>
      </c>
      <c r="F11">
        <v>5.1724137931034482E-2</v>
      </c>
      <c r="G11">
        <v>1.7241379310344831E-2</v>
      </c>
      <c r="H11">
        <v>1.7241379310344831E-2</v>
      </c>
      <c r="I11">
        <v>0</v>
      </c>
      <c r="J11">
        <v>0</v>
      </c>
      <c r="K11" t="s">
        <v>4</v>
      </c>
      <c r="L11">
        <v>1.8023924576599331</v>
      </c>
      <c r="N11" t="s">
        <v>9</v>
      </c>
      <c r="O11" t="s">
        <v>11</v>
      </c>
      <c r="P11" t="s">
        <v>11</v>
      </c>
    </row>
    <row r="12" spans="1:24" x14ac:dyDescent="0.25">
      <c r="A12">
        <v>1</v>
      </c>
      <c r="B12">
        <v>0.57499999999999996</v>
      </c>
      <c r="C12">
        <v>0.1875</v>
      </c>
      <c r="D12">
        <v>0.28749999999999998</v>
      </c>
      <c r="E12">
        <v>0.05</v>
      </c>
      <c r="F12">
        <v>3.7499999999999999E-2</v>
      </c>
      <c r="G12">
        <v>2.5000000000000001E-2</v>
      </c>
      <c r="H12">
        <v>1.2500000000000001E-2</v>
      </c>
      <c r="I12">
        <v>1.2500000000000001E-2</v>
      </c>
      <c r="J12">
        <v>0</v>
      </c>
      <c r="K12" t="s">
        <v>4</v>
      </c>
      <c r="L12">
        <v>1.144239949289712</v>
      </c>
      <c r="N12" t="s">
        <v>9</v>
      </c>
      <c r="O12" t="s">
        <v>11</v>
      </c>
      <c r="P12" t="s">
        <v>11</v>
      </c>
    </row>
    <row r="13" spans="1:24" x14ac:dyDescent="0.25">
      <c r="A13">
        <v>1</v>
      </c>
      <c r="B13">
        <v>0.36666666666666659</v>
      </c>
      <c r="C13">
        <v>0.2</v>
      </c>
      <c r="D13">
        <v>8.3333333333333329E-2</v>
      </c>
      <c r="E13">
        <v>3.3333333333333333E-2</v>
      </c>
      <c r="F13">
        <v>0.05</v>
      </c>
      <c r="G13">
        <v>1.666666666666667E-2</v>
      </c>
      <c r="H13">
        <v>3.3333333333333333E-2</v>
      </c>
      <c r="I13">
        <v>1.666666666666667E-2</v>
      </c>
      <c r="J13">
        <v>1.666666666666667E-2</v>
      </c>
      <c r="K13" t="s">
        <v>4</v>
      </c>
      <c r="L13">
        <v>1.7682435507406991</v>
      </c>
      <c r="N13" t="s">
        <v>7</v>
      </c>
      <c r="O13" t="s">
        <v>11</v>
      </c>
      <c r="P13" t="s">
        <v>11</v>
      </c>
    </row>
    <row r="14" spans="1:24" x14ac:dyDescent="0.25">
      <c r="A14">
        <v>1</v>
      </c>
      <c r="B14">
        <v>0.27722772277227731</v>
      </c>
      <c r="C14">
        <v>9.9009900990099015E-2</v>
      </c>
      <c r="D14">
        <v>4.9504950495049507E-2</v>
      </c>
      <c r="E14">
        <v>9.9009900990099011E-3</v>
      </c>
      <c r="F14">
        <v>0</v>
      </c>
      <c r="G14">
        <v>1.9801980198019799E-2</v>
      </c>
      <c r="H14">
        <v>0</v>
      </c>
      <c r="I14">
        <v>0</v>
      </c>
      <c r="J14">
        <v>0</v>
      </c>
      <c r="K14" t="s">
        <v>4</v>
      </c>
      <c r="L14">
        <v>1.404346478361465</v>
      </c>
      <c r="N14" t="s">
        <v>7</v>
      </c>
      <c r="O14" t="s">
        <v>11</v>
      </c>
      <c r="P14" t="s">
        <v>11</v>
      </c>
    </row>
    <row r="15" spans="1:24" x14ac:dyDescent="0.25">
      <c r="A15">
        <v>0.92</v>
      </c>
      <c r="B15">
        <v>1</v>
      </c>
      <c r="C15">
        <v>0.72</v>
      </c>
      <c r="D15">
        <v>0.64</v>
      </c>
      <c r="E15">
        <v>0.24</v>
      </c>
      <c r="F15">
        <v>0.2</v>
      </c>
      <c r="G15">
        <v>0.12</v>
      </c>
      <c r="H15">
        <v>0.12</v>
      </c>
      <c r="I15">
        <v>0</v>
      </c>
      <c r="J15">
        <v>0.04</v>
      </c>
      <c r="K15" t="s">
        <v>4</v>
      </c>
      <c r="L15">
        <v>1.920634874131093</v>
      </c>
      <c r="N15" t="s">
        <v>7</v>
      </c>
      <c r="O15" t="s">
        <v>11</v>
      </c>
      <c r="P15" t="s">
        <v>11</v>
      </c>
    </row>
    <row r="16" spans="1:24" x14ac:dyDescent="0.25">
      <c r="A16">
        <v>1</v>
      </c>
      <c r="B16">
        <v>0.26470588235294118</v>
      </c>
      <c r="C16">
        <v>0.22058823529411761</v>
      </c>
      <c r="D16">
        <v>5.8823529411764712E-2</v>
      </c>
      <c r="E16">
        <v>2.9411764705882349E-2</v>
      </c>
      <c r="F16">
        <v>0</v>
      </c>
      <c r="G16">
        <v>0</v>
      </c>
      <c r="H16">
        <v>1.470588235294118E-2</v>
      </c>
      <c r="I16">
        <v>0</v>
      </c>
      <c r="J16">
        <v>1.470588235294118E-2</v>
      </c>
      <c r="K16" t="s">
        <v>4</v>
      </c>
      <c r="L16">
        <v>1.8107574694366491</v>
      </c>
      <c r="N16" t="s">
        <v>9</v>
      </c>
      <c r="O16" t="s">
        <v>11</v>
      </c>
      <c r="P16" t="s">
        <v>11</v>
      </c>
    </row>
    <row r="17" spans="1:16" x14ac:dyDescent="0.25">
      <c r="A17">
        <v>1</v>
      </c>
      <c r="B17">
        <v>0.73684210526315785</v>
      </c>
      <c r="C17">
        <v>0.60526315789473684</v>
      </c>
      <c r="D17">
        <v>0.36842105263157893</v>
      </c>
      <c r="E17">
        <v>0.10526315789473679</v>
      </c>
      <c r="F17">
        <v>5.2631578947368418E-2</v>
      </c>
      <c r="G17">
        <v>0.10526315789473679</v>
      </c>
      <c r="H17">
        <v>0</v>
      </c>
      <c r="I17">
        <v>0</v>
      </c>
      <c r="J17">
        <v>2.6315789473684209E-2</v>
      </c>
      <c r="K17" t="s">
        <v>4</v>
      </c>
      <c r="L17">
        <v>0.42343757640186469</v>
      </c>
      <c r="N17" t="s">
        <v>7</v>
      </c>
      <c r="O17" t="s">
        <v>11</v>
      </c>
      <c r="P17" t="s">
        <v>11</v>
      </c>
    </row>
    <row r="18" spans="1:16" x14ac:dyDescent="0.25">
      <c r="A18">
        <v>1</v>
      </c>
      <c r="B18">
        <v>0.88461538461538458</v>
      </c>
      <c r="C18">
        <v>0.51282051282051277</v>
      </c>
      <c r="D18">
        <v>0.32051282051282048</v>
      </c>
      <c r="E18">
        <v>0.141025641025641</v>
      </c>
      <c r="F18">
        <v>8.9743589743589744E-2</v>
      </c>
      <c r="G18">
        <v>3.8461538461538457E-2</v>
      </c>
      <c r="H18">
        <v>1.282051282051282E-2</v>
      </c>
      <c r="I18">
        <v>3.8461538461538457E-2</v>
      </c>
      <c r="J18">
        <v>1.282051282051282E-2</v>
      </c>
      <c r="K18" t="s">
        <v>4</v>
      </c>
      <c r="L18">
        <v>0.97366004716140686</v>
      </c>
      <c r="N18" t="s">
        <v>7</v>
      </c>
      <c r="O18" t="s">
        <v>11</v>
      </c>
      <c r="P18" t="s">
        <v>11</v>
      </c>
    </row>
    <row r="19" spans="1:16" x14ac:dyDescent="0.25">
      <c r="A19">
        <v>1</v>
      </c>
      <c r="B19">
        <v>0.86206896551724133</v>
      </c>
      <c r="C19">
        <v>0.65517241379310343</v>
      </c>
      <c r="D19">
        <v>0.34482758620689657</v>
      </c>
      <c r="E19">
        <v>0.31034482758620691</v>
      </c>
      <c r="F19">
        <v>0.17241379310344829</v>
      </c>
      <c r="G19">
        <v>0.13793103448275859</v>
      </c>
      <c r="H19">
        <v>3.4482758620689648E-2</v>
      </c>
      <c r="I19">
        <v>0</v>
      </c>
      <c r="J19">
        <v>3.4482758620689648E-2</v>
      </c>
      <c r="K19" t="s">
        <v>4</v>
      </c>
      <c r="L19">
        <v>0.5532890430071512</v>
      </c>
      <c r="N19" t="s">
        <v>7</v>
      </c>
      <c r="O19" t="s">
        <v>11</v>
      </c>
      <c r="P19" t="s">
        <v>11</v>
      </c>
    </row>
    <row r="20" spans="1:16" x14ac:dyDescent="0.25">
      <c r="A20">
        <v>1</v>
      </c>
      <c r="B20">
        <v>0.26600985221674878</v>
      </c>
      <c r="C20">
        <v>8.8669950738916259E-2</v>
      </c>
      <c r="D20">
        <v>3.9408866995073892E-2</v>
      </c>
      <c r="E20">
        <v>9.852216748768473E-3</v>
      </c>
      <c r="F20">
        <v>4.9261083743842374E-3</v>
      </c>
      <c r="G20">
        <v>0</v>
      </c>
      <c r="H20">
        <v>0</v>
      </c>
      <c r="I20">
        <v>0</v>
      </c>
      <c r="J20">
        <v>0</v>
      </c>
      <c r="K20" t="s">
        <v>4</v>
      </c>
      <c r="L20">
        <v>0.29546892710449479</v>
      </c>
      <c r="N20" t="s">
        <v>7</v>
      </c>
      <c r="O20" t="s">
        <v>11</v>
      </c>
      <c r="P20" t="s">
        <v>11</v>
      </c>
    </row>
    <row r="21" spans="1:16" x14ac:dyDescent="0.25">
      <c r="A21">
        <v>1</v>
      </c>
      <c r="B21">
        <v>0.48275862068965519</v>
      </c>
      <c r="C21">
        <v>0.31034482758620691</v>
      </c>
      <c r="D21">
        <v>5.1724137931034482E-2</v>
      </c>
      <c r="E21">
        <v>8.6206896551724144E-2</v>
      </c>
      <c r="F21">
        <v>1.7241379310344831E-2</v>
      </c>
      <c r="G21">
        <v>0</v>
      </c>
      <c r="H21">
        <v>0</v>
      </c>
      <c r="I21">
        <v>1.7241379310344831E-2</v>
      </c>
      <c r="J21">
        <v>0</v>
      </c>
      <c r="K21" t="s">
        <v>4</v>
      </c>
      <c r="L21">
        <v>0.88394530746551847</v>
      </c>
      <c r="N21" t="s">
        <v>9</v>
      </c>
      <c r="O21" t="s">
        <v>11</v>
      </c>
      <c r="P21" t="s">
        <v>11</v>
      </c>
    </row>
    <row r="22" spans="1:16" x14ac:dyDescent="0.25">
      <c r="A22">
        <v>1</v>
      </c>
      <c r="B22">
        <v>0.84722222222222221</v>
      </c>
      <c r="C22">
        <v>0.47222222222222221</v>
      </c>
      <c r="D22">
        <v>0.375</v>
      </c>
      <c r="E22">
        <v>0.19444444444444439</v>
      </c>
      <c r="F22">
        <v>0.15277777777777779</v>
      </c>
      <c r="G22">
        <v>6.9444444444444448E-2</v>
      </c>
      <c r="H22">
        <v>0</v>
      </c>
      <c r="I22">
        <v>2.777777777777778E-2</v>
      </c>
      <c r="J22">
        <v>2.777777777777778E-2</v>
      </c>
      <c r="K22" t="s">
        <v>4</v>
      </c>
      <c r="L22">
        <v>1.9291461037042781</v>
      </c>
      <c r="N22" t="s">
        <v>7</v>
      </c>
      <c r="O22" t="s">
        <v>11</v>
      </c>
      <c r="P22" t="s">
        <v>11</v>
      </c>
    </row>
    <row r="23" spans="1:16" x14ac:dyDescent="0.25">
      <c r="A23">
        <v>1</v>
      </c>
      <c r="B23">
        <v>0.39344262295081972</v>
      </c>
      <c r="C23">
        <v>8.1967213114754092E-2</v>
      </c>
      <c r="D23">
        <v>4.9180327868852458E-2</v>
      </c>
      <c r="E23">
        <v>8.1967213114754092E-2</v>
      </c>
      <c r="F23">
        <v>6.5573770491803282E-2</v>
      </c>
      <c r="G23">
        <v>0</v>
      </c>
      <c r="H23">
        <v>0</v>
      </c>
      <c r="I23">
        <v>0</v>
      </c>
      <c r="J23">
        <v>1.6393442622950821E-2</v>
      </c>
      <c r="K23" t="s">
        <v>4</v>
      </c>
      <c r="L23">
        <v>1.166425023019515</v>
      </c>
      <c r="N23" t="s">
        <v>9</v>
      </c>
      <c r="O23" t="s">
        <v>11</v>
      </c>
      <c r="P23" t="s">
        <v>11</v>
      </c>
    </row>
    <row r="24" spans="1:16" x14ac:dyDescent="0.25">
      <c r="A24">
        <v>1</v>
      </c>
      <c r="B24">
        <v>0.44565217391304351</v>
      </c>
      <c r="C24">
        <v>0.21739130434782611</v>
      </c>
      <c r="D24">
        <v>6.5217391304347824E-2</v>
      </c>
      <c r="E24">
        <v>0.13043478260869559</v>
      </c>
      <c r="F24">
        <v>4.3478260869565223E-2</v>
      </c>
      <c r="G24">
        <v>1.0869565217391301E-2</v>
      </c>
      <c r="H24">
        <v>1.0869565217391301E-2</v>
      </c>
      <c r="I24">
        <v>2.1739130434782612E-2</v>
      </c>
      <c r="J24">
        <v>1.0869565217391301E-2</v>
      </c>
      <c r="K24" t="s">
        <v>4</v>
      </c>
      <c r="L24">
        <v>1.7477319943083971</v>
      </c>
      <c r="N24" t="s">
        <v>9</v>
      </c>
      <c r="O24" t="s">
        <v>11</v>
      </c>
      <c r="P24" t="s">
        <v>11</v>
      </c>
    </row>
    <row r="25" spans="1:16" x14ac:dyDescent="0.25">
      <c r="A25">
        <v>1</v>
      </c>
      <c r="B25">
        <v>0.65957446808510634</v>
      </c>
      <c r="C25">
        <v>0.48936170212765961</v>
      </c>
      <c r="D25">
        <v>0.21276595744680851</v>
      </c>
      <c r="E25">
        <v>8.5106382978723402E-2</v>
      </c>
      <c r="F25">
        <v>0</v>
      </c>
      <c r="G25">
        <v>0</v>
      </c>
      <c r="H25">
        <v>0</v>
      </c>
      <c r="I25">
        <v>0</v>
      </c>
      <c r="J25">
        <v>0</v>
      </c>
      <c r="K25" t="s">
        <v>4</v>
      </c>
      <c r="L25">
        <v>1.0645502832979861</v>
      </c>
      <c r="N25" t="s">
        <v>7</v>
      </c>
      <c r="O25" t="s">
        <v>11</v>
      </c>
      <c r="P25" t="s">
        <v>11</v>
      </c>
    </row>
    <row r="26" spans="1:16" x14ac:dyDescent="0.25">
      <c r="A26">
        <v>1</v>
      </c>
      <c r="B26">
        <v>0.63043478260869568</v>
      </c>
      <c r="C26">
        <v>0.54347826086956519</v>
      </c>
      <c r="D26">
        <v>0.30434782608695649</v>
      </c>
      <c r="E26">
        <v>0.13043478260869559</v>
      </c>
      <c r="F26">
        <v>0.13043478260869559</v>
      </c>
      <c r="G26">
        <v>0</v>
      </c>
      <c r="H26">
        <v>0</v>
      </c>
      <c r="I26">
        <v>2.1739130434782612E-2</v>
      </c>
      <c r="J26">
        <v>0</v>
      </c>
      <c r="K26" t="s">
        <v>4</v>
      </c>
      <c r="L26">
        <v>1.34453031458178</v>
      </c>
      <c r="N26" t="s">
        <v>7</v>
      </c>
      <c r="O26" t="s">
        <v>11</v>
      </c>
      <c r="P26" t="s">
        <v>11</v>
      </c>
    </row>
    <row r="27" spans="1:16" x14ac:dyDescent="0.25">
      <c r="A27">
        <v>1</v>
      </c>
      <c r="B27">
        <v>0.3235294117647059</v>
      </c>
      <c r="C27">
        <v>0.29411764705882348</v>
      </c>
      <c r="D27">
        <v>0.1764705882352941</v>
      </c>
      <c r="E27">
        <v>0.1029411764705882</v>
      </c>
      <c r="F27">
        <v>7.3529411764705885E-2</v>
      </c>
      <c r="G27">
        <v>4.4117647058823532E-2</v>
      </c>
      <c r="H27">
        <v>4.4117647058823532E-2</v>
      </c>
      <c r="I27">
        <v>1.470588235294118E-2</v>
      </c>
      <c r="J27">
        <v>4.4117647058823532E-2</v>
      </c>
      <c r="K27" t="s">
        <v>4</v>
      </c>
      <c r="L27">
        <v>1.8848411461199439</v>
      </c>
      <c r="N27" t="s">
        <v>9</v>
      </c>
      <c r="O27" t="s">
        <v>11</v>
      </c>
      <c r="P27" t="s">
        <v>11</v>
      </c>
    </row>
    <row r="28" spans="1:16" x14ac:dyDescent="0.25">
      <c r="A28">
        <v>1</v>
      </c>
      <c r="B28">
        <v>0.88135593220338981</v>
      </c>
      <c r="C28">
        <v>0.49152542372881358</v>
      </c>
      <c r="D28">
        <v>0.55932203389830504</v>
      </c>
      <c r="E28">
        <v>0.2711864406779661</v>
      </c>
      <c r="F28">
        <v>0.13559322033898311</v>
      </c>
      <c r="G28">
        <v>5.0847457627118647E-2</v>
      </c>
      <c r="H28">
        <v>3.3898305084745763E-2</v>
      </c>
      <c r="I28">
        <v>3.3898305084745763E-2</v>
      </c>
      <c r="J28">
        <v>1.6949152542372881E-2</v>
      </c>
      <c r="K28" t="s">
        <v>4</v>
      </c>
      <c r="L28">
        <v>1.3032383922819439</v>
      </c>
      <c r="N28" t="s">
        <v>7</v>
      </c>
      <c r="O28" t="s">
        <v>11</v>
      </c>
      <c r="P28" t="s">
        <v>11</v>
      </c>
    </row>
    <row r="29" spans="1:16" x14ac:dyDescent="0.25">
      <c r="A29">
        <v>1</v>
      </c>
      <c r="B29">
        <v>0.29545454545454553</v>
      </c>
      <c r="C29">
        <v>0.13636363636363641</v>
      </c>
      <c r="D29">
        <v>0.14772727272727271</v>
      </c>
      <c r="E29">
        <v>7.9545454545454544E-2</v>
      </c>
      <c r="F29">
        <v>3.4090909090909088E-2</v>
      </c>
      <c r="G29">
        <v>1.136363636363636E-2</v>
      </c>
      <c r="H29">
        <v>0</v>
      </c>
      <c r="I29">
        <v>1.136363636363636E-2</v>
      </c>
      <c r="J29">
        <v>1.136363636363636E-2</v>
      </c>
      <c r="K29" t="s">
        <v>4</v>
      </c>
      <c r="L29">
        <v>1.295202823048583</v>
      </c>
      <c r="N29" t="s">
        <v>9</v>
      </c>
      <c r="O29" t="s">
        <v>11</v>
      </c>
      <c r="P29" t="s">
        <v>11</v>
      </c>
    </row>
    <row r="30" spans="1:16" x14ac:dyDescent="0.25">
      <c r="A30">
        <v>1</v>
      </c>
      <c r="B30">
        <v>0.53773584905660377</v>
      </c>
      <c r="C30">
        <v>0.33962264150943389</v>
      </c>
      <c r="D30">
        <v>0.12264150943396231</v>
      </c>
      <c r="E30">
        <v>0.22641509433962259</v>
      </c>
      <c r="F30">
        <v>0.1132075471698113</v>
      </c>
      <c r="G30">
        <v>2.8301886792452831E-2</v>
      </c>
      <c r="H30">
        <v>4.716981132075472E-2</v>
      </c>
      <c r="I30">
        <v>1.886792452830189E-2</v>
      </c>
      <c r="J30">
        <v>9.433962264150943E-3</v>
      </c>
      <c r="K30" t="s">
        <v>4</v>
      </c>
      <c r="L30">
        <v>1.223310336874158</v>
      </c>
      <c r="N30" t="s">
        <v>9</v>
      </c>
      <c r="O30" t="s">
        <v>11</v>
      </c>
      <c r="P30" t="s">
        <v>11</v>
      </c>
    </row>
    <row r="31" spans="1:16" x14ac:dyDescent="0.25">
      <c r="A31">
        <v>1</v>
      </c>
      <c r="B31">
        <v>0.2608695652173913</v>
      </c>
      <c r="C31">
        <v>0.20289855072463769</v>
      </c>
      <c r="D31">
        <v>0.17391304347826089</v>
      </c>
      <c r="E31">
        <v>2.8985507246376808E-2</v>
      </c>
      <c r="F31">
        <v>1.4492753623188409E-2</v>
      </c>
      <c r="G31">
        <v>1.4492753623188409E-2</v>
      </c>
      <c r="H31">
        <v>0</v>
      </c>
      <c r="I31">
        <v>0</v>
      </c>
      <c r="J31">
        <v>0</v>
      </c>
      <c r="K31" t="s">
        <v>4</v>
      </c>
      <c r="L31">
        <v>0.74559023006780167</v>
      </c>
      <c r="N31" t="s">
        <v>9</v>
      </c>
      <c r="O31" t="s">
        <v>11</v>
      </c>
      <c r="P31" t="s">
        <v>11</v>
      </c>
    </row>
    <row r="32" spans="1:16" x14ac:dyDescent="0.25">
      <c r="A32">
        <v>1</v>
      </c>
      <c r="B32">
        <v>0.30219780219780218</v>
      </c>
      <c r="C32">
        <v>0.14285714285714279</v>
      </c>
      <c r="D32">
        <v>3.8461538461538457E-2</v>
      </c>
      <c r="E32">
        <v>2.197802197802198E-2</v>
      </c>
      <c r="F32">
        <v>1.098901098901099E-2</v>
      </c>
      <c r="G32">
        <v>0</v>
      </c>
      <c r="H32">
        <v>0</v>
      </c>
      <c r="I32">
        <v>0</v>
      </c>
      <c r="J32">
        <v>0</v>
      </c>
      <c r="K32" t="s">
        <v>4</v>
      </c>
      <c r="L32">
        <v>1.8816531668283749</v>
      </c>
      <c r="N32" t="s">
        <v>7</v>
      </c>
      <c r="O32" t="s">
        <v>11</v>
      </c>
      <c r="P32" t="s">
        <v>11</v>
      </c>
    </row>
    <row r="33" spans="1:16" x14ac:dyDescent="0.25">
      <c r="A33">
        <v>1</v>
      </c>
      <c r="B33">
        <v>0.54081632653061229</v>
      </c>
      <c r="C33">
        <v>0.17346938775510201</v>
      </c>
      <c r="D33">
        <v>0.17346938775510201</v>
      </c>
      <c r="E33">
        <v>2.0408163265306121E-2</v>
      </c>
      <c r="F33">
        <v>4.0816326530612242E-2</v>
      </c>
      <c r="G33">
        <v>1.020408163265306E-2</v>
      </c>
      <c r="H33">
        <v>2.0408163265306121E-2</v>
      </c>
      <c r="I33">
        <v>4.0816326530612242E-2</v>
      </c>
      <c r="J33">
        <v>1.020408163265306E-2</v>
      </c>
      <c r="K33" t="s">
        <v>4</v>
      </c>
      <c r="L33">
        <v>1.1658306419149529</v>
      </c>
      <c r="N33" t="s">
        <v>9</v>
      </c>
      <c r="O33" t="s">
        <v>11</v>
      </c>
      <c r="P33" t="s">
        <v>11</v>
      </c>
    </row>
    <row r="34" spans="1:16" x14ac:dyDescent="0.25">
      <c r="A34">
        <v>1</v>
      </c>
      <c r="B34">
        <v>0.87931034482758619</v>
      </c>
      <c r="C34">
        <v>0.51724137931034486</v>
      </c>
      <c r="D34">
        <v>0.1206896551724138</v>
      </c>
      <c r="E34">
        <v>0.22413793103448279</v>
      </c>
      <c r="F34">
        <v>0.10344827586206901</v>
      </c>
      <c r="G34">
        <v>3.4482758620689648E-2</v>
      </c>
      <c r="H34">
        <v>0</v>
      </c>
      <c r="I34">
        <v>0</v>
      </c>
      <c r="J34">
        <v>0</v>
      </c>
      <c r="K34" t="s">
        <v>4</v>
      </c>
      <c r="L34">
        <v>0.22606928166375509</v>
      </c>
      <c r="N34" t="s">
        <v>7</v>
      </c>
      <c r="O34" t="s">
        <v>11</v>
      </c>
      <c r="P34" t="s">
        <v>11</v>
      </c>
    </row>
    <row r="35" spans="1:16" x14ac:dyDescent="0.25">
      <c r="A35">
        <v>1</v>
      </c>
      <c r="B35">
        <v>0.92</v>
      </c>
      <c r="C35">
        <v>0.56000000000000005</v>
      </c>
      <c r="D35">
        <v>0.56000000000000005</v>
      </c>
      <c r="E35">
        <v>0.44</v>
      </c>
      <c r="F35">
        <v>0.12</v>
      </c>
      <c r="G35">
        <v>0.28000000000000003</v>
      </c>
      <c r="H35">
        <v>0.08</v>
      </c>
      <c r="I35">
        <v>0.08</v>
      </c>
      <c r="J35">
        <v>0.04</v>
      </c>
      <c r="K35" t="s">
        <v>4</v>
      </c>
      <c r="L35">
        <v>0.75812335129226671</v>
      </c>
      <c r="N35" t="s">
        <v>5</v>
      </c>
      <c r="O35" t="s">
        <v>11</v>
      </c>
      <c r="P35" t="s">
        <v>11</v>
      </c>
    </row>
    <row r="36" spans="1:16" x14ac:dyDescent="0.25">
      <c r="A36">
        <v>1</v>
      </c>
      <c r="B36">
        <v>0.59722222222222221</v>
      </c>
      <c r="C36">
        <v>0.18055555555555561</v>
      </c>
      <c r="D36">
        <v>4.1666666666666657E-2</v>
      </c>
      <c r="E36">
        <v>4.1666666666666657E-2</v>
      </c>
      <c r="F36">
        <v>2.777777777777778E-2</v>
      </c>
      <c r="G36">
        <v>4.1666666666666657E-2</v>
      </c>
      <c r="H36">
        <v>2.777777777777778E-2</v>
      </c>
      <c r="I36">
        <v>0</v>
      </c>
      <c r="J36">
        <v>0</v>
      </c>
      <c r="K36" t="s">
        <v>4</v>
      </c>
      <c r="L36">
        <v>0.57276190421039785</v>
      </c>
      <c r="N36" t="s">
        <v>9</v>
      </c>
      <c r="O36" t="s">
        <v>11</v>
      </c>
      <c r="P36" t="s">
        <v>11</v>
      </c>
    </row>
    <row r="37" spans="1:16" x14ac:dyDescent="0.25">
      <c r="A37">
        <v>1</v>
      </c>
      <c r="B37">
        <v>0.76470588235294112</v>
      </c>
      <c r="C37">
        <v>0.6470588235294118</v>
      </c>
      <c r="D37">
        <v>0.31372549019607843</v>
      </c>
      <c r="E37">
        <v>0.15686274509803921</v>
      </c>
      <c r="F37">
        <v>0.15686274509803921</v>
      </c>
      <c r="G37">
        <v>5.8823529411764712E-2</v>
      </c>
      <c r="H37">
        <v>0</v>
      </c>
      <c r="I37">
        <v>1.9607843137254902E-2</v>
      </c>
      <c r="J37">
        <v>1.9607843137254902E-2</v>
      </c>
      <c r="K37" t="s">
        <v>4</v>
      </c>
      <c r="L37">
        <v>1.3851462875428511</v>
      </c>
      <c r="N37" t="s">
        <v>7</v>
      </c>
      <c r="O37" t="s">
        <v>11</v>
      </c>
      <c r="P37" t="s">
        <v>11</v>
      </c>
    </row>
    <row r="38" spans="1:16" x14ac:dyDescent="0.25">
      <c r="A38">
        <v>1</v>
      </c>
      <c r="B38">
        <v>0.28235294117647058</v>
      </c>
      <c r="C38">
        <v>0.31764705882352939</v>
      </c>
      <c r="D38">
        <v>0.1647058823529412</v>
      </c>
      <c r="E38">
        <v>8.2352941176470587E-2</v>
      </c>
      <c r="F38">
        <v>0.1058823529411765</v>
      </c>
      <c r="G38">
        <v>3.5294117647058823E-2</v>
      </c>
      <c r="H38">
        <v>0</v>
      </c>
      <c r="I38">
        <v>0</v>
      </c>
      <c r="J38">
        <v>2.3529411764705879E-2</v>
      </c>
      <c r="K38" t="s">
        <v>4</v>
      </c>
      <c r="L38">
        <v>0.51927889879089895</v>
      </c>
      <c r="N38" t="s">
        <v>9</v>
      </c>
      <c r="O38" t="s">
        <v>11</v>
      </c>
      <c r="P38" t="s">
        <v>11</v>
      </c>
    </row>
    <row r="39" spans="1:16" x14ac:dyDescent="0.25">
      <c r="A39">
        <v>1</v>
      </c>
      <c r="B39">
        <v>0.89130434782608692</v>
      </c>
      <c r="C39">
        <v>0.58695652173913049</v>
      </c>
      <c r="D39">
        <v>0.21739130434782611</v>
      </c>
      <c r="E39">
        <v>0.21739130434782611</v>
      </c>
      <c r="F39">
        <v>0.19565217391304349</v>
      </c>
      <c r="G39">
        <v>4.3478260869565223E-2</v>
      </c>
      <c r="H39">
        <v>4.3478260869565223E-2</v>
      </c>
      <c r="I39">
        <v>2.1739130434782612E-2</v>
      </c>
      <c r="J39">
        <v>4.3478260869565223E-2</v>
      </c>
      <c r="K39" t="s">
        <v>4</v>
      </c>
      <c r="L39">
        <v>1.211385405748399</v>
      </c>
      <c r="N39" t="s">
        <v>7</v>
      </c>
      <c r="O39" t="s">
        <v>11</v>
      </c>
      <c r="P39" t="s">
        <v>11</v>
      </c>
    </row>
    <row r="40" spans="1:16" x14ac:dyDescent="0.25">
      <c r="A40">
        <v>1</v>
      </c>
      <c r="B40">
        <v>0.58139534883720934</v>
      </c>
      <c r="C40">
        <v>0.20930232558139539</v>
      </c>
      <c r="D40">
        <v>0.30232558139534882</v>
      </c>
      <c r="E40">
        <v>6.9767441860465115E-2</v>
      </c>
      <c r="F40">
        <v>4.6511627906976737E-2</v>
      </c>
      <c r="G40">
        <v>9.3023255813953487E-2</v>
      </c>
      <c r="H40">
        <v>0.1162790697674419</v>
      </c>
      <c r="I40">
        <v>2.3255813953488368E-2</v>
      </c>
      <c r="J40">
        <v>2.3255813953488368E-2</v>
      </c>
      <c r="K40" t="s">
        <v>4</v>
      </c>
      <c r="L40">
        <v>0.2488217657836749</v>
      </c>
      <c r="N40" t="s">
        <v>9</v>
      </c>
      <c r="O40" t="s">
        <v>11</v>
      </c>
      <c r="P40" t="s">
        <v>11</v>
      </c>
    </row>
    <row r="41" spans="1:16" x14ac:dyDescent="0.25">
      <c r="A41">
        <v>1</v>
      </c>
      <c r="B41">
        <v>0.38636363636363641</v>
      </c>
      <c r="C41">
        <v>0.14393939393939401</v>
      </c>
      <c r="D41">
        <v>7.575757575757576E-3</v>
      </c>
      <c r="E41">
        <v>2.2727272727272731E-2</v>
      </c>
      <c r="F41">
        <v>7.575757575757576E-3</v>
      </c>
      <c r="G41">
        <v>0</v>
      </c>
      <c r="H41">
        <v>0</v>
      </c>
      <c r="I41">
        <v>0</v>
      </c>
      <c r="J41">
        <v>0</v>
      </c>
      <c r="K41" t="s">
        <v>4</v>
      </c>
      <c r="L41">
        <v>0.16940685124072921</v>
      </c>
      <c r="N41" t="s">
        <v>9</v>
      </c>
      <c r="O41" t="s">
        <v>11</v>
      </c>
      <c r="P41" t="s">
        <v>11</v>
      </c>
    </row>
    <row r="42" spans="1:16" x14ac:dyDescent="0.25">
      <c r="A42">
        <v>1</v>
      </c>
      <c r="B42">
        <v>0.85185185185185186</v>
      </c>
      <c r="C42">
        <v>0.5</v>
      </c>
      <c r="D42">
        <v>0.3888888888888889</v>
      </c>
      <c r="E42">
        <v>9.2592592592592587E-2</v>
      </c>
      <c r="F42">
        <v>0.16666666666666671</v>
      </c>
      <c r="G42">
        <v>7.407407407407407E-2</v>
      </c>
      <c r="H42">
        <v>5.5555555555555552E-2</v>
      </c>
      <c r="I42">
        <v>1.8518518518518521E-2</v>
      </c>
      <c r="J42">
        <v>1.8518518518518521E-2</v>
      </c>
      <c r="K42" t="s">
        <v>4</v>
      </c>
      <c r="L42">
        <v>0.82439197051447988</v>
      </c>
      <c r="N42" t="s">
        <v>7</v>
      </c>
      <c r="O42" t="s">
        <v>11</v>
      </c>
      <c r="P42" t="s">
        <v>11</v>
      </c>
    </row>
    <row r="43" spans="1:16" x14ac:dyDescent="0.25">
      <c r="A43">
        <v>1</v>
      </c>
      <c r="B43">
        <v>0.88372093023255816</v>
      </c>
      <c r="C43">
        <v>0.48837209302325579</v>
      </c>
      <c r="D43">
        <v>0.46511627906976738</v>
      </c>
      <c r="E43">
        <v>0.27906976744186052</v>
      </c>
      <c r="F43">
        <v>0.1395348837209302</v>
      </c>
      <c r="G43">
        <v>4.6511627906976737E-2</v>
      </c>
      <c r="H43">
        <v>2.3255813953488368E-2</v>
      </c>
      <c r="I43">
        <v>2.3255813953488368E-2</v>
      </c>
      <c r="J43">
        <v>2.3255813953488368E-2</v>
      </c>
      <c r="K43" t="s">
        <v>4</v>
      </c>
      <c r="L43">
        <v>1.948371081221657</v>
      </c>
      <c r="N43" t="s">
        <v>7</v>
      </c>
      <c r="O43" t="s">
        <v>11</v>
      </c>
      <c r="P43" t="s">
        <v>11</v>
      </c>
    </row>
    <row r="44" spans="1:16" x14ac:dyDescent="0.25">
      <c r="A44">
        <v>1</v>
      </c>
      <c r="B44">
        <v>0.61403508771929827</v>
      </c>
      <c r="C44">
        <v>0.38596491228070168</v>
      </c>
      <c r="D44">
        <v>0.2982456140350877</v>
      </c>
      <c r="E44">
        <v>0.31578947368421051</v>
      </c>
      <c r="F44">
        <v>0.26315789473684209</v>
      </c>
      <c r="G44">
        <v>3.5087719298245612E-2</v>
      </c>
      <c r="H44">
        <v>5.2631578947368418E-2</v>
      </c>
      <c r="I44">
        <v>3.5087719298245612E-2</v>
      </c>
      <c r="J44">
        <v>5.2631578947368418E-2</v>
      </c>
      <c r="K44" t="s">
        <v>4</v>
      </c>
      <c r="L44">
        <v>1.333260087233572</v>
      </c>
      <c r="N44" t="s">
        <v>5</v>
      </c>
      <c r="O44" t="s">
        <v>11</v>
      </c>
      <c r="P44" t="s">
        <v>11</v>
      </c>
    </row>
    <row r="45" spans="1:16" x14ac:dyDescent="0.25">
      <c r="A45">
        <v>1</v>
      </c>
      <c r="B45">
        <v>0.30588235294117649</v>
      </c>
      <c r="C45">
        <v>0.1764705882352941</v>
      </c>
      <c r="D45">
        <v>4.7058823529411757E-2</v>
      </c>
      <c r="E45">
        <v>3.5294117647058823E-2</v>
      </c>
      <c r="F45">
        <v>1.1764705882352939E-2</v>
      </c>
      <c r="G45">
        <v>3.5294117647058823E-2</v>
      </c>
      <c r="H45">
        <v>0</v>
      </c>
      <c r="I45">
        <v>0</v>
      </c>
      <c r="J45">
        <v>0</v>
      </c>
      <c r="K45" t="s">
        <v>4</v>
      </c>
      <c r="L45">
        <v>0.69243398750387486</v>
      </c>
      <c r="N45" t="s">
        <v>7</v>
      </c>
      <c r="O45" t="s">
        <v>11</v>
      </c>
      <c r="P45" t="s">
        <v>11</v>
      </c>
    </row>
    <row r="46" spans="1:16" x14ac:dyDescent="0.25">
      <c r="A46">
        <v>1</v>
      </c>
      <c r="B46">
        <v>0.55696202531645567</v>
      </c>
      <c r="C46">
        <v>0.16455696202531639</v>
      </c>
      <c r="D46">
        <v>5.0632911392405063E-2</v>
      </c>
      <c r="E46">
        <v>8.8607594936708861E-2</v>
      </c>
      <c r="F46">
        <v>1.2658227848101271E-2</v>
      </c>
      <c r="G46">
        <v>0</v>
      </c>
      <c r="H46">
        <v>0</v>
      </c>
      <c r="I46">
        <v>0</v>
      </c>
      <c r="J46">
        <v>0</v>
      </c>
      <c r="K46" t="s">
        <v>4</v>
      </c>
      <c r="L46">
        <v>0.122868148291887</v>
      </c>
      <c r="N46" t="s">
        <v>9</v>
      </c>
      <c r="O46" t="s">
        <v>11</v>
      </c>
      <c r="P46" t="s">
        <v>11</v>
      </c>
    </row>
    <row r="47" spans="1:16" x14ac:dyDescent="0.25">
      <c r="A47">
        <v>1</v>
      </c>
      <c r="B47">
        <v>0.64150943396226412</v>
      </c>
      <c r="C47">
        <v>0.54716981132075471</v>
      </c>
      <c r="D47">
        <v>0.35849056603773582</v>
      </c>
      <c r="E47">
        <v>9.4339622641509441E-2</v>
      </c>
      <c r="F47">
        <v>9.4339622641509441E-2</v>
      </c>
      <c r="G47">
        <v>7.5471698113207544E-2</v>
      </c>
      <c r="H47">
        <v>1.886792452830189E-2</v>
      </c>
      <c r="I47">
        <v>0</v>
      </c>
      <c r="J47">
        <v>3.7735849056603772E-2</v>
      </c>
      <c r="K47" t="s">
        <v>4</v>
      </c>
      <c r="L47">
        <v>0.42740401166336017</v>
      </c>
      <c r="N47" t="s">
        <v>7</v>
      </c>
      <c r="O47" t="s">
        <v>11</v>
      </c>
      <c r="P47" t="s">
        <v>11</v>
      </c>
    </row>
    <row r="48" spans="1:16" x14ac:dyDescent="0.25">
      <c r="A48">
        <v>1</v>
      </c>
      <c r="B48">
        <v>0.44055944055944057</v>
      </c>
      <c r="C48">
        <v>0.20279720279720281</v>
      </c>
      <c r="D48">
        <v>2.7972027972027969E-2</v>
      </c>
      <c r="E48">
        <v>3.4965034965034968E-2</v>
      </c>
      <c r="F48">
        <v>6.993006993006993E-3</v>
      </c>
      <c r="G48">
        <v>0</v>
      </c>
      <c r="H48">
        <v>6.993006993006993E-3</v>
      </c>
      <c r="I48">
        <v>0</v>
      </c>
      <c r="J48">
        <v>0</v>
      </c>
      <c r="K48" t="s">
        <v>4</v>
      </c>
      <c r="L48">
        <v>0.75658195251142979</v>
      </c>
      <c r="N48" t="s">
        <v>9</v>
      </c>
      <c r="O48" t="s">
        <v>11</v>
      </c>
      <c r="P48" t="s">
        <v>11</v>
      </c>
    </row>
    <row r="49" spans="1:16" x14ac:dyDescent="0.25">
      <c r="A49">
        <v>1</v>
      </c>
      <c r="B49">
        <v>0.34745762711864409</v>
      </c>
      <c r="C49">
        <v>0.20338983050847459</v>
      </c>
      <c r="D49">
        <v>0.1186440677966102</v>
      </c>
      <c r="E49">
        <v>8.4745762711864406E-3</v>
      </c>
      <c r="F49">
        <v>3.3898305084745763E-2</v>
      </c>
      <c r="G49">
        <v>8.4745762711864406E-3</v>
      </c>
      <c r="H49">
        <v>0</v>
      </c>
      <c r="I49">
        <v>0</v>
      </c>
      <c r="J49">
        <v>0</v>
      </c>
      <c r="K49" t="s">
        <v>4</v>
      </c>
      <c r="L49">
        <v>1.982712664124437</v>
      </c>
      <c r="N49" t="s">
        <v>9</v>
      </c>
      <c r="O49" t="s">
        <v>11</v>
      </c>
      <c r="P49" t="s">
        <v>11</v>
      </c>
    </row>
    <row r="50" spans="1:16" x14ac:dyDescent="0.25">
      <c r="A50">
        <v>1</v>
      </c>
      <c r="B50">
        <v>0.8</v>
      </c>
      <c r="C50">
        <v>0.52857142857142858</v>
      </c>
      <c r="D50">
        <v>0.2142857142857143</v>
      </c>
      <c r="E50">
        <v>0.1</v>
      </c>
      <c r="F50">
        <v>7.1428571428571425E-2</v>
      </c>
      <c r="G50">
        <v>2.8571428571428571E-2</v>
      </c>
      <c r="H50">
        <v>1.428571428571429E-2</v>
      </c>
      <c r="I50">
        <v>0</v>
      </c>
      <c r="J50">
        <v>1.428571428571429E-2</v>
      </c>
      <c r="K50" t="s">
        <v>4</v>
      </c>
      <c r="L50">
        <v>0.35444454032288791</v>
      </c>
      <c r="N50" t="s">
        <v>7</v>
      </c>
      <c r="O50" t="s">
        <v>11</v>
      </c>
      <c r="P50" t="s">
        <v>11</v>
      </c>
    </row>
    <row r="51" spans="1:16" x14ac:dyDescent="0.25">
      <c r="A51">
        <v>1</v>
      </c>
      <c r="B51">
        <v>0.23448275862068971</v>
      </c>
      <c r="C51">
        <v>5.5172413793103448E-2</v>
      </c>
      <c r="D51">
        <v>3.4482758620689648E-2</v>
      </c>
      <c r="E51">
        <v>6.8965517241379309E-3</v>
      </c>
      <c r="F51">
        <v>6.8965517241379309E-3</v>
      </c>
      <c r="G51">
        <v>0</v>
      </c>
      <c r="H51">
        <v>0</v>
      </c>
      <c r="I51">
        <v>0</v>
      </c>
      <c r="J51">
        <v>6.8965517241379309E-3</v>
      </c>
      <c r="K51" t="s">
        <v>4</v>
      </c>
      <c r="L51">
        <v>0.99331375712549286</v>
      </c>
      <c r="N51" t="s">
        <v>7</v>
      </c>
      <c r="O51" t="s">
        <v>11</v>
      </c>
      <c r="P51" t="s">
        <v>11</v>
      </c>
    </row>
    <row r="52" spans="1:16" x14ac:dyDescent="0.25">
      <c r="A52">
        <v>1</v>
      </c>
      <c r="B52">
        <v>0.69811320754716977</v>
      </c>
      <c r="C52">
        <v>0.49056603773584911</v>
      </c>
      <c r="D52">
        <v>0.22641509433962259</v>
      </c>
      <c r="E52">
        <v>9.4339622641509441E-2</v>
      </c>
      <c r="F52">
        <v>5.6603773584905662E-2</v>
      </c>
      <c r="G52">
        <v>5.6603773584905662E-2</v>
      </c>
      <c r="H52">
        <v>1.886792452830189E-2</v>
      </c>
      <c r="I52">
        <v>0</v>
      </c>
      <c r="J52">
        <v>0</v>
      </c>
      <c r="K52" t="s">
        <v>4</v>
      </c>
      <c r="L52">
        <v>1.6294906916930061</v>
      </c>
      <c r="N52" t="s">
        <v>7</v>
      </c>
      <c r="O52" t="s">
        <v>11</v>
      </c>
      <c r="P52" t="s">
        <v>11</v>
      </c>
    </row>
    <row r="53" spans="1:16" x14ac:dyDescent="0.25">
      <c r="A53">
        <v>1</v>
      </c>
      <c r="B53">
        <v>0.31578947368421051</v>
      </c>
      <c r="C53">
        <v>0.13157894736842099</v>
      </c>
      <c r="D53">
        <v>0.1184210526315789</v>
      </c>
      <c r="E53">
        <v>1.3157894736842099E-2</v>
      </c>
      <c r="F53">
        <v>1.3157894736842099E-2</v>
      </c>
      <c r="G53">
        <v>2.6315789473684209E-2</v>
      </c>
      <c r="H53">
        <v>0</v>
      </c>
      <c r="I53">
        <v>0</v>
      </c>
      <c r="J53">
        <v>0</v>
      </c>
      <c r="K53" t="s">
        <v>4</v>
      </c>
      <c r="L53">
        <v>0.32693176972288679</v>
      </c>
      <c r="N53" t="s">
        <v>9</v>
      </c>
      <c r="O53" t="s">
        <v>11</v>
      </c>
      <c r="P53" t="s">
        <v>11</v>
      </c>
    </row>
    <row r="54" spans="1:16" x14ac:dyDescent="0.25">
      <c r="A54">
        <v>1</v>
      </c>
      <c r="B54">
        <v>0.47586206896551719</v>
      </c>
      <c r="C54">
        <v>0.22068965517241379</v>
      </c>
      <c r="D54">
        <v>8.2758620689655171E-2</v>
      </c>
      <c r="E54">
        <v>6.8965517241379309E-3</v>
      </c>
      <c r="F54">
        <v>4.8275862068965517E-2</v>
      </c>
      <c r="G54">
        <v>0</v>
      </c>
      <c r="H54">
        <v>0</v>
      </c>
      <c r="I54">
        <v>0</v>
      </c>
      <c r="J54">
        <v>0</v>
      </c>
      <c r="K54" t="s">
        <v>4</v>
      </c>
      <c r="L54">
        <v>1.238365548727469</v>
      </c>
      <c r="N54" t="s">
        <v>9</v>
      </c>
      <c r="O54" t="s">
        <v>11</v>
      </c>
      <c r="P54" t="s">
        <v>11</v>
      </c>
    </row>
    <row r="55" spans="1:16" x14ac:dyDescent="0.25">
      <c r="A55">
        <v>1</v>
      </c>
      <c r="B55">
        <v>0.44262295081967212</v>
      </c>
      <c r="C55">
        <v>0.31147540983606559</v>
      </c>
      <c r="D55">
        <v>0.29508196721311469</v>
      </c>
      <c r="E55">
        <v>9.8360655737704916E-2</v>
      </c>
      <c r="F55">
        <v>0.16393442622950821</v>
      </c>
      <c r="G55">
        <v>0.1147540983606557</v>
      </c>
      <c r="H55">
        <v>9.8360655737704916E-2</v>
      </c>
      <c r="I55">
        <v>4.9180327868852458E-2</v>
      </c>
      <c r="J55">
        <v>1.6393442622950821E-2</v>
      </c>
      <c r="K55" t="s">
        <v>4</v>
      </c>
      <c r="L55">
        <v>0.39564161087135419</v>
      </c>
      <c r="N55" t="s">
        <v>5</v>
      </c>
      <c r="O55" t="s">
        <v>11</v>
      </c>
      <c r="P55" t="s">
        <v>11</v>
      </c>
    </row>
    <row r="56" spans="1:16" x14ac:dyDescent="0.25">
      <c r="A56">
        <v>1</v>
      </c>
      <c r="B56">
        <v>0.56923076923076921</v>
      </c>
      <c r="C56">
        <v>0.23076923076923081</v>
      </c>
      <c r="D56">
        <v>9.2307692307692313E-2</v>
      </c>
      <c r="E56">
        <v>6.1538461538461542E-2</v>
      </c>
      <c r="F56">
        <v>0.1230769230769231</v>
      </c>
      <c r="G56">
        <v>3.0769230769230771E-2</v>
      </c>
      <c r="H56">
        <v>6.1538461538461542E-2</v>
      </c>
      <c r="I56">
        <v>3.0769230769230771E-2</v>
      </c>
      <c r="J56">
        <v>3.0769230769230771E-2</v>
      </c>
      <c r="K56" t="s">
        <v>4</v>
      </c>
      <c r="L56">
        <v>1.7717091226506401</v>
      </c>
      <c r="N56" t="s">
        <v>9</v>
      </c>
      <c r="O56" t="s">
        <v>11</v>
      </c>
      <c r="P56" t="s">
        <v>11</v>
      </c>
    </row>
    <row r="57" spans="1:16" x14ac:dyDescent="0.25">
      <c r="A57">
        <v>1</v>
      </c>
      <c r="B57">
        <v>0.76315789473684215</v>
      </c>
      <c r="C57">
        <v>0.71052631578947367</v>
      </c>
      <c r="D57">
        <v>0.18421052631578949</v>
      </c>
      <c r="E57">
        <v>0.18421052631578949</v>
      </c>
      <c r="F57">
        <v>0.13157894736842099</v>
      </c>
      <c r="G57">
        <v>0</v>
      </c>
      <c r="H57">
        <v>2.6315789473684209E-2</v>
      </c>
      <c r="I57">
        <v>2.6315789473684209E-2</v>
      </c>
      <c r="J57">
        <v>0</v>
      </c>
      <c r="K57" t="s">
        <v>4</v>
      </c>
      <c r="L57">
        <v>1.4999727578783231</v>
      </c>
      <c r="N57" t="s">
        <v>7</v>
      </c>
      <c r="O57" t="s">
        <v>11</v>
      </c>
      <c r="P57" t="s">
        <v>11</v>
      </c>
    </row>
    <row r="58" spans="1:16" x14ac:dyDescent="0.25">
      <c r="A58">
        <v>1</v>
      </c>
      <c r="B58">
        <v>0.43283582089552242</v>
      </c>
      <c r="C58">
        <v>0.17910447761194029</v>
      </c>
      <c r="D58">
        <v>1.492537313432836E-2</v>
      </c>
      <c r="E58">
        <v>1.492537313432836E-2</v>
      </c>
      <c r="F58">
        <v>0</v>
      </c>
      <c r="G58">
        <v>1.492537313432836E-2</v>
      </c>
      <c r="H58">
        <v>0</v>
      </c>
      <c r="I58">
        <v>0</v>
      </c>
      <c r="J58">
        <v>0</v>
      </c>
      <c r="K58" t="s">
        <v>4</v>
      </c>
      <c r="L58">
        <v>1.496841785220177</v>
      </c>
      <c r="N58" t="s">
        <v>9</v>
      </c>
      <c r="O58" t="s">
        <v>11</v>
      </c>
      <c r="P58" t="s">
        <v>11</v>
      </c>
    </row>
    <row r="59" spans="1:16" x14ac:dyDescent="0.25">
      <c r="A59">
        <v>1</v>
      </c>
      <c r="B59">
        <v>0.78787878787878785</v>
      </c>
      <c r="C59">
        <v>0.39393939393939392</v>
      </c>
      <c r="D59">
        <v>0.48484848484848492</v>
      </c>
      <c r="E59">
        <v>9.0909090909090912E-2</v>
      </c>
      <c r="F59">
        <v>9.0909090909090912E-2</v>
      </c>
      <c r="G59">
        <v>0.15151515151515149</v>
      </c>
      <c r="H59">
        <v>3.03030303030303E-2</v>
      </c>
      <c r="I59">
        <v>9.0909090909090912E-2</v>
      </c>
      <c r="J59">
        <v>3.03030303030303E-2</v>
      </c>
      <c r="K59" t="s">
        <v>4</v>
      </c>
      <c r="L59">
        <v>1.0231125865765831</v>
      </c>
      <c r="N59" t="s">
        <v>9</v>
      </c>
      <c r="O59" t="s">
        <v>11</v>
      </c>
      <c r="P59" t="s">
        <v>11</v>
      </c>
    </row>
    <row r="60" spans="1:16" x14ac:dyDescent="0.25">
      <c r="A60">
        <v>1</v>
      </c>
      <c r="B60">
        <v>0.33714285714285708</v>
      </c>
      <c r="C60">
        <v>9.1428571428571428E-2</v>
      </c>
      <c r="D60">
        <v>2.2857142857142861E-2</v>
      </c>
      <c r="E60">
        <v>5.7142857142857143E-3</v>
      </c>
      <c r="F60">
        <v>0</v>
      </c>
      <c r="G60">
        <v>0</v>
      </c>
      <c r="H60">
        <v>0</v>
      </c>
      <c r="I60">
        <v>0</v>
      </c>
      <c r="J60">
        <v>0</v>
      </c>
      <c r="K60" t="s">
        <v>4</v>
      </c>
      <c r="L60">
        <v>0.31322018982664118</v>
      </c>
      <c r="N60" t="s">
        <v>9</v>
      </c>
      <c r="O60" t="s">
        <v>11</v>
      </c>
      <c r="P60" t="s">
        <v>11</v>
      </c>
    </row>
    <row r="61" spans="1:16" x14ac:dyDescent="0.25">
      <c r="A61">
        <v>1</v>
      </c>
      <c r="B61">
        <v>0.34246575342465752</v>
      </c>
      <c r="C61">
        <v>0.28767123287671231</v>
      </c>
      <c r="D61">
        <v>0.15068493150684931</v>
      </c>
      <c r="E61">
        <v>0.13698630136986301</v>
      </c>
      <c r="F61">
        <v>0</v>
      </c>
      <c r="G61">
        <v>0.1095890410958904</v>
      </c>
      <c r="H61">
        <v>0</v>
      </c>
      <c r="I61">
        <v>1.3698630136986301E-2</v>
      </c>
      <c r="J61">
        <v>1.3698630136986301E-2</v>
      </c>
      <c r="K61" t="s">
        <v>4</v>
      </c>
      <c r="L61">
        <v>0.46387340472913141</v>
      </c>
      <c r="N61" t="s">
        <v>9</v>
      </c>
      <c r="O61" t="s">
        <v>11</v>
      </c>
      <c r="P61" t="s">
        <v>11</v>
      </c>
    </row>
    <row r="62" spans="1:16" x14ac:dyDescent="0.25">
      <c r="A62">
        <v>1</v>
      </c>
      <c r="B62">
        <v>0.91666666666666663</v>
      </c>
      <c r="C62">
        <v>0.66666666666666663</v>
      </c>
      <c r="D62">
        <v>0.3611111111111111</v>
      </c>
      <c r="E62">
        <v>0.3611111111111111</v>
      </c>
      <c r="F62">
        <v>2.777777777777778E-2</v>
      </c>
      <c r="G62">
        <v>0</v>
      </c>
      <c r="H62">
        <v>0.1111111111111111</v>
      </c>
      <c r="I62">
        <v>5.5555555555555552E-2</v>
      </c>
      <c r="J62">
        <v>2.777777777777778E-2</v>
      </c>
      <c r="K62" t="s">
        <v>4</v>
      </c>
      <c r="L62">
        <v>1.1740996200968621</v>
      </c>
      <c r="N62" t="s">
        <v>7</v>
      </c>
      <c r="O62" t="s">
        <v>11</v>
      </c>
      <c r="P62" t="s">
        <v>11</v>
      </c>
    </row>
    <row r="63" spans="1:16" x14ac:dyDescent="0.25">
      <c r="A63">
        <v>1</v>
      </c>
      <c r="B63">
        <v>0.75510204081632648</v>
      </c>
      <c r="C63">
        <v>0.65306122448979587</v>
      </c>
      <c r="D63">
        <v>0.40816326530612251</v>
      </c>
      <c r="E63">
        <v>0.22448979591836729</v>
      </c>
      <c r="F63">
        <v>0.18367346938775511</v>
      </c>
      <c r="G63">
        <v>2.0408163265306121E-2</v>
      </c>
      <c r="H63">
        <v>4.0816326530612242E-2</v>
      </c>
      <c r="I63">
        <v>8.1632653061224483E-2</v>
      </c>
      <c r="J63">
        <v>4.0816326530612242E-2</v>
      </c>
      <c r="K63" t="s">
        <v>4</v>
      </c>
      <c r="L63">
        <v>1.52049479382606</v>
      </c>
      <c r="N63" t="s">
        <v>7</v>
      </c>
      <c r="O63" t="s">
        <v>11</v>
      </c>
      <c r="P63" t="s">
        <v>11</v>
      </c>
    </row>
    <row r="64" spans="1:16" x14ac:dyDescent="0.25">
      <c r="A64">
        <v>1</v>
      </c>
      <c r="B64">
        <v>0.46</v>
      </c>
      <c r="C64">
        <v>0.31</v>
      </c>
      <c r="D64">
        <v>0.06</v>
      </c>
      <c r="E64">
        <v>0.16</v>
      </c>
      <c r="F64">
        <v>0.05</v>
      </c>
      <c r="G64">
        <v>0.04</v>
      </c>
      <c r="H64">
        <v>0</v>
      </c>
      <c r="I64">
        <v>0.02</v>
      </c>
      <c r="J64">
        <v>0.02</v>
      </c>
      <c r="K64" t="s">
        <v>4</v>
      </c>
      <c r="L64">
        <v>1.9580357147382761</v>
      </c>
      <c r="N64" t="s">
        <v>9</v>
      </c>
      <c r="O64" t="s">
        <v>11</v>
      </c>
      <c r="P64" t="s">
        <v>11</v>
      </c>
    </row>
    <row r="65" spans="1:16" x14ac:dyDescent="0.25">
      <c r="A65">
        <v>1</v>
      </c>
      <c r="B65">
        <v>0.97222222222222221</v>
      </c>
      <c r="C65">
        <v>0.47222222222222221</v>
      </c>
      <c r="D65">
        <v>0.3611111111111111</v>
      </c>
      <c r="E65">
        <v>0.1111111111111111</v>
      </c>
      <c r="F65">
        <v>2.777777777777778E-2</v>
      </c>
      <c r="G65">
        <v>2.777777777777778E-2</v>
      </c>
      <c r="H65">
        <v>2.777777777777778E-2</v>
      </c>
      <c r="I65">
        <v>0</v>
      </c>
      <c r="J65">
        <v>2.777777777777778E-2</v>
      </c>
      <c r="K65" t="s">
        <v>4</v>
      </c>
      <c r="L65">
        <v>1.701183915347658</v>
      </c>
      <c r="N65" t="s">
        <v>7</v>
      </c>
      <c r="O65" t="s">
        <v>11</v>
      </c>
      <c r="P65" t="s">
        <v>11</v>
      </c>
    </row>
    <row r="66" spans="1:16" x14ac:dyDescent="0.25">
      <c r="A66">
        <v>1</v>
      </c>
      <c r="B66">
        <v>0.30693069306930693</v>
      </c>
      <c r="C66">
        <v>4.9504950495049507E-2</v>
      </c>
      <c r="D66">
        <v>3.9603960396039598E-2</v>
      </c>
      <c r="E66">
        <v>9.9009900990099011E-3</v>
      </c>
      <c r="F66">
        <v>0</v>
      </c>
      <c r="G66">
        <v>0</v>
      </c>
      <c r="H66">
        <v>0</v>
      </c>
      <c r="I66">
        <v>0</v>
      </c>
      <c r="J66">
        <v>0</v>
      </c>
      <c r="K66" t="s">
        <v>4</v>
      </c>
      <c r="L66">
        <v>0.68888050218138641</v>
      </c>
      <c r="N66" t="s">
        <v>8</v>
      </c>
      <c r="O66" t="s">
        <v>11</v>
      </c>
      <c r="P66" t="s">
        <v>11</v>
      </c>
    </row>
    <row r="67" spans="1:16" x14ac:dyDescent="0.25">
      <c r="A67">
        <v>1</v>
      </c>
      <c r="B67">
        <v>0.51162790697674421</v>
      </c>
      <c r="C67">
        <v>0.1395348837209302</v>
      </c>
      <c r="D67">
        <v>0.32558139534883718</v>
      </c>
      <c r="E67">
        <v>0.1162790697674419</v>
      </c>
      <c r="F67">
        <v>0.1395348837209302</v>
      </c>
      <c r="G67">
        <v>2.3255813953488368E-2</v>
      </c>
      <c r="H67">
        <v>2.3255813953488368E-2</v>
      </c>
      <c r="I67">
        <v>2.3255813953488368E-2</v>
      </c>
      <c r="J67">
        <v>0</v>
      </c>
      <c r="K67" t="s">
        <v>4</v>
      </c>
      <c r="L67">
        <v>0.2185403523279045</v>
      </c>
      <c r="N67" t="s">
        <v>9</v>
      </c>
      <c r="O67" t="s">
        <v>11</v>
      </c>
      <c r="P67" t="s">
        <v>11</v>
      </c>
    </row>
    <row r="68" spans="1:16" x14ac:dyDescent="0.25">
      <c r="A68">
        <v>1</v>
      </c>
      <c r="B68">
        <v>0.55128205128205132</v>
      </c>
      <c r="C68">
        <v>0.28205128205128199</v>
      </c>
      <c r="D68">
        <v>0.20512820512820509</v>
      </c>
      <c r="E68">
        <v>0.19230769230769229</v>
      </c>
      <c r="F68">
        <v>0.15384615384615391</v>
      </c>
      <c r="G68">
        <v>5.128205128205128E-2</v>
      </c>
      <c r="H68">
        <v>8.9743589743589744E-2</v>
      </c>
      <c r="I68">
        <v>1.282051282051282E-2</v>
      </c>
      <c r="J68">
        <v>1.282051282051282E-2</v>
      </c>
      <c r="K68" t="s">
        <v>4</v>
      </c>
      <c r="L68">
        <v>0.26060447873220022</v>
      </c>
      <c r="N68" t="s">
        <v>5</v>
      </c>
      <c r="O68" t="s">
        <v>11</v>
      </c>
      <c r="P68" t="s">
        <v>11</v>
      </c>
    </row>
    <row r="69" spans="1:16" x14ac:dyDescent="0.25">
      <c r="A69">
        <v>1</v>
      </c>
      <c r="B69">
        <v>0.34545454545454551</v>
      </c>
      <c r="C69">
        <v>0.1818181818181818</v>
      </c>
      <c r="D69">
        <v>0.12727272727272729</v>
      </c>
      <c r="E69">
        <v>0.14545454545454539</v>
      </c>
      <c r="F69">
        <v>7.2727272727272724E-2</v>
      </c>
      <c r="G69">
        <v>1.8181818181818181E-2</v>
      </c>
      <c r="H69">
        <v>1.8181818181818181E-2</v>
      </c>
      <c r="I69">
        <v>1.8181818181818181E-2</v>
      </c>
      <c r="J69">
        <v>1.8181818181818181E-2</v>
      </c>
      <c r="K69" t="s">
        <v>4</v>
      </c>
      <c r="L69">
        <v>0.17308724816994531</v>
      </c>
      <c r="N69" t="s">
        <v>9</v>
      </c>
      <c r="O69" t="s">
        <v>11</v>
      </c>
      <c r="P69" t="s">
        <v>11</v>
      </c>
    </row>
    <row r="70" spans="1:16" x14ac:dyDescent="0.25">
      <c r="A70">
        <v>1</v>
      </c>
      <c r="B70">
        <v>0.4642857142857143</v>
      </c>
      <c r="C70">
        <v>0.2142857142857143</v>
      </c>
      <c r="D70">
        <v>0.27380952380952378</v>
      </c>
      <c r="E70">
        <v>4.7619047619047623E-2</v>
      </c>
      <c r="F70">
        <v>8.3333333333333329E-2</v>
      </c>
      <c r="G70">
        <v>4.7619047619047623E-2</v>
      </c>
      <c r="H70">
        <v>2.3809523809523812E-2</v>
      </c>
      <c r="I70">
        <v>2.3809523809523812E-2</v>
      </c>
      <c r="J70">
        <v>0</v>
      </c>
      <c r="K70" t="s">
        <v>4</v>
      </c>
      <c r="L70">
        <v>0.43933072185573607</v>
      </c>
      <c r="N70" t="s">
        <v>9</v>
      </c>
      <c r="O70" t="s">
        <v>11</v>
      </c>
      <c r="P70" t="s">
        <v>11</v>
      </c>
    </row>
    <row r="71" spans="1:16" x14ac:dyDescent="0.25">
      <c r="A71">
        <v>1</v>
      </c>
      <c r="B71">
        <v>0.8</v>
      </c>
      <c r="C71">
        <v>0.58333333333333337</v>
      </c>
      <c r="D71">
        <v>0.43333333333333329</v>
      </c>
      <c r="E71">
        <v>0.3</v>
      </c>
      <c r="F71">
        <v>0.36666666666666659</v>
      </c>
      <c r="G71">
        <v>0.15</v>
      </c>
      <c r="H71">
        <v>6.6666666666666666E-2</v>
      </c>
      <c r="I71">
        <v>8.3333333333333329E-2</v>
      </c>
      <c r="J71">
        <v>8.3333333333333329E-2</v>
      </c>
      <c r="K71" t="s">
        <v>4</v>
      </c>
      <c r="L71">
        <v>1.8184656749351731</v>
      </c>
      <c r="N71" t="s">
        <v>5</v>
      </c>
      <c r="O71" t="s">
        <v>11</v>
      </c>
      <c r="P71" t="s">
        <v>11</v>
      </c>
    </row>
    <row r="72" spans="1:16" x14ac:dyDescent="0.25">
      <c r="A72">
        <v>0.98529411764705888</v>
      </c>
      <c r="B72">
        <v>1</v>
      </c>
      <c r="C72">
        <v>0.57352941176470584</v>
      </c>
      <c r="D72">
        <v>0.20588235294117649</v>
      </c>
      <c r="E72">
        <v>7.3529411764705885E-2</v>
      </c>
      <c r="F72">
        <v>0.1176470588235294</v>
      </c>
      <c r="G72">
        <v>4.4117647058823532E-2</v>
      </c>
      <c r="H72">
        <v>2.9411764705882349E-2</v>
      </c>
      <c r="I72">
        <v>1.470588235294118E-2</v>
      </c>
      <c r="J72">
        <v>1.470588235294118E-2</v>
      </c>
      <c r="K72" t="s">
        <v>4</v>
      </c>
      <c r="L72">
        <v>1.640858906027483</v>
      </c>
      <c r="N72" t="s">
        <v>7</v>
      </c>
      <c r="O72" t="s">
        <v>11</v>
      </c>
      <c r="P72" t="s">
        <v>11</v>
      </c>
    </row>
    <row r="73" spans="1:16" x14ac:dyDescent="0.25">
      <c r="A73">
        <v>1</v>
      </c>
      <c r="B73">
        <v>0.39189189189189189</v>
      </c>
      <c r="C73">
        <v>0.39189189189189189</v>
      </c>
      <c r="D73">
        <v>9.45945945945946E-2</v>
      </c>
      <c r="E73">
        <v>0.13513513513513509</v>
      </c>
      <c r="F73">
        <v>4.0540540540540543E-2</v>
      </c>
      <c r="G73">
        <v>1.3513513513513511E-2</v>
      </c>
      <c r="H73">
        <v>1.3513513513513511E-2</v>
      </c>
      <c r="I73">
        <v>0</v>
      </c>
      <c r="J73">
        <v>0</v>
      </c>
      <c r="K73" t="s">
        <v>4</v>
      </c>
      <c r="L73">
        <v>1.540494372353898</v>
      </c>
      <c r="N73" t="s">
        <v>9</v>
      </c>
      <c r="O73" t="s">
        <v>11</v>
      </c>
      <c r="P73" t="s">
        <v>11</v>
      </c>
    </row>
    <row r="74" spans="1:16" x14ac:dyDescent="0.25">
      <c r="A74">
        <v>1</v>
      </c>
      <c r="B74">
        <v>0.3559322033898305</v>
      </c>
      <c r="C74">
        <v>0.22033898305084751</v>
      </c>
      <c r="D74">
        <v>0.13559322033898311</v>
      </c>
      <c r="E74">
        <v>8.4745762711864403E-2</v>
      </c>
      <c r="F74">
        <v>0.1186440677966102</v>
      </c>
      <c r="G74">
        <v>5.0847457627118647E-2</v>
      </c>
      <c r="H74">
        <v>0</v>
      </c>
      <c r="I74">
        <v>1.6949152542372881E-2</v>
      </c>
      <c r="J74">
        <v>3.3898305084745763E-2</v>
      </c>
      <c r="K74" t="s">
        <v>4</v>
      </c>
      <c r="L74">
        <v>0.69349629658994227</v>
      </c>
      <c r="N74" t="s">
        <v>9</v>
      </c>
      <c r="O74" t="s">
        <v>11</v>
      </c>
      <c r="P74" t="s">
        <v>11</v>
      </c>
    </row>
    <row r="75" spans="1:16" x14ac:dyDescent="0.25">
      <c r="A75">
        <v>1</v>
      </c>
      <c r="B75">
        <v>0.5625</v>
      </c>
      <c r="C75">
        <v>0.22916666666666671</v>
      </c>
      <c r="D75">
        <v>0.14583333333333329</v>
      </c>
      <c r="E75">
        <v>4.1666666666666657E-2</v>
      </c>
      <c r="F75">
        <v>0.1041666666666667</v>
      </c>
      <c r="G75">
        <v>4.1666666666666657E-2</v>
      </c>
      <c r="H75">
        <v>2.0833333333333329E-2</v>
      </c>
      <c r="I75">
        <v>4.1666666666666657E-2</v>
      </c>
      <c r="J75">
        <v>2.0833333333333329E-2</v>
      </c>
      <c r="K75" t="s">
        <v>4</v>
      </c>
      <c r="L75">
        <v>1.6623475475079961</v>
      </c>
      <c r="N75" t="s">
        <v>9</v>
      </c>
      <c r="O75" t="s">
        <v>11</v>
      </c>
      <c r="P75" t="s">
        <v>11</v>
      </c>
    </row>
    <row r="76" spans="1:16" x14ac:dyDescent="0.25">
      <c r="A76">
        <v>1</v>
      </c>
      <c r="B76">
        <v>0.70967741935483875</v>
      </c>
      <c r="C76">
        <v>0.54838709677419351</v>
      </c>
      <c r="D76">
        <v>0.24193548387096769</v>
      </c>
      <c r="E76">
        <v>0.22580645161290319</v>
      </c>
      <c r="F76">
        <v>9.6774193548387094E-2</v>
      </c>
      <c r="G76">
        <v>4.8387096774193547E-2</v>
      </c>
      <c r="H76">
        <v>4.8387096774193547E-2</v>
      </c>
      <c r="I76">
        <v>0</v>
      </c>
      <c r="J76">
        <v>0</v>
      </c>
      <c r="K76" t="s">
        <v>4</v>
      </c>
      <c r="L76">
        <v>1.795515193366928</v>
      </c>
      <c r="N76" t="s">
        <v>7</v>
      </c>
      <c r="O76" t="s">
        <v>11</v>
      </c>
      <c r="P76" t="s">
        <v>11</v>
      </c>
    </row>
    <row r="77" spans="1:16" x14ac:dyDescent="0.25">
      <c r="A77">
        <v>1</v>
      </c>
      <c r="B77">
        <v>0.71276595744680848</v>
      </c>
      <c r="C77">
        <v>0.34042553191489361</v>
      </c>
      <c r="D77">
        <v>8.5106382978723402E-2</v>
      </c>
      <c r="E77">
        <v>0.1170212765957447</v>
      </c>
      <c r="F77">
        <v>3.1914893617021267E-2</v>
      </c>
      <c r="G77">
        <v>0</v>
      </c>
      <c r="H77">
        <v>1.063829787234043E-2</v>
      </c>
      <c r="I77">
        <v>2.1276595744680851E-2</v>
      </c>
      <c r="J77">
        <v>0</v>
      </c>
      <c r="K77" t="s">
        <v>4</v>
      </c>
      <c r="L77">
        <v>0.80599944258231271</v>
      </c>
      <c r="N77" t="s">
        <v>9</v>
      </c>
      <c r="O77" t="s">
        <v>11</v>
      </c>
      <c r="P77" t="s">
        <v>11</v>
      </c>
    </row>
    <row r="78" spans="1:16" x14ac:dyDescent="0.25">
      <c r="A78">
        <v>1</v>
      </c>
      <c r="B78">
        <v>0.376</v>
      </c>
      <c r="C78">
        <v>0.16800000000000001</v>
      </c>
      <c r="D78">
        <v>0.104</v>
      </c>
      <c r="E78">
        <v>9.6000000000000002E-2</v>
      </c>
      <c r="F78">
        <v>6.4000000000000001E-2</v>
      </c>
      <c r="G78">
        <v>3.2000000000000001E-2</v>
      </c>
      <c r="H78">
        <v>0</v>
      </c>
      <c r="I78">
        <v>2.4E-2</v>
      </c>
      <c r="J78">
        <v>8.0000000000000002E-3</v>
      </c>
      <c r="K78" t="s">
        <v>4</v>
      </c>
      <c r="L78">
        <v>0.79248801558538073</v>
      </c>
      <c r="N78" t="s">
        <v>7</v>
      </c>
      <c r="O78" t="s">
        <v>11</v>
      </c>
      <c r="P78" t="s">
        <v>11</v>
      </c>
    </row>
    <row r="79" spans="1:16" x14ac:dyDescent="0.25">
      <c r="A79">
        <v>1</v>
      </c>
      <c r="B79">
        <v>0.78378378378378377</v>
      </c>
      <c r="C79">
        <v>0.7567567567567568</v>
      </c>
      <c r="D79">
        <v>0.51351351351351349</v>
      </c>
      <c r="E79">
        <v>0.43243243243243251</v>
      </c>
      <c r="F79">
        <v>0.13513513513513509</v>
      </c>
      <c r="G79">
        <v>5.4054054054054057E-2</v>
      </c>
      <c r="H79">
        <v>5.4054054054054057E-2</v>
      </c>
      <c r="I79">
        <v>8.1081081081081086E-2</v>
      </c>
      <c r="J79">
        <v>5.4054054054054057E-2</v>
      </c>
      <c r="K79" t="s">
        <v>4</v>
      </c>
      <c r="L79">
        <v>0.26797570401777399</v>
      </c>
      <c r="N79" t="s">
        <v>7</v>
      </c>
      <c r="O79" t="s">
        <v>11</v>
      </c>
      <c r="P79" t="s">
        <v>11</v>
      </c>
    </row>
    <row r="80" spans="1:16" x14ac:dyDescent="0.25">
      <c r="A80">
        <v>1</v>
      </c>
      <c r="B80">
        <v>0.6428571428571429</v>
      </c>
      <c r="C80">
        <v>0.5714285714285714</v>
      </c>
      <c r="D80">
        <v>0.3392857142857143</v>
      </c>
      <c r="E80">
        <v>0.25</v>
      </c>
      <c r="F80">
        <v>0.1071428571428571</v>
      </c>
      <c r="G80">
        <v>0.1071428571428571</v>
      </c>
      <c r="H80">
        <v>1.785714285714286E-2</v>
      </c>
      <c r="I80">
        <v>1.785714285714286E-2</v>
      </c>
      <c r="J80">
        <v>3.5714285714285712E-2</v>
      </c>
      <c r="K80" t="s">
        <v>4</v>
      </c>
      <c r="L80">
        <v>1.590579784677461</v>
      </c>
      <c r="N80" t="s">
        <v>7</v>
      </c>
      <c r="O80" t="s">
        <v>11</v>
      </c>
      <c r="P80" t="s">
        <v>11</v>
      </c>
    </row>
    <row r="81" spans="1:16" x14ac:dyDescent="0.25">
      <c r="A81">
        <v>1</v>
      </c>
      <c r="B81">
        <v>0.53658536585365857</v>
      </c>
      <c r="C81">
        <v>0.34146341463414642</v>
      </c>
      <c r="D81">
        <v>0.17073170731707321</v>
      </c>
      <c r="E81">
        <v>0.1951219512195122</v>
      </c>
      <c r="F81">
        <v>0.1951219512195122</v>
      </c>
      <c r="G81">
        <v>7.3170731707317069E-2</v>
      </c>
      <c r="H81">
        <v>0.12195121951219511</v>
      </c>
      <c r="I81">
        <v>2.4390243902439029E-2</v>
      </c>
      <c r="J81">
        <v>2.4390243902439029E-2</v>
      </c>
      <c r="K81" t="s">
        <v>4</v>
      </c>
      <c r="L81">
        <v>0.41663471826114928</v>
      </c>
      <c r="N81" t="s">
        <v>5</v>
      </c>
      <c r="O81" t="s">
        <v>11</v>
      </c>
      <c r="P81" t="s">
        <v>11</v>
      </c>
    </row>
    <row r="82" spans="1:16" x14ac:dyDescent="0.25">
      <c r="A82">
        <v>1</v>
      </c>
      <c r="B82">
        <v>0.39130434782608697</v>
      </c>
      <c r="C82">
        <v>0.11594202898550721</v>
      </c>
      <c r="D82">
        <v>5.7971014492753617E-2</v>
      </c>
      <c r="E82">
        <v>7.2463768115942032E-2</v>
      </c>
      <c r="F82">
        <v>2.8985507246376808E-2</v>
      </c>
      <c r="G82">
        <v>1.4492753623188409E-2</v>
      </c>
      <c r="H82">
        <v>1.4492753623188409E-2</v>
      </c>
      <c r="I82">
        <v>0</v>
      </c>
      <c r="J82">
        <v>0</v>
      </c>
      <c r="K82" t="s">
        <v>4</v>
      </c>
      <c r="L82">
        <v>1.09454609645998</v>
      </c>
      <c r="N82" t="s">
        <v>9</v>
      </c>
      <c r="O82" t="s">
        <v>11</v>
      </c>
      <c r="P82" t="s">
        <v>11</v>
      </c>
    </row>
    <row r="83" spans="1:16" x14ac:dyDescent="0.25">
      <c r="A83">
        <v>1</v>
      </c>
      <c r="B83">
        <v>0.56382978723404253</v>
      </c>
      <c r="C83">
        <v>0.26595744680851058</v>
      </c>
      <c r="D83">
        <v>0.1063829787234043</v>
      </c>
      <c r="E83">
        <v>1.063829787234043E-2</v>
      </c>
      <c r="F83">
        <v>3.1914893617021267E-2</v>
      </c>
      <c r="G83">
        <v>3.1914893617021267E-2</v>
      </c>
      <c r="H83">
        <v>1.063829787234043E-2</v>
      </c>
      <c r="I83">
        <v>0</v>
      </c>
      <c r="J83">
        <v>0</v>
      </c>
      <c r="K83" t="s">
        <v>4</v>
      </c>
      <c r="L83">
        <v>0.60884362983803364</v>
      </c>
      <c r="N83" t="s">
        <v>9</v>
      </c>
      <c r="O83" t="s">
        <v>11</v>
      </c>
      <c r="P83" t="s">
        <v>11</v>
      </c>
    </row>
    <row r="84" spans="1:16" x14ac:dyDescent="0.25">
      <c r="A84">
        <v>1</v>
      </c>
      <c r="B84">
        <v>0.6428571428571429</v>
      </c>
      <c r="C84">
        <v>0.33333333333333331</v>
      </c>
      <c r="D84">
        <v>0.19047619047619049</v>
      </c>
      <c r="E84">
        <v>0.19047619047619049</v>
      </c>
      <c r="F84">
        <v>9.5238095238095233E-2</v>
      </c>
      <c r="G84">
        <v>9.5238095238095233E-2</v>
      </c>
      <c r="H84">
        <v>0.16666666666666671</v>
      </c>
      <c r="I84">
        <v>9.5238095238095233E-2</v>
      </c>
      <c r="J84">
        <v>2.3809523809523812E-2</v>
      </c>
      <c r="K84" t="s">
        <v>4</v>
      </c>
      <c r="L84">
        <v>1.3303705635997669</v>
      </c>
      <c r="N84" t="s">
        <v>5</v>
      </c>
      <c r="O84" t="s">
        <v>11</v>
      </c>
      <c r="P84" t="s">
        <v>11</v>
      </c>
    </row>
    <row r="85" spans="1:16" x14ac:dyDescent="0.25">
      <c r="A85">
        <v>1</v>
      </c>
      <c r="B85">
        <v>0.33734939759036142</v>
      </c>
      <c r="C85">
        <v>0.25301204819277112</v>
      </c>
      <c r="D85">
        <v>8.4337349397590355E-2</v>
      </c>
      <c r="E85">
        <v>8.4337349397590355E-2</v>
      </c>
      <c r="F85">
        <v>4.8192771084337352E-2</v>
      </c>
      <c r="G85">
        <v>0</v>
      </c>
      <c r="H85">
        <v>0</v>
      </c>
      <c r="I85">
        <v>1.204819277108434E-2</v>
      </c>
      <c r="J85">
        <v>0</v>
      </c>
      <c r="K85" t="s">
        <v>4</v>
      </c>
      <c r="L85">
        <v>1.572733298846658</v>
      </c>
      <c r="N85" t="s">
        <v>9</v>
      </c>
      <c r="O85" t="s">
        <v>11</v>
      </c>
      <c r="P85" t="s">
        <v>11</v>
      </c>
    </row>
    <row r="86" spans="1:16" x14ac:dyDescent="0.25">
      <c r="A86">
        <v>1</v>
      </c>
      <c r="B86">
        <v>0.45238095238095238</v>
      </c>
      <c r="C86">
        <v>0.23809523809523811</v>
      </c>
      <c r="D86">
        <v>0.2857142857142857</v>
      </c>
      <c r="E86">
        <v>0.119047619047619</v>
      </c>
      <c r="F86">
        <v>0.16666666666666671</v>
      </c>
      <c r="G86">
        <v>7.1428571428571425E-2</v>
      </c>
      <c r="H86">
        <v>2.3809523809523812E-2</v>
      </c>
      <c r="I86">
        <v>2.3809523809523812E-2</v>
      </c>
      <c r="J86">
        <v>0</v>
      </c>
      <c r="K86" t="s">
        <v>4</v>
      </c>
      <c r="L86">
        <v>0.50256065117919946</v>
      </c>
      <c r="N86" t="s">
        <v>9</v>
      </c>
      <c r="O86" t="s">
        <v>11</v>
      </c>
      <c r="P86" t="s">
        <v>11</v>
      </c>
    </row>
    <row r="87" spans="1:16" x14ac:dyDescent="0.25">
      <c r="A87">
        <v>1</v>
      </c>
      <c r="B87">
        <v>0.31325301204819278</v>
      </c>
      <c r="C87">
        <v>0.16867469879518071</v>
      </c>
      <c r="D87">
        <v>0.14457831325301199</v>
      </c>
      <c r="E87">
        <v>6.0240963855421693E-2</v>
      </c>
      <c r="F87">
        <v>0</v>
      </c>
      <c r="G87">
        <v>0</v>
      </c>
      <c r="H87">
        <v>0</v>
      </c>
      <c r="I87">
        <v>0</v>
      </c>
      <c r="J87">
        <v>1.204819277108434E-2</v>
      </c>
      <c r="K87" t="s">
        <v>4</v>
      </c>
      <c r="L87">
        <v>1.8365707049206139</v>
      </c>
      <c r="N87" t="s">
        <v>9</v>
      </c>
      <c r="O87" t="s">
        <v>11</v>
      </c>
      <c r="P87" t="s">
        <v>11</v>
      </c>
    </row>
    <row r="88" spans="1:16" x14ac:dyDescent="0.25">
      <c r="A88">
        <v>1</v>
      </c>
      <c r="B88">
        <v>0.90243902439024393</v>
      </c>
      <c r="C88">
        <v>0.6097560975609756</v>
      </c>
      <c r="D88">
        <v>0.12195121951219511</v>
      </c>
      <c r="E88">
        <v>4.878048780487805E-2</v>
      </c>
      <c r="F88">
        <v>4.878048780487805E-2</v>
      </c>
      <c r="G88">
        <v>0</v>
      </c>
      <c r="H88">
        <v>0</v>
      </c>
      <c r="I88">
        <v>0</v>
      </c>
      <c r="J88">
        <v>0</v>
      </c>
      <c r="K88" t="s">
        <v>4</v>
      </c>
      <c r="L88">
        <v>0.50712376725224584</v>
      </c>
      <c r="N88" t="s">
        <v>7</v>
      </c>
      <c r="O88" t="s">
        <v>11</v>
      </c>
      <c r="P88" t="s">
        <v>11</v>
      </c>
    </row>
    <row r="89" spans="1:16" x14ac:dyDescent="0.25">
      <c r="A89">
        <v>1</v>
      </c>
      <c r="B89">
        <v>0.48076923076923078</v>
      </c>
      <c r="C89">
        <v>0.21153846153846151</v>
      </c>
      <c r="D89">
        <v>0.32692307692307693</v>
      </c>
      <c r="E89">
        <v>9.6153846153846159E-2</v>
      </c>
      <c r="F89">
        <v>0.13461538461538461</v>
      </c>
      <c r="G89">
        <v>5.7692307692307702E-2</v>
      </c>
      <c r="H89">
        <v>1.9230769230769228E-2</v>
      </c>
      <c r="I89">
        <v>1.9230769230769228E-2</v>
      </c>
      <c r="J89">
        <v>1.9230769230769228E-2</v>
      </c>
      <c r="K89" t="s">
        <v>4</v>
      </c>
      <c r="L89">
        <v>1.440243247027063</v>
      </c>
      <c r="N89" t="s">
        <v>9</v>
      </c>
      <c r="O89" t="s">
        <v>11</v>
      </c>
      <c r="P89" t="s">
        <v>11</v>
      </c>
    </row>
    <row r="90" spans="1:16" x14ac:dyDescent="0.25">
      <c r="A90">
        <v>1</v>
      </c>
      <c r="B90">
        <v>0.36619718309859162</v>
      </c>
      <c r="C90">
        <v>0.18309859154929581</v>
      </c>
      <c r="D90">
        <v>5.6338028169014093E-2</v>
      </c>
      <c r="E90">
        <v>7.0422535211267609E-2</v>
      </c>
      <c r="F90">
        <v>1.408450704225352E-2</v>
      </c>
      <c r="G90">
        <v>2.8169014084507039E-2</v>
      </c>
      <c r="H90">
        <v>1.408450704225352E-2</v>
      </c>
      <c r="I90">
        <v>0</v>
      </c>
      <c r="J90">
        <v>1.408450704225352E-2</v>
      </c>
      <c r="K90" t="s">
        <v>4</v>
      </c>
      <c r="L90">
        <v>0.84822831847443636</v>
      </c>
      <c r="N90" t="s">
        <v>7</v>
      </c>
      <c r="O90" t="s">
        <v>11</v>
      </c>
      <c r="P90" t="s">
        <v>11</v>
      </c>
    </row>
    <row r="91" spans="1:16" x14ac:dyDescent="0.25">
      <c r="A91">
        <v>1</v>
      </c>
      <c r="B91">
        <v>0.37614678899082571</v>
      </c>
      <c r="C91">
        <v>0.1284403669724771</v>
      </c>
      <c r="D91">
        <v>5.5045871559633031E-2</v>
      </c>
      <c r="E91">
        <v>1.834862385321101E-2</v>
      </c>
      <c r="F91">
        <v>9.1743119266055051E-3</v>
      </c>
      <c r="G91">
        <v>1.834862385321101E-2</v>
      </c>
      <c r="H91">
        <v>9.1743119266055051E-3</v>
      </c>
      <c r="I91">
        <v>9.1743119266055051E-3</v>
      </c>
      <c r="J91">
        <v>9.1743119266055051E-3</v>
      </c>
      <c r="K91" t="s">
        <v>4</v>
      </c>
      <c r="L91">
        <v>1.2198738129743369</v>
      </c>
      <c r="N91" t="s">
        <v>7</v>
      </c>
      <c r="O91" t="s">
        <v>11</v>
      </c>
      <c r="P91" t="s">
        <v>11</v>
      </c>
    </row>
    <row r="92" spans="1:16" x14ac:dyDescent="0.25">
      <c r="A92">
        <v>1</v>
      </c>
      <c r="B92">
        <v>0.6</v>
      </c>
      <c r="C92">
        <v>0.42857142857142849</v>
      </c>
      <c r="D92">
        <v>0.34285714285714292</v>
      </c>
      <c r="E92">
        <v>0.25714285714285712</v>
      </c>
      <c r="F92">
        <v>0.1714285714285714</v>
      </c>
      <c r="G92">
        <v>0.1142857142857143</v>
      </c>
      <c r="H92">
        <v>0.14285714285714279</v>
      </c>
      <c r="I92">
        <v>2.8571428571428571E-2</v>
      </c>
      <c r="J92">
        <v>2.8571428571428571E-2</v>
      </c>
      <c r="K92" t="s">
        <v>4</v>
      </c>
      <c r="L92">
        <v>0.1247990900418873</v>
      </c>
      <c r="N92" t="s">
        <v>5</v>
      </c>
      <c r="O92" t="s">
        <v>11</v>
      </c>
      <c r="P92" t="s">
        <v>11</v>
      </c>
    </row>
    <row r="93" spans="1:16" x14ac:dyDescent="0.25">
      <c r="A93">
        <v>1</v>
      </c>
      <c r="B93">
        <v>0.8833333333333333</v>
      </c>
      <c r="C93">
        <v>0.3</v>
      </c>
      <c r="D93">
        <v>0.18333333333333329</v>
      </c>
      <c r="E93">
        <v>0.05</v>
      </c>
      <c r="F93">
        <v>1.666666666666667E-2</v>
      </c>
      <c r="G93">
        <v>0.05</v>
      </c>
      <c r="H93">
        <v>6.6666666666666666E-2</v>
      </c>
      <c r="I93">
        <v>1.666666666666667E-2</v>
      </c>
      <c r="J93">
        <v>1.666666666666667E-2</v>
      </c>
      <c r="K93" t="s">
        <v>4</v>
      </c>
      <c r="L93">
        <v>1.185671337182354</v>
      </c>
      <c r="N93" t="s">
        <v>9</v>
      </c>
      <c r="O93" t="s">
        <v>11</v>
      </c>
      <c r="P93" t="s">
        <v>11</v>
      </c>
    </row>
    <row r="94" spans="1:16" x14ac:dyDescent="0.25">
      <c r="A94">
        <v>1</v>
      </c>
      <c r="B94">
        <v>0.26666666666666672</v>
      </c>
      <c r="C94">
        <v>0.22222222222222221</v>
      </c>
      <c r="D94">
        <v>0.1444444444444444</v>
      </c>
      <c r="E94">
        <v>5.5555555555555552E-2</v>
      </c>
      <c r="F94">
        <v>4.4444444444444453E-2</v>
      </c>
      <c r="G94">
        <v>0</v>
      </c>
      <c r="H94">
        <v>1.111111111111111E-2</v>
      </c>
      <c r="I94">
        <v>1.111111111111111E-2</v>
      </c>
      <c r="J94">
        <v>1.111111111111111E-2</v>
      </c>
      <c r="K94" t="s">
        <v>4</v>
      </c>
      <c r="L94">
        <v>0.89422015526008836</v>
      </c>
      <c r="N94" t="s">
        <v>9</v>
      </c>
      <c r="O94" t="s">
        <v>11</v>
      </c>
      <c r="P94" t="s">
        <v>11</v>
      </c>
    </row>
    <row r="95" spans="1:16" x14ac:dyDescent="0.25">
      <c r="A95">
        <v>1</v>
      </c>
      <c r="B95">
        <v>0.54166666666666663</v>
      </c>
      <c r="C95">
        <v>0.52083333333333337</v>
      </c>
      <c r="D95">
        <v>0.39583333333333331</v>
      </c>
      <c r="E95">
        <v>0.35416666666666669</v>
      </c>
      <c r="F95">
        <v>0.20833333333333329</v>
      </c>
      <c r="G95">
        <v>0.1041666666666667</v>
      </c>
      <c r="H95">
        <v>4.1666666666666657E-2</v>
      </c>
      <c r="I95">
        <v>2.0833333333333329E-2</v>
      </c>
      <c r="J95">
        <v>4.1666666666666657E-2</v>
      </c>
      <c r="K95" t="s">
        <v>4</v>
      </c>
      <c r="L95">
        <v>1.0071755988801629</v>
      </c>
      <c r="N95" t="s">
        <v>7</v>
      </c>
      <c r="O95" t="s">
        <v>11</v>
      </c>
      <c r="P95" t="s">
        <v>11</v>
      </c>
    </row>
    <row r="96" spans="1:16" x14ac:dyDescent="0.25">
      <c r="A96">
        <v>1</v>
      </c>
      <c r="B96">
        <v>0.65789473684210531</v>
      </c>
      <c r="C96">
        <v>0.31578947368421051</v>
      </c>
      <c r="D96">
        <v>0.34210526315789469</v>
      </c>
      <c r="E96">
        <v>0.18421052631578949</v>
      </c>
      <c r="F96">
        <v>0.13157894736842099</v>
      </c>
      <c r="G96">
        <v>0.18421052631578949</v>
      </c>
      <c r="H96">
        <v>0.13157894736842099</v>
      </c>
      <c r="I96">
        <v>5.2631578947368418E-2</v>
      </c>
      <c r="J96">
        <v>2.6315789473684209E-2</v>
      </c>
      <c r="K96" t="s">
        <v>4</v>
      </c>
      <c r="L96">
        <v>0.94479691536715116</v>
      </c>
      <c r="N96" t="s">
        <v>5</v>
      </c>
      <c r="O96" t="s">
        <v>11</v>
      </c>
      <c r="P96" t="s">
        <v>11</v>
      </c>
    </row>
    <row r="97" spans="1:16" x14ac:dyDescent="0.25">
      <c r="A97">
        <v>1</v>
      </c>
      <c r="B97">
        <v>0.88235294117647056</v>
      </c>
      <c r="C97">
        <v>0.47058823529411759</v>
      </c>
      <c r="D97">
        <v>0.38235294117647062</v>
      </c>
      <c r="E97">
        <v>0.38235294117647062</v>
      </c>
      <c r="F97">
        <v>0.1764705882352941</v>
      </c>
      <c r="G97">
        <v>8.8235294117647065E-2</v>
      </c>
      <c r="H97">
        <v>5.8823529411764712E-2</v>
      </c>
      <c r="I97">
        <v>2.9411764705882349E-2</v>
      </c>
      <c r="J97">
        <v>2.9411764705882349E-2</v>
      </c>
      <c r="K97" t="s">
        <v>4</v>
      </c>
      <c r="L97">
        <v>1.249503596514413</v>
      </c>
      <c r="N97" t="s">
        <v>7</v>
      </c>
      <c r="O97" t="s">
        <v>11</v>
      </c>
      <c r="P97" t="s">
        <v>11</v>
      </c>
    </row>
    <row r="98" spans="1:16" x14ac:dyDescent="0.25">
      <c r="A98">
        <v>0.9464285714285714</v>
      </c>
      <c r="B98">
        <v>1</v>
      </c>
      <c r="C98">
        <v>0.48214285714285721</v>
      </c>
      <c r="D98">
        <v>0.48214285714285721</v>
      </c>
      <c r="E98">
        <v>0.26785714285714279</v>
      </c>
      <c r="F98">
        <v>7.1428571428571425E-2</v>
      </c>
      <c r="G98">
        <v>3.5714285714285712E-2</v>
      </c>
      <c r="H98">
        <v>0</v>
      </c>
      <c r="I98">
        <v>3.5714285714285712E-2</v>
      </c>
      <c r="J98">
        <v>5.3571428571428568E-2</v>
      </c>
      <c r="K98" t="s">
        <v>4</v>
      </c>
      <c r="L98">
        <v>1.011362896030811</v>
      </c>
      <c r="N98" t="s">
        <v>7</v>
      </c>
      <c r="O98" t="s">
        <v>11</v>
      </c>
      <c r="P98" t="s">
        <v>11</v>
      </c>
    </row>
    <row r="99" spans="1:16" x14ac:dyDescent="0.25">
      <c r="A99">
        <v>1</v>
      </c>
      <c r="B99">
        <v>0.32592592592592601</v>
      </c>
      <c r="C99">
        <v>0.25925925925925919</v>
      </c>
      <c r="D99">
        <v>8.1481481481481488E-2</v>
      </c>
      <c r="E99">
        <v>8.1481481481481488E-2</v>
      </c>
      <c r="F99">
        <v>1.4814814814814821E-2</v>
      </c>
      <c r="G99">
        <v>7.4074074074074077E-3</v>
      </c>
      <c r="H99">
        <v>0</v>
      </c>
      <c r="I99">
        <v>0</v>
      </c>
      <c r="J99">
        <v>0</v>
      </c>
      <c r="K99" t="s">
        <v>4</v>
      </c>
      <c r="L99">
        <v>1.711762335886986</v>
      </c>
      <c r="N99" t="s">
        <v>9</v>
      </c>
      <c r="O99" t="s">
        <v>11</v>
      </c>
      <c r="P99" t="s">
        <v>11</v>
      </c>
    </row>
    <row r="100" spans="1:16" x14ac:dyDescent="0.25">
      <c r="A100">
        <v>1</v>
      </c>
      <c r="B100">
        <v>0.35</v>
      </c>
      <c r="C100">
        <v>0.23333333333333331</v>
      </c>
      <c r="D100">
        <v>0.15</v>
      </c>
      <c r="E100">
        <v>0.1333333333333333</v>
      </c>
      <c r="F100">
        <v>0.1</v>
      </c>
      <c r="G100">
        <v>0.05</v>
      </c>
      <c r="H100">
        <v>1.666666666666667E-2</v>
      </c>
      <c r="I100">
        <v>1.666666666666667E-2</v>
      </c>
      <c r="J100">
        <v>1.666666666666667E-2</v>
      </c>
      <c r="K100" t="s">
        <v>4</v>
      </c>
      <c r="L100">
        <v>0.65607128817202309</v>
      </c>
      <c r="N100" t="s">
        <v>5</v>
      </c>
      <c r="O100" t="s">
        <v>11</v>
      </c>
      <c r="P100" t="s">
        <v>11</v>
      </c>
    </row>
    <row r="101" spans="1:16" x14ac:dyDescent="0.25">
      <c r="A101">
        <v>1</v>
      </c>
      <c r="B101">
        <v>0.7931034482758621</v>
      </c>
      <c r="C101">
        <v>0.55172413793103448</v>
      </c>
      <c r="D101">
        <v>0.51724137931034486</v>
      </c>
      <c r="E101">
        <v>0.37931034482758619</v>
      </c>
      <c r="F101">
        <v>0.2068965517241379</v>
      </c>
      <c r="G101">
        <v>0.13793103448275859</v>
      </c>
      <c r="H101">
        <v>6.8965517241379309E-2</v>
      </c>
      <c r="I101">
        <v>6.8965517241379309E-2</v>
      </c>
      <c r="J101">
        <v>3.4482758620689648E-2</v>
      </c>
      <c r="K101" t="s">
        <v>4</v>
      </c>
      <c r="L101">
        <v>0.2279471336512584</v>
      </c>
      <c r="N101" t="s">
        <v>7</v>
      </c>
      <c r="O101" t="s">
        <v>11</v>
      </c>
      <c r="P101" t="s">
        <v>11</v>
      </c>
    </row>
    <row r="102" spans="1:16" x14ac:dyDescent="0.25">
      <c r="A102">
        <v>1</v>
      </c>
      <c r="B102">
        <v>0.3888888888888889</v>
      </c>
      <c r="C102">
        <v>0.1851851851851852</v>
      </c>
      <c r="D102">
        <v>5.5555555555555552E-2</v>
      </c>
      <c r="E102">
        <v>0.1851851851851852</v>
      </c>
      <c r="F102">
        <v>3.7037037037037028E-2</v>
      </c>
      <c r="G102">
        <v>3.7037037037037028E-2</v>
      </c>
      <c r="H102">
        <v>0</v>
      </c>
      <c r="I102">
        <v>0</v>
      </c>
      <c r="J102">
        <v>5.5555555555555552E-2</v>
      </c>
      <c r="K102" t="s">
        <v>4</v>
      </c>
      <c r="L102">
        <v>0.71987950154823577</v>
      </c>
      <c r="N102" t="s">
        <v>9</v>
      </c>
      <c r="O102" t="s">
        <v>11</v>
      </c>
      <c r="P102" t="s">
        <v>11</v>
      </c>
    </row>
    <row r="103" spans="1:16" x14ac:dyDescent="0.25">
      <c r="A103">
        <v>1</v>
      </c>
      <c r="B103">
        <v>0.5757575757575758</v>
      </c>
      <c r="C103">
        <v>0.60606060606060608</v>
      </c>
      <c r="D103">
        <v>0.36363636363636359</v>
      </c>
      <c r="E103">
        <v>0.13636363636363641</v>
      </c>
      <c r="F103">
        <v>7.575757575757576E-2</v>
      </c>
      <c r="G103">
        <v>7.575757575757576E-2</v>
      </c>
      <c r="H103">
        <v>4.5454545454545463E-2</v>
      </c>
      <c r="I103">
        <v>1.515151515151515E-2</v>
      </c>
      <c r="J103">
        <v>0</v>
      </c>
      <c r="K103" t="s">
        <v>4</v>
      </c>
      <c r="L103">
        <v>0.2300534981417249</v>
      </c>
      <c r="N103" t="s">
        <v>7</v>
      </c>
      <c r="O103" t="s">
        <v>11</v>
      </c>
      <c r="P103" t="s">
        <v>11</v>
      </c>
    </row>
    <row r="104" spans="1:16" x14ac:dyDescent="0.25">
      <c r="A104">
        <v>1</v>
      </c>
      <c r="B104">
        <v>0.52830188679245282</v>
      </c>
      <c r="C104">
        <v>0.22641509433962259</v>
      </c>
      <c r="D104">
        <v>0.22641509433962259</v>
      </c>
      <c r="E104">
        <v>9.4339622641509441E-2</v>
      </c>
      <c r="F104">
        <v>0.18867924528301891</v>
      </c>
      <c r="G104">
        <v>9.4339622641509441E-2</v>
      </c>
      <c r="H104">
        <v>1.886792452830189E-2</v>
      </c>
      <c r="I104">
        <v>1.886792452830189E-2</v>
      </c>
      <c r="J104">
        <v>1.886792452830189E-2</v>
      </c>
      <c r="K104" t="s">
        <v>4</v>
      </c>
      <c r="L104">
        <v>0.98573605026615108</v>
      </c>
      <c r="N104" t="s">
        <v>9</v>
      </c>
      <c r="O104" t="s">
        <v>11</v>
      </c>
      <c r="P104" t="s">
        <v>11</v>
      </c>
    </row>
    <row r="105" spans="1:16" x14ac:dyDescent="0.25">
      <c r="A105">
        <v>1</v>
      </c>
      <c r="B105">
        <v>0.97499999999999998</v>
      </c>
      <c r="C105">
        <v>0.72499999999999998</v>
      </c>
      <c r="D105">
        <v>0.5</v>
      </c>
      <c r="E105">
        <v>0.2</v>
      </c>
      <c r="F105">
        <v>0.17499999999999999</v>
      </c>
      <c r="G105">
        <v>0.15</v>
      </c>
      <c r="H105">
        <v>2.5000000000000001E-2</v>
      </c>
      <c r="I105">
        <v>0.1</v>
      </c>
      <c r="J105">
        <v>2.5000000000000001E-2</v>
      </c>
      <c r="K105" t="s">
        <v>4</v>
      </c>
      <c r="L105">
        <v>0.1300207243136538</v>
      </c>
      <c r="N105" t="s">
        <v>7</v>
      </c>
      <c r="O105" t="s">
        <v>11</v>
      </c>
      <c r="P105" t="s">
        <v>11</v>
      </c>
    </row>
    <row r="106" spans="1:16" x14ac:dyDescent="0.25">
      <c r="A106">
        <v>1</v>
      </c>
      <c r="B106">
        <v>0.37037037037037029</v>
      </c>
      <c r="C106">
        <v>0.17777777777777781</v>
      </c>
      <c r="D106">
        <v>5.185185185185185E-2</v>
      </c>
      <c r="E106">
        <v>4.4444444444444453E-2</v>
      </c>
      <c r="F106">
        <v>2.222222222222222E-2</v>
      </c>
      <c r="G106">
        <v>2.222222222222222E-2</v>
      </c>
      <c r="H106">
        <v>1.4814814814814821E-2</v>
      </c>
      <c r="I106">
        <v>7.4074074074074077E-3</v>
      </c>
      <c r="J106">
        <v>7.4074074074074077E-3</v>
      </c>
      <c r="K106" t="s">
        <v>4</v>
      </c>
      <c r="L106">
        <v>0.1318388631474707</v>
      </c>
      <c r="N106" t="s">
        <v>7</v>
      </c>
      <c r="O106" t="s">
        <v>11</v>
      </c>
      <c r="P106" t="s">
        <v>11</v>
      </c>
    </row>
    <row r="107" spans="1:16" x14ac:dyDescent="0.25">
      <c r="A107">
        <v>1</v>
      </c>
      <c r="B107">
        <v>0.29230769230769232</v>
      </c>
      <c r="C107">
        <v>0.2461538461538462</v>
      </c>
      <c r="D107">
        <v>7.6923076923076927E-2</v>
      </c>
      <c r="E107">
        <v>4.6153846153846163E-2</v>
      </c>
      <c r="F107">
        <v>3.0769230769230771E-2</v>
      </c>
      <c r="G107">
        <v>3.0769230769230771E-2</v>
      </c>
      <c r="H107">
        <v>0</v>
      </c>
      <c r="I107">
        <v>1.5384615384615391E-2</v>
      </c>
      <c r="J107">
        <v>3.0769230769230771E-2</v>
      </c>
      <c r="K107" t="s">
        <v>4</v>
      </c>
      <c r="L107">
        <v>1.278578075688708</v>
      </c>
      <c r="N107" t="s">
        <v>7</v>
      </c>
      <c r="O107" t="s">
        <v>11</v>
      </c>
      <c r="P107" t="s">
        <v>11</v>
      </c>
    </row>
    <row r="108" spans="1:16" x14ac:dyDescent="0.25">
      <c r="A108">
        <v>1</v>
      </c>
      <c r="B108">
        <v>0.28350515463917519</v>
      </c>
      <c r="C108">
        <v>0.1134020618556701</v>
      </c>
      <c r="D108">
        <v>4.1237113402061848E-2</v>
      </c>
      <c r="E108">
        <v>3.0927835051546389E-2</v>
      </c>
      <c r="F108">
        <v>1.54639175257732E-2</v>
      </c>
      <c r="G108">
        <v>1.54639175257732E-2</v>
      </c>
      <c r="H108">
        <v>0</v>
      </c>
      <c r="I108">
        <v>5.1546391752577319E-3</v>
      </c>
      <c r="J108">
        <v>5.1546391752577319E-3</v>
      </c>
      <c r="K108" t="s">
        <v>4</v>
      </c>
      <c r="L108">
        <v>1.2378706394466621</v>
      </c>
      <c r="N108" t="s">
        <v>7</v>
      </c>
      <c r="O108" t="s">
        <v>11</v>
      </c>
      <c r="P108" t="s">
        <v>11</v>
      </c>
    </row>
    <row r="109" spans="1:16" x14ac:dyDescent="0.25">
      <c r="A109">
        <v>1</v>
      </c>
      <c r="B109">
        <v>0.49333333333333329</v>
      </c>
      <c r="C109">
        <v>0.21333333333333329</v>
      </c>
      <c r="D109">
        <v>0.2</v>
      </c>
      <c r="E109">
        <v>0.16</v>
      </c>
      <c r="F109">
        <v>0.12</v>
      </c>
      <c r="G109">
        <v>0.08</v>
      </c>
      <c r="H109">
        <v>2.6666666666666668E-2</v>
      </c>
      <c r="I109">
        <v>2.6666666666666668E-2</v>
      </c>
      <c r="J109">
        <v>1.3333333333333331E-2</v>
      </c>
      <c r="K109" t="s">
        <v>4</v>
      </c>
      <c r="L109">
        <v>1.685100812629807</v>
      </c>
      <c r="N109" t="s">
        <v>5</v>
      </c>
      <c r="O109" t="s">
        <v>11</v>
      </c>
      <c r="P109" t="s">
        <v>11</v>
      </c>
    </row>
    <row r="110" spans="1:16" x14ac:dyDescent="0.25">
      <c r="A110">
        <v>1</v>
      </c>
      <c r="B110">
        <v>0.47826086956521741</v>
      </c>
      <c r="C110">
        <v>0.28985507246376813</v>
      </c>
      <c r="D110">
        <v>0.14492753623188409</v>
      </c>
      <c r="E110">
        <v>0.24637681159420291</v>
      </c>
      <c r="F110">
        <v>4.3478260869565223E-2</v>
      </c>
      <c r="G110">
        <v>4.3478260869565223E-2</v>
      </c>
      <c r="H110">
        <v>0</v>
      </c>
      <c r="I110">
        <v>4.3478260869565223E-2</v>
      </c>
      <c r="J110">
        <v>1.4492753623188409E-2</v>
      </c>
      <c r="K110" t="s">
        <v>4</v>
      </c>
      <c r="L110">
        <v>0.20924093903983149</v>
      </c>
      <c r="N110" t="s">
        <v>9</v>
      </c>
      <c r="O110" t="s">
        <v>11</v>
      </c>
      <c r="P110" t="s">
        <v>11</v>
      </c>
    </row>
    <row r="111" spans="1:16" x14ac:dyDescent="0.25">
      <c r="A111">
        <v>1</v>
      </c>
      <c r="B111">
        <v>0.70454545454545459</v>
      </c>
      <c r="C111">
        <v>0.15909090909090909</v>
      </c>
      <c r="D111">
        <v>0.25</v>
      </c>
      <c r="E111">
        <v>6.8181818181818177E-2</v>
      </c>
      <c r="F111">
        <v>0.1136363636363636</v>
      </c>
      <c r="G111">
        <v>0</v>
      </c>
      <c r="H111">
        <v>0</v>
      </c>
      <c r="I111">
        <v>2.2727272727272731E-2</v>
      </c>
      <c r="J111">
        <v>0</v>
      </c>
      <c r="K111" t="s">
        <v>4</v>
      </c>
      <c r="L111">
        <v>0.92428640196936418</v>
      </c>
      <c r="N111" t="s">
        <v>9</v>
      </c>
      <c r="O111" t="s">
        <v>11</v>
      </c>
      <c r="P111" t="s">
        <v>11</v>
      </c>
    </row>
    <row r="112" spans="1:16" x14ac:dyDescent="0.25">
      <c r="A112">
        <v>1</v>
      </c>
      <c r="B112">
        <v>0.9464285714285714</v>
      </c>
      <c r="C112">
        <v>0.5714285714285714</v>
      </c>
      <c r="D112">
        <v>0.25</v>
      </c>
      <c r="E112">
        <v>7.1428571428571425E-2</v>
      </c>
      <c r="F112">
        <v>0.125</v>
      </c>
      <c r="G112">
        <v>5.3571428571428568E-2</v>
      </c>
      <c r="H112">
        <v>3.5714285714285712E-2</v>
      </c>
      <c r="I112">
        <v>1.785714285714286E-2</v>
      </c>
      <c r="J112">
        <v>3.5714285714285712E-2</v>
      </c>
      <c r="K112" t="s">
        <v>4</v>
      </c>
      <c r="L112">
        <v>0.84323165743743445</v>
      </c>
      <c r="N112" t="s">
        <v>7</v>
      </c>
      <c r="O112" t="s">
        <v>11</v>
      </c>
      <c r="P112" t="s">
        <v>11</v>
      </c>
    </row>
    <row r="113" spans="1:16" x14ac:dyDescent="0.25">
      <c r="A113">
        <v>1</v>
      </c>
      <c r="B113">
        <v>0.52777777777777779</v>
      </c>
      <c r="C113">
        <v>0.20833333333333329</v>
      </c>
      <c r="D113">
        <v>5.5555555555555552E-2</v>
      </c>
      <c r="E113">
        <v>1.388888888888889E-2</v>
      </c>
      <c r="F113">
        <v>4.1666666666666657E-2</v>
      </c>
      <c r="G113">
        <v>0</v>
      </c>
      <c r="H113">
        <v>1.388888888888889E-2</v>
      </c>
      <c r="I113">
        <v>0</v>
      </c>
      <c r="J113">
        <v>0</v>
      </c>
      <c r="K113" t="s">
        <v>4</v>
      </c>
      <c r="L113">
        <v>1.8732606014996831</v>
      </c>
      <c r="N113" t="s">
        <v>9</v>
      </c>
      <c r="O113" t="s">
        <v>11</v>
      </c>
      <c r="P113" t="s">
        <v>11</v>
      </c>
    </row>
    <row r="114" spans="1:16" x14ac:dyDescent="0.25">
      <c r="A114">
        <v>1</v>
      </c>
      <c r="B114">
        <v>0.6271186440677966</v>
      </c>
      <c r="C114">
        <v>0.1864406779661017</v>
      </c>
      <c r="D114">
        <v>0.3559322033898305</v>
      </c>
      <c r="E114">
        <v>0.16949152542372881</v>
      </c>
      <c r="F114">
        <v>0.13559322033898311</v>
      </c>
      <c r="G114">
        <v>0.15254237288135589</v>
      </c>
      <c r="H114">
        <v>1.6949152542372881E-2</v>
      </c>
      <c r="I114">
        <v>1.6949152542372881E-2</v>
      </c>
      <c r="J114">
        <v>3.3898305084745763E-2</v>
      </c>
      <c r="K114" t="s">
        <v>4</v>
      </c>
      <c r="L114">
        <v>0.33613507863889341</v>
      </c>
      <c r="N114" t="s">
        <v>9</v>
      </c>
      <c r="O114" t="s">
        <v>11</v>
      </c>
      <c r="P114" t="s">
        <v>11</v>
      </c>
    </row>
    <row r="115" spans="1:16" x14ac:dyDescent="0.25">
      <c r="A115">
        <v>1</v>
      </c>
      <c r="B115">
        <v>0.55555555555555558</v>
      </c>
      <c r="C115">
        <v>0.55555555555555558</v>
      </c>
      <c r="D115">
        <v>0.36507936507936511</v>
      </c>
      <c r="E115">
        <v>0.15873015873015869</v>
      </c>
      <c r="F115">
        <v>0.14285714285714279</v>
      </c>
      <c r="G115">
        <v>1.5873015873015869E-2</v>
      </c>
      <c r="H115">
        <v>1.5873015873015869E-2</v>
      </c>
      <c r="I115">
        <v>3.1746031746031737E-2</v>
      </c>
      <c r="J115">
        <v>0</v>
      </c>
      <c r="K115" t="s">
        <v>4</v>
      </c>
      <c r="L115">
        <v>1.6215655347534841</v>
      </c>
      <c r="N115" t="s">
        <v>7</v>
      </c>
      <c r="O115" t="s">
        <v>11</v>
      </c>
      <c r="P115" t="s">
        <v>11</v>
      </c>
    </row>
    <row r="116" spans="1:16" x14ac:dyDescent="0.25">
      <c r="A116">
        <v>1</v>
      </c>
      <c r="B116">
        <v>0.33986928104575159</v>
      </c>
      <c r="C116">
        <v>0.20261437908496729</v>
      </c>
      <c r="D116">
        <v>0.1045751633986928</v>
      </c>
      <c r="E116">
        <v>0</v>
      </c>
      <c r="F116">
        <v>2.61437908496732E-2</v>
      </c>
      <c r="G116">
        <v>0</v>
      </c>
      <c r="H116">
        <v>0</v>
      </c>
      <c r="I116">
        <v>0</v>
      </c>
      <c r="J116">
        <v>0</v>
      </c>
      <c r="K116" t="s">
        <v>4</v>
      </c>
      <c r="L116">
        <v>1.737437933780001</v>
      </c>
      <c r="N116" t="s">
        <v>9</v>
      </c>
      <c r="O116" t="s">
        <v>11</v>
      </c>
      <c r="P116" t="s">
        <v>11</v>
      </c>
    </row>
    <row r="117" spans="1:16" x14ac:dyDescent="0.25">
      <c r="A117">
        <v>1</v>
      </c>
      <c r="B117">
        <v>0.26811594202898548</v>
      </c>
      <c r="C117">
        <v>9.420289855072464E-2</v>
      </c>
      <c r="D117">
        <v>6.5217391304347824E-2</v>
      </c>
      <c r="E117">
        <v>2.1739130434782612E-2</v>
      </c>
      <c r="F117">
        <v>0</v>
      </c>
      <c r="G117">
        <v>0</v>
      </c>
      <c r="H117">
        <v>0</v>
      </c>
      <c r="I117">
        <v>0</v>
      </c>
      <c r="J117">
        <v>0</v>
      </c>
      <c r="K117" t="s">
        <v>4</v>
      </c>
      <c r="L117">
        <v>1.994087837652551</v>
      </c>
      <c r="N117" t="s">
        <v>7</v>
      </c>
      <c r="O117" t="s">
        <v>11</v>
      </c>
      <c r="P117" t="s">
        <v>11</v>
      </c>
    </row>
    <row r="118" spans="1:16" x14ac:dyDescent="0.25">
      <c r="A118">
        <v>1</v>
      </c>
      <c r="B118">
        <v>0.77777777777777779</v>
      </c>
      <c r="C118">
        <v>0.49206349206349198</v>
      </c>
      <c r="D118">
        <v>0.3968253968253968</v>
      </c>
      <c r="E118">
        <v>0.1111111111111111</v>
      </c>
      <c r="F118">
        <v>0.126984126984127</v>
      </c>
      <c r="G118">
        <v>7.9365079365079361E-2</v>
      </c>
      <c r="H118">
        <v>3.1746031746031737E-2</v>
      </c>
      <c r="I118">
        <v>1.5873015873015869E-2</v>
      </c>
      <c r="J118">
        <v>0</v>
      </c>
      <c r="K118" t="s">
        <v>4</v>
      </c>
      <c r="L118">
        <v>1.791420583486512</v>
      </c>
      <c r="N118" t="s">
        <v>7</v>
      </c>
      <c r="O118" t="s">
        <v>11</v>
      </c>
      <c r="P118" t="s">
        <v>11</v>
      </c>
    </row>
    <row r="119" spans="1:16" x14ac:dyDescent="0.25">
      <c r="A119">
        <v>1</v>
      </c>
      <c r="B119">
        <v>0.2857142857142857</v>
      </c>
      <c r="C119">
        <v>0.39285714285714279</v>
      </c>
      <c r="D119">
        <v>7.1428571428571425E-2</v>
      </c>
      <c r="E119">
        <v>8.9285714285714288E-2</v>
      </c>
      <c r="F119">
        <v>1.785714285714286E-2</v>
      </c>
      <c r="G119">
        <v>1.785714285714286E-2</v>
      </c>
      <c r="H119">
        <v>0</v>
      </c>
      <c r="I119">
        <v>0</v>
      </c>
      <c r="J119">
        <v>0</v>
      </c>
      <c r="K119" t="s">
        <v>4</v>
      </c>
      <c r="L119">
        <v>1.41499530291999</v>
      </c>
      <c r="N119" t="s">
        <v>9</v>
      </c>
      <c r="O119" t="s">
        <v>11</v>
      </c>
      <c r="P119" t="s">
        <v>11</v>
      </c>
    </row>
    <row r="120" spans="1:16" x14ac:dyDescent="0.25">
      <c r="A120">
        <v>1</v>
      </c>
      <c r="B120">
        <v>0.53398058252427183</v>
      </c>
      <c r="C120">
        <v>0.1359223300970874</v>
      </c>
      <c r="D120">
        <v>0.1067961165048544</v>
      </c>
      <c r="E120">
        <v>1.9417475728155342E-2</v>
      </c>
      <c r="F120">
        <v>2.9126213592233011E-2</v>
      </c>
      <c r="G120">
        <v>1.9417475728155342E-2</v>
      </c>
      <c r="H120">
        <v>9.7087378640776691E-3</v>
      </c>
      <c r="I120">
        <v>0</v>
      </c>
      <c r="J120">
        <v>9.7087378640776691E-3</v>
      </c>
      <c r="K120" t="s">
        <v>4</v>
      </c>
      <c r="L120">
        <v>0.21118391253158439</v>
      </c>
      <c r="N120" t="s">
        <v>9</v>
      </c>
      <c r="O120" t="s">
        <v>11</v>
      </c>
      <c r="P120" t="s">
        <v>11</v>
      </c>
    </row>
    <row r="121" spans="1:16" x14ac:dyDescent="0.25">
      <c r="A121">
        <v>1</v>
      </c>
      <c r="B121">
        <v>0.3728813559322034</v>
      </c>
      <c r="C121">
        <v>0.17796610169491531</v>
      </c>
      <c r="D121">
        <v>5.9322033898305093E-2</v>
      </c>
      <c r="E121">
        <v>3.3898305084745763E-2</v>
      </c>
      <c r="F121">
        <v>1.6949152542372881E-2</v>
      </c>
      <c r="G121">
        <v>2.542372881355932E-2</v>
      </c>
      <c r="H121">
        <v>8.4745762711864406E-3</v>
      </c>
      <c r="I121">
        <v>8.4745762711864406E-3</v>
      </c>
      <c r="J121">
        <v>8.4745762711864406E-3</v>
      </c>
      <c r="K121" t="s">
        <v>4</v>
      </c>
      <c r="L121">
        <v>0.99808120981343273</v>
      </c>
      <c r="N121" t="s">
        <v>7</v>
      </c>
      <c r="O121" t="s">
        <v>11</v>
      </c>
      <c r="P121" t="s">
        <v>11</v>
      </c>
    </row>
    <row r="122" spans="1:16" x14ac:dyDescent="0.25">
      <c r="A122">
        <v>1</v>
      </c>
      <c r="B122">
        <v>0.37430167597765363</v>
      </c>
      <c r="C122">
        <v>0.13966480446927371</v>
      </c>
      <c r="D122">
        <v>1.6759776536312849E-2</v>
      </c>
      <c r="E122">
        <v>2.23463687150838E-2</v>
      </c>
      <c r="F122">
        <v>0</v>
      </c>
      <c r="G122">
        <v>1.11731843575419E-2</v>
      </c>
      <c r="H122">
        <v>0</v>
      </c>
      <c r="I122">
        <v>5.5865921787709499E-3</v>
      </c>
      <c r="J122">
        <v>0</v>
      </c>
      <c r="K122" t="s">
        <v>4</v>
      </c>
      <c r="L122">
        <v>1.8235195030677529</v>
      </c>
      <c r="N122" t="s">
        <v>9</v>
      </c>
      <c r="O122" t="s">
        <v>11</v>
      </c>
      <c r="P122" t="s">
        <v>11</v>
      </c>
    </row>
    <row r="123" spans="1:16" x14ac:dyDescent="0.25">
      <c r="A123">
        <v>1</v>
      </c>
      <c r="B123">
        <v>0.41258741258741261</v>
      </c>
      <c r="C123">
        <v>0.15384615384615391</v>
      </c>
      <c r="D123">
        <v>3.4965034965034968E-2</v>
      </c>
      <c r="E123">
        <v>5.5944055944055937E-2</v>
      </c>
      <c r="F123">
        <v>2.097902097902098E-2</v>
      </c>
      <c r="G123">
        <v>0</v>
      </c>
      <c r="H123">
        <v>0</v>
      </c>
      <c r="I123">
        <v>6.993006993006993E-3</v>
      </c>
      <c r="J123">
        <v>6.993006993006993E-3</v>
      </c>
      <c r="K123" t="s">
        <v>4</v>
      </c>
      <c r="L123">
        <v>0.49651137131158513</v>
      </c>
      <c r="N123" t="s">
        <v>9</v>
      </c>
      <c r="O123" t="s">
        <v>11</v>
      </c>
      <c r="P123" t="s">
        <v>11</v>
      </c>
    </row>
    <row r="124" spans="1:16" x14ac:dyDescent="0.25">
      <c r="A124">
        <v>1</v>
      </c>
      <c r="B124">
        <v>0.32727272727272733</v>
      </c>
      <c r="C124">
        <v>0.2</v>
      </c>
      <c r="D124">
        <v>0.27272727272727271</v>
      </c>
      <c r="E124">
        <v>7.2727272727272724E-2</v>
      </c>
      <c r="F124">
        <v>1.8181818181818181E-2</v>
      </c>
      <c r="G124">
        <v>5.4545454545454543E-2</v>
      </c>
      <c r="H124">
        <v>1.8181818181818181E-2</v>
      </c>
      <c r="I124">
        <v>3.6363636363636362E-2</v>
      </c>
      <c r="J124">
        <v>0</v>
      </c>
      <c r="K124" t="s">
        <v>4</v>
      </c>
      <c r="L124">
        <v>0.8222419438162083</v>
      </c>
      <c r="N124" t="s">
        <v>9</v>
      </c>
      <c r="O124" t="s">
        <v>11</v>
      </c>
      <c r="P124" t="s">
        <v>11</v>
      </c>
    </row>
    <row r="125" spans="1:16" x14ac:dyDescent="0.25">
      <c r="A125">
        <v>1</v>
      </c>
      <c r="B125">
        <v>0.33962264150943389</v>
      </c>
      <c r="C125">
        <v>0.13207547169811321</v>
      </c>
      <c r="D125">
        <v>2.8301886792452831E-2</v>
      </c>
      <c r="E125">
        <v>9.433962264150943E-3</v>
      </c>
      <c r="F125">
        <v>9.433962264150943E-3</v>
      </c>
      <c r="G125">
        <v>0</v>
      </c>
      <c r="H125">
        <v>0</v>
      </c>
      <c r="I125">
        <v>0</v>
      </c>
      <c r="J125">
        <v>0</v>
      </c>
      <c r="K125" t="s">
        <v>4</v>
      </c>
      <c r="L125">
        <v>0.73644410459524812</v>
      </c>
      <c r="N125" t="s">
        <v>9</v>
      </c>
      <c r="O125" t="s">
        <v>11</v>
      </c>
      <c r="P125" t="s">
        <v>11</v>
      </c>
    </row>
    <row r="126" spans="1:16" x14ac:dyDescent="0.25">
      <c r="A126">
        <v>1</v>
      </c>
      <c r="B126">
        <v>0.41353383458646609</v>
      </c>
      <c r="C126">
        <v>0.2105263157894737</v>
      </c>
      <c r="D126">
        <v>0.18796992481203009</v>
      </c>
      <c r="E126">
        <v>7.5187969924812026E-2</v>
      </c>
      <c r="F126">
        <v>7.5187969924812026E-2</v>
      </c>
      <c r="G126">
        <v>5.2631578947368418E-2</v>
      </c>
      <c r="H126">
        <v>5.2631578947368418E-2</v>
      </c>
      <c r="I126">
        <v>1.503759398496241E-2</v>
      </c>
      <c r="J126">
        <v>7.5187969924812026E-3</v>
      </c>
      <c r="K126" t="s">
        <v>5</v>
      </c>
      <c r="L126">
        <v>0.56316463488255586</v>
      </c>
      <c r="M126">
        <v>2.8535103108014779</v>
      </c>
      <c r="N126" t="s">
        <v>4</v>
      </c>
      <c r="O126" t="s">
        <v>12</v>
      </c>
      <c r="P126" t="s">
        <v>11</v>
      </c>
    </row>
    <row r="127" spans="1:16" x14ac:dyDescent="0.25">
      <c r="A127">
        <v>0.1875</v>
      </c>
      <c r="B127">
        <v>0.25</v>
      </c>
      <c r="C127">
        <v>0.3125</v>
      </c>
      <c r="D127">
        <v>0.70833333333333337</v>
      </c>
      <c r="E127">
        <v>0.95833333333333337</v>
      </c>
      <c r="F127">
        <v>1</v>
      </c>
      <c r="G127">
        <v>0.875</v>
      </c>
      <c r="H127">
        <v>0.45833333333333331</v>
      </c>
      <c r="I127">
        <v>0.29166666666666669</v>
      </c>
      <c r="J127">
        <v>4.1666666666666657E-2</v>
      </c>
      <c r="K127" t="s">
        <v>5</v>
      </c>
      <c r="L127">
        <v>4.9151615586484318</v>
      </c>
      <c r="M127">
        <v>4.5112324359300668</v>
      </c>
      <c r="N127" t="s">
        <v>6</v>
      </c>
      <c r="O127" t="s">
        <v>12</v>
      </c>
      <c r="P127" t="s">
        <v>11</v>
      </c>
    </row>
    <row r="128" spans="1:16" x14ac:dyDescent="0.25">
      <c r="A128">
        <v>1</v>
      </c>
      <c r="B128">
        <v>0.9285714285714286</v>
      </c>
      <c r="C128">
        <v>0.4</v>
      </c>
      <c r="D128">
        <v>0.47142857142857142</v>
      </c>
      <c r="E128">
        <v>0.44285714285714278</v>
      </c>
      <c r="F128">
        <v>0.24285714285714291</v>
      </c>
      <c r="G128">
        <v>4.2857142857142858E-2</v>
      </c>
      <c r="H128">
        <v>5.7142857142857141E-2</v>
      </c>
      <c r="I128">
        <v>4.2857142857142858E-2</v>
      </c>
      <c r="J128">
        <v>4.2857142857142858E-2</v>
      </c>
      <c r="K128" t="s">
        <v>5</v>
      </c>
      <c r="L128">
        <v>0.89643604611667205</v>
      </c>
      <c r="M128">
        <v>2.924560281158282</v>
      </c>
      <c r="N128" t="s">
        <v>7</v>
      </c>
      <c r="O128" t="s">
        <v>12</v>
      </c>
      <c r="P128" t="s">
        <v>11</v>
      </c>
    </row>
    <row r="129" spans="1:16" x14ac:dyDescent="0.25">
      <c r="A129">
        <v>0.4642857142857143</v>
      </c>
      <c r="B129">
        <v>0.6071428571428571</v>
      </c>
      <c r="C129">
        <v>0.6785714285714286</v>
      </c>
      <c r="D129">
        <v>0.8214285714285714</v>
      </c>
      <c r="E129">
        <v>0.6785714285714286</v>
      </c>
      <c r="F129">
        <v>0.5714285714285714</v>
      </c>
      <c r="G129">
        <v>1</v>
      </c>
      <c r="H129">
        <v>0.9285714285714286</v>
      </c>
      <c r="I129">
        <v>0.4642857142857143</v>
      </c>
      <c r="J129">
        <v>0.6785714285714286</v>
      </c>
      <c r="K129" t="s">
        <v>5</v>
      </c>
      <c r="L129">
        <v>1.734490123829346</v>
      </c>
      <c r="M129">
        <v>1.4784592530507319</v>
      </c>
      <c r="N129" t="s">
        <v>3</v>
      </c>
      <c r="O129" t="s">
        <v>12</v>
      </c>
      <c r="P129" t="s">
        <v>11</v>
      </c>
    </row>
    <row r="130" spans="1:16" x14ac:dyDescent="0.25">
      <c r="A130">
        <v>0.8</v>
      </c>
      <c r="B130">
        <v>0.8</v>
      </c>
      <c r="C130">
        <v>0.93333333333333335</v>
      </c>
      <c r="D130">
        <v>1</v>
      </c>
      <c r="E130">
        <v>0.8</v>
      </c>
      <c r="F130">
        <v>0.1333333333333333</v>
      </c>
      <c r="G130">
        <v>0.23333333333333331</v>
      </c>
      <c r="H130">
        <v>0.2</v>
      </c>
      <c r="I130">
        <v>0.1</v>
      </c>
      <c r="J130">
        <v>6.6666666666666666E-2</v>
      </c>
      <c r="K130" t="s">
        <v>5</v>
      </c>
      <c r="L130">
        <v>1.6458327157445991</v>
      </c>
      <c r="M130">
        <v>4.9141697111321596</v>
      </c>
      <c r="N130" t="s">
        <v>7</v>
      </c>
      <c r="O130" t="s">
        <v>11</v>
      </c>
      <c r="P130" t="s">
        <v>11</v>
      </c>
    </row>
    <row r="131" spans="1:16" x14ac:dyDescent="0.25">
      <c r="A131">
        <v>7.8947368421052627E-2</v>
      </c>
      <c r="B131">
        <v>0.23684210526315791</v>
      </c>
      <c r="C131">
        <v>0.68421052631578949</v>
      </c>
      <c r="D131">
        <v>0.86842105263157898</v>
      </c>
      <c r="E131">
        <v>1</v>
      </c>
      <c r="F131">
        <v>0.94736842105263153</v>
      </c>
      <c r="G131">
        <v>0.73684210526315785</v>
      </c>
      <c r="H131">
        <v>0.47368421052631582</v>
      </c>
      <c r="I131">
        <v>0.28947368421052633</v>
      </c>
      <c r="J131">
        <v>5.2631578947368418E-2</v>
      </c>
      <c r="K131" t="s">
        <v>5</v>
      </c>
      <c r="L131">
        <v>4.2898012083978641</v>
      </c>
      <c r="M131">
        <v>4.2657337441549279</v>
      </c>
      <c r="N131" t="s">
        <v>6</v>
      </c>
      <c r="O131" t="s">
        <v>12</v>
      </c>
      <c r="P131" t="s">
        <v>11</v>
      </c>
    </row>
    <row r="132" spans="1:16" x14ac:dyDescent="0.25">
      <c r="A132">
        <v>1</v>
      </c>
      <c r="B132">
        <v>0.48</v>
      </c>
      <c r="C132">
        <v>0.96</v>
      </c>
      <c r="D132">
        <v>0.68</v>
      </c>
      <c r="E132">
        <v>0.68</v>
      </c>
      <c r="F132">
        <v>0.6</v>
      </c>
      <c r="G132">
        <v>0.32</v>
      </c>
      <c r="H132">
        <v>0.88</v>
      </c>
      <c r="I132">
        <v>0.64</v>
      </c>
      <c r="J132">
        <v>0.92</v>
      </c>
      <c r="K132" t="s">
        <v>5</v>
      </c>
      <c r="L132">
        <v>0.6065205542990395</v>
      </c>
      <c r="M132">
        <v>0.77656899044424932</v>
      </c>
      <c r="N132" t="s">
        <v>3</v>
      </c>
      <c r="O132" t="s">
        <v>11</v>
      </c>
      <c r="P132" t="s">
        <v>11</v>
      </c>
    </row>
    <row r="133" spans="1:16" x14ac:dyDescent="0.25">
      <c r="A133">
        <v>1</v>
      </c>
      <c r="B133">
        <v>0.52307692307692311</v>
      </c>
      <c r="C133">
        <v>0.4</v>
      </c>
      <c r="D133">
        <v>0.2153846153846154</v>
      </c>
      <c r="E133">
        <v>0.1384615384615385</v>
      </c>
      <c r="F133">
        <v>9.2307692307692313E-2</v>
      </c>
      <c r="G133">
        <v>9.2307692307692313E-2</v>
      </c>
      <c r="H133">
        <v>6.1538461538461542E-2</v>
      </c>
      <c r="I133">
        <v>1.5384615384615391E-2</v>
      </c>
      <c r="J133">
        <v>3.0769230769230771E-2</v>
      </c>
      <c r="K133" t="s">
        <v>5</v>
      </c>
      <c r="L133">
        <v>0.56360560736894316</v>
      </c>
      <c r="M133">
        <v>2.884249196599725</v>
      </c>
      <c r="N133" t="s">
        <v>4</v>
      </c>
      <c r="O133" t="s">
        <v>12</v>
      </c>
      <c r="P133" t="s">
        <v>11</v>
      </c>
    </row>
    <row r="134" spans="1:16" x14ac:dyDescent="0.25">
      <c r="A134">
        <v>0.7857142857142857</v>
      </c>
      <c r="B134">
        <v>1</v>
      </c>
      <c r="C134">
        <v>0.6785714285714286</v>
      </c>
      <c r="D134">
        <v>0.9285714285714286</v>
      </c>
      <c r="E134">
        <v>0.4642857142857143</v>
      </c>
      <c r="F134">
        <v>0.32142857142857151</v>
      </c>
      <c r="G134">
        <v>0.14285714285714279</v>
      </c>
      <c r="H134">
        <v>0.2142857142857143</v>
      </c>
      <c r="I134">
        <v>3.5714285714285712E-2</v>
      </c>
      <c r="J134">
        <v>7.1428571428571425E-2</v>
      </c>
      <c r="K134" t="s">
        <v>5</v>
      </c>
      <c r="L134">
        <v>1.3938250482798791</v>
      </c>
      <c r="M134">
        <v>4.8948233162917107</v>
      </c>
      <c r="N134" t="s">
        <v>7</v>
      </c>
      <c r="O134" t="s">
        <v>11</v>
      </c>
      <c r="P134" t="s">
        <v>11</v>
      </c>
    </row>
    <row r="135" spans="1:16" x14ac:dyDescent="0.25">
      <c r="A135">
        <v>0.5</v>
      </c>
      <c r="B135">
        <v>0.8</v>
      </c>
      <c r="C135">
        <v>0.6</v>
      </c>
      <c r="D135">
        <v>0.95</v>
      </c>
      <c r="E135">
        <v>1</v>
      </c>
      <c r="F135">
        <v>0.7</v>
      </c>
      <c r="G135">
        <v>0.2</v>
      </c>
      <c r="H135">
        <v>0</v>
      </c>
      <c r="I135">
        <v>0.2</v>
      </c>
      <c r="J135">
        <v>0.15</v>
      </c>
      <c r="K135" t="s">
        <v>5</v>
      </c>
      <c r="L135">
        <v>2.9918304152238089</v>
      </c>
      <c r="M135">
        <v>3.991918394023652</v>
      </c>
      <c r="N135" t="s">
        <v>7</v>
      </c>
      <c r="O135" t="s">
        <v>12</v>
      </c>
      <c r="P135" t="s">
        <v>11</v>
      </c>
    </row>
    <row r="136" spans="1:16" x14ac:dyDescent="0.25">
      <c r="A136">
        <v>0.8571428571428571</v>
      </c>
      <c r="B136">
        <v>1</v>
      </c>
      <c r="C136">
        <v>0.63492063492063489</v>
      </c>
      <c r="D136">
        <v>0.44444444444444442</v>
      </c>
      <c r="E136">
        <v>0.2857142857142857</v>
      </c>
      <c r="F136">
        <v>0.14285714285714279</v>
      </c>
      <c r="G136">
        <v>0.14285714285714279</v>
      </c>
      <c r="H136">
        <v>0.126984126984127</v>
      </c>
      <c r="I136">
        <v>6.3492063492063489E-2</v>
      </c>
      <c r="J136">
        <v>4.7619047619047623E-2</v>
      </c>
      <c r="K136" t="s">
        <v>5</v>
      </c>
      <c r="L136">
        <v>1.283339087387158</v>
      </c>
      <c r="M136">
        <v>4.862770980704255</v>
      </c>
      <c r="N136" t="s">
        <v>7</v>
      </c>
      <c r="O136" t="s">
        <v>12</v>
      </c>
      <c r="P136" t="s">
        <v>11</v>
      </c>
    </row>
    <row r="137" spans="1:16" x14ac:dyDescent="0.25">
      <c r="A137">
        <v>5.5555555555555552E-2</v>
      </c>
      <c r="B137">
        <v>0.1388888888888889</v>
      </c>
      <c r="C137">
        <v>0.3888888888888889</v>
      </c>
      <c r="D137">
        <v>0.80555555555555558</v>
      </c>
      <c r="E137">
        <v>1</v>
      </c>
      <c r="F137">
        <v>0.75</v>
      </c>
      <c r="G137">
        <v>0.66666666666666663</v>
      </c>
      <c r="H137">
        <v>0.63888888888888884</v>
      </c>
      <c r="I137">
        <v>0.16666666666666671</v>
      </c>
      <c r="J137">
        <v>0.1111111111111111</v>
      </c>
      <c r="K137" t="s">
        <v>5</v>
      </c>
      <c r="L137">
        <v>3.6232786382911528</v>
      </c>
      <c r="M137">
        <v>3.4374877279889402</v>
      </c>
      <c r="N137" t="s">
        <v>6</v>
      </c>
      <c r="O137" t="s">
        <v>12</v>
      </c>
      <c r="P137" t="s">
        <v>11</v>
      </c>
    </row>
    <row r="138" spans="1:16" x14ac:dyDescent="0.25">
      <c r="A138">
        <v>1</v>
      </c>
      <c r="B138">
        <v>0.55789473684210522</v>
      </c>
      <c r="C138">
        <v>0.35789473684210532</v>
      </c>
      <c r="D138">
        <v>0.23157894736842111</v>
      </c>
      <c r="E138">
        <v>0.2105263157894737</v>
      </c>
      <c r="F138">
        <v>9.4736842105263161E-2</v>
      </c>
      <c r="G138">
        <v>3.1578947368421047E-2</v>
      </c>
      <c r="H138">
        <v>3.1578947368421047E-2</v>
      </c>
      <c r="I138">
        <v>0</v>
      </c>
      <c r="J138">
        <v>0</v>
      </c>
      <c r="K138" t="s">
        <v>5</v>
      </c>
      <c r="L138">
        <v>0.76468196012886214</v>
      </c>
      <c r="M138">
        <v>3.8748493595392128</v>
      </c>
      <c r="N138" t="s">
        <v>4</v>
      </c>
      <c r="O138" t="s">
        <v>12</v>
      </c>
      <c r="P138" t="s">
        <v>11</v>
      </c>
    </row>
    <row r="139" spans="1:16" x14ac:dyDescent="0.25">
      <c r="A139">
        <v>7.6923076923076927E-2</v>
      </c>
      <c r="B139">
        <v>7.6923076923076927E-2</v>
      </c>
      <c r="C139">
        <v>0.25</v>
      </c>
      <c r="D139">
        <v>0.38461538461538458</v>
      </c>
      <c r="E139">
        <v>0.80769230769230771</v>
      </c>
      <c r="F139">
        <v>0.73076923076923073</v>
      </c>
      <c r="G139">
        <v>1</v>
      </c>
      <c r="H139">
        <v>0.51923076923076927</v>
      </c>
      <c r="I139">
        <v>0.5</v>
      </c>
      <c r="J139">
        <v>0.32692307692307693</v>
      </c>
      <c r="K139" t="s">
        <v>5</v>
      </c>
      <c r="L139">
        <v>3.3313033621024468</v>
      </c>
      <c r="M139">
        <v>2.0486457280386592</v>
      </c>
      <c r="N139" t="s">
        <v>6</v>
      </c>
      <c r="O139" t="s">
        <v>12</v>
      </c>
      <c r="P139" t="s">
        <v>11</v>
      </c>
    </row>
    <row r="140" spans="1:16" x14ac:dyDescent="0.25">
      <c r="A140">
        <v>1</v>
      </c>
      <c r="B140">
        <v>0.51282051282051277</v>
      </c>
      <c r="C140">
        <v>0.41025641025641019</v>
      </c>
      <c r="D140">
        <v>0.46153846153846162</v>
      </c>
      <c r="E140">
        <v>0.23076923076923081</v>
      </c>
      <c r="F140">
        <v>0.20512820512820509</v>
      </c>
      <c r="G140">
        <v>2.564102564102564E-2</v>
      </c>
      <c r="H140">
        <v>0.1025641025641026</v>
      </c>
      <c r="I140">
        <v>2.564102564102564E-2</v>
      </c>
      <c r="J140">
        <v>5.128205128205128E-2</v>
      </c>
      <c r="K140" t="s">
        <v>5</v>
      </c>
      <c r="L140">
        <v>0.81958459845095533</v>
      </c>
      <c r="M140">
        <v>4.1943903972096912</v>
      </c>
      <c r="N140" t="s">
        <v>4</v>
      </c>
      <c r="O140" t="s">
        <v>12</v>
      </c>
      <c r="P140" t="s">
        <v>11</v>
      </c>
    </row>
    <row r="141" spans="1:16" x14ac:dyDescent="0.25">
      <c r="A141">
        <v>4.5454545454545463E-2</v>
      </c>
      <c r="B141">
        <v>0.20454545454545461</v>
      </c>
      <c r="C141">
        <v>0.77272727272727271</v>
      </c>
      <c r="D141">
        <v>0.95454545454545459</v>
      </c>
      <c r="E141">
        <v>1</v>
      </c>
      <c r="F141">
        <v>0.90909090909090906</v>
      </c>
      <c r="G141">
        <v>0.59090909090909094</v>
      </c>
      <c r="H141">
        <v>0.40909090909090912</v>
      </c>
      <c r="I141">
        <v>0.1136363636363636</v>
      </c>
      <c r="J141">
        <v>0.1136363636363636</v>
      </c>
      <c r="K141" t="s">
        <v>5</v>
      </c>
      <c r="L141">
        <v>3.4373621457431631</v>
      </c>
      <c r="M141">
        <v>4.9019604712940517</v>
      </c>
      <c r="N141" t="s">
        <v>6</v>
      </c>
      <c r="O141" t="s">
        <v>12</v>
      </c>
      <c r="P141" t="s">
        <v>11</v>
      </c>
    </row>
    <row r="142" spans="1:16" x14ac:dyDescent="0.25">
      <c r="A142">
        <v>0.04</v>
      </c>
      <c r="B142">
        <v>0.26</v>
      </c>
      <c r="C142">
        <v>0.16</v>
      </c>
      <c r="D142">
        <v>0.42</v>
      </c>
      <c r="E142">
        <v>0.86</v>
      </c>
      <c r="F142">
        <v>1</v>
      </c>
      <c r="G142">
        <v>0.8</v>
      </c>
      <c r="H142">
        <v>0.64</v>
      </c>
      <c r="I142">
        <v>0.52</v>
      </c>
      <c r="J142">
        <v>0.08</v>
      </c>
      <c r="K142" t="s">
        <v>5</v>
      </c>
      <c r="L142">
        <v>4.2727281414645084</v>
      </c>
      <c r="M142">
        <v>2.750950012844569</v>
      </c>
      <c r="N142" t="s">
        <v>6</v>
      </c>
      <c r="O142" t="s">
        <v>12</v>
      </c>
      <c r="P142" t="s">
        <v>11</v>
      </c>
    </row>
    <row r="143" spans="1:16" x14ac:dyDescent="0.25">
      <c r="A143">
        <v>0.86206896551724133</v>
      </c>
      <c r="B143">
        <v>1</v>
      </c>
      <c r="C143">
        <v>0.84482758620689657</v>
      </c>
      <c r="D143">
        <v>0.62068965517241381</v>
      </c>
      <c r="E143">
        <v>0.48275862068965519</v>
      </c>
      <c r="F143">
        <v>0.25862068965517238</v>
      </c>
      <c r="G143">
        <v>0.2413793103448276</v>
      </c>
      <c r="H143">
        <v>6.8965517241379309E-2</v>
      </c>
      <c r="I143">
        <v>0.10344827586206901</v>
      </c>
      <c r="J143">
        <v>6.8965517241379309E-2</v>
      </c>
      <c r="K143" t="s">
        <v>5</v>
      </c>
      <c r="L143">
        <v>1.384469002102348</v>
      </c>
      <c r="M143">
        <v>3.4799016155899212</v>
      </c>
      <c r="N143" t="s">
        <v>7</v>
      </c>
      <c r="O143" t="s">
        <v>12</v>
      </c>
      <c r="P143" t="s">
        <v>11</v>
      </c>
    </row>
    <row r="144" spans="1:16" x14ac:dyDescent="0.25">
      <c r="A144">
        <v>0.58823529411764708</v>
      </c>
      <c r="B144">
        <v>0.92647058823529416</v>
      </c>
      <c r="C144">
        <v>1</v>
      </c>
      <c r="D144">
        <v>0.57352941176470584</v>
      </c>
      <c r="E144">
        <v>0.55882352941176472</v>
      </c>
      <c r="F144">
        <v>0.22058823529411761</v>
      </c>
      <c r="G144">
        <v>0.22058823529411761</v>
      </c>
      <c r="H144">
        <v>8.8235294117647065E-2</v>
      </c>
      <c r="I144">
        <v>4.4117647058823532E-2</v>
      </c>
      <c r="J144">
        <v>1.470588235294118E-2</v>
      </c>
      <c r="K144" t="s">
        <v>5</v>
      </c>
      <c r="L144">
        <v>1.5290959107839099</v>
      </c>
      <c r="M144">
        <v>4.1574901179629418</v>
      </c>
      <c r="N144" t="s">
        <v>7</v>
      </c>
      <c r="O144" t="s">
        <v>11</v>
      </c>
      <c r="P144" t="s">
        <v>11</v>
      </c>
    </row>
    <row r="145" spans="1:16" x14ac:dyDescent="0.25">
      <c r="A145">
        <v>0.10344827586206901</v>
      </c>
      <c r="B145">
        <v>0.27586206896551718</v>
      </c>
      <c r="C145">
        <v>0.55172413793103448</v>
      </c>
      <c r="D145">
        <v>0.86206896551724133</v>
      </c>
      <c r="E145">
        <v>0.68965517241379315</v>
      </c>
      <c r="F145">
        <v>1</v>
      </c>
      <c r="G145">
        <v>0.58620689655172409</v>
      </c>
      <c r="H145">
        <v>0.37931034482758619</v>
      </c>
      <c r="I145">
        <v>0.27586206896551718</v>
      </c>
      <c r="J145">
        <v>6.8965517241379309E-2</v>
      </c>
      <c r="K145" t="s">
        <v>5</v>
      </c>
      <c r="L145">
        <v>4.8826864082023826</v>
      </c>
      <c r="M145">
        <v>4.3890097379979736</v>
      </c>
      <c r="N145" t="s">
        <v>6</v>
      </c>
      <c r="O145" t="s">
        <v>12</v>
      </c>
      <c r="P145" t="s">
        <v>11</v>
      </c>
    </row>
    <row r="146" spans="1:16" x14ac:dyDescent="0.25">
      <c r="A146">
        <v>0.57894736842105265</v>
      </c>
      <c r="B146">
        <v>0.86842105263157898</v>
      </c>
      <c r="C146">
        <v>1</v>
      </c>
      <c r="D146">
        <v>0.84210526315789469</v>
      </c>
      <c r="E146">
        <v>0.68421052631578949</v>
      </c>
      <c r="F146">
        <v>0.47368421052631582</v>
      </c>
      <c r="G146">
        <v>0.26315789473684209</v>
      </c>
      <c r="H146">
        <v>0.13157894736842099</v>
      </c>
      <c r="I146">
        <v>7.8947368421052627E-2</v>
      </c>
      <c r="J146">
        <v>5.2631578947368418E-2</v>
      </c>
      <c r="K146" t="s">
        <v>5</v>
      </c>
      <c r="L146">
        <v>1.6816711720856781</v>
      </c>
      <c r="M146">
        <v>4.2379729130476704</v>
      </c>
      <c r="N146" t="s">
        <v>7</v>
      </c>
      <c r="O146" t="s">
        <v>11</v>
      </c>
      <c r="P146" t="s">
        <v>11</v>
      </c>
    </row>
    <row r="147" spans="1:16" x14ac:dyDescent="0.25">
      <c r="A147">
        <v>1</v>
      </c>
      <c r="B147">
        <v>0.95121951219512191</v>
      </c>
      <c r="C147">
        <v>0.97560975609756095</v>
      </c>
      <c r="D147">
        <v>0.56097560975609762</v>
      </c>
      <c r="E147">
        <v>0.43902439024390238</v>
      </c>
      <c r="F147">
        <v>0.12195121951219511</v>
      </c>
      <c r="G147">
        <v>0.12195121951219511</v>
      </c>
      <c r="H147">
        <v>7.3170731707317069E-2</v>
      </c>
      <c r="I147">
        <v>0</v>
      </c>
      <c r="J147">
        <v>0</v>
      </c>
      <c r="K147" t="s">
        <v>5</v>
      </c>
      <c r="L147">
        <v>1.247525209445661</v>
      </c>
      <c r="M147">
        <v>4.8492901573467089</v>
      </c>
      <c r="N147" t="s">
        <v>7</v>
      </c>
      <c r="O147" t="s">
        <v>11</v>
      </c>
      <c r="P147" t="s">
        <v>11</v>
      </c>
    </row>
    <row r="148" spans="1:16" x14ac:dyDescent="0.25">
      <c r="A148">
        <v>1</v>
      </c>
      <c r="B148">
        <v>0.80952380952380953</v>
      </c>
      <c r="C148">
        <v>0.80952380952380953</v>
      </c>
      <c r="D148">
        <v>0.42857142857142849</v>
      </c>
      <c r="E148">
        <v>0.59523809523809523</v>
      </c>
      <c r="F148">
        <v>0.61904761904761907</v>
      </c>
      <c r="G148">
        <v>0.6428571428571429</v>
      </c>
      <c r="H148">
        <v>0.5714285714285714</v>
      </c>
      <c r="I148">
        <v>0.47619047619047622</v>
      </c>
      <c r="J148">
        <v>0.5714285714285714</v>
      </c>
      <c r="K148" t="s">
        <v>5</v>
      </c>
      <c r="L148">
        <v>0.74320202563890514</v>
      </c>
      <c r="M148">
        <v>1.000036522533394</v>
      </c>
      <c r="N148" t="s">
        <v>3</v>
      </c>
      <c r="O148" t="s">
        <v>11</v>
      </c>
      <c r="P148" t="s">
        <v>11</v>
      </c>
    </row>
    <row r="149" spans="1:16" x14ac:dyDescent="0.25">
      <c r="A149">
        <v>1</v>
      </c>
      <c r="B149">
        <v>0.76623376623376627</v>
      </c>
      <c r="C149">
        <v>0.37662337662337658</v>
      </c>
      <c r="D149">
        <v>0.27272727272727271</v>
      </c>
      <c r="E149">
        <v>0.11688311688311689</v>
      </c>
      <c r="F149">
        <v>0.11688311688311689</v>
      </c>
      <c r="G149">
        <v>6.4935064935064929E-2</v>
      </c>
      <c r="H149">
        <v>2.5974025974025979E-2</v>
      </c>
      <c r="I149">
        <v>0</v>
      </c>
      <c r="J149">
        <v>0</v>
      </c>
      <c r="K149" t="s">
        <v>5</v>
      </c>
      <c r="L149">
        <v>0.82119246790006417</v>
      </c>
      <c r="M149">
        <v>4.5420724833907764</v>
      </c>
      <c r="N149" t="s">
        <v>4</v>
      </c>
      <c r="O149" t="s">
        <v>12</v>
      </c>
      <c r="P149" t="s">
        <v>11</v>
      </c>
    </row>
    <row r="150" spans="1:16" x14ac:dyDescent="0.25">
      <c r="A150">
        <v>1</v>
      </c>
      <c r="B150">
        <v>0.55555555555555558</v>
      </c>
      <c r="C150">
        <v>0.33333333333333331</v>
      </c>
      <c r="D150">
        <v>0.21296296296296299</v>
      </c>
      <c r="E150">
        <v>0.1851851851851852</v>
      </c>
      <c r="F150">
        <v>0.1018518518518518</v>
      </c>
      <c r="G150">
        <v>8.3333333333333329E-2</v>
      </c>
      <c r="H150">
        <v>3.7037037037037028E-2</v>
      </c>
      <c r="I150">
        <v>5.5555555555555552E-2</v>
      </c>
      <c r="J150">
        <v>1.8518518518518521E-2</v>
      </c>
      <c r="K150" t="s">
        <v>5</v>
      </c>
      <c r="L150">
        <v>0.72025380330072886</v>
      </c>
      <c r="M150">
        <v>2.9654508865148381</v>
      </c>
      <c r="N150" t="s">
        <v>4</v>
      </c>
      <c r="O150" t="s">
        <v>12</v>
      </c>
      <c r="P150" t="s">
        <v>11</v>
      </c>
    </row>
    <row r="151" spans="1:16" x14ac:dyDescent="0.25">
      <c r="A151">
        <v>0.42622950819672129</v>
      </c>
      <c r="B151">
        <v>0.68852459016393441</v>
      </c>
      <c r="C151">
        <v>1</v>
      </c>
      <c r="D151">
        <v>0.80327868852459017</v>
      </c>
      <c r="E151">
        <v>0.63934426229508201</v>
      </c>
      <c r="F151">
        <v>0.29508196721311469</v>
      </c>
      <c r="G151">
        <v>0.16393442622950821</v>
      </c>
      <c r="H151">
        <v>8.1967213114754092E-2</v>
      </c>
      <c r="I151">
        <v>4.9180327868852458E-2</v>
      </c>
      <c r="J151">
        <v>0</v>
      </c>
      <c r="K151" t="s">
        <v>5</v>
      </c>
      <c r="L151">
        <v>1.9960736845591309</v>
      </c>
      <c r="M151">
        <v>4.9275099030532843</v>
      </c>
      <c r="N151" t="s">
        <v>7</v>
      </c>
      <c r="O151" t="s">
        <v>12</v>
      </c>
      <c r="P151" t="s">
        <v>11</v>
      </c>
    </row>
    <row r="152" spans="1:16" x14ac:dyDescent="0.25">
      <c r="A152">
        <v>0.44444444444444442</v>
      </c>
      <c r="B152">
        <v>0.44444444444444442</v>
      </c>
      <c r="C152">
        <v>0.77777777777777779</v>
      </c>
      <c r="D152">
        <v>0.55555555555555558</v>
      </c>
      <c r="E152">
        <v>0.77777777777777779</v>
      </c>
      <c r="F152">
        <v>0.83333333333333337</v>
      </c>
      <c r="G152">
        <v>0.61111111111111116</v>
      </c>
      <c r="H152">
        <v>0.5</v>
      </c>
      <c r="I152">
        <v>1</v>
      </c>
      <c r="J152">
        <v>0.88888888888888884</v>
      </c>
      <c r="K152" t="s">
        <v>5</v>
      </c>
      <c r="L152">
        <v>1.0441585481912989</v>
      </c>
      <c r="M152">
        <v>0.88834104956112214</v>
      </c>
      <c r="N152" t="s">
        <v>3</v>
      </c>
      <c r="O152" t="s">
        <v>12</v>
      </c>
      <c r="P152" t="s">
        <v>11</v>
      </c>
    </row>
    <row r="153" spans="1:16" x14ac:dyDescent="0.25">
      <c r="A153">
        <v>9.375E-2</v>
      </c>
      <c r="B153">
        <v>0.21875</v>
      </c>
      <c r="C153">
        <v>0.328125</v>
      </c>
      <c r="D153">
        <v>0.5625</v>
      </c>
      <c r="E153">
        <v>0.765625</v>
      </c>
      <c r="F153">
        <v>0.859375</v>
      </c>
      <c r="G153">
        <v>1</v>
      </c>
      <c r="H153">
        <v>0.453125</v>
      </c>
      <c r="I153">
        <v>0.21875</v>
      </c>
      <c r="J153">
        <v>0.109375</v>
      </c>
      <c r="K153" t="s">
        <v>5</v>
      </c>
      <c r="L153">
        <v>3.5504675222424149</v>
      </c>
      <c r="M153">
        <v>3.5639560961079391</v>
      </c>
      <c r="N153" t="s">
        <v>6</v>
      </c>
      <c r="O153" t="s">
        <v>12</v>
      </c>
      <c r="P153" t="s">
        <v>11</v>
      </c>
    </row>
    <row r="154" spans="1:16" x14ac:dyDescent="0.25">
      <c r="A154">
        <v>0.81578947368421051</v>
      </c>
      <c r="B154">
        <v>1</v>
      </c>
      <c r="C154">
        <v>0.94736842105263153</v>
      </c>
      <c r="D154">
        <v>0.63157894736842102</v>
      </c>
      <c r="E154">
        <v>0.68421052631578949</v>
      </c>
      <c r="F154">
        <v>0.71052631578947367</v>
      </c>
      <c r="G154">
        <v>0.36842105263157893</v>
      </c>
      <c r="H154">
        <v>0.10526315789473679</v>
      </c>
      <c r="I154">
        <v>0.10526315789473679</v>
      </c>
      <c r="J154">
        <v>5.2631578947368418E-2</v>
      </c>
      <c r="K154" t="s">
        <v>5</v>
      </c>
      <c r="L154">
        <v>1.397833115805474</v>
      </c>
      <c r="M154">
        <v>3.9311969716113229</v>
      </c>
      <c r="N154" t="s">
        <v>7</v>
      </c>
      <c r="O154" t="s">
        <v>11</v>
      </c>
      <c r="P154" t="s">
        <v>11</v>
      </c>
    </row>
    <row r="155" spans="1:16" x14ac:dyDescent="0.25">
      <c r="A155">
        <v>0.1153846153846154</v>
      </c>
      <c r="B155">
        <v>0.44230769230769229</v>
      </c>
      <c r="C155">
        <v>0.71153846153846156</v>
      </c>
      <c r="D155">
        <v>0.82692307692307687</v>
      </c>
      <c r="E155">
        <v>1</v>
      </c>
      <c r="F155">
        <v>0.92307692307692313</v>
      </c>
      <c r="G155">
        <v>0.48076923076923078</v>
      </c>
      <c r="H155">
        <v>0.34615384615384609</v>
      </c>
      <c r="I155">
        <v>0.1153846153846154</v>
      </c>
      <c r="J155">
        <v>7.6923076923076927E-2</v>
      </c>
      <c r="K155" t="s">
        <v>5</v>
      </c>
      <c r="L155">
        <v>3.2870553623797698</v>
      </c>
      <c r="M155">
        <v>4.8931035698790017</v>
      </c>
      <c r="N155" t="s">
        <v>6</v>
      </c>
      <c r="O155" t="s">
        <v>12</v>
      </c>
      <c r="P155" t="s">
        <v>11</v>
      </c>
    </row>
    <row r="156" spans="1:16" x14ac:dyDescent="0.25">
      <c r="A156">
        <v>0.30303030303030298</v>
      </c>
      <c r="B156">
        <v>0.36363636363636359</v>
      </c>
      <c r="C156">
        <v>0.69696969696969702</v>
      </c>
      <c r="D156">
        <v>1</v>
      </c>
      <c r="E156">
        <v>0.87878787878787878</v>
      </c>
      <c r="F156">
        <v>0.5757575757575758</v>
      </c>
      <c r="G156">
        <v>0.27272727272727271</v>
      </c>
      <c r="H156">
        <v>0.1818181818181818</v>
      </c>
      <c r="I156">
        <v>6.0606060606060608E-2</v>
      </c>
      <c r="J156">
        <v>3.03030303030303E-2</v>
      </c>
      <c r="K156" t="s">
        <v>5</v>
      </c>
      <c r="L156">
        <v>2.6057811646301392</v>
      </c>
      <c r="M156">
        <v>4.5962696479284464</v>
      </c>
      <c r="N156" t="s">
        <v>6</v>
      </c>
      <c r="O156" t="s">
        <v>12</v>
      </c>
      <c r="P156" t="s">
        <v>11</v>
      </c>
    </row>
    <row r="157" spans="1:16" x14ac:dyDescent="0.25">
      <c r="A157">
        <v>8.3333333333333329E-2</v>
      </c>
      <c r="B157">
        <v>0.20833333333333329</v>
      </c>
      <c r="C157">
        <v>0.33333333333333331</v>
      </c>
      <c r="D157">
        <v>0.625</v>
      </c>
      <c r="E157">
        <v>0.66666666666666663</v>
      </c>
      <c r="F157">
        <v>1</v>
      </c>
      <c r="G157">
        <v>0.70833333333333337</v>
      </c>
      <c r="H157">
        <v>0.375</v>
      </c>
      <c r="I157">
        <v>0.20833333333333329</v>
      </c>
      <c r="J157">
        <v>0.33333333333333331</v>
      </c>
      <c r="K157" t="s">
        <v>5</v>
      </c>
      <c r="L157">
        <v>4.8534831739290896</v>
      </c>
      <c r="M157">
        <v>3.6507463930269668</v>
      </c>
      <c r="N157" t="s">
        <v>6</v>
      </c>
      <c r="O157" t="s">
        <v>11</v>
      </c>
      <c r="P157" t="s">
        <v>11</v>
      </c>
    </row>
    <row r="158" spans="1:16" x14ac:dyDescent="0.25">
      <c r="A158">
        <v>0.1333333333333333</v>
      </c>
      <c r="B158">
        <v>0.22222222222222221</v>
      </c>
      <c r="C158">
        <v>0.46666666666666667</v>
      </c>
      <c r="D158">
        <v>0.71111111111111114</v>
      </c>
      <c r="E158">
        <v>0.68888888888888888</v>
      </c>
      <c r="F158">
        <v>1</v>
      </c>
      <c r="G158">
        <v>0.57777777777777772</v>
      </c>
      <c r="H158">
        <v>0.44444444444444442</v>
      </c>
      <c r="I158">
        <v>0.17777777777777781</v>
      </c>
      <c r="J158">
        <v>0.17777777777777781</v>
      </c>
      <c r="K158" t="s">
        <v>5</v>
      </c>
      <c r="L158">
        <v>4.018839740701833</v>
      </c>
      <c r="M158">
        <v>4.0923984009038517</v>
      </c>
      <c r="N158" t="s">
        <v>6</v>
      </c>
      <c r="O158" t="s">
        <v>12</v>
      </c>
      <c r="P158" t="s">
        <v>11</v>
      </c>
    </row>
    <row r="159" spans="1:16" x14ac:dyDescent="0.25">
      <c r="A159">
        <v>1</v>
      </c>
      <c r="B159">
        <v>0.75</v>
      </c>
      <c r="C159">
        <v>0.61363636363636365</v>
      </c>
      <c r="D159">
        <v>0.34090909090909088</v>
      </c>
      <c r="E159">
        <v>0.36363636363636359</v>
      </c>
      <c r="F159">
        <v>0.25</v>
      </c>
      <c r="G159">
        <v>0.1818181818181818</v>
      </c>
      <c r="H159">
        <v>0.1136363636363636</v>
      </c>
      <c r="I159">
        <v>0</v>
      </c>
      <c r="J159">
        <v>4.5454545454545463E-2</v>
      </c>
      <c r="K159" t="s">
        <v>5</v>
      </c>
      <c r="L159">
        <v>0.74157410593124684</v>
      </c>
      <c r="M159">
        <v>3.5108142492028209</v>
      </c>
      <c r="N159" t="s">
        <v>7</v>
      </c>
      <c r="O159" t="s">
        <v>12</v>
      </c>
      <c r="P159" t="s">
        <v>11</v>
      </c>
    </row>
    <row r="160" spans="1:16" x14ac:dyDescent="0.25">
      <c r="A160">
        <v>0.1111111111111111</v>
      </c>
      <c r="B160">
        <v>0.96296296296296291</v>
      </c>
      <c r="C160">
        <v>1</v>
      </c>
      <c r="D160">
        <v>0.7407407407407407</v>
      </c>
      <c r="E160">
        <v>0.62962962962962965</v>
      </c>
      <c r="F160">
        <v>0.55555555555555558</v>
      </c>
      <c r="G160">
        <v>0.48148148148148151</v>
      </c>
      <c r="H160">
        <v>0.1851851851851852</v>
      </c>
      <c r="I160">
        <v>7.407407407407407E-2</v>
      </c>
      <c r="J160">
        <v>3.7037037037037028E-2</v>
      </c>
      <c r="K160" t="s">
        <v>5</v>
      </c>
      <c r="L160">
        <v>2.0424835195210949</v>
      </c>
      <c r="M160">
        <v>3.5058832311275272</v>
      </c>
      <c r="N160" t="s">
        <v>7</v>
      </c>
      <c r="O160" t="s">
        <v>12</v>
      </c>
      <c r="P160" t="s">
        <v>11</v>
      </c>
    </row>
    <row r="161" spans="1:16" x14ac:dyDescent="0.25">
      <c r="A161">
        <v>0.53333333333333333</v>
      </c>
      <c r="B161">
        <v>0.8</v>
      </c>
      <c r="C161">
        <v>0.73333333333333328</v>
      </c>
      <c r="D161">
        <v>0.8</v>
      </c>
      <c r="E161">
        <v>0.66666666666666663</v>
      </c>
      <c r="F161">
        <v>1</v>
      </c>
      <c r="G161">
        <v>0.66666666666666663</v>
      </c>
      <c r="H161">
        <v>0.66666666666666663</v>
      </c>
      <c r="I161">
        <v>0.53333333333333333</v>
      </c>
      <c r="J161">
        <v>0.93333333333333335</v>
      </c>
      <c r="K161" t="s">
        <v>5</v>
      </c>
      <c r="L161">
        <v>1.4131327747717199</v>
      </c>
      <c r="M161">
        <v>1.304128897332822</v>
      </c>
      <c r="N161" t="s">
        <v>3</v>
      </c>
      <c r="O161" t="s">
        <v>11</v>
      </c>
      <c r="P161" t="s">
        <v>11</v>
      </c>
    </row>
    <row r="162" spans="1:16" x14ac:dyDescent="0.25">
      <c r="A162">
        <v>0.76923076923076927</v>
      </c>
      <c r="B162">
        <v>0.94230769230769229</v>
      </c>
      <c r="C162">
        <v>0.96153846153846156</v>
      </c>
      <c r="D162">
        <v>1</v>
      </c>
      <c r="E162">
        <v>0.42307692307692307</v>
      </c>
      <c r="F162">
        <v>0.61538461538461542</v>
      </c>
      <c r="G162">
        <v>0.19230769230769229</v>
      </c>
      <c r="H162">
        <v>7.6923076923076927E-2</v>
      </c>
      <c r="I162">
        <v>7.6923076923076927E-2</v>
      </c>
      <c r="J162">
        <v>1.9230769230769228E-2</v>
      </c>
      <c r="K162" t="s">
        <v>5</v>
      </c>
      <c r="L162">
        <v>1.469164411570596</v>
      </c>
      <c r="M162">
        <v>4.646387895630733</v>
      </c>
      <c r="N162" t="s">
        <v>7</v>
      </c>
      <c r="O162" t="s">
        <v>11</v>
      </c>
      <c r="P162" t="s">
        <v>11</v>
      </c>
    </row>
    <row r="163" spans="1:16" x14ac:dyDescent="0.25">
      <c r="A163">
        <v>0.94915254237288138</v>
      </c>
      <c r="B163">
        <v>0.77966101694915257</v>
      </c>
      <c r="C163">
        <v>1</v>
      </c>
      <c r="D163">
        <v>0.61016949152542377</v>
      </c>
      <c r="E163">
        <v>0.44067796610169491</v>
      </c>
      <c r="F163">
        <v>0.22033898305084751</v>
      </c>
      <c r="G163">
        <v>0.10169491525423729</v>
      </c>
      <c r="H163">
        <v>0.10169491525423729</v>
      </c>
      <c r="I163">
        <v>0.10169491525423729</v>
      </c>
      <c r="J163">
        <v>0</v>
      </c>
      <c r="K163" t="s">
        <v>5</v>
      </c>
      <c r="L163">
        <v>1.084356473220313</v>
      </c>
      <c r="M163">
        <v>3.897148061677536</v>
      </c>
      <c r="N163" t="s">
        <v>7</v>
      </c>
      <c r="O163" t="s">
        <v>12</v>
      </c>
      <c r="P163" t="s">
        <v>11</v>
      </c>
    </row>
    <row r="164" spans="1:16" x14ac:dyDescent="0.25">
      <c r="A164">
        <v>0.2</v>
      </c>
      <c r="B164">
        <v>0.2</v>
      </c>
      <c r="C164">
        <v>0.62857142857142856</v>
      </c>
      <c r="D164">
        <v>0.7142857142857143</v>
      </c>
      <c r="E164">
        <v>0.74285714285714288</v>
      </c>
      <c r="F164">
        <v>1</v>
      </c>
      <c r="G164">
        <v>0.37142857142857139</v>
      </c>
      <c r="H164">
        <v>0.42857142857142849</v>
      </c>
      <c r="I164">
        <v>0.1714285714285714</v>
      </c>
      <c r="J164">
        <v>5.7142857142857141E-2</v>
      </c>
      <c r="K164" t="s">
        <v>5</v>
      </c>
      <c r="L164">
        <v>3.902834458933734</v>
      </c>
      <c r="M164">
        <v>3.9532695997764709</v>
      </c>
      <c r="N164" t="s">
        <v>6</v>
      </c>
      <c r="O164" t="s">
        <v>12</v>
      </c>
      <c r="P164" t="s">
        <v>11</v>
      </c>
    </row>
    <row r="165" spans="1:16" x14ac:dyDescent="0.25">
      <c r="A165">
        <v>6.0606060606060608E-2</v>
      </c>
      <c r="B165">
        <v>0.27272727272727271</v>
      </c>
      <c r="C165">
        <v>0.66666666666666663</v>
      </c>
      <c r="D165">
        <v>0.72727272727272729</v>
      </c>
      <c r="E165">
        <v>0.90909090909090906</v>
      </c>
      <c r="F165">
        <v>1</v>
      </c>
      <c r="G165">
        <v>1</v>
      </c>
      <c r="H165">
        <v>0.45454545454545447</v>
      </c>
      <c r="I165">
        <v>0.2121212121212121</v>
      </c>
      <c r="J165">
        <v>0.1212121212121212</v>
      </c>
      <c r="K165" t="s">
        <v>5</v>
      </c>
      <c r="L165">
        <v>4.0614991457352181</v>
      </c>
      <c r="M165">
        <v>3.837343715183346</v>
      </c>
      <c r="N165" t="s">
        <v>6</v>
      </c>
      <c r="O165" t="s">
        <v>12</v>
      </c>
      <c r="P165" t="s">
        <v>11</v>
      </c>
    </row>
    <row r="166" spans="1:16" x14ac:dyDescent="0.25">
      <c r="A166">
        <v>1.8181818181818181E-2</v>
      </c>
      <c r="B166">
        <v>0.12727272727272729</v>
      </c>
      <c r="C166">
        <v>0.36363636363636359</v>
      </c>
      <c r="D166">
        <v>0.45454545454545447</v>
      </c>
      <c r="E166">
        <v>0.76363636363636367</v>
      </c>
      <c r="F166">
        <v>0.98181818181818181</v>
      </c>
      <c r="G166">
        <v>1</v>
      </c>
      <c r="H166">
        <v>0.52727272727272723</v>
      </c>
      <c r="I166">
        <v>0.25454545454545452</v>
      </c>
      <c r="J166">
        <v>0.25454545454545452</v>
      </c>
      <c r="K166" t="s">
        <v>5</v>
      </c>
      <c r="L166">
        <v>3.9616975927221012</v>
      </c>
      <c r="M166">
        <v>3.3990145701751722</v>
      </c>
      <c r="N166" t="s">
        <v>6</v>
      </c>
      <c r="O166" t="s">
        <v>12</v>
      </c>
      <c r="P166" t="s">
        <v>11</v>
      </c>
    </row>
    <row r="167" spans="1:16" x14ac:dyDescent="0.25">
      <c r="A167">
        <v>0.93548387096774188</v>
      </c>
      <c r="B167">
        <v>1</v>
      </c>
      <c r="C167">
        <v>0.85483870967741937</v>
      </c>
      <c r="D167">
        <v>0.5161290322580645</v>
      </c>
      <c r="E167">
        <v>0.33870967741935482</v>
      </c>
      <c r="F167">
        <v>0.45161290322580638</v>
      </c>
      <c r="G167">
        <v>0.16129032258064521</v>
      </c>
      <c r="H167">
        <v>9.6774193548387094E-2</v>
      </c>
      <c r="I167">
        <v>0</v>
      </c>
      <c r="J167">
        <v>6.4516129032258063E-2</v>
      </c>
      <c r="K167" t="s">
        <v>5</v>
      </c>
      <c r="L167">
        <v>1.159254412007001</v>
      </c>
      <c r="M167">
        <v>3.322954050412378</v>
      </c>
      <c r="N167" t="s">
        <v>7</v>
      </c>
      <c r="O167" t="s">
        <v>12</v>
      </c>
      <c r="P167" t="s">
        <v>11</v>
      </c>
    </row>
    <row r="168" spans="1:16" x14ac:dyDescent="0.25">
      <c r="A168">
        <v>3.03030303030303E-2</v>
      </c>
      <c r="B168">
        <v>6.0606060606060608E-2</v>
      </c>
      <c r="C168">
        <v>0.42424242424242431</v>
      </c>
      <c r="D168">
        <v>0.48484848484848492</v>
      </c>
      <c r="E168">
        <v>0.5757575757575758</v>
      </c>
      <c r="F168">
        <v>0.60606060606060608</v>
      </c>
      <c r="G168">
        <v>1</v>
      </c>
      <c r="H168">
        <v>0.48484848484848492</v>
      </c>
      <c r="I168">
        <v>0.27272727272727271</v>
      </c>
      <c r="J168">
        <v>3.03030303030303E-2</v>
      </c>
      <c r="K168" t="s">
        <v>5</v>
      </c>
      <c r="L168">
        <v>4.7711267161993129</v>
      </c>
      <c r="M168">
        <v>4.7588420647678609</v>
      </c>
      <c r="N168" t="s">
        <v>6</v>
      </c>
      <c r="O168" t="s">
        <v>12</v>
      </c>
      <c r="P168" t="s">
        <v>11</v>
      </c>
    </row>
    <row r="169" spans="1:16" x14ac:dyDescent="0.25">
      <c r="A169">
        <v>1</v>
      </c>
      <c r="B169">
        <v>0.45205479452054792</v>
      </c>
      <c r="C169">
        <v>0.31506849315068491</v>
      </c>
      <c r="D169">
        <v>0.21917808219178081</v>
      </c>
      <c r="E169">
        <v>0.12328767123287671</v>
      </c>
      <c r="F169">
        <v>5.4794520547945202E-2</v>
      </c>
      <c r="G169">
        <v>6.8493150684931503E-2</v>
      </c>
      <c r="H169">
        <v>2.7397260273972601E-2</v>
      </c>
      <c r="I169">
        <v>1.3698630136986301E-2</v>
      </c>
      <c r="J169">
        <v>2.7397260273972601E-2</v>
      </c>
      <c r="K169" t="s">
        <v>5</v>
      </c>
      <c r="L169">
        <v>0.68638834581230879</v>
      </c>
      <c r="M169">
        <v>3.384988096662545</v>
      </c>
      <c r="N169" t="s">
        <v>4</v>
      </c>
      <c r="O169" t="s">
        <v>12</v>
      </c>
      <c r="P169" t="s">
        <v>11</v>
      </c>
    </row>
    <row r="170" spans="1:16" x14ac:dyDescent="0.25">
      <c r="A170">
        <v>1</v>
      </c>
      <c r="B170">
        <v>0.86363636363636365</v>
      </c>
      <c r="C170">
        <v>0.62121212121212122</v>
      </c>
      <c r="D170">
        <v>0.37878787878787878</v>
      </c>
      <c r="E170">
        <v>0.30303030303030298</v>
      </c>
      <c r="F170">
        <v>0.16666666666666671</v>
      </c>
      <c r="G170">
        <v>0.1212121212121212</v>
      </c>
      <c r="H170">
        <v>0.1212121212121212</v>
      </c>
      <c r="I170">
        <v>3.03030303030303E-2</v>
      </c>
      <c r="J170">
        <v>1.515151515151515E-2</v>
      </c>
      <c r="K170" t="s">
        <v>5</v>
      </c>
      <c r="L170">
        <v>1.015483372252407</v>
      </c>
      <c r="M170">
        <v>4.9668102790879738</v>
      </c>
      <c r="N170" t="s">
        <v>7</v>
      </c>
      <c r="O170" t="s">
        <v>12</v>
      </c>
      <c r="P170" t="s">
        <v>11</v>
      </c>
    </row>
    <row r="171" spans="1:16" x14ac:dyDescent="0.25">
      <c r="A171">
        <v>0.5</v>
      </c>
      <c r="B171">
        <v>0.47727272727272729</v>
      </c>
      <c r="C171">
        <v>0.54545454545454541</v>
      </c>
      <c r="D171">
        <v>0.63636363636363635</v>
      </c>
      <c r="E171">
        <v>0.63636363636363635</v>
      </c>
      <c r="F171">
        <v>0.75</v>
      </c>
      <c r="G171">
        <v>0.63636363636363635</v>
      </c>
      <c r="H171">
        <v>0.81818181818181823</v>
      </c>
      <c r="I171">
        <v>1</v>
      </c>
      <c r="J171">
        <v>0.75</v>
      </c>
      <c r="K171" t="s">
        <v>5</v>
      </c>
      <c r="L171">
        <v>1.32977248541353</v>
      </c>
      <c r="M171">
        <v>1.004022852970373</v>
      </c>
      <c r="N171" t="s">
        <v>3</v>
      </c>
      <c r="O171" t="s">
        <v>12</v>
      </c>
      <c r="P171" t="s">
        <v>11</v>
      </c>
    </row>
    <row r="172" spans="1:16" x14ac:dyDescent="0.25">
      <c r="A172">
        <v>1</v>
      </c>
      <c r="B172">
        <v>0.34782608695652167</v>
      </c>
      <c r="C172">
        <v>0.27536231884057971</v>
      </c>
      <c r="D172">
        <v>0.10144927536231881</v>
      </c>
      <c r="E172">
        <v>0.10144927536231881</v>
      </c>
      <c r="F172">
        <v>0.10144927536231881</v>
      </c>
      <c r="G172">
        <v>2.8985507246376808E-2</v>
      </c>
      <c r="H172">
        <v>2.8985507246376808E-2</v>
      </c>
      <c r="I172">
        <v>1.4492753623188409E-2</v>
      </c>
      <c r="J172">
        <v>1.4492753623188409E-2</v>
      </c>
      <c r="K172" t="s">
        <v>5</v>
      </c>
      <c r="L172">
        <v>0.56713201344834463</v>
      </c>
      <c r="M172">
        <v>3.823321956351196</v>
      </c>
      <c r="N172" t="s">
        <v>9</v>
      </c>
      <c r="O172" t="s">
        <v>12</v>
      </c>
      <c r="P172" t="s">
        <v>11</v>
      </c>
    </row>
    <row r="173" spans="1:16" x14ac:dyDescent="0.25">
      <c r="A173">
        <v>0.82758620689655171</v>
      </c>
      <c r="B173">
        <v>0.82758620689655171</v>
      </c>
      <c r="C173">
        <v>0.96551724137931039</v>
      </c>
      <c r="D173">
        <v>0.7931034482758621</v>
      </c>
      <c r="E173">
        <v>0.93103448275862066</v>
      </c>
      <c r="F173">
        <v>1</v>
      </c>
      <c r="G173">
        <v>0.51724137931034486</v>
      </c>
      <c r="H173">
        <v>0.17241379310344829</v>
      </c>
      <c r="I173">
        <v>0.2068965517241379</v>
      </c>
      <c r="J173">
        <v>0.13793103448275859</v>
      </c>
      <c r="K173" t="s">
        <v>5</v>
      </c>
      <c r="L173">
        <v>1.4142634774244029</v>
      </c>
      <c r="M173">
        <v>2.235895926087379</v>
      </c>
      <c r="N173" t="s">
        <v>7</v>
      </c>
      <c r="O173" t="s">
        <v>11</v>
      </c>
      <c r="P173" t="s">
        <v>11</v>
      </c>
    </row>
    <row r="174" spans="1:16" x14ac:dyDescent="0.25">
      <c r="A174">
        <v>1</v>
      </c>
      <c r="B174">
        <v>0.64864864864864868</v>
      </c>
      <c r="C174">
        <v>0.54054054054054057</v>
      </c>
      <c r="D174">
        <v>0.59459459459459463</v>
      </c>
      <c r="E174">
        <v>0.64864864864864868</v>
      </c>
      <c r="F174">
        <v>0.54054054054054057</v>
      </c>
      <c r="G174">
        <v>0.48648648648648651</v>
      </c>
      <c r="H174">
        <v>0.6216216216216216</v>
      </c>
      <c r="I174">
        <v>0.6216216216216216</v>
      </c>
      <c r="J174">
        <v>0.6216216216216216</v>
      </c>
      <c r="K174" t="s">
        <v>5</v>
      </c>
      <c r="L174">
        <v>0.92183576749906904</v>
      </c>
      <c r="M174">
        <v>1.082273694028977</v>
      </c>
      <c r="N174" t="s">
        <v>3</v>
      </c>
      <c r="O174" t="s">
        <v>11</v>
      </c>
      <c r="P174" t="s">
        <v>11</v>
      </c>
    </row>
    <row r="175" spans="1:16" x14ac:dyDescent="0.25">
      <c r="A175">
        <v>1</v>
      </c>
      <c r="B175">
        <v>0.58252427184466016</v>
      </c>
      <c r="C175">
        <v>0.35922330097087379</v>
      </c>
      <c r="D175">
        <v>0.28155339805825241</v>
      </c>
      <c r="E175">
        <v>0.1844660194174757</v>
      </c>
      <c r="F175">
        <v>0.17475728155339809</v>
      </c>
      <c r="G175">
        <v>8.7378640776699032E-2</v>
      </c>
      <c r="H175">
        <v>9.7087378640776698E-2</v>
      </c>
      <c r="I175">
        <v>9.7087378640776691E-3</v>
      </c>
      <c r="J175">
        <v>1.9417475728155342E-2</v>
      </c>
      <c r="K175" t="s">
        <v>5</v>
      </c>
      <c r="L175">
        <v>0.7027648472669662</v>
      </c>
      <c r="M175">
        <v>2.495217129053465</v>
      </c>
      <c r="N175" t="s">
        <v>4</v>
      </c>
      <c r="O175" t="s">
        <v>12</v>
      </c>
      <c r="P175" t="s">
        <v>11</v>
      </c>
    </row>
    <row r="176" spans="1:16" x14ac:dyDescent="0.25">
      <c r="A176">
        <v>1</v>
      </c>
      <c r="B176">
        <v>0.40566037735849059</v>
      </c>
      <c r="C176">
        <v>0.50943396226415094</v>
      </c>
      <c r="D176">
        <v>0.31132075471698112</v>
      </c>
      <c r="E176">
        <v>0.22641509433962259</v>
      </c>
      <c r="F176">
        <v>7.5471698113207544E-2</v>
      </c>
      <c r="G176">
        <v>6.6037735849056603E-2</v>
      </c>
      <c r="H176">
        <v>0.1037735849056604</v>
      </c>
      <c r="I176">
        <v>3.7735849056603772E-2</v>
      </c>
      <c r="J176">
        <v>2.8301886792452831E-2</v>
      </c>
      <c r="K176" t="s">
        <v>5</v>
      </c>
      <c r="L176">
        <v>0.75033277834796452</v>
      </c>
      <c r="M176">
        <v>4.0556952933948738</v>
      </c>
      <c r="N176" t="s">
        <v>4</v>
      </c>
      <c r="O176" t="s">
        <v>12</v>
      </c>
      <c r="P176" t="s">
        <v>11</v>
      </c>
    </row>
    <row r="177" spans="1:16" x14ac:dyDescent="0.25">
      <c r="A177">
        <v>7.6923076923076927E-2</v>
      </c>
      <c r="B177">
        <v>0.23076923076923081</v>
      </c>
      <c r="C177">
        <v>0.38461538461538458</v>
      </c>
      <c r="D177">
        <v>0.53846153846153844</v>
      </c>
      <c r="E177">
        <v>0.84615384615384615</v>
      </c>
      <c r="F177">
        <v>0.76923076923076927</v>
      </c>
      <c r="G177">
        <v>1</v>
      </c>
      <c r="H177">
        <v>0.82692307692307687</v>
      </c>
      <c r="I177">
        <v>0.13461538461538461</v>
      </c>
      <c r="J177">
        <v>9.6153846153846159E-2</v>
      </c>
      <c r="K177" t="s">
        <v>5</v>
      </c>
      <c r="L177">
        <v>4.5955490479451724</v>
      </c>
      <c r="M177">
        <v>3.721359038356459</v>
      </c>
      <c r="N177" t="s">
        <v>6</v>
      </c>
      <c r="O177" t="s">
        <v>12</v>
      </c>
      <c r="P177" t="s">
        <v>11</v>
      </c>
    </row>
    <row r="178" spans="1:16" x14ac:dyDescent="0.25">
      <c r="A178">
        <v>0.1951219512195122</v>
      </c>
      <c r="B178">
        <v>0.14634146341463411</v>
      </c>
      <c r="C178">
        <v>0.56097560975609762</v>
      </c>
      <c r="D178">
        <v>0.75609756097560976</v>
      </c>
      <c r="E178">
        <v>1</v>
      </c>
      <c r="F178">
        <v>0.51219512195121952</v>
      </c>
      <c r="G178">
        <v>0.63414634146341464</v>
      </c>
      <c r="H178">
        <v>0.43902439024390238</v>
      </c>
      <c r="I178">
        <v>9.7560975609756101E-2</v>
      </c>
      <c r="J178">
        <v>0</v>
      </c>
      <c r="K178" t="s">
        <v>5</v>
      </c>
      <c r="L178">
        <v>3.755849691036711</v>
      </c>
      <c r="M178">
        <v>4.509124637981909</v>
      </c>
      <c r="N178" t="s">
        <v>6</v>
      </c>
      <c r="O178" t="s">
        <v>12</v>
      </c>
      <c r="P178" t="s">
        <v>11</v>
      </c>
    </row>
    <row r="179" spans="1:16" x14ac:dyDescent="0.25">
      <c r="A179">
        <v>0.9838709677419355</v>
      </c>
      <c r="B179">
        <v>0.82258064516129037</v>
      </c>
      <c r="C179">
        <v>1</v>
      </c>
      <c r="D179">
        <v>0.77419354838709675</v>
      </c>
      <c r="E179">
        <v>0.41935483870967738</v>
      </c>
      <c r="F179">
        <v>0.29032258064516131</v>
      </c>
      <c r="G179">
        <v>0.17741935483870969</v>
      </c>
      <c r="H179">
        <v>0.1290322580645161</v>
      </c>
      <c r="I179">
        <v>8.0645161290322578E-2</v>
      </c>
      <c r="J179">
        <v>6.4516129032258063E-2</v>
      </c>
      <c r="K179" t="s">
        <v>5</v>
      </c>
      <c r="L179">
        <v>1.3729401917127659</v>
      </c>
      <c r="M179">
        <v>4.9446530608189327</v>
      </c>
      <c r="N179" t="s">
        <v>7</v>
      </c>
      <c r="O179" t="s">
        <v>12</v>
      </c>
      <c r="P179" t="s">
        <v>11</v>
      </c>
    </row>
    <row r="180" spans="1:16" x14ac:dyDescent="0.25">
      <c r="A180">
        <v>0.46153846153846162</v>
      </c>
      <c r="B180">
        <v>0.94230769230769229</v>
      </c>
      <c r="C180">
        <v>0.94230769230769229</v>
      </c>
      <c r="D180">
        <v>1</v>
      </c>
      <c r="E180">
        <v>0.67307692307692313</v>
      </c>
      <c r="F180">
        <v>0.40384615384615391</v>
      </c>
      <c r="G180">
        <v>0.40384615384615391</v>
      </c>
      <c r="H180">
        <v>0.1730769230769231</v>
      </c>
      <c r="I180">
        <v>5.7692307692307702E-2</v>
      </c>
      <c r="J180">
        <v>3.8461538461538457E-2</v>
      </c>
      <c r="K180" t="s">
        <v>5</v>
      </c>
      <c r="L180">
        <v>2.1544766278511922</v>
      </c>
      <c r="M180">
        <v>4.5495026250289499</v>
      </c>
      <c r="N180" t="s">
        <v>7</v>
      </c>
      <c r="O180" t="s">
        <v>12</v>
      </c>
      <c r="P180" t="s">
        <v>11</v>
      </c>
    </row>
    <row r="181" spans="1:16" x14ac:dyDescent="0.25">
      <c r="A181">
        <v>0.33962264150943389</v>
      </c>
      <c r="B181">
        <v>0.79245283018867929</v>
      </c>
      <c r="C181">
        <v>1</v>
      </c>
      <c r="D181">
        <v>0.94339622641509435</v>
      </c>
      <c r="E181">
        <v>0.75471698113207553</v>
      </c>
      <c r="F181">
        <v>0.56603773584905659</v>
      </c>
      <c r="G181">
        <v>0.30188679245283018</v>
      </c>
      <c r="H181">
        <v>0.39622641509433959</v>
      </c>
      <c r="I181">
        <v>7.5471698113207544E-2</v>
      </c>
      <c r="J181">
        <v>3.7735849056603772E-2</v>
      </c>
      <c r="K181" t="s">
        <v>5</v>
      </c>
      <c r="L181">
        <v>2.5269364264645922</v>
      </c>
      <c r="M181">
        <v>3.6914260658044631</v>
      </c>
      <c r="N181" t="s">
        <v>7</v>
      </c>
      <c r="O181" t="s">
        <v>12</v>
      </c>
      <c r="P181" t="s">
        <v>11</v>
      </c>
    </row>
    <row r="182" spans="1:16" x14ac:dyDescent="0.25">
      <c r="A182">
        <v>1</v>
      </c>
      <c r="B182">
        <v>0.8</v>
      </c>
      <c r="C182">
        <v>0.54545454545454541</v>
      </c>
      <c r="D182">
        <v>0.32727272727272733</v>
      </c>
      <c r="E182">
        <v>0.16363636363636361</v>
      </c>
      <c r="F182">
        <v>0.1818181818181818</v>
      </c>
      <c r="G182">
        <v>7.2727272727272724E-2</v>
      </c>
      <c r="H182">
        <v>5.4545454545454543E-2</v>
      </c>
      <c r="I182">
        <v>3.6363636363636362E-2</v>
      </c>
      <c r="J182">
        <v>3.6363636363636362E-2</v>
      </c>
      <c r="K182" t="s">
        <v>5</v>
      </c>
      <c r="L182">
        <v>0.76063198246105457</v>
      </c>
      <c r="M182">
        <v>3.4570752525087332</v>
      </c>
      <c r="N182" t="s">
        <v>4</v>
      </c>
      <c r="O182" t="s">
        <v>12</v>
      </c>
      <c r="P182" t="s">
        <v>11</v>
      </c>
    </row>
    <row r="183" spans="1:16" x14ac:dyDescent="0.25">
      <c r="A183">
        <v>5.4545454545454543E-2</v>
      </c>
      <c r="B183">
        <v>0.12727272727272729</v>
      </c>
      <c r="C183">
        <v>0.34545454545454551</v>
      </c>
      <c r="D183">
        <v>0.63636363636363635</v>
      </c>
      <c r="E183">
        <v>0.81818181818181823</v>
      </c>
      <c r="F183">
        <v>1</v>
      </c>
      <c r="G183">
        <v>0.89090909090909087</v>
      </c>
      <c r="H183">
        <v>0.6</v>
      </c>
      <c r="I183">
        <v>0.41818181818181821</v>
      </c>
      <c r="J183">
        <v>0.1818181818181818</v>
      </c>
      <c r="K183" t="s">
        <v>5</v>
      </c>
      <c r="L183">
        <v>3.3335420381548411</v>
      </c>
      <c r="M183">
        <v>2.309004188018724</v>
      </c>
      <c r="N183" t="s">
        <v>6</v>
      </c>
      <c r="O183" t="s">
        <v>12</v>
      </c>
      <c r="P183" t="s">
        <v>11</v>
      </c>
    </row>
    <row r="184" spans="1:16" x14ac:dyDescent="0.25">
      <c r="A184">
        <v>0.7068965517241379</v>
      </c>
      <c r="B184">
        <v>0.84482758620689657</v>
      </c>
      <c r="C184">
        <v>1</v>
      </c>
      <c r="D184">
        <v>0.82758620689655171</v>
      </c>
      <c r="E184">
        <v>0.58620689655172409</v>
      </c>
      <c r="F184">
        <v>0.53448275862068961</v>
      </c>
      <c r="G184">
        <v>0.25862068965517238</v>
      </c>
      <c r="H184">
        <v>0.18965517241379309</v>
      </c>
      <c r="I184">
        <v>3.4482758620689648E-2</v>
      </c>
      <c r="J184">
        <v>1.7241379310344831E-2</v>
      </c>
      <c r="K184" t="s">
        <v>5</v>
      </c>
      <c r="L184">
        <v>1.5775388175831</v>
      </c>
      <c r="M184">
        <v>4.0049443054547282</v>
      </c>
      <c r="N184" t="s">
        <v>7</v>
      </c>
      <c r="O184" t="s">
        <v>11</v>
      </c>
      <c r="P184" t="s">
        <v>11</v>
      </c>
    </row>
    <row r="185" spans="1:16" x14ac:dyDescent="0.25">
      <c r="A185">
        <v>3.4482758620689648E-2</v>
      </c>
      <c r="B185">
        <v>0.1206896551724138</v>
      </c>
      <c r="C185">
        <v>0.39655172413793099</v>
      </c>
      <c r="D185">
        <v>0.7068965517241379</v>
      </c>
      <c r="E185">
        <v>1</v>
      </c>
      <c r="F185">
        <v>0.74137931034482762</v>
      </c>
      <c r="G185">
        <v>0.74137931034482762</v>
      </c>
      <c r="H185">
        <v>0.51724137931034486</v>
      </c>
      <c r="I185">
        <v>0.34482758620689657</v>
      </c>
      <c r="J185">
        <v>5.1724137931034482E-2</v>
      </c>
      <c r="K185" t="s">
        <v>5</v>
      </c>
      <c r="L185">
        <v>4.4532780193301491</v>
      </c>
      <c r="M185">
        <v>4.1760881632634508</v>
      </c>
      <c r="N185" t="s">
        <v>6</v>
      </c>
      <c r="O185" t="s">
        <v>12</v>
      </c>
      <c r="P185" t="s">
        <v>11</v>
      </c>
    </row>
    <row r="186" spans="1:16" x14ac:dyDescent="0.25">
      <c r="A186">
        <v>0.2</v>
      </c>
      <c r="B186">
        <v>0.35</v>
      </c>
      <c r="C186">
        <v>0.92500000000000004</v>
      </c>
      <c r="D186">
        <v>0.8</v>
      </c>
      <c r="E186">
        <v>0.72499999999999998</v>
      </c>
      <c r="F186">
        <v>1</v>
      </c>
      <c r="G186">
        <v>0.75</v>
      </c>
      <c r="H186">
        <v>0.42499999999999999</v>
      </c>
      <c r="I186">
        <v>0.1</v>
      </c>
      <c r="J186">
        <v>0.1</v>
      </c>
      <c r="K186" t="s">
        <v>5</v>
      </c>
      <c r="L186">
        <v>3.1507320092237241</v>
      </c>
      <c r="M186">
        <v>4.8353522860922258</v>
      </c>
      <c r="N186" t="s">
        <v>6</v>
      </c>
      <c r="O186" t="s">
        <v>11</v>
      </c>
      <c r="P186" t="s">
        <v>11</v>
      </c>
    </row>
    <row r="187" spans="1:16" x14ac:dyDescent="0.25">
      <c r="A187">
        <v>0.13513513513513509</v>
      </c>
      <c r="B187">
        <v>0.35135135135135143</v>
      </c>
      <c r="C187">
        <v>0.64864864864864868</v>
      </c>
      <c r="D187">
        <v>1</v>
      </c>
      <c r="E187">
        <v>0.81081081081081086</v>
      </c>
      <c r="F187">
        <v>0.64864864864864868</v>
      </c>
      <c r="G187">
        <v>0.6216216216216216</v>
      </c>
      <c r="H187">
        <v>0.1621621621621622</v>
      </c>
      <c r="I187">
        <v>8.1081081081081086E-2</v>
      </c>
      <c r="J187">
        <v>2.7027027027027029E-2</v>
      </c>
      <c r="K187" t="s">
        <v>5</v>
      </c>
      <c r="L187">
        <v>3.694760512838112</v>
      </c>
      <c r="M187">
        <v>4.8005682903711024</v>
      </c>
      <c r="N187" t="s">
        <v>6</v>
      </c>
      <c r="O187" t="s">
        <v>12</v>
      </c>
      <c r="P187" t="s">
        <v>11</v>
      </c>
    </row>
    <row r="188" spans="1:16" x14ac:dyDescent="0.25">
      <c r="A188">
        <v>0.2</v>
      </c>
      <c r="B188">
        <v>0.4</v>
      </c>
      <c r="C188">
        <v>0.88</v>
      </c>
      <c r="D188">
        <v>0.68</v>
      </c>
      <c r="E188">
        <v>0.76</v>
      </c>
      <c r="F188">
        <v>1</v>
      </c>
      <c r="G188">
        <v>0.6</v>
      </c>
      <c r="H188">
        <v>0.24</v>
      </c>
      <c r="I188">
        <v>0.12</v>
      </c>
      <c r="J188">
        <v>0.12</v>
      </c>
      <c r="K188" t="s">
        <v>5</v>
      </c>
      <c r="L188">
        <v>2.6459982284637711</v>
      </c>
      <c r="M188">
        <v>2.7614370016664789</v>
      </c>
      <c r="N188" t="s">
        <v>6</v>
      </c>
      <c r="O188" t="s">
        <v>12</v>
      </c>
      <c r="P188" t="s">
        <v>11</v>
      </c>
    </row>
    <row r="189" spans="1:16" x14ac:dyDescent="0.25">
      <c r="A189">
        <v>0.48717948717948723</v>
      </c>
      <c r="B189">
        <v>0.76923076923076927</v>
      </c>
      <c r="C189">
        <v>1</v>
      </c>
      <c r="D189">
        <v>0.76923076923076927</v>
      </c>
      <c r="E189">
        <v>0.94871794871794868</v>
      </c>
      <c r="F189">
        <v>0.76923076923076927</v>
      </c>
      <c r="G189">
        <v>0.79487179487179482</v>
      </c>
      <c r="H189">
        <v>0.87179487179487181</v>
      </c>
      <c r="I189">
        <v>0.61538461538461542</v>
      </c>
      <c r="J189">
        <v>0.41025641025641019</v>
      </c>
      <c r="K189" t="s">
        <v>5</v>
      </c>
      <c r="L189">
        <v>1.569381419031731</v>
      </c>
      <c r="M189">
        <v>1.6620553312363331</v>
      </c>
      <c r="N189" t="s">
        <v>3</v>
      </c>
      <c r="O189" t="s">
        <v>11</v>
      </c>
      <c r="P189" t="s">
        <v>11</v>
      </c>
    </row>
    <row r="190" spans="1:16" x14ac:dyDescent="0.25">
      <c r="A190">
        <v>2.564102564102564E-2</v>
      </c>
      <c r="B190">
        <v>2.564102564102564E-2</v>
      </c>
      <c r="C190">
        <v>0.12820512820512819</v>
      </c>
      <c r="D190">
        <v>0.30769230769230771</v>
      </c>
      <c r="E190">
        <v>0.64102564102564108</v>
      </c>
      <c r="F190">
        <v>0.84615384615384615</v>
      </c>
      <c r="G190">
        <v>1</v>
      </c>
      <c r="H190">
        <v>1</v>
      </c>
      <c r="I190">
        <v>0.66666666666666663</v>
      </c>
      <c r="J190">
        <v>0.30769230769230771</v>
      </c>
      <c r="K190" t="s">
        <v>5</v>
      </c>
      <c r="L190">
        <v>4.2830782114805626</v>
      </c>
      <c r="M190">
        <v>2.4952370386744591</v>
      </c>
      <c r="N190" t="s">
        <v>6</v>
      </c>
      <c r="O190" t="s">
        <v>11</v>
      </c>
      <c r="P190" t="s">
        <v>11</v>
      </c>
    </row>
    <row r="191" spans="1:16" x14ac:dyDescent="0.25">
      <c r="A191">
        <v>0.14285714285714279</v>
      </c>
      <c r="B191">
        <v>0.40816326530612251</v>
      </c>
      <c r="C191">
        <v>0.53061224489795922</v>
      </c>
      <c r="D191">
        <v>0.61224489795918369</v>
      </c>
      <c r="E191">
        <v>1</v>
      </c>
      <c r="F191">
        <v>0.75510204081632648</v>
      </c>
      <c r="G191">
        <v>0.36734693877551022</v>
      </c>
      <c r="H191">
        <v>0.32653061224489788</v>
      </c>
      <c r="I191">
        <v>8.1632653061224483E-2</v>
      </c>
      <c r="J191">
        <v>2.0408163265306121E-2</v>
      </c>
      <c r="K191" t="s">
        <v>5</v>
      </c>
      <c r="L191">
        <v>3.3120148543007311</v>
      </c>
      <c r="M191">
        <v>4.2544685587559101</v>
      </c>
      <c r="N191" t="s">
        <v>6</v>
      </c>
      <c r="O191" t="s">
        <v>12</v>
      </c>
      <c r="P191" t="s">
        <v>11</v>
      </c>
    </row>
    <row r="192" spans="1:16" x14ac:dyDescent="0.25">
      <c r="A192">
        <v>0.63636363636363635</v>
      </c>
      <c r="B192">
        <v>0.54545454545454541</v>
      </c>
      <c r="C192">
        <v>0.77272727272727271</v>
      </c>
      <c r="D192">
        <v>0.86363636363636365</v>
      </c>
      <c r="E192">
        <v>0.77272727272727271</v>
      </c>
      <c r="F192">
        <v>0.59090909090909094</v>
      </c>
      <c r="G192">
        <v>1</v>
      </c>
      <c r="H192">
        <v>0.63636363636363635</v>
      </c>
      <c r="I192">
        <v>0.81818181818181823</v>
      </c>
      <c r="J192">
        <v>0.77272727272727271</v>
      </c>
      <c r="K192" t="s">
        <v>5</v>
      </c>
      <c r="L192">
        <v>1.209250671285846</v>
      </c>
      <c r="M192">
        <v>1.0925954604384149</v>
      </c>
      <c r="N192" t="s">
        <v>3</v>
      </c>
      <c r="O192" t="s">
        <v>11</v>
      </c>
      <c r="P192" t="s">
        <v>11</v>
      </c>
    </row>
    <row r="193" spans="1:16" x14ac:dyDescent="0.25">
      <c r="A193">
        <v>1</v>
      </c>
      <c r="B193">
        <v>0.60317460317460314</v>
      </c>
      <c r="C193">
        <v>0.44444444444444442</v>
      </c>
      <c r="D193">
        <v>0.34920634920634919</v>
      </c>
      <c r="E193">
        <v>0.25396825396825401</v>
      </c>
      <c r="F193">
        <v>0.126984126984127</v>
      </c>
      <c r="G193">
        <v>0.14285714285714279</v>
      </c>
      <c r="H193">
        <v>9.5238095238095233E-2</v>
      </c>
      <c r="I193">
        <v>6.3492063492063489E-2</v>
      </c>
      <c r="J193">
        <v>0</v>
      </c>
      <c r="K193" t="s">
        <v>5</v>
      </c>
      <c r="L193">
        <v>0.8324195899157999</v>
      </c>
      <c r="M193">
        <v>4.2403626439094912</v>
      </c>
      <c r="N193" t="s">
        <v>4</v>
      </c>
      <c r="O193" t="s">
        <v>12</v>
      </c>
      <c r="P193" t="s">
        <v>11</v>
      </c>
    </row>
    <row r="194" spans="1:16" x14ac:dyDescent="0.25">
      <c r="A194">
        <v>1</v>
      </c>
      <c r="B194">
        <v>0.84615384615384615</v>
      </c>
      <c r="C194">
        <v>0.61538461538461542</v>
      </c>
      <c r="D194">
        <v>0.30769230769230771</v>
      </c>
      <c r="E194">
        <v>0.23076923076923081</v>
      </c>
      <c r="F194">
        <v>0.17948717948717949</v>
      </c>
      <c r="G194">
        <v>3.8461538461538457E-2</v>
      </c>
      <c r="H194">
        <v>2.564102564102564E-2</v>
      </c>
      <c r="I194">
        <v>2.564102564102564E-2</v>
      </c>
      <c r="J194">
        <v>1.282051282051282E-2</v>
      </c>
      <c r="K194" t="s">
        <v>5</v>
      </c>
      <c r="L194">
        <v>0.91224564297382404</v>
      </c>
      <c r="M194">
        <v>4.6873259995319794</v>
      </c>
      <c r="N194" t="s">
        <v>7</v>
      </c>
      <c r="O194" t="s">
        <v>12</v>
      </c>
      <c r="P194" t="s">
        <v>11</v>
      </c>
    </row>
    <row r="195" spans="1:16" x14ac:dyDescent="0.25">
      <c r="A195">
        <v>1</v>
      </c>
      <c r="B195">
        <v>0.76666666666666672</v>
      </c>
      <c r="C195">
        <v>0.65</v>
      </c>
      <c r="D195">
        <v>0.46666666666666667</v>
      </c>
      <c r="E195">
        <v>0.41666666666666669</v>
      </c>
      <c r="F195">
        <v>8.3333333333333329E-2</v>
      </c>
      <c r="G195">
        <v>6.6666666666666666E-2</v>
      </c>
      <c r="H195">
        <v>3.3333333333333333E-2</v>
      </c>
      <c r="I195">
        <v>3.3333333333333333E-2</v>
      </c>
      <c r="J195">
        <v>6.6666666666666666E-2</v>
      </c>
      <c r="K195" t="s">
        <v>5</v>
      </c>
      <c r="L195">
        <v>1.077258546368743</v>
      </c>
      <c r="M195">
        <v>4.3592245981127107</v>
      </c>
      <c r="N195" t="s">
        <v>7</v>
      </c>
      <c r="O195" t="s">
        <v>12</v>
      </c>
      <c r="P195" t="s">
        <v>11</v>
      </c>
    </row>
    <row r="196" spans="1:16" x14ac:dyDescent="0.25">
      <c r="A196">
        <v>1</v>
      </c>
      <c r="B196">
        <v>0.36842105263157893</v>
      </c>
      <c r="C196">
        <v>0.38596491228070168</v>
      </c>
      <c r="D196">
        <v>0.2105263157894737</v>
      </c>
      <c r="E196">
        <v>0.10526315789473679</v>
      </c>
      <c r="F196">
        <v>5.2631578947368418E-2</v>
      </c>
      <c r="G196">
        <v>1.754385964912281E-2</v>
      </c>
      <c r="H196">
        <v>8.771929824561403E-2</v>
      </c>
      <c r="I196">
        <v>1.754385964912281E-2</v>
      </c>
      <c r="J196">
        <v>1.754385964912281E-2</v>
      </c>
      <c r="K196" t="s">
        <v>5</v>
      </c>
      <c r="L196">
        <v>0.65238525223952337</v>
      </c>
      <c r="M196">
        <v>3.965524254686899</v>
      </c>
      <c r="N196" t="s">
        <v>4</v>
      </c>
      <c r="O196" t="s">
        <v>12</v>
      </c>
      <c r="P196" t="s">
        <v>11</v>
      </c>
    </row>
    <row r="197" spans="1:16" x14ac:dyDescent="0.25">
      <c r="A197">
        <v>0.13636363636363641</v>
      </c>
      <c r="B197">
        <v>0.38636363636363641</v>
      </c>
      <c r="C197">
        <v>0.47727272727272729</v>
      </c>
      <c r="D197">
        <v>0.79545454545454541</v>
      </c>
      <c r="E197">
        <v>0.75</v>
      </c>
      <c r="F197">
        <v>1</v>
      </c>
      <c r="G197">
        <v>0.47727272727272729</v>
      </c>
      <c r="H197">
        <v>0.40909090909090912</v>
      </c>
      <c r="I197">
        <v>0.1136363636363636</v>
      </c>
      <c r="J197">
        <v>6.8181818181818177E-2</v>
      </c>
      <c r="K197" t="s">
        <v>5</v>
      </c>
      <c r="L197">
        <v>4.864770063994988</v>
      </c>
      <c r="M197">
        <v>4.2361164315983721</v>
      </c>
      <c r="N197" t="s">
        <v>6</v>
      </c>
      <c r="O197" t="s">
        <v>12</v>
      </c>
      <c r="P197" t="s">
        <v>11</v>
      </c>
    </row>
    <row r="198" spans="1:16" x14ac:dyDescent="0.25">
      <c r="A198">
        <v>1</v>
      </c>
      <c r="B198">
        <v>0.59701492537313428</v>
      </c>
      <c r="C198">
        <v>0.46268656716417911</v>
      </c>
      <c r="D198">
        <v>0.37313432835820898</v>
      </c>
      <c r="E198">
        <v>0.1044776119402985</v>
      </c>
      <c r="F198">
        <v>7.4626865671641784E-2</v>
      </c>
      <c r="G198">
        <v>0.16417910447761189</v>
      </c>
      <c r="H198">
        <v>4.4776119402985072E-2</v>
      </c>
      <c r="I198">
        <v>0.1492537313432836</v>
      </c>
      <c r="J198">
        <v>1.492537313432836E-2</v>
      </c>
      <c r="K198" t="s">
        <v>5</v>
      </c>
      <c r="L198">
        <v>0.80012943771224043</v>
      </c>
      <c r="M198">
        <v>3.5357920574829311</v>
      </c>
      <c r="N198" t="s">
        <v>4</v>
      </c>
      <c r="O198" t="s">
        <v>12</v>
      </c>
      <c r="P198" t="s">
        <v>11</v>
      </c>
    </row>
    <row r="199" spans="1:16" x14ac:dyDescent="0.25">
      <c r="A199">
        <v>0.42105263157894729</v>
      </c>
      <c r="B199">
        <v>0.63157894736842102</v>
      </c>
      <c r="C199">
        <v>1</v>
      </c>
      <c r="D199">
        <v>0.96491228070175439</v>
      </c>
      <c r="E199">
        <v>0.70175438596491224</v>
      </c>
      <c r="F199">
        <v>0.47368421052631582</v>
      </c>
      <c r="G199">
        <v>0.2807017543859649</v>
      </c>
      <c r="H199">
        <v>0.31578947368421051</v>
      </c>
      <c r="I199">
        <v>8.771929824561403E-2</v>
      </c>
      <c r="J199">
        <v>3.5087719298245612E-2</v>
      </c>
      <c r="K199" t="s">
        <v>5</v>
      </c>
      <c r="L199">
        <v>2.036520603283662</v>
      </c>
      <c r="M199">
        <v>4.3066636260419759</v>
      </c>
      <c r="N199" t="s">
        <v>7</v>
      </c>
      <c r="O199" t="s">
        <v>12</v>
      </c>
      <c r="P199" t="s">
        <v>11</v>
      </c>
    </row>
    <row r="200" spans="1:16" x14ac:dyDescent="0.25">
      <c r="A200">
        <v>8.771929824561403E-2</v>
      </c>
      <c r="B200">
        <v>7.0175438596491224E-2</v>
      </c>
      <c r="C200">
        <v>0.43859649122807021</v>
      </c>
      <c r="D200">
        <v>0.57894736842105265</v>
      </c>
      <c r="E200">
        <v>1</v>
      </c>
      <c r="F200">
        <v>0.45614035087719301</v>
      </c>
      <c r="G200">
        <v>0.66666666666666663</v>
      </c>
      <c r="H200">
        <v>0.50877192982456143</v>
      </c>
      <c r="I200">
        <v>0.17543859649122809</v>
      </c>
      <c r="J200">
        <v>7.0175438596491224E-2</v>
      </c>
      <c r="K200" t="s">
        <v>5</v>
      </c>
      <c r="L200">
        <v>3.893085255819718</v>
      </c>
      <c r="M200">
        <v>3.785756537801372</v>
      </c>
      <c r="N200" t="s">
        <v>6</v>
      </c>
      <c r="O200" t="s">
        <v>12</v>
      </c>
      <c r="P200" t="s">
        <v>11</v>
      </c>
    </row>
    <row r="201" spans="1:16" x14ac:dyDescent="0.25">
      <c r="A201">
        <v>5.5555555555555552E-2</v>
      </c>
      <c r="B201">
        <v>8.3333333333333329E-2</v>
      </c>
      <c r="C201">
        <v>0.27777777777777779</v>
      </c>
      <c r="D201">
        <v>0.30555555555555558</v>
      </c>
      <c r="E201">
        <v>0.30555555555555558</v>
      </c>
      <c r="F201">
        <v>1</v>
      </c>
      <c r="G201">
        <v>0.77777777777777779</v>
      </c>
      <c r="H201">
        <v>0.66666666666666663</v>
      </c>
      <c r="I201">
        <v>0.22222222222222221</v>
      </c>
      <c r="J201">
        <v>0.1388888888888889</v>
      </c>
      <c r="K201" t="s">
        <v>5</v>
      </c>
      <c r="L201">
        <v>4.8218465725959234</v>
      </c>
      <c r="M201">
        <v>2.9753469764012199</v>
      </c>
      <c r="N201" t="s">
        <v>6</v>
      </c>
      <c r="O201" t="s">
        <v>11</v>
      </c>
      <c r="P201" t="s">
        <v>11</v>
      </c>
    </row>
    <row r="202" spans="1:16" x14ac:dyDescent="0.25">
      <c r="A202">
        <v>4.6511627906976737E-2</v>
      </c>
      <c r="B202">
        <v>0.23255813953488369</v>
      </c>
      <c r="C202">
        <v>0.16279069767441859</v>
      </c>
      <c r="D202">
        <v>0.55813953488372092</v>
      </c>
      <c r="E202">
        <v>0.69767441860465118</v>
      </c>
      <c r="F202">
        <v>0.93023255813953487</v>
      </c>
      <c r="G202">
        <v>1</v>
      </c>
      <c r="H202">
        <v>0.72093023255813948</v>
      </c>
      <c r="I202">
        <v>0.44186046511627908</v>
      </c>
      <c r="J202">
        <v>6.9767441860465115E-2</v>
      </c>
      <c r="K202" t="s">
        <v>5</v>
      </c>
      <c r="L202">
        <v>4.0688237723926406</v>
      </c>
      <c r="M202">
        <v>3.9456572003879651</v>
      </c>
      <c r="N202" t="s">
        <v>6</v>
      </c>
      <c r="O202" t="s">
        <v>12</v>
      </c>
      <c r="P202" t="s">
        <v>11</v>
      </c>
    </row>
    <row r="203" spans="1:16" x14ac:dyDescent="0.25">
      <c r="A203">
        <v>0.42857142857142849</v>
      </c>
      <c r="B203">
        <v>0.6428571428571429</v>
      </c>
      <c r="C203">
        <v>1</v>
      </c>
      <c r="D203">
        <v>0.6071428571428571</v>
      </c>
      <c r="E203">
        <v>0.7142857142857143</v>
      </c>
      <c r="F203">
        <v>0.5892857142857143</v>
      </c>
      <c r="G203">
        <v>0.4107142857142857</v>
      </c>
      <c r="H203">
        <v>0.32142857142857151</v>
      </c>
      <c r="I203">
        <v>7.1428571428571425E-2</v>
      </c>
      <c r="J203">
        <v>3.5714285714285712E-2</v>
      </c>
      <c r="K203" t="s">
        <v>5</v>
      </c>
      <c r="L203">
        <v>1.710869157953359</v>
      </c>
      <c r="M203">
        <v>2.7410961788540829</v>
      </c>
      <c r="N203" t="s">
        <v>7</v>
      </c>
      <c r="O203" t="s">
        <v>12</v>
      </c>
      <c r="P203" t="s">
        <v>11</v>
      </c>
    </row>
    <row r="204" spans="1:16" x14ac:dyDescent="0.25">
      <c r="A204">
        <v>1.9607843137254902E-2</v>
      </c>
      <c r="B204">
        <v>0.1176470588235294</v>
      </c>
      <c r="C204">
        <v>0.23529411764705879</v>
      </c>
      <c r="D204">
        <v>0.58823529411764708</v>
      </c>
      <c r="E204">
        <v>0.58823529411764708</v>
      </c>
      <c r="F204">
        <v>0.6470588235294118</v>
      </c>
      <c r="G204">
        <v>1</v>
      </c>
      <c r="H204">
        <v>0.41176470588235292</v>
      </c>
      <c r="I204">
        <v>0.29411764705882348</v>
      </c>
      <c r="J204">
        <v>0.23529411764705879</v>
      </c>
      <c r="K204" t="s">
        <v>5</v>
      </c>
      <c r="L204">
        <v>4.3551944155982483</v>
      </c>
      <c r="M204">
        <v>3.9278723471948278</v>
      </c>
      <c r="N204" t="s">
        <v>6</v>
      </c>
      <c r="O204" t="s">
        <v>11</v>
      </c>
      <c r="P204" t="s">
        <v>11</v>
      </c>
    </row>
    <row r="205" spans="1:16" x14ac:dyDescent="0.25">
      <c r="A205">
        <v>4.5454545454545463E-2</v>
      </c>
      <c r="B205">
        <v>9.0909090909090912E-2</v>
      </c>
      <c r="C205">
        <v>0.22727272727272729</v>
      </c>
      <c r="D205">
        <v>0.5</v>
      </c>
      <c r="E205">
        <v>1</v>
      </c>
      <c r="F205">
        <v>0.59090909090909094</v>
      </c>
      <c r="G205">
        <v>0.81818181818181823</v>
      </c>
      <c r="H205">
        <v>0.63636363636363635</v>
      </c>
      <c r="I205">
        <v>0.59090909090909094</v>
      </c>
      <c r="J205">
        <v>9.0909090909090912E-2</v>
      </c>
      <c r="K205" t="s">
        <v>5</v>
      </c>
      <c r="L205">
        <v>4.8722662216420014</v>
      </c>
      <c r="M205">
        <v>2.3570677880263751</v>
      </c>
      <c r="N205" t="s">
        <v>6</v>
      </c>
      <c r="O205" t="s">
        <v>11</v>
      </c>
      <c r="P205" t="s">
        <v>11</v>
      </c>
    </row>
    <row r="206" spans="1:16" x14ac:dyDescent="0.25">
      <c r="A206">
        <v>1</v>
      </c>
      <c r="B206">
        <v>0.34459459459459463</v>
      </c>
      <c r="C206">
        <v>0.20270270270270269</v>
      </c>
      <c r="D206">
        <v>0.14864864864864871</v>
      </c>
      <c r="E206">
        <v>5.4054054054054057E-2</v>
      </c>
      <c r="F206">
        <v>6.7567567567567571E-2</v>
      </c>
      <c r="G206">
        <v>2.7027027027027029E-2</v>
      </c>
      <c r="H206">
        <v>6.7567567567567571E-3</v>
      </c>
      <c r="I206">
        <v>0</v>
      </c>
      <c r="J206">
        <v>6.7567567567567571E-3</v>
      </c>
      <c r="K206" t="s">
        <v>5</v>
      </c>
      <c r="L206">
        <v>0.50986845741191045</v>
      </c>
      <c r="M206">
        <v>4.7441061769122044</v>
      </c>
      <c r="N206" t="s">
        <v>4</v>
      </c>
      <c r="O206" t="s">
        <v>12</v>
      </c>
      <c r="P206" t="s">
        <v>11</v>
      </c>
    </row>
    <row r="207" spans="1:16" x14ac:dyDescent="0.25">
      <c r="A207">
        <v>1</v>
      </c>
      <c r="B207">
        <v>0.5494505494505495</v>
      </c>
      <c r="C207">
        <v>0.37362637362637358</v>
      </c>
      <c r="D207">
        <v>0.35164835164835168</v>
      </c>
      <c r="E207">
        <v>0.24175824175824179</v>
      </c>
      <c r="F207">
        <v>6.5934065934065936E-2</v>
      </c>
      <c r="G207">
        <v>4.3956043956043959E-2</v>
      </c>
      <c r="H207">
        <v>0.12087912087912089</v>
      </c>
      <c r="I207">
        <v>4.3956043956043959E-2</v>
      </c>
      <c r="J207">
        <v>1.098901098901099E-2</v>
      </c>
      <c r="K207" t="s">
        <v>5</v>
      </c>
      <c r="L207">
        <v>0.75212283960628068</v>
      </c>
      <c r="M207">
        <v>4.0116618218508737</v>
      </c>
      <c r="N207" t="s">
        <v>4</v>
      </c>
      <c r="O207" t="s">
        <v>12</v>
      </c>
      <c r="P207" t="s">
        <v>11</v>
      </c>
    </row>
    <row r="208" spans="1:16" x14ac:dyDescent="0.25">
      <c r="A208">
        <v>0.35294117647058831</v>
      </c>
      <c r="B208">
        <v>0.72549019607843135</v>
      </c>
      <c r="C208">
        <v>1</v>
      </c>
      <c r="D208">
        <v>0.6470588235294118</v>
      </c>
      <c r="E208">
        <v>0.72549019607843135</v>
      </c>
      <c r="F208">
        <v>0.35294117647058831</v>
      </c>
      <c r="G208">
        <v>0.43137254901960792</v>
      </c>
      <c r="H208">
        <v>7.8431372549019607E-2</v>
      </c>
      <c r="I208">
        <v>0.1764705882352941</v>
      </c>
      <c r="J208">
        <v>7.8431372549019607E-2</v>
      </c>
      <c r="K208" t="s">
        <v>5</v>
      </c>
      <c r="L208">
        <v>2.0188915945796331</v>
      </c>
      <c r="M208">
        <v>4.8166767241678743</v>
      </c>
      <c r="N208" t="s">
        <v>7</v>
      </c>
      <c r="O208" t="s">
        <v>12</v>
      </c>
      <c r="P208" t="s">
        <v>11</v>
      </c>
    </row>
    <row r="209" spans="1:16" x14ac:dyDescent="0.25">
      <c r="A209">
        <v>0.3888888888888889</v>
      </c>
      <c r="B209">
        <v>0.77777777777777779</v>
      </c>
      <c r="C209">
        <v>1</v>
      </c>
      <c r="D209">
        <v>0.5</v>
      </c>
      <c r="E209">
        <v>0.83333333333333337</v>
      </c>
      <c r="F209">
        <v>0.66666666666666663</v>
      </c>
      <c r="G209">
        <v>0.3888888888888889</v>
      </c>
      <c r="H209">
        <v>0.66666666666666663</v>
      </c>
      <c r="I209">
        <v>0.3888888888888889</v>
      </c>
      <c r="J209">
        <v>0.72222222222222221</v>
      </c>
      <c r="K209" t="s">
        <v>5</v>
      </c>
      <c r="L209">
        <v>1.0191541620856579</v>
      </c>
      <c r="M209">
        <v>1.042860546445852</v>
      </c>
      <c r="N209" t="s">
        <v>3</v>
      </c>
      <c r="O209" t="s">
        <v>12</v>
      </c>
      <c r="P209" t="s">
        <v>11</v>
      </c>
    </row>
    <row r="210" spans="1:16" x14ac:dyDescent="0.25">
      <c r="A210">
        <v>1</v>
      </c>
      <c r="B210">
        <v>0.42342342342342337</v>
      </c>
      <c r="C210">
        <v>0.25225225225225217</v>
      </c>
      <c r="D210">
        <v>0.13513513513513509</v>
      </c>
      <c r="E210">
        <v>0.1081081081081081</v>
      </c>
      <c r="F210">
        <v>8.1081081081081086E-2</v>
      </c>
      <c r="G210">
        <v>9.0090090090090086E-2</v>
      </c>
      <c r="H210">
        <v>5.4054054054054057E-2</v>
      </c>
      <c r="I210">
        <v>2.7027027027027029E-2</v>
      </c>
      <c r="J210">
        <v>9.0090090090090089E-3</v>
      </c>
      <c r="K210" t="s">
        <v>5</v>
      </c>
      <c r="L210">
        <v>0.56126374160964176</v>
      </c>
      <c r="M210">
        <v>4.4014006269983179</v>
      </c>
      <c r="N210" t="s">
        <v>4</v>
      </c>
      <c r="O210" t="s">
        <v>12</v>
      </c>
      <c r="P210" t="s">
        <v>11</v>
      </c>
    </row>
    <row r="211" spans="1:16" x14ac:dyDescent="0.25">
      <c r="A211">
        <v>1</v>
      </c>
      <c r="B211">
        <v>0.81578947368421051</v>
      </c>
      <c r="C211">
        <v>0.60526315789473684</v>
      </c>
      <c r="D211">
        <v>0.48684210526315791</v>
      </c>
      <c r="E211">
        <v>0.25</v>
      </c>
      <c r="F211">
        <v>0.28947368421052633</v>
      </c>
      <c r="G211">
        <v>0.10526315789473679</v>
      </c>
      <c r="H211">
        <v>0.14473684210526319</v>
      </c>
      <c r="I211">
        <v>0.13157894736842099</v>
      </c>
      <c r="J211">
        <v>0.1184210526315789</v>
      </c>
      <c r="K211" t="s">
        <v>5</v>
      </c>
      <c r="L211">
        <v>0.98917138206596245</v>
      </c>
      <c r="M211">
        <v>3.4069978706144788</v>
      </c>
      <c r="N211" t="s">
        <v>4</v>
      </c>
      <c r="O211" t="s">
        <v>12</v>
      </c>
      <c r="P211" t="s">
        <v>11</v>
      </c>
    </row>
    <row r="212" spans="1:16" x14ac:dyDescent="0.25">
      <c r="A212">
        <v>0.05</v>
      </c>
      <c r="B212">
        <v>0.23333333333333331</v>
      </c>
      <c r="C212">
        <v>0.53333333333333333</v>
      </c>
      <c r="D212">
        <v>0.85</v>
      </c>
      <c r="E212">
        <v>1</v>
      </c>
      <c r="F212">
        <v>1</v>
      </c>
      <c r="G212">
        <v>0.6166666666666667</v>
      </c>
      <c r="H212">
        <v>0.5</v>
      </c>
      <c r="I212">
        <v>0.18333333333333329</v>
      </c>
      <c r="J212">
        <v>1.666666666666667E-2</v>
      </c>
      <c r="K212" t="s">
        <v>5</v>
      </c>
      <c r="L212">
        <v>4.7902111368129026</v>
      </c>
      <c r="M212">
        <v>4.7028639934719516</v>
      </c>
      <c r="N212" t="s">
        <v>6</v>
      </c>
      <c r="O212" t="s">
        <v>12</v>
      </c>
      <c r="P212" t="s">
        <v>11</v>
      </c>
    </row>
    <row r="213" spans="1:16" x14ac:dyDescent="0.25">
      <c r="A213">
        <v>1</v>
      </c>
      <c r="B213">
        <v>0.42753623188405798</v>
      </c>
      <c r="C213">
        <v>0.17391304347826089</v>
      </c>
      <c r="D213">
        <v>0.15942028985507251</v>
      </c>
      <c r="E213">
        <v>0.13768115942028991</v>
      </c>
      <c r="F213">
        <v>5.0724637681159417E-2</v>
      </c>
      <c r="G213">
        <v>5.0724637681159417E-2</v>
      </c>
      <c r="H213">
        <v>1.4492753623188409E-2</v>
      </c>
      <c r="I213">
        <v>2.1739130434782612E-2</v>
      </c>
      <c r="J213">
        <v>1.4492753623188409E-2</v>
      </c>
      <c r="K213" t="s">
        <v>5</v>
      </c>
      <c r="L213">
        <v>0.57213762981458149</v>
      </c>
      <c r="M213">
        <v>3.451379380030982</v>
      </c>
      <c r="N213" t="s">
        <v>4</v>
      </c>
      <c r="O213" t="s">
        <v>12</v>
      </c>
      <c r="P213" t="s">
        <v>11</v>
      </c>
    </row>
    <row r="214" spans="1:16" x14ac:dyDescent="0.25">
      <c r="A214">
        <v>1</v>
      </c>
      <c r="B214">
        <v>0.40425531914893609</v>
      </c>
      <c r="C214">
        <v>0.2021276595744681</v>
      </c>
      <c r="D214">
        <v>0.1170212765957447</v>
      </c>
      <c r="E214">
        <v>9.5744680851063829E-2</v>
      </c>
      <c r="F214">
        <v>8.5106382978723402E-2</v>
      </c>
      <c r="G214">
        <v>8.5106382978723402E-2</v>
      </c>
      <c r="H214">
        <v>4.2553191489361701E-2</v>
      </c>
      <c r="I214">
        <v>0</v>
      </c>
      <c r="J214">
        <v>1.063829787234043E-2</v>
      </c>
      <c r="K214" t="s">
        <v>5</v>
      </c>
      <c r="L214">
        <v>0.56111120331371178</v>
      </c>
      <c r="M214">
        <v>2.844200689688873</v>
      </c>
      <c r="N214" t="s">
        <v>4</v>
      </c>
      <c r="O214" t="s">
        <v>12</v>
      </c>
      <c r="P214" t="s">
        <v>11</v>
      </c>
    </row>
    <row r="215" spans="1:16" x14ac:dyDescent="0.25">
      <c r="A215">
        <v>1</v>
      </c>
      <c r="B215">
        <v>0.43382352941176472</v>
      </c>
      <c r="C215">
        <v>0.16911764705882351</v>
      </c>
      <c r="D215">
        <v>0.125</v>
      </c>
      <c r="E215">
        <v>8.8235294117647065E-2</v>
      </c>
      <c r="F215">
        <v>8.8235294117647065E-2</v>
      </c>
      <c r="G215">
        <v>7.3529411764705885E-2</v>
      </c>
      <c r="H215">
        <v>2.205882352941177E-2</v>
      </c>
      <c r="I215">
        <v>1.470588235294118E-2</v>
      </c>
      <c r="J215">
        <v>7.3529411764705881E-3</v>
      </c>
      <c r="K215" t="s">
        <v>5</v>
      </c>
      <c r="L215">
        <v>0.56967445877992962</v>
      </c>
      <c r="M215">
        <v>3.9693843927366901</v>
      </c>
      <c r="N215" t="s">
        <v>9</v>
      </c>
      <c r="O215" t="s">
        <v>12</v>
      </c>
      <c r="P215" t="s">
        <v>11</v>
      </c>
    </row>
    <row r="216" spans="1:16" x14ac:dyDescent="0.25">
      <c r="A216">
        <v>0.74468085106382975</v>
      </c>
      <c r="B216">
        <v>1</v>
      </c>
      <c r="C216">
        <v>0.85106382978723405</v>
      </c>
      <c r="D216">
        <v>0.82978723404255317</v>
      </c>
      <c r="E216">
        <v>0.61702127659574468</v>
      </c>
      <c r="F216">
        <v>0.51063829787234039</v>
      </c>
      <c r="G216">
        <v>0.31914893617021278</v>
      </c>
      <c r="H216">
        <v>0.1702127659574468</v>
      </c>
      <c r="I216">
        <v>4.2553191489361701E-2</v>
      </c>
      <c r="J216">
        <v>6.3829787234042548E-2</v>
      </c>
      <c r="K216" t="s">
        <v>5</v>
      </c>
      <c r="L216">
        <v>1.531029420560615</v>
      </c>
      <c r="M216">
        <v>4.73085642374497</v>
      </c>
      <c r="N216" t="s">
        <v>7</v>
      </c>
      <c r="O216" t="s">
        <v>11</v>
      </c>
      <c r="P216" t="s">
        <v>11</v>
      </c>
    </row>
    <row r="217" spans="1:16" x14ac:dyDescent="0.25">
      <c r="A217">
        <v>0.2</v>
      </c>
      <c r="B217">
        <v>0.34285714285714292</v>
      </c>
      <c r="C217">
        <v>0.51428571428571423</v>
      </c>
      <c r="D217">
        <v>0.8</v>
      </c>
      <c r="E217">
        <v>1</v>
      </c>
      <c r="F217">
        <v>0.88571428571428568</v>
      </c>
      <c r="G217">
        <v>0.65714285714285714</v>
      </c>
      <c r="H217">
        <v>0.34285714285714292</v>
      </c>
      <c r="I217">
        <v>0.2</v>
      </c>
      <c r="J217">
        <v>2.8571428571428571E-2</v>
      </c>
      <c r="K217" t="s">
        <v>5</v>
      </c>
      <c r="L217">
        <v>3.5825794843093739</v>
      </c>
      <c r="M217">
        <v>4.7873607356842758</v>
      </c>
      <c r="N217" t="s">
        <v>6</v>
      </c>
      <c r="O217" t="s">
        <v>12</v>
      </c>
      <c r="P217" t="s">
        <v>11</v>
      </c>
    </row>
    <row r="218" spans="1:16" x14ac:dyDescent="0.25">
      <c r="A218">
        <v>1</v>
      </c>
      <c r="B218">
        <v>0.44318181818181818</v>
      </c>
      <c r="C218">
        <v>0.20454545454545461</v>
      </c>
      <c r="D218">
        <v>0.15909090909090909</v>
      </c>
      <c r="E218">
        <v>0.17045454545454539</v>
      </c>
      <c r="F218">
        <v>1.136363636363636E-2</v>
      </c>
      <c r="G218">
        <v>6.8181818181818177E-2</v>
      </c>
      <c r="H218">
        <v>2.2727272727272731E-2</v>
      </c>
      <c r="I218">
        <v>2.2727272727272731E-2</v>
      </c>
      <c r="J218">
        <v>1.136363636363636E-2</v>
      </c>
      <c r="K218" t="s">
        <v>5</v>
      </c>
      <c r="L218">
        <v>0.59979813700917173</v>
      </c>
      <c r="M218">
        <v>4.1862809740773619</v>
      </c>
      <c r="N218" t="s">
        <v>4</v>
      </c>
      <c r="O218" t="s">
        <v>12</v>
      </c>
      <c r="P218" t="s">
        <v>11</v>
      </c>
    </row>
    <row r="219" spans="1:16" x14ac:dyDescent="0.25">
      <c r="A219">
        <v>0.78846153846153844</v>
      </c>
      <c r="B219">
        <v>1</v>
      </c>
      <c r="C219">
        <v>0.84615384615384615</v>
      </c>
      <c r="D219">
        <v>0.73076923076923073</v>
      </c>
      <c r="E219">
        <v>0.42307692307692307</v>
      </c>
      <c r="F219">
        <v>0.38461538461538458</v>
      </c>
      <c r="G219">
        <v>0.23076923076923081</v>
      </c>
      <c r="H219">
        <v>7.6923076923076927E-2</v>
      </c>
      <c r="I219">
        <v>7.6923076923076927E-2</v>
      </c>
      <c r="J219">
        <v>3.8461538461538457E-2</v>
      </c>
      <c r="K219" t="s">
        <v>5</v>
      </c>
      <c r="L219">
        <v>1.558157583073752</v>
      </c>
      <c r="M219">
        <v>4.799441045058459</v>
      </c>
      <c r="N219" t="s">
        <v>7</v>
      </c>
      <c r="O219" t="s">
        <v>12</v>
      </c>
      <c r="P219" t="s">
        <v>11</v>
      </c>
    </row>
    <row r="220" spans="1:16" x14ac:dyDescent="0.25">
      <c r="A220">
        <v>0.47826086956521741</v>
      </c>
      <c r="B220">
        <v>0.86956521739130432</v>
      </c>
      <c r="C220">
        <v>0.43478260869565222</v>
      </c>
      <c r="D220">
        <v>0.60869565217391308</v>
      </c>
      <c r="E220">
        <v>0.52173913043478259</v>
      </c>
      <c r="F220">
        <v>1</v>
      </c>
      <c r="G220">
        <v>0.86956521739130432</v>
      </c>
      <c r="H220">
        <v>0.73913043478260865</v>
      </c>
      <c r="I220">
        <v>0.39130434782608697</v>
      </c>
      <c r="J220">
        <v>0.43478260869565222</v>
      </c>
      <c r="K220" t="s">
        <v>5</v>
      </c>
      <c r="L220">
        <v>1.2130003152082589</v>
      </c>
      <c r="M220">
        <v>1.5307853727955441</v>
      </c>
      <c r="N220" t="s">
        <v>3</v>
      </c>
      <c r="O220" t="s">
        <v>11</v>
      </c>
      <c r="P220" t="s">
        <v>11</v>
      </c>
    </row>
    <row r="221" spans="1:16" x14ac:dyDescent="0.25">
      <c r="A221">
        <v>1</v>
      </c>
      <c r="B221">
        <v>0.51</v>
      </c>
      <c r="C221">
        <v>0.32</v>
      </c>
      <c r="D221">
        <v>0.24</v>
      </c>
      <c r="E221">
        <v>0.08</v>
      </c>
      <c r="F221">
        <v>0.06</v>
      </c>
      <c r="G221">
        <v>0</v>
      </c>
      <c r="H221">
        <v>0.02</v>
      </c>
      <c r="I221">
        <v>0.01</v>
      </c>
      <c r="J221">
        <v>0</v>
      </c>
      <c r="K221" t="s">
        <v>5</v>
      </c>
      <c r="L221">
        <v>0.8581950943271861</v>
      </c>
      <c r="M221">
        <v>4.7756253932136756</v>
      </c>
      <c r="N221" t="s">
        <v>4</v>
      </c>
      <c r="O221" t="s">
        <v>12</v>
      </c>
      <c r="P221" t="s">
        <v>11</v>
      </c>
    </row>
    <row r="222" spans="1:16" x14ac:dyDescent="0.25">
      <c r="A222">
        <v>0.10344827586206901</v>
      </c>
      <c r="B222">
        <v>0.2413793103448276</v>
      </c>
      <c r="C222">
        <v>0.44827586206896552</v>
      </c>
      <c r="D222">
        <v>0.68965517241379315</v>
      </c>
      <c r="E222">
        <v>0.58620689655172409</v>
      </c>
      <c r="F222">
        <v>1</v>
      </c>
      <c r="G222">
        <v>0.51724137931034486</v>
      </c>
      <c r="H222">
        <v>0.65517241379310343</v>
      </c>
      <c r="I222">
        <v>0.10344827586206901</v>
      </c>
      <c r="J222">
        <v>0.17241379310344829</v>
      </c>
      <c r="K222" t="s">
        <v>5</v>
      </c>
      <c r="L222">
        <v>4.8249154977966633</v>
      </c>
      <c r="M222">
        <v>4.8302053126361102</v>
      </c>
      <c r="N222" t="s">
        <v>6</v>
      </c>
      <c r="O222" t="s">
        <v>12</v>
      </c>
      <c r="P222" t="s">
        <v>11</v>
      </c>
    </row>
    <row r="223" spans="1:16" x14ac:dyDescent="0.25">
      <c r="A223">
        <v>0.10526315789473679</v>
      </c>
      <c r="B223">
        <v>0.15789473684210531</v>
      </c>
      <c r="C223">
        <v>0.57894736842105265</v>
      </c>
      <c r="D223">
        <v>1</v>
      </c>
      <c r="E223">
        <v>0.84210526315789469</v>
      </c>
      <c r="F223">
        <v>0.89473684210526316</v>
      </c>
      <c r="G223">
        <v>0.78947368421052633</v>
      </c>
      <c r="H223">
        <v>0.57894736842105265</v>
      </c>
      <c r="I223">
        <v>0.31578947368421051</v>
      </c>
      <c r="J223">
        <v>0.42105263157894729</v>
      </c>
      <c r="K223" t="s">
        <v>5</v>
      </c>
      <c r="L223">
        <v>4.1947402285441866</v>
      </c>
      <c r="M223">
        <v>3.5171385444133829</v>
      </c>
      <c r="N223" t="s">
        <v>6</v>
      </c>
      <c r="O223" t="s">
        <v>12</v>
      </c>
      <c r="P223" t="s">
        <v>11</v>
      </c>
    </row>
    <row r="224" spans="1:16" x14ac:dyDescent="0.25">
      <c r="A224">
        <v>1</v>
      </c>
      <c r="B224">
        <v>0.50602409638554213</v>
      </c>
      <c r="C224">
        <v>0.44578313253012047</v>
      </c>
      <c r="D224">
        <v>0.31325301204819278</v>
      </c>
      <c r="E224">
        <v>0.24096385542168669</v>
      </c>
      <c r="F224">
        <v>0.16867469879518071</v>
      </c>
      <c r="G224">
        <v>7.2289156626506021E-2</v>
      </c>
      <c r="H224">
        <v>7.2289156626506021E-2</v>
      </c>
      <c r="I224">
        <v>1.204819277108434E-2</v>
      </c>
      <c r="J224">
        <v>2.4096385542168679E-2</v>
      </c>
      <c r="K224" t="s">
        <v>5</v>
      </c>
      <c r="L224">
        <v>0.79734084924666004</v>
      </c>
      <c r="M224">
        <v>4.0235042337427522</v>
      </c>
      <c r="N224" t="s">
        <v>4</v>
      </c>
      <c r="O224" t="s">
        <v>12</v>
      </c>
      <c r="P224" t="s">
        <v>11</v>
      </c>
    </row>
    <row r="225" spans="1:16" x14ac:dyDescent="0.25">
      <c r="A225">
        <v>1</v>
      </c>
      <c r="B225">
        <v>0.39393939393939392</v>
      </c>
      <c r="C225">
        <v>0.2424242424242424</v>
      </c>
      <c r="D225">
        <v>0.16666666666666671</v>
      </c>
      <c r="E225">
        <v>0.15151515151515149</v>
      </c>
      <c r="F225">
        <v>9.0909090909090912E-2</v>
      </c>
      <c r="G225">
        <v>3.787878787878788E-2</v>
      </c>
      <c r="H225">
        <v>1.515151515151515E-2</v>
      </c>
      <c r="I225">
        <v>7.575757575757576E-3</v>
      </c>
      <c r="J225">
        <v>4.5454545454545463E-2</v>
      </c>
      <c r="K225" t="s">
        <v>5</v>
      </c>
      <c r="L225">
        <v>0.74662031399139583</v>
      </c>
      <c r="M225">
        <v>3.90092075877347</v>
      </c>
      <c r="N225" t="s">
        <v>4</v>
      </c>
      <c r="O225" t="s">
        <v>12</v>
      </c>
      <c r="P225" t="s">
        <v>11</v>
      </c>
    </row>
    <row r="226" spans="1:16" x14ac:dyDescent="0.25">
      <c r="A226">
        <v>0.1395348837209302</v>
      </c>
      <c r="B226">
        <v>0.20930232558139539</v>
      </c>
      <c r="C226">
        <v>0.60465116279069764</v>
      </c>
      <c r="D226">
        <v>0.90697674418604646</v>
      </c>
      <c r="E226">
        <v>0.86046511627906974</v>
      </c>
      <c r="F226">
        <v>1</v>
      </c>
      <c r="G226">
        <v>0.69767441860465118</v>
      </c>
      <c r="H226">
        <v>0.41860465116279072</v>
      </c>
      <c r="I226">
        <v>0.16279069767441859</v>
      </c>
      <c r="J226">
        <v>4.6511627906976737E-2</v>
      </c>
      <c r="K226" t="s">
        <v>5</v>
      </c>
      <c r="L226">
        <v>3.75714432735899</v>
      </c>
      <c r="M226">
        <v>4.5987090957449999</v>
      </c>
      <c r="N226" t="s">
        <v>6</v>
      </c>
      <c r="O226" t="s">
        <v>12</v>
      </c>
      <c r="P226" t="s">
        <v>11</v>
      </c>
    </row>
    <row r="227" spans="1:16" x14ac:dyDescent="0.25">
      <c r="A227">
        <v>0.34782608695652167</v>
      </c>
      <c r="B227">
        <v>0.47826086956521741</v>
      </c>
      <c r="C227">
        <v>1</v>
      </c>
      <c r="D227">
        <v>0.73913043478260865</v>
      </c>
      <c r="E227">
        <v>0.56521739130434778</v>
      </c>
      <c r="F227">
        <v>0.78260869565217395</v>
      </c>
      <c r="G227">
        <v>0.34782608695652167</v>
      </c>
      <c r="H227">
        <v>0.13043478260869559</v>
      </c>
      <c r="I227">
        <v>4.3478260869565223E-2</v>
      </c>
      <c r="J227">
        <v>4.3478260869565223E-2</v>
      </c>
      <c r="K227" t="s">
        <v>5</v>
      </c>
      <c r="L227">
        <v>2.063636048925988</v>
      </c>
      <c r="M227">
        <v>4.1368633990333912</v>
      </c>
      <c r="N227" t="s">
        <v>7</v>
      </c>
      <c r="O227" t="s">
        <v>12</v>
      </c>
      <c r="P227" t="s">
        <v>11</v>
      </c>
    </row>
    <row r="228" spans="1:16" x14ac:dyDescent="0.25">
      <c r="A228">
        <v>1</v>
      </c>
      <c r="B228">
        <v>0.72222222222222221</v>
      </c>
      <c r="C228">
        <v>0.53703703703703709</v>
      </c>
      <c r="D228">
        <v>0.3888888888888889</v>
      </c>
      <c r="E228">
        <v>0.27777777777777779</v>
      </c>
      <c r="F228">
        <v>0.1111111111111111</v>
      </c>
      <c r="G228">
        <v>0.16666666666666671</v>
      </c>
      <c r="H228">
        <v>7.407407407407407E-2</v>
      </c>
      <c r="I228">
        <v>1.8518518518518521E-2</v>
      </c>
      <c r="J228">
        <v>3.7037037037037028E-2</v>
      </c>
      <c r="K228" t="s">
        <v>5</v>
      </c>
      <c r="L228">
        <v>0.97316089442662701</v>
      </c>
      <c r="M228">
        <v>4.5167373384687757</v>
      </c>
      <c r="N228" t="s">
        <v>4</v>
      </c>
      <c r="O228" t="s">
        <v>12</v>
      </c>
      <c r="P228" t="s">
        <v>11</v>
      </c>
    </row>
    <row r="229" spans="1:16" x14ac:dyDescent="0.25">
      <c r="A229">
        <v>9.8039215686274508E-2</v>
      </c>
      <c r="B229">
        <v>0.31372549019607843</v>
      </c>
      <c r="C229">
        <v>0.43137254901960792</v>
      </c>
      <c r="D229">
        <v>0.6470588235294118</v>
      </c>
      <c r="E229">
        <v>1</v>
      </c>
      <c r="F229">
        <v>0.68627450980392157</v>
      </c>
      <c r="G229">
        <v>0.5490196078431373</v>
      </c>
      <c r="H229">
        <v>0.47058823529411759</v>
      </c>
      <c r="I229">
        <v>0.15686274509803921</v>
      </c>
      <c r="J229">
        <v>5.8823529411764712E-2</v>
      </c>
      <c r="K229" t="s">
        <v>5</v>
      </c>
      <c r="L229">
        <v>4.6506695192676446</v>
      </c>
      <c r="M229">
        <v>4.1269749232931972</v>
      </c>
      <c r="N229" t="s">
        <v>6</v>
      </c>
      <c r="O229" t="s">
        <v>12</v>
      </c>
      <c r="P229" t="s">
        <v>11</v>
      </c>
    </row>
    <row r="230" spans="1:16" x14ac:dyDescent="0.25">
      <c r="A230">
        <v>1</v>
      </c>
      <c r="B230">
        <v>0.86440677966101698</v>
      </c>
      <c r="C230">
        <v>0.89830508474576276</v>
      </c>
      <c r="D230">
        <v>0.61016949152542377</v>
      </c>
      <c r="E230">
        <v>0.52542372881355937</v>
      </c>
      <c r="F230">
        <v>0.2711864406779661</v>
      </c>
      <c r="G230">
        <v>0.1864406779661017</v>
      </c>
      <c r="H230">
        <v>0.15254237288135589</v>
      </c>
      <c r="I230">
        <v>6.7796610169491525E-2</v>
      </c>
      <c r="J230">
        <v>5.0847457627118647E-2</v>
      </c>
      <c r="K230" t="s">
        <v>5</v>
      </c>
      <c r="L230">
        <v>1.1322194399942911</v>
      </c>
      <c r="M230">
        <v>3.7811395970478712</v>
      </c>
      <c r="N230" t="s">
        <v>7</v>
      </c>
      <c r="O230" t="s">
        <v>11</v>
      </c>
      <c r="P230" t="s">
        <v>11</v>
      </c>
    </row>
    <row r="231" spans="1:16" x14ac:dyDescent="0.25">
      <c r="A231">
        <v>0.1470588235294118</v>
      </c>
      <c r="B231">
        <v>0.26470588235294118</v>
      </c>
      <c r="C231">
        <v>0.47058823529411759</v>
      </c>
      <c r="D231">
        <v>0.88235294117647056</v>
      </c>
      <c r="E231">
        <v>1</v>
      </c>
      <c r="F231">
        <v>0.76470588235294112</v>
      </c>
      <c r="G231">
        <v>0.73529411764705888</v>
      </c>
      <c r="H231">
        <v>0.52941176470588236</v>
      </c>
      <c r="I231">
        <v>0.1764705882352941</v>
      </c>
      <c r="J231">
        <v>0.1470588235294118</v>
      </c>
      <c r="K231" t="s">
        <v>5</v>
      </c>
      <c r="L231">
        <v>3.5697379302386469</v>
      </c>
      <c r="M231">
        <v>3.6913437962309481</v>
      </c>
      <c r="N231" t="s">
        <v>6</v>
      </c>
      <c r="O231" t="s">
        <v>12</v>
      </c>
      <c r="P231" t="s">
        <v>11</v>
      </c>
    </row>
    <row r="232" spans="1:16" x14ac:dyDescent="0.25">
      <c r="A232">
        <v>0.6</v>
      </c>
      <c r="B232">
        <v>0.8</v>
      </c>
      <c r="C232">
        <v>0.77500000000000002</v>
      </c>
      <c r="D232">
        <v>1</v>
      </c>
      <c r="E232">
        <v>0.75</v>
      </c>
      <c r="F232">
        <v>0.42499999999999999</v>
      </c>
      <c r="G232">
        <v>0.42499999999999999</v>
      </c>
      <c r="H232">
        <v>0.2</v>
      </c>
      <c r="I232">
        <v>0.05</v>
      </c>
      <c r="J232">
        <v>0.1</v>
      </c>
      <c r="K232" t="s">
        <v>5</v>
      </c>
      <c r="L232">
        <v>1.7295134646028141</v>
      </c>
      <c r="M232">
        <v>3.6895596652894178</v>
      </c>
      <c r="N232" t="s">
        <v>7</v>
      </c>
      <c r="O232" t="s">
        <v>11</v>
      </c>
      <c r="P232" t="s">
        <v>11</v>
      </c>
    </row>
    <row r="233" spans="1:16" x14ac:dyDescent="0.25">
      <c r="A233">
        <v>0.66101694915254239</v>
      </c>
      <c r="B233">
        <v>0.77966101694915257</v>
      </c>
      <c r="C233">
        <v>1</v>
      </c>
      <c r="D233">
        <v>0.9152542372881356</v>
      </c>
      <c r="E233">
        <v>0.52542372881355937</v>
      </c>
      <c r="F233">
        <v>0.28813559322033899</v>
      </c>
      <c r="G233">
        <v>0.13559322033898311</v>
      </c>
      <c r="H233">
        <v>0.13559322033898311</v>
      </c>
      <c r="I233">
        <v>5.0847457627118647E-2</v>
      </c>
      <c r="J233">
        <v>3.3898305084745763E-2</v>
      </c>
      <c r="K233" t="s">
        <v>5</v>
      </c>
      <c r="L233">
        <v>1.687087939775644</v>
      </c>
      <c r="M233">
        <v>4.5010784142165274</v>
      </c>
      <c r="N233" t="s">
        <v>7</v>
      </c>
      <c r="O233" t="s">
        <v>11</v>
      </c>
      <c r="P233" t="s">
        <v>11</v>
      </c>
    </row>
    <row r="234" spans="1:16" x14ac:dyDescent="0.25">
      <c r="A234">
        <v>5.0847457627118647E-2</v>
      </c>
      <c r="B234">
        <v>0.1864406779661017</v>
      </c>
      <c r="C234">
        <v>0.3559322033898305</v>
      </c>
      <c r="D234">
        <v>0.66101694915254239</v>
      </c>
      <c r="E234">
        <v>0.96610169491525422</v>
      </c>
      <c r="F234">
        <v>1</v>
      </c>
      <c r="G234">
        <v>0.79661016949152541</v>
      </c>
      <c r="H234">
        <v>0.4576271186440678</v>
      </c>
      <c r="I234">
        <v>0.28813559322033899</v>
      </c>
      <c r="J234">
        <v>0.13559322033898311</v>
      </c>
      <c r="K234" t="s">
        <v>5</v>
      </c>
      <c r="L234">
        <v>4.143130498212324</v>
      </c>
      <c r="M234">
        <v>4.3973093186076486</v>
      </c>
      <c r="N234" t="s">
        <v>6</v>
      </c>
      <c r="O234" t="s">
        <v>12</v>
      </c>
      <c r="P234" t="s">
        <v>11</v>
      </c>
    </row>
    <row r="235" spans="1:16" x14ac:dyDescent="0.25">
      <c r="A235">
        <v>1</v>
      </c>
      <c r="B235">
        <v>0.4375</v>
      </c>
      <c r="C235">
        <v>0.1875</v>
      </c>
      <c r="D235">
        <v>0.234375</v>
      </c>
      <c r="E235">
        <v>0.203125</v>
      </c>
      <c r="F235">
        <v>6.25E-2</v>
      </c>
      <c r="G235">
        <v>1.5625E-2</v>
      </c>
      <c r="H235">
        <v>1.5625E-2</v>
      </c>
      <c r="I235">
        <v>0</v>
      </c>
      <c r="J235">
        <v>1.5625E-2</v>
      </c>
      <c r="K235" t="s">
        <v>5</v>
      </c>
      <c r="L235">
        <v>0.62148416900922676</v>
      </c>
      <c r="M235">
        <v>3.5549947902534331</v>
      </c>
      <c r="N235" t="s">
        <v>4</v>
      </c>
      <c r="O235" t="s">
        <v>12</v>
      </c>
      <c r="P235" t="s">
        <v>11</v>
      </c>
    </row>
    <row r="236" spans="1:16" x14ac:dyDescent="0.25">
      <c r="A236">
        <v>1</v>
      </c>
      <c r="B236">
        <v>0.27692307692307688</v>
      </c>
      <c r="C236">
        <v>0.2</v>
      </c>
      <c r="D236">
        <v>0.1384615384615385</v>
      </c>
      <c r="E236">
        <v>9.2307692307692313E-2</v>
      </c>
      <c r="F236">
        <v>0</v>
      </c>
      <c r="G236">
        <v>3.0769230769230771E-2</v>
      </c>
      <c r="H236">
        <v>1.5384615384615391E-2</v>
      </c>
      <c r="I236">
        <v>0</v>
      </c>
      <c r="J236">
        <v>1.5384615384615391E-2</v>
      </c>
      <c r="K236" t="s">
        <v>5</v>
      </c>
      <c r="L236">
        <v>0.57906740402122747</v>
      </c>
      <c r="M236">
        <v>4.9069747228067486</v>
      </c>
      <c r="N236" t="s">
        <v>9</v>
      </c>
      <c r="O236" t="s">
        <v>12</v>
      </c>
      <c r="P236" t="s">
        <v>11</v>
      </c>
    </row>
    <row r="237" spans="1:16" x14ac:dyDescent="0.25">
      <c r="A237">
        <v>1</v>
      </c>
      <c r="B237">
        <v>0.77631578947368418</v>
      </c>
      <c r="C237">
        <v>0.55263157894736847</v>
      </c>
      <c r="D237">
        <v>0.22368421052631579</v>
      </c>
      <c r="E237">
        <v>0.31578947368421051</v>
      </c>
      <c r="F237">
        <v>0.13157894736842099</v>
      </c>
      <c r="G237">
        <v>9.2105263157894732E-2</v>
      </c>
      <c r="H237">
        <v>9.2105263157894732E-2</v>
      </c>
      <c r="I237">
        <v>5.2631578947368418E-2</v>
      </c>
      <c r="J237">
        <v>3.9473684210526307E-2</v>
      </c>
      <c r="K237" t="s">
        <v>5</v>
      </c>
      <c r="L237">
        <v>0.96946651963195185</v>
      </c>
      <c r="M237">
        <v>4.1758247652687288</v>
      </c>
      <c r="N237" t="s">
        <v>4</v>
      </c>
      <c r="O237" t="s">
        <v>12</v>
      </c>
      <c r="P237" t="s">
        <v>11</v>
      </c>
    </row>
    <row r="238" spans="1:16" x14ac:dyDescent="0.25">
      <c r="A238">
        <v>1</v>
      </c>
      <c r="B238">
        <v>0.79411764705882348</v>
      </c>
      <c r="C238">
        <v>0.79411764705882348</v>
      </c>
      <c r="D238">
        <v>0.61764705882352944</v>
      </c>
      <c r="E238">
        <v>0.29411764705882348</v>
      </c>
      <c r="F238">
        <v>0.41176470588235292</v>
      </c>
      <c r="G238">
        <v>0.26470588235294118</v>
      </c>
      <c r="H238">
        <v>8.8235294117647065E-2</v>
      </c>
      <c r="I238">
        <v>2.9411764705882349E-2</v>
      </c>
      <c r="J238">
        <v>2.9411764705882349E-2</v>
      </c>
      <c r="K238" t="s">
        <v>5</v>
      </c>
      <c r="L238">
        <v>1.084128952215532</v>
      </c>
      <c r="M238">
        <v>4.384794421718361</v>
      </c>
      <c r="N238" t="s">
        <v>7</v>
      </c>
      <c r="O238" t="s">
        <v>11</v>
      </c>
      <c r="P238" t="s">
        <v>11</v>
      </c>
    </row>
    <row r="239" spans="1:16" x14ac:dyDescent="0.25">
      <c r="A239">
        <v>0.13793103448275859</v>
      </c>
      <c r="B239">
        <v>0.27586206896551718</v>
      </c>
      <c r="C239">
        <v>0.48275862068965519</v>
      </c>
      <c r="D239">
        <v>0.86206896551724133</v>
      </c>
      <c r="E239">
        <v>0.65517241379310343</v>
      </c>
      <c r="F239">
        <v>0.72413793103448276</v>
      </c>
      <c r="G239">
        <v>1</v>
      </c>
      <c r="H239">
        <v>0.48275862068965519</v>
      </c>
      <c r="I239">
        <v>0.13793103448275859</v>
      </c>
      <c r="J239">
        <v>0.10344827586206901</v>
      </c>
      <c r="K239" t="s">
        <v>5</v>
      </c>
      <c r="L239">
        <v>2.9630099214061518</v>
      </c>
      <c r="M239">
        <v>3.7347428019411382</v>
      </c>
      <c r="N239" t="s">
        <v>6</v>
      </c>
      <c r="O239" t="s">
        <v>12</v>
      </c>
      <c r="P239" t="s">
        <v>11</v>
      </c>
    </row>
    <row r="240" spans="1:16" x14ac:dyDescent="0.25">
      <c r="A240">
        <v>0.44680851063829791</v>
      </c>
      <c r="B240">
        <v>1</v>
      </c>
      <c r="C240">
        <v>0.87234042553191493</v>
      </c>
      <c r="D240">
        <v>0.76595744680851063</v>
      </c>
      <c r="E240">
        <v>0.78723404255319152</v>
      </c>
      <c r="F240">
        <v>0.53191489361702127</v>
      </c>
      <c r="G240">
        <v>0.38297872340425532</v>
      </c>
      <c r="H240">
        <v>0.31914893617021278</v>
      </c>
      <c r="I240">
        <v>8.5106382978723402E-2</v>
      </c>
      <c r="J240">
        <v>0.14893617021276601</v>
      </c>
      <c r="K240" t="s">
        <v>5</v>
      </c>
      <c r="L240">
        <v>1.925905206050148</v>
      </c>
      <c r="M240">
        <v>3.8310805677984749</v>
      </c>
      <c r="N240" t="s">
        <v>7</v>
      </c>
      <c r="O240" t="s">
        <v>12</v>
      </c>
      <c r="P240" t="s">
        <v>11</v>
      </c>
    </row>
    <row r="241" spans="1:16" x14ac:dyDescent="0.25">
      <c r="A241">
        <v>0.53703703703703709</v>
      </c>
      <c r="B241">
        <v>1</v>
      </c>
      <c r="C241">
        <v>0.83333333333333337</v>
      </c>
      <c r="D241">
        <v>0.83333333333333337</v>
      </c>
      <c r="E241">
        <v>0.72222222222222221</v>
      </c>
      <c r="F241">
        <v>0.33333333333333331</v>
      </c>
      <c r="G241">
        <v>0.25925925925925919</v>
      </c>
      <c r="H241">
        <v>0.16666666666666671</v>
      </c>
      <c r="I241">
        <v>0.12962962962962959</v>
      </c>
      <c r="J241">
        <v>0</v>
      </c>
      <c r="K241" t="s">
        <v>5</v>
      </c>
      <c r="L241">
        <v>1.4227627775583871</v>
      </c>
      <c r="M241">
        <v>3.3428865766274698</v>
      </c>
      <c r="N241" t="s">
        <v>7</v>
      </c>
      <c r="O241" t="s">
        <v>12</v>
      </c>
      <c r="P241" t="s">
        <v>11</v>
      </c>
    </row>
    <row r="242" spans="1:16" x14ac:dyDescent="0.25">
      <c r="A242">
        <v>0.1111111111111111</v>
      </c>
      <c r="B242">
        <v>0.22222222222222221</v>
      </c>
      <c r="C242">
        <v>0.28888888888888892</v>
      </c>
      <c r="D242">
        <v>0.97777777777777775</v>
      </c>
      <c r="E242">
        <v>1</v>
      </c>
      <c r="F242">
        <v>0.73333333333333328</v>
      </c>
      <c r="G242">
        <v>0.48888888888888887</v>
      </c>
      <c r="H242">
        <v>0.37777777777777782</v>
      </c>
      <c r="I242">
        <v>0.15555555555555561</v>
      </c>
      <c r="J242">
        <v>8.8888888888888892E-2</v>
      </c>
      <c r="K242" t="s">
        <v>5</v>
      </c>
      <c r="L242">
        <v>3.4679288695341191</v>
      </c>
      <c r="M242">
        <v>3.8828999542096452</v>
      </c>
      <c r="N242" t="s">
        <v>6</v>
      </c>
      <c r="O242" t="s">
        <v>12</v>
      </c>
      <c r="P242" t="s">
        <v>11</v>
      </c>
    </row>
    <row r="243" spans="1:16" x14ac:dyDescent="0.25">
      <c r="A243">
        <v>0.1041666666666667</v>
      </c>
      <c r="B243">
        <v>0.14583333333333329</v>
      </c>
      <c r="C243">
        <v>0.39583333333333331</v>
      </c>
      <c r="D243">
        <v>0.79166666666666663</v>
      </c>
      <c r="E243">
        <v>0.58333333333333337</v>
      </c>
      <c r="F243">
        <v>1</v>
      </c>
      <c r="G243">
        <v>0.8125</v>
      </c>
      <c r="H243">
        <v>0.47916666666666669</v>
      </c>
      <c r="I243">
        <v>0.22916666666666671</v>
      </c>
      <c r="J243">
        <v>0.1875</v>
      </c>
      <c r="K243" t="s">
        <v>5</v>
      </c>
      <c r="L243">
        <v>4.4128670114254973</v>
      </c>
      <c r="M243">
        <v>4.5094657642304066</v>
      </c>
      <c r="N243" t="s">
        <v>6</v>
      </c>
      <c r="O243" t="s">
        <v>12</v>
      </c>
      <c r="P243" t="s">
        <v>11</v>
      </c>
    </row>
    <row r="244" spans="1:16" x14ac:dyDescent="0.25">
      <c r="A244">
        <v>0.91891891891891897</v>
      </c>
      <c r="B244">
        <v>0.78378378378378377</v>
      </c>
      <c r="C244">
        <v>0.94594594594594594</v>
      </c>
      <c r="D244">
        <v>1</v>
      </c>
      <c r="E244">
        <v>0.45945945945945948</v>
      </c>
      <c r="F244">
        <v>0.32432432432432429</v>
      </c>
      <c r="G244">
        <v>0.27027027027027029</v>
      </c>
      <c r="H244">
        <v>5.4054054054054057E-2</v>
      </c>
      <c r="I244">
        <v>0</v>
      </c>
      <c r="J244">
        <v>0</v>
      </c>
      <c r="K244" t="s">
        <v>5</v>
      </c>
      <c r="L244">
        <v>1.517149250709521</v>
      </c>
      <c r="M244">
        <v>4.4814001299172439</v>
      </c>
      <c r="N244" t="s">
        <v>7</v>
      </c>
      <c r="O244" t="s">
        <v>12</v>
      </c>
      <c r="P244" t="s">
        <v>11</v>
      </c>
    </row>
    <row r="245" spans="1:16" x14ac:dyDescent="0.25">
      <c r="A245">
        <v>1</v>
      </c>
      <c r="B245">
        <v>0.967741935483871</v>
      </c>
      <c r="C245">
        <v>0.70967741935483875</v>
      </c>
      <c r="D245">
        <v>0.58064516129032262</v>
      </c>
      <c r="E245">
        <v>0.29032258064516131</v>
      </c>
      <c r="F245">
        <v>0.19354838709677419</v>
      </c>
      <c r="G245">
        <v>0.25806451612903231</v>
      </c>
      <c r="H245">
        <v>9.6774193548387094E-2</v>
      </c>
      <c r="I245">
        <v>6.4516129032258063E-2</v>
      </c>
      <c r="J245">
        <v>6.4516129032258063E-2</v>
      </c>
      <c r="K245" t="s">
        <v>5</v>
      </c>
      <c r="L245">
        <v>0.78355528641732797</v>
      </c>
      <c r="M245">
        <v>2.904126363361347</v>
      </c>
      <c r="N245" t="s">
        <v>7</v>
      </c>
      <c r="O245" t="s">
        <v>12</v>
      </c>
      <c r="P245" t="s">
        <v>11</v>
      </c>
    </row>
    <row r="246" spans="1:16" x14ac:dyDescent="0.25">
      <c r="A246">
        <v>0.14545454545454539</v>
      </c>
      <c r="B246">
        <v>0.36363636363636359</v>
      </c>
      <c r="C246">
        <v>0.69090909090909092</v>
      </c>
      <c r="D246">
        <v>0.76363636363636367</v>
      </c>
      <c r="E246">
        <v>1</v>
      </c>
      <c r="F246">
        <v>0.76363636363636367</v>
      </c>
      <c r="G246">
        <v>0.72727272727272729</v>
      </c>
      <c r="H246">
        <v>0.27272727272727271</v>
      </c>
      <c r="I246">
        <v>0.12727272727272729</v>
      </c>
      <c r="J246">
        <v>0.12727272727272729</v>
      </c>
      <c r="K246" t="s">
        <v>5</v>
      </c>
      <c r="L246">
        <v>3.2979166318204451</v>
      </c>
      <c r="M246">
        <v>4.8055592566000582</v>
      </c>
      <c r="N246" t="s">
        <v>6</v>
      </c>
      <c r="O246" t="s">
        <v>11</v>
      </c>
      <c r="P246" t="s">
        <v>11</v>
      </c>
    </row>
    <row r="247" spans="1:16" x14ac:dyDescent="0.25">
      <c r="A247">
        <v>0.76923076923076927</v>
      </c>
      <c r="B247">
        <v>1</v>
      </c>
      <c r="C247">
        <v>0.8</v>
      </c>
      <c r="D247">
        <v>0.53846153846153844</v>
      </c>
      <c r="E247">
        <v>0.4</v>
      </c>
      <c r="F247">
        <v>0.29230769230769232</v>
      </c>
      <c r="G247">
        <v>0.2461538461538462</v>
      </c>
      <c r="H247">
        <v>6.1538461538461542E-2</v>
      </c>
      <c r="I247">
        <v>1.5384615384615391E-2</v>
      </c>
      <c r="J247">
        <v>1.5384615384615391E-2</v>
      </c>
      <c r="K247" t="s">
        <v>5</v>
      </c>
      <c r="L247">
        <v>1.3372341702388211</v>
      </c>
      <c r="M247">
        <v>3.2980184064181</v>
      </c>
      <c r="N247" t="s">
        <v>7</v>
      </c>
      <c r="O247" t="s">
        <v>12</v>
      </c>
      <c r="P247" t="s">
        <v>11</v>
      </c>
    </row>
    <row r="248" spans="1:16" x14ac:dyDescent="0.25">
      <c r="A248">
        <v>1</v>
      </c>
      <c r="B248">
        <v>0.91111111111111109</v>
      </c>
      <c r="C248">
        <v>0.51111111111111107</v>
      </c>
      <c r="D248">
        <v>0.6</v>
      </c>
      <c r="E248">
        <v>0.55555555555555558</v>
      </c>
      <c r="F248">
        <v>0.57777777777777772</v>
      </c>
      <c r="G248">
        <v>0.6</v>
      </c>
      <c r="H248">
        <v>0.51111111111111107</v>
      </c>
      <c r="I248">
        <v>0.68888888888888888</v>
      </c>
      <c r="J248">
        <v>0.71111111111111114</v>
      </c>
      <c r="K248" t="s">
        <v>5</v>
      </c>
      <c r="L248">
        <v>0.78196872063754075</v>
      </c>
      <c r="M248">
        <v>0.84886682221114629</v>
      </c>
      <c r="N248" t="s">
        <v>3</v>
      </c>
      <c r="O248" t="s">
        <v>11</v>
      </c>
      <c r="P248" t="s">
        <v>11</v>
      </c>
    </row>
    <row r="249" spans="1:16" x14ac:dyDescent="0.25">
      <c r="A249">
        <v>0.82</v>
      </c>
      <c r="B249">
        <v>1</v>
      </c>
      <c r="C249">
        <v>0.62</v>
      </c>
      <c r="D249">
        <v>0.32</v>
      </c>
      <c r="E249">
        <v>0.34</v>
      </c>
      <c r="F249">
        <v>0.2</v>
      </c>
      <c r="G249">
        <v>0.14000000000000001</v>
      </c>
      <c r="H249">
        <v>0.06</v>
      </c>
      <c r="I249">
        <v>0.04</v>
      </c>
      <c r="J249">
        <v>0</v>
      </c>
      <c r="K249" t="s">
        <v>5</v>
      </c>
      <c r="L249">
        <v>1.1502483287097269</v>
      </c>
      <c r="M249">
        <v>4.5814010974408097</v>
      </c>
      <c r="N249" t="s">
        <v>7</v>
      </c>
      <c r="O249" t="s">
        <v>12</v>
      </c>
      <c r="P249" t="s">
        <v>11</v>
      </c>
    </row>
    <row r="250" spans="1:16" x14ac:dyDescent="0.25">
      <c r="A250">
        <v>0.2162162162162162</v>
      </c>
      <c r="B250">
        <v>0.32432432432432429</v>
      </c>
      <c r="C250">
        <v>0.64864864864864868</v>
      </c>
      <c r="D250">
        <v>0.72972972972972971</v>
      </c>
      <c r="E250">
        <v>1</v>
      </c>
      <c r="F250">
        <v>0.64864864864864868</v>
      </c>
      <c r="G250">
        <v>0.48648648648648651</v>
      </c>
      <c r="H250">
        <v>0.40540540540540537</v>
      </c>
      <c r="I250">
        <v>8.1081081081081086E-2</v>
      </c>
      <c r="J250">
        <v>0</v>
      </c>
      <c r="K250" t="s">
        <v>5</v>
      </c>
      <c r="L250">
        <v>2.474897106338283</v>
      </c>
      <c r="M250">
        <v>3.5908270363142911</v>
      </c>
      <c r="N250" t="s">
        <v>6</v>
      </c>
      <c r="O250" t="s">
        <v>12</v>
      </c>
      <c r="P250" t="s">
        <v>11</v>
      </c>
    </row>
    <row r="251" spans="1:16" x14ac:dyDescent="0.25">
      <c r="A251">
        <v>0.92307692307692313</v>
      </c>
      <c r="B251">
        <v>1</v>
      </c>
      <c r="C251">
        <v>0.65384615384615385</v>
      </c>
      <c r="D251">
        <v>0.73076923076923073</v>
      </c>
      <c r="E251">
        <v>0.65384615384615385</v>
      </c>
      <c r="F251">
        <v>0.84615384615384615</v>
      </c>
      <c r="G251">
        <v>0.84615384615384615</v>
      </c>
      <c r="H251">
        <v>0.73076923076923073</v>
      </c>
      <c r="I251">
        <v>0.46153846153846162</v>
      </c>
      <c r="J251">
        <v>0.34615384615384609</v>
      </c>
      <c r="K251" t="s">
        <v>5</v>
      </c>
      <c r="L251">
        <v>1.1068160383657379</v>
      </c>
      <c r="M251">
        <v>1.5018911519123179</v>
      </c>
      <c r="N251" t="s">
        <v>3</v>
      </c>
      <c r="O251" t="s">
        <v>11</v>
      </c>
      <c r="P251" t="s">
        <v>11</v>
      </c>
    </row>
    <row r="252" spans="1:16" x14ac:dyDescent="0.25">
      <c r="A252">
        <v>0.78260869565217395</v>
      </c>
      <c r="B252">
        <v>0.86956521739130432</v>
      </c>
      <c r="C252">
        <v>1</v>
      </c>
      <c r="D252">
        <v>0.91304347826086951</v>
      </c>
      <c r="E252">
        <v>0.56521739130434778</v>
      </c>
      <c r="F252">
        <v>0.30434782608695649</v>
      </c>
      <c r="G252">
        <v>0.2608695652173913</v>
      </c>
      <c r="H252">
        <v>0.13043478260869559</v>
      </c>
      <c r="I252">
        <v>0.17391304347826089</v>
      </c>
      <c r="J252">
        <v>4.3478260869565223E-2</v>
      </c>
      <c r="K252" t="s">
        <v>5</v>
      </c>
      <c r="L252">
        <v>1.3982132728322529</v>
      </c>
      <c r="M252">
        <v>4.1819470729311821</v>
      </c>
      <c r="N252" t="s">
        <v>7</v>
      </c>
      <c r="O252" t="s">
        <v>11</v>
      </c>
      <c r="P252" t="s">
        <v>11</v>
      </c>
    </row>
    <row r="253" spans="1:16" x14ac:dyDescent="0.25">
      <c r="A253">
        <v>1</v>
      </c>
      <c r="B253">
        <v>0.77777777777777779</v>
      </c>
      <c r="C253">
        <v>0.63888888888888884</v>
      </c>
      <c r="D253">
        <v>0.33333333333333331</v>
      </c>
      <c r="E253">
        <v>0.27777777777777779</v>
      </c>
      <c r="F253">
        <v>0.25</v>
      </c>
      <c r="G253">
        <v>0.19444444444444439</v>
      </c>
      <c r="H253">
        <v>2.777777777777778E-2</v>
      </c>
      <c r="I253">
        <v>2.777777777777778E-2</v>
      </c>
      <c r="J253">
        <v>5.5555555555555552E-2</v>
      </c>
      <c r="K253" t="s">
        <v>5</v>
      </c>
      <c r="L253">
        <v>0.81301395593695924</v>
      </c>
      <c r="M253">
        <v>3.4388341478385538</v>
      </c>
      <c r="N253" t="s">
        <v>7</v>
      </c>
      <c r="O253" t="s">
        <v>12</v>
      </c>
      <c r="P253" t="s">
        <v>11</v>
      </c>
    </row>
    <row r="254" spans="1:16" x14ac:dyDescent="0.25">
      <c r="A254">
        <v>0.81081081081081086</v>
      </c>
      <c r="B254">
        <v>0.7567567567567568</v>
      </c>
      <c r="C254">
        <v>1</v>
      </c>
      <c r="D254">
        <v>0.78378378378378377</v>
      </c>
      <c r="E254">
        <v>0.81081081081081086</v>
      </c>
      <c r="F254">
        <v>0.32432432432432429</v>
      </c>
      <c r="G254">
        <v>0.2162162162162162</v>
      </c>
      <c r="H254">
        <v>0.1081081081081081</v>
      </c>
      <c r="I254">
        <v>5.4054054054054057E-2</v>
      </c>
      <c r="J254">
        <v>8.1081081081081086E-2</v>
      </c>
      <c r="K254" t="s">
        <v>5</v>
      </c>
      <c r="L254">
        <v>1.4159716534753219</v>
      </c>
      <c r="M254">
        <v>4.223445160601579</v>
      </c>
      <c r="N254" t="s">
        <v>7</v>
      </c>
      <c r="O254" t="s">
        <v>11</v>
      </c>
      <c r="P254" t="s">
        <v>11</v>
      </c>
    </row>
    <row r="255" spans="1:16" x14ac:dyDescent="0.25">
      <c r="A255">
        <v>5.5555555555555552E-2</v>
      </c>
      <c r="B255">
        <v>0.27777777777777779</v>
      </c>
      <c r="C255">
        <v>0.57407407407407407</v>
      </c>
      <c r="D255">
        <v>0.57407407407407407</v>
      </c>
      <c r="E255">
        <v>0.92592592592592593</v>
      </c>
      <c r="F255">
        <v>1</v>
      </c>
      <c r="G255">
        <v>0.59259259259259256</v>
      </c>
      <c r="H255">
        <v>0.48148148148148151</v>
      </c>
      <c r="I255">
        <v>0.1851851851851852</v>
      </c>
      <c r="J255">
        <v>0</v>
      </c>
      <c r="K255" t="s">
        <v>5</v>
      </c>
      <c r="L255">
        <v>4.7791162996420704</v>
      </c>
      <c r="M255">
        <v>4.6084322444338062</v>
      </c>
      <c r="N255" t="s">
        <v>6</v>
      </c>
      <c r="O255" t="s">
        <v>12</v>
      </c>
      <c r="P255" t="s">
        <v>11</v>
      </c>
    </row>
    <row r="256" spans="1:16" x14ac:dyDescent="0.25">
      <c r="A256">
        <v>0.88372093023255816</v>
      </c>
      <c r="B256">
        <v>1</v>
      </c>
      <c r="C256">
        <v>0.69767441860465118</v>
      </c>
      <c r="D256">
        <v>0.62790697674418605</v>
      </c>
      <c r="E256">
        <v>0.58139534883720934</v>
      </c>
      <c r="F256">
        <v>0.30232558139534882</v>
      </c>
      <c r="G256">
        <v>0.16279069767441859</v>
      </c>
      <c r="H256">
        <v>0.1162790697674419</v>
      </c>
      <c r="I256">
        <v>4.6511627906976737E-2</v>
      </c>
      <c r="J256">
        <v>0.1395348837209302</v>
      </c>
      <c r="K256" t="s">
        <v>5</v>
      </c>
      <c r="L256">
        <v>1.1006406221325631</v>
      </c>
      <c r="M256">
        <v>4.5740751355762219</v>
      </c>
      <c r="N256" t="s">
        <v>7</v>
      </c>
      <c r="O256" t="s">
        <v>11</v>
      </c>
      <c r="P256" t="s">
        <v>11</v>
      </c>
    </row>
    <row r="257" spans="1:16" x14ac:dyDescent="0.25">
      <c r="A257">
        <v>1</v>
      </c>
      <c r="B257">
        <v>0.4567901234567901</v>
      </c>
      <c r="C257">
        <v>0.24691358024691359</v>
      </c>
      <c r="D257">
        <v>0.16049382716049379</v>
      </c>
      <c r="E257">
        <v>9.8765432098765427E-2</v>
      </c>
      <c r="F257">
        <v>6.1728395061728392E-2</v>
      </c>
      <c r="G257">
        <v>7.407407407407407E-2</v>
      </c>
      <c r="H257">
        <v>1.234567901234568E-2</v>
      </c>
      <c r="I257">
        <v>1.234567901234568E-2</v>
      </c>
      <c r="J257">
        <v>3.7037037037037028E-2</v>
      </c>
      <c r="K257" t="s">
        <v>5</v>
      </c>
      <c r="L257">
        <v>0.63182975241145023</v>
      </c>
      <c r="M257">
        <v>4.6643815649570799</v>
      </c>
      <c r="N257" t="s">
        <v>4</v>
      </c>
      <c r="O257" t="s">
        <v>12</v>
      </c>
      <c r="P257" t="s">
        <v>11</v>
      </c>
    </row>
    <row r="258" spans="1:16" x14ac:dyDescent="0.25">
      <c r="A258">
        <v>0.44186046511627908</v>
      </c>
      <c r="B258">
        <v>0.83720930232558144</v>
      </c>
      <c r="C258">
        <v>1</v>
      </c>
      <c r="D258">
        <v>0.90697674418604646</v>
      </c>
      <c r="E258">
        <v>0.62790697674418605</v>
      </c>
      <c r="F258">
        <v>0.48837209302325579</v>
      </c>
      <c r="G258">
        <v>0.2558139534883721</v>
      </c>
      <c r="H258">
        <v>0.23255813953488369</v>
      </c>
      <c r="I258">
        <v>9.3023255813953487E-2</v>
      </c>
      <c r="J258">
        <v>6.9767441860465115E-2</v>
      </c>
      <c r="K258" t="s">
        <v>5</v>
      </c>
      <c r="L258">
        <v>1.885984408797053</v>
      </c>
      <c r="M258">
        <v>4.8849580397013774</v>
      </c>
      <c r="N258" t="s">
        <v>7</v>
      </c>
      <c r="O258" t="s">
        <v>11</v>
      </c>
      <c r="P258" t="s">
        <v>11</v>
      </c>
    </row>
    <row r="259" spans="1:16" x14ac:dyDescent="0.25">
      <c r="A259">
        <v>0.47826086956521741</v>
      </c>
      <c r="B259">
        <v>0.56521739130434778</v>
      </c>
      <c r="C259">
        <v>1</v>
      </c>
      <c r="D259">
        <v>0.78260869565217395</v>
      </c>
      <c r="E259">
        <v>0.69565217391304346</v>
      </c>
      <c r="F259">
        <v>0.73913043478260865</v>
      </c>
      <c r="G259">
        <v>0.47826086956521741</v>
      </c>
      <c r="H259">
        <v>0.13043478260869559</v>
      </c>
      <c r="I259">
        <v>0.13043478260869559</v>
      </c>
      <c r="J259">
        <v>8.6956521739130432E-2</v>
      </c>
      <c r="K259" t="s">
        <v>5</v>
      </c>
      <c r="L259">
        <v>1.5802221235710889</v>
      </c>
      <c r="M259">
        <v>3.434975280053576</v>
      </c>
      <c r="N259" t="s">
        <v>7</v>
      </c>
      <c r="O259" t="s">
        <v>11</v>
      </c>
      <c r="P259" t="s">
        <v>11</v>
      </c>
    </row>
    <row r="260" spans="1:16" x14ac:dyDescent="0.25">
      <c r="A260">
        <v>1</v>
      </c>
      <c r="B260">
        <v>0.47619047619047622</v>
      </c>
      <c r="C260">
        <v>0.44047619047619052</v>
      </c>
      <c r="D260">
        <v>0.39285714285714279</v>
      </c>
      <c r="E260">
        <v>0.25</v>
      </c>
      <c r="F260">
        <v>0.15476190476190479</v>
      </c>
      <c r="G260">
        <v>0.13095238095238099</v>
      </c>
      <c r="H260">
        <v>4.7619047619047623E-2</v>
      </c>
      <c r="I260">
        <v>7.1428571428571425E-2</v>
      </c>
      <c r="J260">
        <v>1.1904761904761901E-2</v>
      </c>
      <c r="K260" t="s">
        <v>5</v>
      </c>
      <c r="L260">
        <v>0.72273531189017604</v>
      </c>
      <c r="M260">
        <v>2.339601158166889</v>
      </c>
      <c r="N260" t="s">
        <v>4</v>
      </c>
      <c r="O260" t="s">
        <v>12</v>
      </c>
      <c r="P260" t="s">
        <v>11</v>
      </c>
    </row>
    <row r="261" spans="1:16" x14ac:dyDescent="0.25">
      <c r="A261">
        <v>0.92592592592592593</v>
      </c>
      <c r="B261">
        <v>1</v>
      </c>
      <c r="C261">
        <v>0.79629629629629628</v>
      </c>
      <c r="D261">
        <v>0.53703703703703709</v>
      </c>
      <c r="E261">
        <v>0.27777777777777779</v>
      </c>
      <c r="F261">
        <v>0.29629629629629628</v>
      </c>
      <c r="G261">
        <v>0.2407407407407407</v>
      </c>
      <c r="H261">
        <v>7.407407407407407E-2</v>
      </c>
      <c r="I261">
        <v>9.2592592592592587E-2</v>
      </c>
      <c r="J261">
        <v>1.8518518518518521E-2</v>
      </c>
      <c r="K261" t="s">
        <v>5</v>
      </c>
      <c r="L261">
        <v>1.193718930058616</v>
      </c>
      <c r="M261">
        <v>4.8452189331148761</v>
      </c>
      <c r="N261" t="s">
        <v>7</v>
      </c>
      <c r="O261" t="s">
        <v>12</v>
      </c>
      <c r="P261" t="s">
        <v>11</v>
      </c>
    </row>
    <row r="262" spans="1:16" x14ac:dyDescent="0.25">
      <c r="A262">
        <v>1</v>
      </c>
      <c r="B262">
        <v>0.36</v>
      </c>
      <c r="C262">
        <v>0.42</v>
      </c>
      <c r="D262">
        <v>0.18</v>
      </c>
      <c r="E262">
        <v>0.18</v>
      </c>
      <c r="F262">
        <v>0.1</v>
      </c>
      <c r="G262">
        <v>0.02</v>
      </c>
      <c r="H262">
        <v>0</v>
      </c>
      <c r="I262">
        <v>0.06</v>
      </c>
      <c r="J262">
        <v>0</v>
      </c>
      <c r="K262" t="s">
        <v>5</v>
      </c>
      <c r="L262">
        <v>0.55904714658675791</v>
      </c>
      <c r="M262">
        <v>3.552763837343762</v>
      </c>
      <c r="N262" t="s">
        <v>9</v>
      </c>
      <c r="O262" t="s">
        <v>12</v>
      </c>
      <c r="P262" t="s">
        <v>11</v>
      </c>
    </row>
    <row r="263" spans="1:16" x14ac:dyDescent="0.25">
      <c r="A263">
        <v>0.15625</v>
      </c>
      <c r="B263">
        <v>0.21875</v>
      </c>
      <c r="C263">
        <v>0.46875</v>
      </c>
      <c r="D263">
        <v>0.625</v>
      </c>
      <c r="E263">
        <v>0.875</v>
      </c>
      <c r="F263">
        <v>1</v>
      </c>
      <c r="G263">
        <v>0.625</v>
      </c>
      <c r="H263">
        <v>0.5</v>
      </c>
      <c r="I263">
        <v>0.3125</v>
      </c>
      <c r="J263">
        <v>6.25E-2</v>
      </c>
      <c r="K263" t="s">
        <v>5</v>
      </c>
      <c r="L263">
        <v>4.5326120943787203</v>
      </c>
      <c r="M263">
        <v>4.3064711814668009</v>
      </c>
      <c r="N263" t="s">
        <v>6</v>
      </c>
      <c r="O263" t="s">
        <v>12</v>
      </c>
      <c r="P263" t="s">
        <v>11</v>
      </c>
    </row>
    <row r="264" spans="1:16" x14ac:dyDescent="0.25">
      <c r="A264">
        <v>1</v>
      </c>
      <c r="B264">
        <v>0.41379310344827591</v>
      </c>
      <c r="C264">
        <v>0.2155172413793103</v>
      </c>
      <c r="D264">
        <v>0.18103448275862069</v>
      </c>
      <c r="E264">
        <v>0.10344827586206901</v>
      </c>
      <c r="F264">
        <v>8.6206896551724144E-2</v>
      </c>
      <c r="G264">
        <v>2.5862068965517241E-2</v>
      </c>
      <c r="H264">
        <v>1.7241379310344831E-2</v>
      </c>
      <c r="I264">
        <v>1.7241379310344831E-2</v>
      </c>
      <c r="J264">
        <v>1.7241379310344831E-2</v>
      </c>
      <c r="K264" t="s">
        <v>5</v>
      </c>
      <c r="L264">
        <v>0.57429436918458276</v>
      </c>
      <c r="M264">
        <v>3.6829444224260248</v>
      </c>
      <c r="N264" t="s">
        <v>4</v>
      </c>
      <c r="O264" t="s">
        <v>12</v>
      </c>
      <c r="P264" t="s">
        <v>11</v>
      </c>
    </row>
    <row r="265" spans="1:16" x14ac:dyDescent="0.25">
      <c r="A265">
        <v>0.40476190476190482</v>
      </c>
      <c r="B265">
        <v>0.9285714285714286</v>
      </c>
      <c r="C265">
        <v>0.88095238095238093</v>
      </c>
      <c r="D265">
        <v>0.90476190476190477</v>
      </c>
      <c r="E265">
        <v>1</v>
      </c>
      <c r="F265">
        <v>0.59523809523809523</v>
      </c>
      <c r="G265">
        <v>0.35714285714285721</v>
      </c>
      <c r="H265">
        <v>0.2857142857142857</v>
      </c>
      <c r="I265">
        <v>0.119047619047619</v>
      </c>
      <c r="J265">
        <v>4.7619047619047623E-2</v>
      </c>
      <c r="K265" t="s">
        <v>5</v>
      </c>
      <c r="L265">
        <v>2.0086640988050428</v>
      </c>
      <c r="M265">
        <v>4.3150622899238602</v>
      </c>
      <c r="N265" t="s">
        <v>7</v>
      </c>
      <c r="O265" t="s">
        <v>11</v>
      </c>
      <c r="P265" t="s">
        <v>11</v>
      </c>
    </row>
    <row r="266" spans="1:16" x14ac:dyDescent="0.25">
      <c r="A266">
        <v>0.56000000000000005</v>
      </c>
      <c r="B266">
        <v>0.76</v>
      </c>
      <c r="C266">
        <v>0.84</v>
      </c>
      <c r="D266">
        <v>1</v>
      </c>
      <c r="E266">
        <v>0.56000000000000005</v>
      </c>
      <c r="F266">
        <v>0.2</v>
      </c>
      <c r="G266">
        <v>0.28000000000000003</v>
      </c>
      <c r="H266">
        <v>0.12</v>
      </c>
      <c r="I266">
        <v>0</v>
      </c>
      <c r="J266">
        <v>0</v>
      </c>
      <c r="K266" t="s">
        <v>5</v>
      </c>
      <c r="L266">
        <v>1.515759772542802</v>
      </c>
      <c r="M266">
        <v>3.4363244923153609</v>
      </c>
      <c r="N266" t="s">
        <v>7</v>
      </c>
      <c r="O266" t="s">
        <v>12</v>
      </c>
      <c r="P266" t="s">
        <v>11</v>
      </c>
    </row>
    <row r="267" spans="1:16" x14ac:dyDescent="0.25">
      <c r="A267">
        <v>0.16</v>
      </c>
      <c r="B267">
        <v>0.28000000000000003</v>
      </c>
      <c r="C267">
        <v>0.64</v>
      </c>
      <c r="D267">
        <v>0.76</v>
      </c>
      <c r="E267">
        <v>1</v>
      </c>
      <c r="F267">
        <v>1</v>
      </c>
      <c r="G267">
        <v>0.76</v>
      </c>
      <c r="H267">
        <v>0.44</v>
      </c>
      <c r="I267">
        <v>0.28000000000000003</v>
      </c>
      <c r="J267">
        <v>0.08</v>
      </c>
      <c r="K267" t="s">
        <v>5</v>
      </c>
      <c r="L267">
        <v>3.4637405641150489</v>
      </c>
      <c r="M267">
        <v>3.6322438332727689</v>
      </c>
      <c r="N267" t="s">
        <v>6</v>
      </c>
      <c r="O267" t="s">
        <v>12</v>
      </c>
      <c r="P267" t="s">
        <v>11</v>
      </c>
    </row>
    <row r="268" spans="1:16" x14ac:dyDescent="0.25">
      <c r="A268">
        <v>1</v>
      </c>
      <c r="B268">
        <v>0.47142857142857142</v>
      </c>
      <c r="C268">
        <v>0.27142857142857141</v>
      </c>
      <c r="D268">
        <v>0.27142857142857141</v>
      </c>
      <c r="E268">
        <v>0.1142857142857143</v>
      </c>
      <c r="F268">
        <v>0.1142857142857143</v>
      </c>
      <c r="G268">
        <v>8.5714285714285715E-2</v>
      </c>
      <c r="H268">
        <v>4.2857142857142858E-2</v>
      </c>
      <c r="I268">
        <v>2.8571428571428571E-2</v>
      </c>
      <c r="J268">
        <v>2.8571428571428571E-2</v>
      </c>
      <c r="K268" t="s">
        <v>5</v>
      </c>
      <c r="L268">
        <v>0.66506513335304385</v>
      </c>
      <c r="M268">
        <v>2.9379672009578131</v>
      </c>
      <c r="N268" t="s">
        <v>4</v>
      </c>
      <c r="O268" t="s">
        <v>12</v>
      </c>
      <c r="P268" t="s">
        <v>11</v>
      </c>
    </row>
    <row r="269" spans="1:16" x14ac:dyDescent="0.25">
      <c r="A269">
        <v>0.59459459459459463</v>
      </c>
      <c r="B269">
        <v>0.7567567567567568</v>
      </c>
      <c r="C269">
        <v>0.94594594594594594</v>
      </c>
      <c r="D269">
        <v>1</v>
      </c>
      <c r="E269">
        <v>0.78378378378378377</v>
      </c>
      <c r="F269">
        <v>0.45945945945945948</v>
      </c>
      <c r="G269">
        <v>0.43243243243243251</v>
      </c>
      <c r="H269">
        <v>0.24324324324324331</v>
      </c>
      <c r="I269">
        <v>0.1081081081081081</v>
      </c>
      <c r="J269">
        <v>5.4054054054054057E-2</v>
      </c>
      <c r="K269" t="s">
        <v>5</v>
      </c>
      <c r="L269">
        <v>1.59219299102926</v>
      </c>
      <c r="M269">
        <v>3.906175707489802</v>
      </c>
      <c r="N269" t="s">
        <v>7</v>
      </c>
      <c r="O269" t="s">
        <v>11</v>
      </c>
      <c r="P269" t="s">
        <v>11</v>
      </c>
    </row>
    <row r="270" spans="1:16" x14ac:dyDescent="0.25">
      <c r="A270">
        <v>0.2068965517241379</v>
      </c>
      <c r="B270">
        <v>0.34482758620689657</v>
      </c>
      <c r="C270">
        <v>0.62068965517241381</v>
      </c>
      <c r="D270">
        <v>1</v>
      </c>
      <c r="E270">
        <v>0.82758620689655171</v>
      </c>
      <c r="F270">
        <v>0.89655172413793105</v>
      </c>
      <c r="G270">
        <v>0.58620689655172409</v>
      </c>
      <c r="H270">
        <v>0.27586206896551718</v>
      </c>
      <c r="I270">
        <v>0.13793103448275859</v>
      </c>
      <c r="J270">
        <v>3.4482758620689648E-2</v>
      </c>
      <c r="K270" t="s">
        <v>5</v>
      </c>
      <c r="L270">
        <v>3.309526273523741</v>
      </c>
      <c r="M270">
        <v>4.5578471280438828</v>
      </c>
      <c r="N270" t="s">
        <v>6</v>
      </c>
      <c r="O270" t="s">
        <v>12</v>
      </c>
      <c r="P270" t="s">
        <v>11</v>
      </c>
    </row>
    <row r="271" spans="1:16" x14ac:dyDescent="0.25">
      <c r="A271">
        <v>1</v>
      </c>
      <c r="B271">
        <v>0.54320987654320985</v>
      </c>
      <c r="C271">
        <v>0.2839506172839506</v>
      </c>
      <c r="D271">
        <v>0.19753086419753091</v>
      </c>
      <c r="E271">
        <v>0.25925925925925919</v>
      </c>
      <c r="F271">
        <v>0.14814814814814811</v>
      </c>
      <c r="G271">
        <v>3.7037037037037028E-2</v>
      </c>
      <c r="H271">
        <v>1.234567901234568E-2</v>
      </c>
      <c r="I271">
        <v>2.469135802469136E-2</v>
      </c>
      <c r="J271">
        <v>1.234567901234568E-2</v>
      </c>
      <c r="K271" t="s">
        <v>5</v>
      </c>
      <c r="L271">
        <v>0.6668299150280923</v>
      </c>
      <c r="M271">
        <v>3.4330152913827101</v>
      </c>
      <c r="N271" t="s">
        <v>4</v>
      </c>
      <c r="O271" t="s">
        <v>12</v>
      </c>
      <c r="P271" t="s">
        <v>11</v>
      </c>
    </row>
    <row r="272" spans="1:16" x14ac:dyDescent="0.25">
      <c r="A272">
        <v>0.81818181818181823</v>
      </c>
      <c r="B272">
        <v>1</v>
      </c>
      <c r="C272">
        <v>0.5714285714285714</v>
      </c>
      <c r="D272">
        <v>0.41558441558441561</v>
      </c>
      <c r="E272">
        <v>0.33766233766233772</v>
      </c>
      <c r="F272">
        <v>0.27272727272727271</v>
      </c>
      <c r="G272">
        <v>9.0909090909090912E-2</v>
      </c>
      <c r="H272">
        <v>1.298701298701299E-2</v>
      </c>
      <c r="I272">
        <v>2.5974025974025979E-2</v>
      </c>
      <c r="J272">
        <v>0</v>
      </c>
      <c r="K272" t="s">
        <v>5</v>
      </c>
      <c r="L272">
        <v>1.1169134907890319</v>
      </c>
      <c r="M272">
        <v>4.4364357584110152</v>
      </c>
      <c r="N272" t="s">
        <v>7</v>
      </c>
      <c r="O272" t="s">
        <v>12</v>
      </c>
      <c r="P272" t="s">
        <v>11</v>
      </c>
    </row>
    <row r="273" spans="1:16" x14ac:dyDescent="0.25">
      <c r="A273">
        <v>1</v>
      </c>
      <c r="B273">
        <v>0.75384615384615383</v>
      </c>
      <c r="C273">
        <v>0.70769230769230773</v>
      </c>
      <c r="D273">
        <v>0.41538461538461541</v>
      </c>
      <c r="E273">
        <v>0.4</v>
      </c>
      <c r="F273">
        <v>0.23076923076923081</v>
      </c>
      <c r="G273">
        <v>0.16923076923076921</v>
      </c>
      <c r="H273">
        <v>7.6923076923076927E-2</v>
      </c>
      <c r="I273">
        <v>7.6923076923076927E-2</v>
      </c>
      <c r="J273">
        <v>1.5384615384615391E-2</v>
      </c>
      <c r="K273" t="s">
        <v>5</v>
      </c>
      <c r="L273">
        <v>1.0689903085546071</v>
      </c>
      <c r="M273">
        <v>3.910482193483682</v>
      </c>
      <c r="N273" t="s">
        <v>7</v>
      </c>
      <c r="O273" t="s">
        <v>12</v>
      </c>
      <c r="P273" t="s">
        <v>11</v>
      </c>
    </row>
    <row r="274" spans="1:16" x14ac:dyDescent="0.25">
      <c r="A274">
        <v>0.16666666666666671</v>
      </c>
      <c r="B274">
        <v>0.25</v>
      </c>
      <c r="C274">
        <v>0.70833333333333337</v>
      </c>
      <c r="D274">
        <v>1</v>
      </c>
      <c r="E274">
        <v>0.75</v>
      </c>
      <c r="F274">
        <v>0.58333333333333337</v>
      </c>
      <c r="G274">
        <v>0.45833333333333331</v>
      </c>
      <c r="H274">
        <v>0.29166666666666669</v>
      </c>
      <c r="I274">
        <v>8.3333333333333329E-2</v>
      </c>
      <c r="J274">
        <v>8.3333333333333329E-2</v>
      </c>
      <c r="K274" t="s">
        <v>5</v>
      </c>
      <c r="L274">
        <v>2.338401026948989</v>
      </c>
      <c r="M274">
        <v>3.104451414018282</v>
      </c>
      <c r="N274" t="s">
        <v>6</v>
      </c>
      <c r="O274" t="s">
        <v>12</v>
      </c>
      <c r="P274" t="s">
        <v>11</v>
      </c>
    </row>
    <row r="275" spans="1:16" x14ac:dyDescent="0.25">
      <c r="A275">
        <v>8.8235294117647065E-2</v>
      </c>
      <c r="B275">
        <v>0.20588235294117649</v>
      </c>
      <c r="C275">
        <v>0.52941176470588236</v>
      </c>
      <c r="D275">
        <v>0.94117647058823528</v>
      </c>
      <c r="E275">
        <v>0.76470588235294112</v>
      </c>
      <c r="F275">
        <v>1</v>
      </c>
      <c r="G275">
        <v>0.91176470588235292</v>
      </c>
      <c r="H275">
        <v>0.5</v>
      </c>
      <c r="I275">
        <v>0.35294117647058831</v>
      </c>
      <c r="J275">
        <v>0.1764705882352941</v>
      </c>
      <c r="K275" t="s">
        <v>5</v>
      </c>
      <c r="L275">
        <v>3.3129711790118681</v>
      </c>
      <c r="M275">
        <v>3.6591316217541081</v>
      </c>
      <c r="N275" t="s">
        <v>6</v>
      </c>
      <c r="O275" t="s">
        <v>12</v>
      </c>
      <c r="P275" t="s">
        <v>11</v>
      </c>
    </row>
    <row r="276" spans="1:16" x14ac:dyDescent="0.25">
      <c r="A276">
        <v>0.69387755102040816</v>
      </c>
      <c r="B276">
        <v>0.7142857142857143</v>
      </c>
      <c r="C276">
        <v>1</v>
      </c>
      <c r="D276">
        <v>0.89795918367346939</v>
      </c>
      <c r="E276">
        <v>0.75510204081632648</v>
      </c>
      <c r="F276">
        <v>0.42857142857142849</v>
      </c>
      <c r="G276">
        <v>0.44897959183673469</v>
      </c>
      <c r="H276">
        <v>0.14285714285714279</v>
      </c>
      <c r="I276">
        <v>0.1020408163265306</v>
      </c>
      <c r="J276">
        <v>6.1224489795918373E-2</v>
      </c>
      <c r="K276" t="s">
        <v>5</v>
      </c>
      <c r="L276">
        <v>1.701260996722642</v>
      </c>
      <c r="M276">
        <v>4.2071424165722568</v>
      </c>
      <c r="N276" t="s">
        <v>7</v>
      </c>
      <c r="O276" t="s">
        <v>11</v>
      </c>
      <c r="P276" t="s">
        <v>11</v>
      </c>
    </row>
    <row r="277" spans="1:16" x14ac:dyDescent="0.25">
      <c r="A277">
        <v>0.37931034482758619</v>
      </c>
      <c r="B277">
        <v>0.58620689655172409</v>
      </c>
      <c r="C277">
        <v>0.62068965517241381</v>
      </c>
      <c r="D277">
        <v>1</v>
      </c>
      <c r="E277">
        <v>0.75862068965517238</v>
      </c>
      <c r="F277">
        <v>0.27586206896551718</v>
      </c>
      <c r="G277">
        <v>0.41379310344827591</v>
      </c>
      <c r="H277">
        <v>0.10344827586206901</v>
      </c>
      <c r="I277">
        <v>0.10344827586206901</v>
      </c>
      <c r="J277">
        <v>3.4482758620689648E-2</v>
      </c>
      <c r="K277" t="s">
        <v>5</v>
      </c>
      <c r="L277">
        <v>2.561356149208573</v>
      </c>
      <c r="M277">
        <v>4.3071487817706826</v>
      </c>
      <c r="N277" t="s">
        <v>7</v>
      </c>
      <c r="O277" t="s">
        <v>12</v>
      </c>
      <c r="P277" t="s">
        <v>11</v>
      </c>
    </row>
    <row r="278" spans="1:16" x14ac:dyDescent="0.25">
      <c r="A278">
        <v>0.19047619047619049</v>
      </c>
      <c r="B278">
        <v>0.26190476190476192</v>
      </c>
      <c r="C278">
        <v>0.47619047619047622</v>
      </c>
      <c r="D278">
        <v>0.69047619047619047</v>
      </c>
      <c r="E278">
        <v>0.97619047619047616</v>
      </c>
      <c r="F278">
        <v>1</v>
      </c>
      <c r="G278">
        <v>0.95238095238095233</v>
      </c>
      <c r="H278">
        <v>0.35714285714285721</v>
      </c>
      <c r="I278">
        <v>0.23809523809523811</v>
      </c>
      <c r="J278">
        <v>4.7619047619047623E-2</v>
      </c>
      <c r="K278" t="s">
        <v>5</v>
      </c>
      <c r="L278">
        <v>3.9964300658166612</v>
      </c>
      <c r="M278">
        <v>3.6919930113016162</v>
      </c>
      <c r="N278" t="s">
        <v>6</v>
      </c>
      <c r="O278" t="s">
        <v>12</v>
      </c>
      <c r="P278" t="s">
        <v>11</v>
      </c>
    </row>
    <row r="279" spans="1:16" x14ac:dyDescent="0.25">
      <c r="A279">
        <v>0.1132075471698113</v>
      </c>
      <c r="B279">
        <v>0.28301886792452829</v>
      </c>
      <c r="C279">
        <v>0.50943396226415094</v>
      </c>
      <c r="D279">
        <v>0.86792452830188682</v>
      </c>
      <c r="E279">
        <v>0.81132075471698117</v>
      </c>
      <c r="F279">
        <v>1</v>
      </c>
      <c r="G279">
        <v>0.62264150943396224</v>
      </c>
      <c r="H279">
        <v>0.43396226415094341</v>
      </c>
      <c r="I279">
        <v>0.30188679245283018</v>
      </c>
      <c r="J279">
        <v>7.5471698113207544E-2</v>
      </c>
      <c r="K279" t="s">
        <v>5</v>
      </c>
      <c r="L279">
        <v>3.0637796003378379</v>
      </c>
      <c r="M279">
        <v>3.9044925253337741</v>
      </c>
      <c r="N279" t="s">
        <v>6</v>
      </c>
      <c r="O279" t="s">
        <v>12</v>
      </c>
      <c r="P279" t="s">
        <v>11</v>
      </c>
    </row>
    <row r="280" spans="1:16" x14ac:dyDescent="0.25">
      <c r="A280">
        <v>4.0816326530612242E-2</v>
      </c>
      <c r="B280">
        <v>0.1224489795918367</v>
      </c>
      <c r="C280">
        <v>0.30612244897959179</v>
      </c>
      <c r="D280">
        <v>0.51020408163265307</v>
      </c>
      <c r="E280">
        <v>0.73469387755102045</v>
      </c>
      <c r="F280">
        <v>1</v>
      </c>
      <c r="G280">
        <v>0.89795918367346939</v>
      </c>
      <c r="H280">
        <v>0.48979591836734693</v>
      </c>
      <c r="I280">
        <v>0.46938775510204078</v>
      </c>
      <c r="J280">
        <v>0.1224489795918367</v>
      </c>
      <c r="K280" t="s">
        <v>5</v>
      </c>
      <c r="L280">
        <v>4.5701570100780469</v>
      </c>
      <c r="M280">
        <v>3.3170999342029268</v>
      </c>
      <c r="N280" t="s">
        <v>6</v>
      </c>
      <c r="O280" t="s">
        <v>12</v>
      </c>
      <c r="P280" t="s">
        <v>11</v>
      </c>
    </row>
    <row r="281" spans="1:16" x14ac:dyDescent="0.25">
      <c r="A281">
        <v>7.5471698113207544E-2</v>
      </c>
      <c r="B281">
        <v>0.22641509433962259</v>
      </c>
      <c r="C281">
        <v>0.37735849056603782</v>
      </c>
      <c r="D281">
        <v>0.64150943396226412</v>
      </c>
      <c r="E281">
        <v>1</v>
      </c>
      <c r="F281">
        <v>0.56603773584905659</v>
      </c>
      <c r="G281">
        <v>0.75471698113207553</v>
      </c>
      <c r="H281">
        <v>0.45283018867924529</v>
      </c>
      <c r="I281">
        <v>0.13207547169811321</v>
      </c>
      <c r="J281">
        <v>0</v>
      </c>
      <c r="K281" t="s">
        <v>5</v>
      </c>
      <c r="L281">
        <v>4.2042637563679106</v>
      </c>
      <c r="M281">
        <v>4.1435522155228099</v>
      </c>
      <c r="N281" t="s">
        <v>6</v>
      </c>
      <c r="O281" t="s">
        <v>12</v>
      </c>
      <c r="P281" t="s">
        <v>11</v>
      </c>
    </row>
    <row r="282" spans="1:16" x14ac:dyDescent="0.25">
      <c r="A282">
        <v>0.56603773584905659</v>
      </c>
      <c r="B282">
        <v>1</v>
      </c>
      <c r="C282">
        <v>0.75471698113207553</v>
      </c>
      <c r="D282">
        <v>0.8867924528301887</v>
      </c>
      <c r="E282">
        <v>0.62264150943396224</v>
      </c>
      <c r="F282">
        <v>0.33962264150943389</v>
      </c>
      <c r="G282">
        <v>0.2452830188679245</v>
      </c>
      <c r="H282">
        <v>0.15094339622641509</v>
      </c>
      <c r="I282">
        <v>9.4339622641509441E-2</v>
      </c>
      <c r="J282">
        <v>1.886792452830189E-2</v>
      </c>
      <c r="K282" t="s">
        <v>5</v>
      </c>
      <c r="L282">
        <v>1.6941364993226911</v>
      </c>
      <c r="M282">
        <v>4.701050240228918</v>
      </c>
      <c r="N282" t="s">
        <v>7</v>
      </c>
      <c r="O282" t="s">
        <v>11</v>
      </c>
      <c r="P282" t="s">
        <v>11</v>
      </c>
    </row>
    <row r="283" spans="1:16" x14ac:dyDescent="0.25">
      <c r="A283">
        <v>1</v>
      </c>
      <c r="B283">
        <v>0.44117647058823528</v>
      </c>
      <c r="C283">
        <v>0.27941176470588241</v>
      </c>
      <c r="D283">
        <v>0.33823529411764708</v>
      </c>
      <c r="E283">
        <v>0.16176470588235289</v>
      </c>
      <c r="F283">
        <v>0.1029411764705882</v>
      </c>
      <c r="G283">
        <v>7.3529411764705885E-2</v>
      </c>
      <c r="H283">
        <v>1.470588235294118E-2</v>
      </c>
      <c r="I283">
        <v>1.470588235294118E-2</v>
      </c>
      <c r="J283">
        <v>1.470588235294118E-2</v>
      </c>
      <c r="K283" t="s">
        <v>5</v>
      </c>
      <c r="L283">
        <v>0.72962508208734944</v>
      </c>
      <c r="M283">
        <v>2.9498942966276149</v>
      </c>
      <c r="N283" t="s">
        <v>4</v>
      </c>
      <c r="O283" t="s">
        <v>12</v>
      </c>
      <c r="P283" t="s">
        <v>11</v>
      </c>
    </row>
    <row r="284" spans="1:16" x14ac:dyDescent="0.25">
      <c r="A284">
        <v>1</v>
      </c>
      <c r="B284">
        <v>0.93333333333333335</v>
      </c>
      <c r="C284">
        <v>0.6</v>
      </c>
      <c r="D284">
        <v>0.26666666666666672</v>
      </c>
      <c r="E284">
        <v>0.36666666666666659</v>
      </c>
      <c r="F284">
        <v>0.23333333333333331</v>
      </c>
      <c r="G284">
        <v>6.6666666666666666E-2</v>
      </c>
      <c r="H284">
        <v>0.16666666666666671</v>
      </c>
      <c r="I284">
        <v>6.6666666666666666E-2</v>
      </c>
      <c r="J284">
        <v>3.3333333333333333E-2</v>
      </c>
      <c r="K284" t="s">
        <v>5</v>
      </c>
      <c r="L284">
        <v>1.1366215146714891</v>
      </c>
      <c r="M284">
        <v>4.8703822910053507</v>
      </c>
      <c r="N284" t="s">
        <v>4</v>
      </c>
      <c r="O284" t="s">
        <v>12</v>
      </c>
      <c r="P284" t="s">
        <v>11</v>
      </c>
    </row>
    <row r="285" spans="1:16" x14ac:dyDescent="0.25">
      <c r="A285">
        <v>0.8</v>
      </c>
      <c r="B285">
        <v>1</v>
      </c>
      <c r="C285">
        <v>0.94</v>
      </c>
      <c r="D285">
        <v>0.94</v>
      </c>
      <c r="E285">
        <v>0.62</v>
      </c>
      <c r="F285">
        <v>0.34</v>
      </c>
      <c r="G285">
        <v>0.28000000000000003</v>
      </c>
      <c r="H285">
        <v>0.14000000000000001</v>
      </c>
      <c r="I285">
        <v>0.12</v>
      </c>
      <c r="J285">
        <v>0.02</v>
      </c>
      <c r="K285" t="s">
        <v>5</v>
      </c>
      <c r="L285">
        <v>1.492021059955049</v>
      </c>
      <c r="M285">
        <v>4.9318156642265656</v>
      </c>
      <c r="N285" t="s">
        <v>7</v>
      </c>
      <c r="O285" t="s">
        <v>11</v>
      </c>
      <c r="P285" t="s">
        <v>11</v>
      </c>
    </row>
    <row r="286" spans="1:16" x14ac:dyDescent="0.25">
      <c r="A286">
        <v>1</v>
      </c>
      <c r="B286">
        <v>0.73809523809523814</v>
      </c>
      <c r="C286">
        <v>0.5714285714285714</v>
      </c>
      <c r="D286">
        <v>0.2142857142857143</v>
      </c>
      <c r="E286">
        <v>0.19047619047619049</v>
      </c>
      <c r="F286">
        <v>0.19047619047619049</v>
      </c>
      <c r="G286">
        <v>9.5238095238095233E-2</v>
      </c>
      <c r="H286">
        <v>2.3809523809523812E-2</v>
      </c>
      <c r="I286">
        <v>2.3809523809523812E-2</v>
      </c>
      <c r="J286">
        <v>0</v>
      </c>
      <c r="K286" t="s">
        <v>5</v>
      </c>
      <c r="L286">
        <v>0.99317473961898717</v>
      </c>
      <c r="M286">
        <v>4.9578758077321936</v>
      </c>
      <c r="N286" t="s">
        <v>7</v>
      </c>
      <c r="O286" t="s">
        <v>12</v>
      </c>
      <c r="P286" t="s">
        <v>11</v>
      </c>
    </row>
    <row r="287" spans="1:16" x14ac:dyDescent="0.25">
      <c r="A287">
        <v>0.92307692307692313</v>
      </c>
      <c r="B287">
        <v>1</v>
      </c>
      <c r="C287">
        <v>0.76923076923076927</v>
      </c>
      <c r="D287">
        <v>0.73076923076923073</v>
      </c>
      <c r="E287">
        <v>0.65384615384615385</v>
      </c>
      <c r="F287">
        <v>0.1153846153846154</v>
      </c>
      <c r="G287">
        <v>0.23076923076923081</v>
      </c>
      <c r="H287">
        <v>0.19230769230769229</v>
      </c>
      <c r="I287">
        <v>7.6923076923076927E-2</v>
      </c>
      <c r="J287">
        <v>7.6923076923076927E-2</v>
      </c>
      <c r="K287" t="s">
        <v>5</v>
      </c>
      <c r="L287">
        <v>1.1767789588324591</v>
      </c>
      <c r="M287">
        <v>3.6242457082506401</v>
      </c>
      <c r="N287" t="s">
        <v>7</v>
      </c>
      <c r="O287" t="s">
        <v>11</v>
      </c>
      <c r="P287" t="s">
        <v>11</v>
      </c>
    </row>
    <row r="288" spans="1:16" x14ac:dyDescent="0.25">
      <c r="A288">
        <v>0.1818181818181818</v>
      </c>
      <c r="B288">
        <v>0.25</v>
      </c>
      <c r="C288">
        <v>0.25</v>
      </c>
      <c r="D288">
        <v>0.75</v>
      </c>
      <c r="E288">
        <v>1</v>
      </c>
      <c r="F288">
        <v>0.72727272727272729</v>
      </c>
      <c r="G288">
        <v>0.72727272727272729</v>
      </c>
      <c r="H288">
        <v>0.34090909090909088</v>
      </c>
      <c r="I288">
        <v>0.25</v>
      </c>
      <c r="J288">
        <v>9.0909090909090912E-2</v>
      </c>
      <c r="K288" t="s">
        <v>5</v>
      </c>
      <c r="L288">
        <v>4.5792894487998703</v>
      </c>
      <c r="M288">
        <v>3.710332876533128</v>
      </c>
      <c r="N288" t="s">
        <v>6</v>
      </c>
      <c r="O288" t="s">
        <v>11</v>
      </c>
      <c r="P288" t="s">
        <v>11</v>
      </c>
    </row>
    <row r="289" spans="1:16" x14ac:dyDescent="0.25">
      <c r="A289">
        <v>1</v>
      </c>
      <c r="B289">
        <v>0.625</v>
      </c>
      <c r="C289">
        <v>0.45</v>
      </c>
      <c r="D289">
        <v>0.4</v>
      </c>
      <c r="E289">
        <v>0.17499999999999999</v>
      </c>
      <c r="F289">
        <v>0.125</v>
      </c>
      <c r="G289">
        <v>0.125</v>
      </c>
      <c r="H289">
        <v>0.05</v>
      </c>
      <c r="I289">
        <v>0.05</v>
      </c>
      <c r="J289">
        <v>0.05</v>
      </c>
      <c r="K289" t="s">
        <v>5</v>
      </c>
      <c r="L289">
        <v>0.88759852543698958</v>
      </c>
      <c r="M289">
        <v>3.6220843727708441</v>
      </c>
      <c r="N289" t="s">
        <v>4</v>
      </c>
      <c r="O289" t="s">
        <v>12</v>
      </c>
      <c r="P289" t="s">
        <v>11</v>
      </c>
    </row>
    <row r="290" spans="1:16" x14ac:dyDescent="0.25">
      <c r="A290">
        <v>3.3898305084745763E-2</v>
      </c>
      <c r="B290">
        <v>0.16949152542372881</v>
      </c>
      <c r="C290">
        <v>0.32203389830508472</v>
      </c>
      <c r="D290">
        <v>0.61016949152542377</v>
      </c>
      <c r="E290">
        <v>0.6271186440677966</v>
      </c>
      <c r="F290">
        <v>1</v>
      </c>
      <c r="G290">
        <v>0.96610169491525422</v>
      </c>
      <c r="H290">
        <v>0.50847457627118642</v>
      </c>
      <c r="I290">
        <v>0.3559322033898305</v>
      </c>
      <c r="J290">
        <v>5.0847457627118647E-2</v>
      </c>
      <c r="K290" t="s">
        <v>5</v>
      </c>
      <c r="L290">
        <v>4.3730402022077408</v>
      </c>
      <c r="M290">
        <v>4.0349413427543217</v>
      </c>
      <c r="N290" t="s">
        <v>6</v>
      </c>
      <c r="O290" t="s">
        <v>12</v>
      </c>
      <c r="P290" t="s">
        <v>11</v>
      </c>
    </row>
    <row r="291" spans="1:16" x14ac:dyDescent="0.25">
      <c r="A291">
        <v>0.22727272727272729</v>
      </c>
      <c r="B291">
        <v>0.36363636363636359</v>
      </c>
      <c r="C291">
        <v>0.40909090909090912</v>
      </c>
      <c r="D291">
        <v>0.68181818181818177</v>
      </c>
      <c r="E291">
        <v>0.86363636363636365</v>
      </c>
      <c r="F291">
        <v>1</v>
      </c>
      <c r="G291">
        <v>0.5</v>
      </c>
      <c r="H291">
        <v>0.40909090909090912</v>
      </c>
      <c r="I291">
        <v>0</v>
      </c>
      <c r="J291">
        <v>9.0909090909090912E-2</v>
      </c>
      <c r="K291" t="s">
        <v>5</v>
      </c>
      <c r="L291">
        <v>4.4854907054179307</v>
      </c>
      <c r="M291">
        <v>4.9447997869606368</v>
      </c>
      <c r="N291" t="s">
        <v>6</v>
      </c>
      <c r="O291" t="s">
        <v>12</v>
      </c>
      <c r="P291" t="s">
        <v>11</v>
      </c>
    </row>
    <row r="292" spans="1:16" x14ac:dyDescent="0.25">
      <c r="A292">
        <v>0.58064516129032262</v>
      </c>
      <c r="B292">
        <v>0.87096774193548387</v>
      </c>
      <c r="C292">
        <v>1</v>
      </c>
      <c r="D292">
        <v>0.70967741935483875</v>
      </c>
      <c r="E292">
        <v>0.54838709677419351</v>
      </c>
      <c r="F292">
        <v>0.5161290322580645</v>
      </c>
      <c r="G292">
        <v>0.16129032258064521</v>
      </c>
      <c r="H292">
        <v>0.19354838709677419</v>
      </c>
      <c r="I292">
        <v>6.4516129032258063E-2</v>
      </c>
      <c r="J292">
        <v>3.2258064516129031E-2</v>
      </c>
      <c r="K292" t="s">
        <v>5</v>
      </c>
      <c r="L292">
        <v>1.6864424062255861</v>
      </c>
      <c r="M292">
        <v>4.3082298141775706</v>
      </c>
      <c r="N292" t="s">
        <v>7</v>
      </c>
      <c r="O292" t="s">
        <v>11</v>
      </c>
      <c r="P292" t="s">
        <v>11</v>
      </c>
    </row>
    <row r="293" spans="1:16" x14ac:dyDescent="0.25">
      <c r="A293">
        <v>0.75609756097560976</v>
      </c>
      <c r="B293">
        <v>0.80487804878048785</v>
      </c>
      <c r="C293">
        <v>0.78048780487804881</v>
      </c>
      <c r="D293">
        <v>0.73170731707317072</v>
      </c>
      <c r="E293">
        <v>1</v>
      </c>
      <c r="F293">
        <v>0.36585365853658541</v>
      </c>
      <c r="G293">
        <v>0.48780487804878048</v>
      </c>
      <c r="H293">
        <v>0.1951219512195122</v>
      </c>
      <c r="I293">
        <v>7.3170731707317069E-2</v>
      </c>
      <c r="J293">
        <v>4.878048780487805E-2</v>
      </c>
      <c r="K293" t="s">
        <v>5</v>
      </c>
      <c r="L293">
        <v>1.564490149450626</v>
      </c>
      <c r="M293">
        <v>3.598647386886082</v>
      </c>
      <c r="N293" t="s">
        <v>7</v>
      </c>
      <c r="O293" t="s">
        <v>11</v>
      </c>
      <c r="P293" t="s">
        <v>11</v>
      </c>
    </row>
    <row r="294" spans="1:16" x14ac:dyDescent="0.25">
      <c r="A294">
        <v>1</v>
      </c>
      <c r="B294">
        <v>0.62</v>
      </c>
      <c r="C294">
        <v>0.46</v>
      </c>
      <c r="D294">
        <v>0.3</v>
      </c>
      <c r="E294">
        <v>0.18</v>
      </c>
      <c r="F294">
        <v>0.08</v>
      </c>
      <c r="G294">
        <v>0.1</v>
      </c>
      <c r="H294">
        <v>0.08</v>
      </c>
      <c r="I294">
        <v>0</v>
      </c>
      <c r="J294">
        <v>0.02</v>
      </c>
      <c r="K294" t="s">
        <v>5</v>
      </c>
      <c r="L294">
        <v>0.97495223817791943</v>
      </c>
      <c r="M294">
        <v>4.6397576976818948</v>
      </c>
      <c r="N294" t="s">
        <v>4</v>
      </c>
      <c r="O294" t="s">
        <v>12</v>
      </c>
      <c r="P294" t="s">
        <v>11</v>
      </c>
    </row>
    <row r="295" spans="1:16" x14ac:dyDescent="0.25">
      <c r="A295">
        <v>1</v>
      </c>
      <c r="B295">
        <v>0.55319148936170215</v>
      </c>
      <c r="C295">
        <v>0.31914893617021278</v>
      </c>
      <c r="D295">
        <v>0.25531914893617019</v>
      </c>
      <c r="E295">
        <v>0.23404255319148939</v>
      </c>
      <c r="F295">
        <v>0.1276595744680851</v>
      </c>
      <c r="G295">
        <v>2.1276595744680851E-2</v>
      </c>
      <c r="H295">
        <v>6.3829787234042548E-2</v>
      </c>
      <c r="I295">
        <v>2.1276595744680851E-2</v>
      </c>
      <c r="J295">
        <v>0</v>
      </c>
      <c r="K295" t="s">
        <v>5</v>
      </c>
      <c r="L295">
        <v>0.96766135433444178</v>
      </c>
      <c r="M295">
        <v>3.6289811681704398</v>
      </c>
      <c r="N295" t="s">
        <v>4</v>
      </c>
      <c r="O295" t="s">
        <v>12</v>
      </c>
      <c r="P295" t="s">
        <v>11</v>
      </c>
    </row>
    <row r="296" spans="1:16" x14ac:dyDescent="0.25">
      <c r="A296">
        <v>0.65217391304347827</v>
      </c>
      <c r="B296">
        <v>0.73913043478260865</v>
      </c>
      <c r="C296">
        <v>1</v>
      </c>
      <c r="D296">
        <v>0.82608695652173914</v>
      </c>
      <c r="E296">
        <v>0.95652173913043481</v>
      </c>
      <c r="F296">
        <v>0.82608695652173914</v>
      </c>
      <c r="G296">
        <v>0.65217391304347827</v>
      </c>
      <c r="H296">
        <v>0.56521739130434778</v>
      </c>
      <c r="I296">
        <v>0.60869565217391308</v>
      </c>
      <c r="J296">
        <v>0.56521739130434778</v>
      </c>
      <c r="K296" t="s">
        <v>5</v>
      </c>
      <c r="L296">
        <v>1.109102736868943</v>
      </c>
      <c r="M296">
        <v>1.4602300370006731</v>
      </c>
      <c r="N296" t="s">
        <v>3</v>
      </c>
      <c r="O296" t="s">
        <v>11</v>
      </c>
      <c r="P296" t="s">
        <v>11</v>
      </c>
    </row>
    <row r="297" spans="1:16" x14ac:dyDescent="0.25">
      <c r="A297">
        <v>0.7846153846153846</v>
      </c>
      <c r="B297">
        <v>1</v>
      </c>
      <c r="C297">
        <v>0.81538461538461537</v>
      </c>
      <c r="D297">
        <v>0.47692307692307689</v>
      </c>
      <c r="E297">
        <v>0.50769230769230766</v>
      </c>
      <c r="F297">
        <v>0.30769230769230771</v>
      </c>
      <c r="G297">
        <v>9.2307692307692313E-2</v>
      </c>
      <c r="H297">
        <v>7.6923076923076927E-2</v>
      </c>
      <c r="I297">
        <v>7.6923076923076927E-2</v>
      </c>
      <c r="J297">
        <v>4.6153846153846163E-2</v>
      </c>
      <c r="K297" t="s">
        <v>5</v>
      </c>
      <c r="L297">
        <v>1.3230027923671239</v>
      </c>
      <c r="M297">
        <v>4.7345408187759324</v>
      </c>
      <c r="N297" t="s">
        <v>7</v>
      </c>
      <c r="O297" t="s">
        <v>11</v>
      </c>
      <c r="P297" t="s">
        <v>11</v>
      </c>
    </row>
    <row r="298" spans="1:16" x14ac:dyDescent="0.25">
      <c r="A298">
        <v>1</v>
      </c>
      <c r="B298">
        <v>0.36956521739130432</v>
      </c>
      <c r="C298">
        <v>0.30434782608695649</v>
      </c>
      <c r="D298">
        <v>0.1630434782608696</v>
      </c>
      <c r="E298">
        <v>0.13043478260869559</v>
      </c>
      <c r="F298">
        <v>7.6086956521739135E-2</v>
      </c>
      <c r="G298">
        <v>6.5217391304347824E-2</v>
      </c>
      <c r="H298">
        <v>4.3478260869565223E-2</v>
      </c>
      <c r="I298">
        <v>4.3478260869565223E-2</v>
      </c>
      <c r="J298">
        <v>3.2608695652173912E-2</v>
      </c>
      <c r="K298" t="s">
        <v>5</v>
      </c>
      <c r="L298">
        <v>0.5143538625722831</v>
      </c>
      <c r="M298">
        <v>2.62617283960964</v>
      </c>
      <c r="N298" t="s">
        <v>4</v>
      </c>
      <c r="O298" t="s">
        <v>12</v>
      </c>
      <c r="P298" t="s">
        <v>11</v>
      </c>
    </row>
    <row r="299" spans="1:16" x14ac:dyDescent="0.25">
      <c r="A299">
        <v>0.1521739130434783</v>
      </c>
      <c r="B299">
        <v>0.32608695652173908</v>
      </c>
      <c r="C299">
        <v>0.76086956521739135</v>
      </c>
      <c r="D299">
        <v>0.91304347826086951</v>
      </c>
      <c r="E299">
        <v>1</v>
      </c>
      <c r="F299">
        <v>0.82608695652173914</v>
      </c>
      <c r="G299">
        <v>0.60869565217391308</v>
      </c>
      <c r="H299">
        <v>0.2608695652173913</v>
      </c>
      <c r="I299">
        <v>0.19565217391304349</v>
      </c>
      <c r="J299">
        <v>0.108695652173913</v>
      </c>
      <c r="K299" t="s">
        <v>5</v>
      </c>
      <c r="L299">
        <v>3.3793861224979151</v>
      </c>
      <c r="M299">
        <v>3.371031734744105</v>
      </c>
      <c r="N299" t="s">
        <v>6</v>
      </c>
      <c r="O299" t="s">
        <v>12</v>
      </c>
      <c r="P299" t="s">
        <v>11</v>
      </c>
    </row>
    <row r="300" spans="1:16" x14ac:dyDescent="0.25">
      <c r="A300">
        <v>7.8431372549019607E-2</v>
      </c>
      <c r="B300">
        <v>0.27450980392156871</v>
      </c>
      <c r="C300">
        <v>0.70588235294117652</v>
      </c>
      <c r="D300">
        <v>1</v>
      </c>
      <c r="E300">
        <v>1</v>
      </c>
      <c r="F300">
        <v>0.92156862745098034</v>
      </c>
      <c r="G300">
        <v>0.60784313725490191</v>
      </c>
      <c r="H300">
        <v>0.33333333333333331</v>
      </c>
      <c r="I300">
        <v>0.1176470588235294</v>
      </c>
      <c r="J300">
        <v>9.8039215686274508E-2</v>
      </c>
      <c r="K300" t="s">
        <v>5</v>
      </c>
      <c r="L300">
        <v>2.964738409033898</v>
      </c>
      <c r="M300">
        <v>4.1780587162674987</v>
      </c>
      <c r="N300" t="s">
        <v>6</v>
      </c>
      <c r="O300" t="s">
        <v>12</v>
      </c>
      <c r="P300" t="s">
        <v>11</v>
      </c>
    </row>
    <row r="301" spans="1:16" x14ac:dyDescent="0.25">
      <c r="A301">
        <v>0.83720930232558144</v>
      </c>
      <c r="B301">
        <v>0.86046511627906974</v>
      </c>
      <c r="C301">
        <v>1</v>
      </c>
      <c r="D301">
        <v>0.79069767441860461</v>
      </c>
      <c r="E301">
        <v>0.65116279069767447</v>
      </c>
      <c r="F301">
        <v>0.44186046511627908</v>
      </c>
      <c r="G301">
        <v>0.20930232558139539</v>
      </c>
      <c r="H301">
        <v>0.16279069767441859</v>
      </c>
      <c r="I301">
        <v>6.9767441860465115E-2</v>
      </c>
      <c r="J301">
        <v>0.1162790697674419</v>
      </c>
      <c r="K301" t="s">
        <v>5</v>
      </c>
      <c r="L301">
        <v>1.582718973619107</v>
      </c>
      <c r="M301">
        <v>4.217868239902554</v>
      </c>
      <c r="N301" t="s">
        <v>7</v>
      </c>
      <c r="O301" t="s">
        <v>11</v>
      </c>
      <c r="P301" t="s">
        <v>11</v>
      </c>
    </row>
    <row r="302" spans="1:16" x14ac:dyDescent="0.25">
      <c r="A302">
        <v>0.97959183673469385</v>
      </c>
      <c r="B302">
        <v>1</v>
      </c>
      <c r="C302">
        <v>1</v>
      </c>
      <c r="D302">
        <v>0.59183673469387754</v>
      </c>
      <c r="E302">
        <v>0.40816326530612251</v>
      </c>
      <c r="F302">
        <v>0.18367346938775511</v>
      </c>
      <c r="G302">
        <v>0.2040816326530612</v>
      </c>
      <c r="H302">
        <v>6.1224489795918373E-2</v>
      </c>
      <c r="I302">
        <v>8.1632653061224483E-2</v>
      </c>
      <c r="J302">
        <v>4.0816326530612242E-2</v>
      </c>
      <c r="K302" t="s">
        <v>5</v>
      </c>
      <c r="L302">
        <v>1.0788605232487509</v>
      </c>
      <c r="M302">
        <v>3.57734787339185</v>
      </c>
      <c r="N302" t="s">
        <v>7</v>
      </c>
      <c r="O302" t="s">
        <v>12</v>
      </c>
      <c r="P302" t="s">
        <v>11</v>
      </c>
    </row>
    <row r="303" spans="1:16" x14ac:dyDescent="0.25">
      <c r="A303">
        <v>1</v>
      </c>
      <c r="B303">
        <v>0.43835616438356162</v>
      </c>
      <c r="C303">
        <v>0.36986301369863012</v>
      </c>
      <c r="D303">
        <v>0.21917808219178081</v>
      </c>
      <c r="E303">
        <v>0.16438356164383561</v>
      </c>
      <c r="F303">
        <v>8.2191780821917804E-2</v>
      </c>
      <c r="G303">
        <v>9.5890410958904104E-2</v>
      </c>
      <c r="H303">
        <v>6.8493150684931503E-2</v>
      </c>
      <c r="I303">
        <v>0</v>
      </c>
      <c r="J303">
        <v>0</v>
      </c>
      <c r="K303" t="s">
        <v>5</v>
      </c>
      <c r="L303">
        <v>0.76186944251758071</v>
      </c>
      <c r="M303">
        <v>4.2708497559053269</v>
      </c>
      <c r="N303" t="s">
        <v>4</v>
      </c>
      <c r="O303" t="s">
        <v>12</v>
      </c>
      <c r="P303" t="s">
        <v>11</v>
      </c>
    </row>
    <row r="304" spans="1:16" x14ac:dyDescent="0.25">
      <c r="A304">
        <v>1</v>
      </c>
      <c r="B304">
        <v>0.55555555555555558</v>
      </c>
      <c r="C304">
        <v>0.35555555555555562</v>
      </c>
      <c r="D304">
        <v>0.28888888888888892</v>
      </c>
      <c r="E304">
        <v>0.1111111111111111</v>
      </c>
      <c r="F304">
        <v>8.8888888888888892E-2</v>
      </c>
      <c r="G304">
        <v>4.4444444444444453E-2</v>
      </c>
      <c r="H304">
        <v>2.222222222222222E-2</v>
      </c>
      <c r="I304">
        <v>2.222222222222222E-2</v>
      </c>
      <c r="J304">
        <v>2.222222222222222E-2</v>
      </c>
      <c r="K304" t="s">
        <v>5</v>
      </c>
      <c r="L304">
        <v>0.56765498406946313</v>
      </c>
      <c r="M304">
        <v>3.963227993760142</v>
      </c>
      <c r="N304" t="s">
        <v>4</v>
      </c>
      <c r="O304" t="s">
        <v>12</v>
      </c>
      <c r="P304" t="s">
        <v>11</v>
      </c>
    </row>
    <row r="305" spans="1:16" x14ac:dyDescent="0.25">
      <c r="A305">
        <v>0.40625</v>
      </c>
      <c r="B305">
        <v>0.78125</v>
      </c>
      <c r="C305">
        <v>0.75</v>
      </c>
      <c r="D305">
        <v>1</v>
      </c>
      <c r="E305">
        <v>0.625</v>
      </c>
      <c r="F305">
        <v>0.3125</v>
      </c>
      <c r="G305">
        <v>0.28125</v>
      </c>
      <c r="H305">
        <v>3.125E-2</v>
      </c>
      <c r="I305">
        <v>3.125E-2</v>
      </c>
      <c r="J305">
        <v>3.125E-2</v>
      </c>
      <c r="K305" t="s">
        <v>5</v>
      </c>
      <c r="L305">
        <v>1.9349925306644939</v>
      </c>
      <c r="M305">
        <v>4.9340619288218024</v>
      </c>
      <c r="N305" t="s">
        <v>7</v>
      </c>
      <c r="O305" t="s">
        <v>12</v>
      </c>
      <c r="P305" t="s">
        <v>11</v>
      </c>
    </row>
    <row r="306" spans="1:16" x14ac:dyDescent="0.25">
      <c r="A306">
        <v>2.3255813953488368E-2</v>
      </c>
      <c r="B306">
        <v>0.30232558139534882</v>
      </c>
      <c r="C306">
        <v>0.60465116279069764</v>
      </c>
      <c r="D306">
        <v>0.7441860465116279</v>
      </c>
      <c r="E306">
        <v>0.7441860465116279</v>
      </c>
      <c r="F306">
        <v>1</v>
      </c>
      <c r="G306">
        <v>0.34883720930232559</v>
      </c>
      <c r="H306">
        <v>0.32558139534883718</v>
      </c>
      <c r="I306">
        <v>9.3023255813953487E-2</v>
      </c>
      <c r="J306">
        <v>4.6511627906976737E-2</v>
      </c>
      <c r="K306" t="s">
        <v>5</v>
      </c>
      <c r="L306">
        <v>3.5307775648444228</v>
      </c>
      <c r="M306">
        <v>4.7679139964611519</v>
      </c>
      <c r="N306" t="s">
        <v>6</v>
      </c>
      <c r="O306" t="s">
        <v>12</v>
      </c>
      <c r="P306" t="s">
        <v>11</v>
      </c>
    </row>
    <row r="307" spans="1:16" x14ac:dyDescent="0.25">
      <c r="A307">
        <v>0.69387755102040816</v>
      </c>
      <c r="B307">
        <v>1</v>
      </c>
      <c r="C307">
        <v>0.91836734693877553</v>
      </c>
      <c r="D307">
        <v>0.65306122448979587</v>
      </c>
      <c r="E307">
        <v>0.7142857142857143</v>
      </c>
      <c r="F307">
        <v>0.5714285714285714</v>
      </c>
      <c r="G307">
        <v>0.40816326530612251</v>
      </c>
      <c r="H307">
        <v>0.1020408163265306</v>
      </c>
      <c r="I307">
        <v>8.1632653061224483E-2</v>
      </c>
      <c r="J307">
        <v>8.1632653061224483E-2</v>
      </c>
      <c r="K307" t="s">
        <v>5</v>
      </c>
      <c r="L307">
        <v>1.4769595771504129</v>
      </c>
      <c r="M307">
        <v>3.6748874773846949</v>
      </c>
      <c r="N307" t="s">
        <v>7</v>
      </c>
      <c r="O307" t="s">
        <v>11</v>
      </c>
      <c r="P307" t="s">
        <v>11</v>
      </c>
    </row>
    <row r="308" spans="1:16" x14ac:dyDescent="0.25">
      <c r="A308">
        <v>0.90322580645161288</v>
      </c>
      <c r="B308">
        <v>0.80645161290322576</v>
      </c>
      <c r="C308">
        <v>1</v>
      </c>
      <c r="D308">
        <v>0.5161290322580645</v>
      </c>
      <c r="E308">
        <v>0.32258064516129031</v>
      </c>
      <c r="F308">
        <v>0.29032258064516131</v>
      </c>
      <c r="G308">
        <v>0.16129032258064521</v>
      </c>
      <c r="H308">
        <v>6.4516129032258063E-2</v>
      </c>
      <c r="I308">
        <v>3.2258064516129031E-2</v>
      </c>
      <c r="J308">
        <v>3.2258064516129031E-2</v>
      </c>
      <c r="K308" t="s">
        <v>5</v>
      </c>
      <c r="L308">
        <v>1.3014399788218689</v>
      </c>
      <c r="M308">
        <v>4.2015492721841774</v>
      </c>
      <c r="N308" t="s">
        <v>7</v>
      </c>
      <c r="O308" t="s">
        <v>12</v>
      </c>
      <c r="P308" t="s">
        <v>11</v>
      </c>
    </row>
    <row r="309" spans="1:16" x14ac:dyDescent="0.25">
      <c r="A309">
        <v>0.62068965517241381</v>
      </c>
      <c r="B309">
        <v>1</v>
      </c>
      <c r="C309">
        <v>0.55172413793103448</v>
      </c>
      <c r="D309">
        <v>0.55172413793103448</v>
      </c>
      <c r="E309">
        <v>0.31034482758620691</v>
      </c>
      <c r="F309">
        <v>0.13793103448275859</v>
      </c>
      <c r="G309">
        <v>0.17241379310344829</v>
      </c>
      <c r="H309">
        <v>6.8965517241379309E-2</v>
      </c>
      <c r="I309">
        <v>6.8965517241379309E-2</v>
      </c>
      <c r="J309">
        <v>3.4482758620689648E-2</v>
      </c>
      <c r="K309" t="s">
        <v>5</v>
      </c>
      <c r="L309">
        <v>1.066049116331812</v>
      </c>
      <c r="M309">
        <v>3.179546468719666</v>
      </c>
      <c r="N309" t="s">
        <v>7</v>
      </c>
      <c r="O309" t="s">
        <v>12</v>
      </c>
      <c r="P309" t="s">
        <v>11</v>
      </c>
    </row>
    <row r="310" spans="1:16" x14ac:dyDescent="0.25">
      <c r="A310">
        <v>3.8461538461538457E-2</v>
      </c>
      <c r="B310">
        <v>0.26923076923076922</v>
      </c>
      <c r="C310">
        <v>0.46153846153846162</v>
      </c>
      <c r="D310">
        <v>1</v>
      </c>
      <c r="E310">
        <v>0.92307692307692313</v>
      </c>
      <c r="F310">
        <v>1</v>
      </c>
      <c r="G310">
        <v>0.69230769230769229</v>
      </c>
      <c r="H310">
        <v>0.65384615384615385</v>
      </c>
      <c r="I310">
        <v>0.26923076923076922</v>
      </c>
      <c r="J310">
        <v>0.19230769230769229</v>
      </c>
      <c r="K310" t="s">
        <v>5</v>
      </c>
      <c r="L310">
        <v>2.9841961970121318</v>
      </c>
      <c r="M310">
        <v>3.1993195734033688</v>
      </c>
      <c r="N310" t="s">
        <v>6</v>
      </c>
      <c r="O310" t="s">
        <v>12</v>
      </c>
      <c r="P310" t="s">
        <v>11</v>
      </c>
    </row>
    <row r="311" spans="1:16" x14ac:dyDescent="0.25">
      <c r="A311">
        <v>1</v>
      </c>
      <c r="B311">
        <v>0.5</v>
      </c>
      <c r="C311">
        <v>0.35714285714285721</v>
      </c>
      <c r="D311">
        <v>0.26190476190476192</v>
      </c>
      <c r="E311">
        <v>9.5238095238095233E-2</v>
      </c>
      <c r="F311">
        <v>0.119047619047619</v>
      </c>
      <c r="G311">
        <v>4.7619047619047623E-2</v>
      </c>
      <c r="H311">
        <v>4.7619047619047623E-2</v>
      </c>
      <c r="I311">
        <v>0</v>
      </c>
      <c r="J311">
        <v>0</v>
      </c>
      <c r="K311" t="s">
        <v>5</v>
      </c>
      <c r="L311">
        <v>0.64165824392262027</v>
      </c>
      <c r="M311">
        <v>2.948755873148551</v>
      </c>
      <c r="N311" t="s">
        <v>4</v>
      </c>
      <c r="O311" t="s">
        <v>12</v>
      </c>
      <c r="P311" t="s">
        <v>11</v>
      </c>
    </row>
    <row r="312" spans="1:16" x14ac:dyDescent="0.25">
      <c r="A312">
        <v>0.36734693877551022</v>
      </c>
      <c r="B312">
        <v>0.77551020408163263</v>
      </c>
      <c r="C312">
        <v>0.91836734693877553</v>
      </c>
      <c r="D312">
        <v>1</v>
      </c>
      <c r="E312">
        <v>0.7142857142857143</v>
      </c>
      <c r="F312">
        <v>0.51020408163265307</v>
      </c>
      <c r="G312">
        <v>0.40816326530612251</v>
      </c>
      <c r="H312">
        <v>0.24489795918367349</v>
      </c>
      <c r="I312">
        <v>4.0816326530612242E-2</v>
      </c>
      <c r="J312">
        <v>4.0816326530612242E-2</v>
      </c>
      <c r="K312" t="s">
        <v>5</v>
      </c>
      <c r="L312">
        <v>2.3217235115382171</v>
      </c>
      <c r="M312">
        <v>4.6327078946158231</v>
      </c>
      <c r="N312" t="s">
        <v>7</v>
      </c>
      <c r="O312" t="s">
        <v>12</v>
      </c>
      <c r="P312" t="s">
        <v>11</v>
      </c>
    </row>
    <row r="313" spans="1:16" x14ac:dyDescent="0.25">
      <c r="A313">
        <v>1</v>
      </c>
      <c r="B313">
        <v>0.63380281690140849</v>
      </c>
      <c r="C313">
        <v>0.60563380281690138</v>
      </c>
      <c r="D313">
        <v>0.40845070422535212</v>
      </c>
      <c r="E313">
        <v>0.36619718309859162</v>
      </c>
      <c r="F313">
        <v>0.16901408450704231</v>
      </c>
      <c r="G313">
        <v>0.12676056338028169</v>
      </c>
      <c r="H313">
        <v>4.2253521126760563E-2</v>
      </c>
      <c r="I313">
        <v>5.6338028169014093E-2</v>
      </c>
      <c r="J313">
        <v>1.408450704225352E-2</v>
      </c>
      <c r="K313" t="s">
        <v>5</v>
      </c>
      <c r="L313">
        <v>1.0465227576721401</v>
      </c>
      <c r="M313">
        <v>3.560462689280433</v>
      </c>
      <c r="N313" t="s">
        <v>7</v>
      </c>
      <c r="O313" t="s">
        <v>12</v>
      </c>
      <c r="P313" t="s">
        <v>11</v>
      </c>
    </row>
    <row r="314" spans="1:16" x14ac:dyDescent="0.25">
      <c r="A314">
        <v>1</v>
      </c>
      <c r="B314">
        <v>0.8666666666666667</v>
      </c>
      <c r="C314">
        <v>0.73333333333333328</v>
      </c>
      <c r="D314">
        <v>0.4</v>
      </c>
      <c r="E314">
        <v>0.2</v>
      </c>
      <c r="F314">
        <v>0.18333333333333329</v>
      </c>
      <c r="G314">
        <v>6.6666666666666666E-2</v>
      </c>
      <c r="H314">
        <v>8.3333333333333329E-2</v>
      </c>
      <c r="I314">
        <v>1.666666666666667E-2</v>
      </c>
      <c r="J314">
        <v>3.3333333333333333E-2</v>
      </c>
      <c r="K314" t="s">
        <v>5</v>
      </c>
      <c r="L314">
        <v>0.90664833440552628</v>
      </c>
      <c r="M314">
        <v>3.4208835504226038</v>
      </c>
      <c r="N314" t="s">
        <v>7</v>
      </c>
      <c r="O314" t="s">
        <v>12</v>
      </c>
      <c r="P314" t="s">
        <v>11</v>
      </c>
    </row>
    <row r="315" spans="1:16" x14ac:dyDescent="0.25">
      <c r="A315">
        <v>0.17948717948717949</v>
      </c>
      <c r="B315">
        <v>0.5641025641025641</v>
      </c>
      <c r="C315">
        <v>1</v>
      </c>
      <c r="D315">
        <v>0.89743589743589747</v>
      </c>
      <c r="E315">
        <v>0.84615384615384615</v>
      </c>
      <c r="F315">
        <v>0.61538461538461542</v>
      </c>
      <c r="G315">
        <v>0.33333333333333331</v>
      </c>
      <c r="H315">
        <v>0.17948717948717949</v>
      </c>
      <c r="I315">
        <v>7.6923076923076927E-2</v>
      </c>
      <c r="J315">
        <v>0</v>
      </c>
      <c r="K315" t="s">
        <v>5</v>
      </c>
      <c r="L315">
        <v>3.325286299441037</v>
      </c>
      <c r="M315">
        <v>4.6439848790594356</v>
      </c>
      <c r="N315" t="s">
        <v>7</v>
      </c>
      <c r="O315" t="s">
        <v>12</v>
      </c>
      <c r="P315" t="s">
        <v>11</v>
      </c>
    </row>
    <row r="316" spans="1:16" x14ac:dyDescent="0.25">
      <c r="A316">
        <v>0.75862068965517238</v>
      </c>
      <c r="B316">
        <v>0.75862068965517238</v>
      </c>
      <c r="C316">
        <v>0.62068965517241381</v>
      </c>
      <c r="D316">
        <v>1</v>
      </c>
      <c r="E316">
        <v>0.68965517241379315</v>
      </c>
      <c r="F316">
        <v>0.68965517241379315</v>
      </c>
      <c r="G316">
        <v>0.2413793103448276</v>
      </c>
      <c r="H316">
        <v>0.17241379310344829</v>
      </c>
      <c r="I316">
        <v>6.8965517241379309E-2</v>
      </c>
      <c r="J316">
        <v>0.13793103448275859</v>
      </c>
      <c r="K316" t="s">
        <v>5</v>
      </c>
      <c r="L316">
        <v>1.5697930542541541</v>
      </c>
      <c r="M316">
        <v>3.883828792902269</v>
      </c>
      <c r="N316" t="s">
        <v>7</v>
      </c>
      <c r="O316" t="s">
        <v>11</v>
      </c>
      <c r="P316" t="s">
        <v>11</v>
      </c>
    </row>
    <row r="317" spans="1:16" x14ac:dyDescent="0.25">
      <c r="A317">
        <v>1</v>
      </c>
      <c r="B317">
        <v>0.47222222222222221</v>
      </c>
      <c r="C317">
        <v>0.1759259259259259</v>
      </c>
      <c r="D317">
        <v>0.14814814814814811</v>
      </c>
      <c r="E317">
        <v>0.12962962962962959</v>
      </c>
      <c r="F317">
        <v>5.5555555555555552E-2</v>
      </c>
      <c r="G317">
        <v>5.5555555555555552E-2</v>
      </c>
      <c r="H317">
        <v>0</v>
      </c>
      <c r="I317">
        <v>1.8518518518518521E-2</v>
      </c>
      <c r="J317">
        <v>1.8518518518518521E-2</v>
      </c>
      <c r="K317" t="s">
        <v>5</v>
      </c>
      <c r="L317">
        <v>0.56742871010870988</v>
      </c>
      <c r="M317">
        <v>3.9459977240259949</v>
      </c>
      <c r="N317" t="s">
        <v>4</v>
      </c>
      <c r="O317" t="s">
        <v>12</v>
      </c>
      <c r="P317" t="s">
        <v>11</v>
      </c>
    </row>
    <row r="318" spans="1:16" x14ac:dyDescent="0.25">
      <c r="A318">
        <v>1</v>
      </c>
      <c r="B318">
        <v>0.50877192982456143</v>
      </c>
      <c r="C318">
        <v>0.45614035087719301</v>
      </c>
      <c r="D318">
        <v>0.35087719298245612</v>
      </c>
      <c r="E318">
        <v>0.17543859649122809</v>
      </c>
      <c r="F318">
        <v>0.10526315789473679</v>
      </c>
      <c r="G318">
        <v>8.771929824561403E-2</v>
      </c>
      <c r="H318">
        <v>0</v>
      </c>
      <c r="I318">
        <v>5.2631578947368418E-2</v>
      </c>
      <c r="J318">
        <v>1.754385964912281E-2</v>
      </c>
      <c r="K318" t="s">
        <v>5</v>
      </c>
      <c r="L318">
        <v>0.97055898107685035</v>
      </c>
      <c r="M318">
        <v>4.784149234362407</v>
      </c>
      <c r="N318" t="s">
        <v>4</v>
      </c>
      <c r="O318" t="s">
        <v>12</v>
      </c>
      <c r="P318" t="s">
        <v>11</v>
      </c>
    </row>
    <row r="319" spans="1:16" x14ac:dyDescent="0.25">
      <c r="A319">
        <v>0.1111111111111111</v>
      </c>
      <c r="B319">
        <v>0.22222222222222221</v>
      </c>
      <c r="C319">
        <v>0.86111111111111116</v>
      </c>
      <c r="D319">
        <v>0.97222222222222221</v>
      </c>
      <c r="E319">
        <v>1</v>
      </c>
      <c r="F319">
        <v>0.83333333333333337</v>
      </c>
      <c r="G319">
        <v>0.61111111111111116</v>
      </c>
      <c r="H319">
        <v>0.5</v>
      </c>
      <c r="I319">
        <v>0.1388888888888889</v>
      </c>
      <c r="J319">
        <v>2.777777777777778E-2</v>
      </c>
      <c r="K319" t="s">
        <v>5</v>
      </c>
      <c r="L319">
        <v>4.2166854777498664</v>
      </c>
      <c r="M319">
        <v>4.7400704848508406</v>
      </c>
      <c r="N319" t="s">
        <v>6</v>
      </c>
      <c r="O319" t="s">
        <v>12</v>
      </c>
      <c r="P319" t="s">
        <v>11</v>
      </c>
    </row>
    <row r="320" spans="1:16" x14ac:dyDescent="0.25">
      <c r="A320">
        <v>1</v>
      </c>
      <c r="B320">
        <v>0.77586206896551724</v>
      </c>
      <c r="C320">
        <v>0.22413793103448279</v>
      </c>
      <c r="D320">
        <v>0.2413793103448276</v>
      </c>
      <c r="E320">
        <v>0.17241379310344829</v>
      </c>
      <c r="F320">
        <v>0.2068965517241379</v>
      </c>
      <c r="G320">
        <v>1.7241379310344831E-2</v>
      </c>
      <c r="H320">
        <v>8.6206896551724144E-2</v>
      </c>
      <c r="I320">
        <v>8.6206896551724144E-2</v>
      </c>
      <c r="J320">
        <v>3.4482758620689648E-2</v>
      </c>
      <c r="K320" t="s">
        <v>5</v>
      </c>
      <c r="L320">
        <v>0.68120641429845885</v>
      </c>
      <c r="M320">
        <v>3.3264180091010171</v>
      </c>
      <c r="N320" t="s">
        <v>4</v>
      </c>
      <c r="O320" t="s">
        <v>12</v>
      </c>
      <c r="P320" t="s">
        <v>11</v>
      </c>
    </row>
    <row r="321" spans="1:16" x14ac:dyDescent="0.25">
      <c r="A321">
        <v>1</v>
      </c>
      <c r="B321">
        <v>0.58571428571428574</v>
      </c>
      <c r="C321">
        <v>0.54285714285714282</v>
      </c>
      <c r="D321">
        <v>0.44285714285714278</v>
      </c>
      <c r="E321">
        <v>0.34285714285714292</v>
      </c>
      <c r="F321">
        <v>0.2</v>
      </c>
      <c r="G321">
        <v>0.1142857142857143</v>
      </c>
      <c r="H321">
        <v>1.428571428571429E-2</v>
      </c>
      <c r="I321">
        <v>0.1142857142857143</v>
      </c>
      <c r="J321">
        <v>5.7142857142857141E-2</v>
      </c>
      <c r="K321" t="s">
        <v>5</v>
      </c>
      <c r="L321">
        <v>1.1055528439203219</v>
      </c>
      <c r="M321">
        <v>4.410699760022915</v>
      </c>
      <c r="N321" t="s">
        <v>4</v>
      </c>
      <c r="O321" t="s">
        <v>12</v>
      </c>
      <c r="P321" t="s">
        <v>11</v>
      </c>
    </row>
    <row r="322" spans="1:16" x14ac:dyDescent="0.25">
      <c r="A322">
        <v>1</v>
      </c>
      <c r="B322">
        <v>0.65384615384615385</v>
      </c>
      <c r="C322">
        <v>0.37179487179487181</v>
      </c>
      <c r="D322">
        <v>0.26923076923076922</v>
      </c>
      <c r="E322">
        <v>0.19230769230769229</v>
      </c>
      <c r="F322">
        <v>6.4102564102564097E-2</v>
      </c>
      <c r="G322">
        <v>6.4102564102564097E-2</v>
      </c>
      <c r="H322">
        <v>6.4102564102564097E-2</v>
      </c>
      <c r="I322">
        <v>0</v>
      </c>
      <c r="J322">
        <v>0</v>
      </c>
      <c r="K322" t="s">
        <v>5</v>
      </c>
      <c r="L322">
        <v>0.79913502126739211</v>
      </c>
      <c r="M322">
        <v>4.4628645260980724</v>
      </c>
      <c r="N322" t="s">
        <v>4</v>
      </c>
      <c r="O322" t="s">
        <v>12</v>
      </c>
      <c r="P322" t="s">
        <v>11</v>
      </c>
    </row>
    <row r="323" spans="1:16" x14ac:dyDescent="0.25">
      <c r="A323">
        <v>1</v>
      </c>
      <c r="B323">
        <v>0.46808510638297868</v>
      </c>
      <c r="C323">
        <v>0.23404255319148939</v>
      </c>
      <c r="D323">
        <v>0.14893617021276601</v>
      </c>
      <c r="E323">
        <v>0.21276595744680851</v>
      </c>
      <c r="F323">
        <v>0.1063829787234043</v>
      </c>
      <c r="G323">
        <v>2.1276595744680851E-2</v>
      </c>
      <c r="H323">
        <v>4.2553191489361701E-2</v>
      </c>
      <c r="I323">
        <v>0</v>
      </c>
      <c r="J323">
        <v>2.1276595744680851E-2</v>
      </c>
      <c r="K323" t="s">
        <v>5</v>
      </c>
      <c r="L323">
        <v>0.64233180696518111</v>
      </c>
      <c r="M323">
        <v>3.1863983070185489</v>
      </c>
      <c r="N323" t="s">
        <v>4</v>
      </c>
      <c r="O323" t="s">
        <v>12</v>
      </c>
      <c r="P323" t="s">
        <v>11</v>
      </c>
    </row>
    <row r="324" spans="1:16" x14ac:dyDescent="0.25">
      <c r="A324">
        <v>0.65573770491803274</v>
      </c>
      <c r="B324">
        <v>0.83606557377049184</v>
      </c>
      <c r="C324">
        <v>1</v>
      </c>
      <c r="D324">
        <v>0.63934426229508201</v>
      </c>
      <c r="E324">
        <v>0.55737704918032782</v>
      </c>
      <c r="F324">
        <v>0.21311475409836059</v>
      </c>
      <c r="G324">
        <v>0.29508196721311469</v>
      </c>
      <c r="H324">
        <v>9.8360655737704916E-2</v>
      </c>
      <c r="I324">
        <v>4.9180327868852458E-2</v>
      </c>
      <c r="J324">
        <v>1.6393442622950821E-2</v>
      </c>
      <c r="K324" t="s">
        <v>5</v>
      </c>
      <c r="L324">
        <v>1.6771300960094679</v>
      </c>
      <c r="M324">
        <v>4.7975505299896977</v>
      </c>
      <c r="N324" t="s">
        <v>7</v>
      </c>
      <c r="O324" t="s">
        <v>11</v>
      </c>
      <c r="P324" t="s">
        <v>11</v>
      </c>
    </row>
    <row r="325" spans="1:16" x14ac:dyDescent="0.25">
      <c r="A325">
        <v>1</v>
      </c>
      <c r="B325">
        <v>0.26446280991735538</v>
      </c>
      <c r="C325">
        <v>0.19834710743801651</v>
      </c>
      <c r="D325">
        <v>0.16528925619834711</v>
      </c>
      <c r="E325">
        <v>4.9586776859504127E-2</v>
      </c>
      <c r="F325">
        <v>3.3057851239669422E-2</v>
      </c>
      <c r="G325">
        <v>4.9586776859504127E-2</v>
      </c>
      <c r="H325">
        <v>8.2644628099173556E-3</v>
      </c>
      <c r="I325">
        <v>4.1322314049586778E-2</v>
      </c>
      <c r="J325">
        <v>0</v>
      </c>
      <c r="K325" t="s">
        <v>5</v>
      </c>
      <c r="L325">
        <v>0.50890904678364357</v>
      </c>
      <c r="M325">
        <v>3.4727679934743709</v>
      </c>
      <c r="N325" t="s">
        <v>9</v>
      </c>
      <c r="O325" t="s">
        <v>12</v>
      </c>
      <c r="P325" t="s">
        <v>11</v>
      </c>
    </row>
    <row r="326" spans="1:16" x14ac:dyDescent="0.25">
      <c r="A326">
        <v>0.68421052631578949</v>
      </c>
      <c r="B326">
        <v>0.52631578947368418</v>
      </c>
      <c r="C326">
        <v>1</v>
      </c>
      <c r="D326">
        <v>0.42105263157894729</v>
      </c>
      <c r="E326">
        <v>0.73684210526315785</v>
      </c>
      <c r="F326">
        <v>0.78947368421052633</v>
      </c>
      <c r="G326">
        <v>0.36842105263157893</v>
      </c>
      <c r="H326">
        <v>0.52631578947368418</v>
      </c>
      <c r="I326">
        <v>0.94736842105263153</v>
      </c>
      <c r="J326">
        <v>0.89473684210526316</v>
      </c>
      <c r="K326" t="s">
        <v>5</v>
      </c>
      <c r="L326">
        <v>1.3222492638285099</v>
      </c>
      <c r="M326">
        <v>1.0514805529324149</v>
      </c>
      <c r="N326" t="s">
        <v>3</v>
      </c>
      <c r="O326" t="s">
        <v>12</v>
      </c>
      <c r="P326" t="s">
        <v>11</v>
      </c>
    </row>
    <row r="327" spans="1:16" x14ac:dyDescent="0.25">
      <c r="A327">
        <v>0.5714285714285714</v>
      </c>
      <c r="B327">
        <v>1</v>
      </c>
      <c r="C327">
        <v>0.88571428571428568</v>
      </c>
      <c r="D327">
        <v>0.7142857142857143</v>
      </c>
      <c r="E327">
        <v>0.54285714285714282</v>
      </c>
      <c r="F327">
        <v>0.42857142857142849</v>
      </c>
      <c r="G327">
        <v>0.31428571428571428</v>
      </c>
      <c r="H327">
        <v>0.1142857142857143</v>
      </c>
      <c r="I327">
        <v>8.5714285714285715E-2</v>
      </c>
      <c r="J327">
        <v>0.1142857142857143</v>
      </c>
      <c r="K327" t="s">
        <v>5</v>
      </c>
      <c r="L327">
        <v>1.74661687726797</v>
      </c>
      <c r="M327">
        <v>4.5904830248851134</v>
      </c>
      <c r="N327" t="s">
        <v>7</v>
      </c>
      <c r="O327" t="s">
        <v>11</v>
      </c>
      <c r="P327" t="s">
        <v>11</v>
      </c>
    </row>
    <row r="328" spans="1:16" x14ac:dyDescent="0.25">
      <c r="A328">
        <v>0.53846153846153844</v>
      </c>
      <c r="B328">
        <v>0.76923076923076927</v>
      </c>
      <c r="C328">
        <v>1</v>
      </c>
      <c r="D328">
        <v>0.71794871794871795</v>
      </c>
      <c r="E328">
        <v>0.76923076923076927</v>
      </c>
      <c r="F328">
        <v>0.46153846153846162</v>
      </c>
      <c r="G328">
        <v>0.28205128205128199</v>
      </c>
      <c r="H328">
        <v>0.12820512820512819</v>
      </c>
      <c r="I328">
        <v>7.6923076923076927E-2</v>
      </c>
      <c r="J328">
        <v>5.128205128205128E-2</v>
      </c>
      <c r="K328" t="s">
        <v>5</v>
      </c>
      <c r="L328">
        <v>2.0655147985515452</v>
      </c>
      <c r="M328">
        <v>4.9949185201884561</v>
      </c>
      <c r="N328" t="s">
        <v>7</v>
      </c>
      <c r="O328" t="s">
        <v>11</v>
      </c>
      <c r="P328" t="s">
        <v>11</v>
      </c>
    </row>
    <row r="329" spans="1:16" x14ac:dyDescent="0.25">
      <c r="A329">
        <v>0.77777777777777779</v>
      </c>
      <c r="B329">
        <v>1</v>
      </c>
      <c r="C329">
        <v>1</v>
      </c>
      <c r="D329">
        <v>0.92592592592592593</v>
      </c>
      <c r="E329">
        <v>0.59259259259259256</v>
      </c>
      <c r="F329">
        <v>0.51851851851851849</v>
      </c>
      <c r="G329">
        <v>0.14814814814814811</v>
      </c>
      <c r="H329">
        <v>0.1111111111111111</v>
      </c>
      <c r="I329">
        <v>3.7037037037037028E-2</v>
      </c>
      <c r="J329">
        <v>0.14814814814814811</v>
      </c>
      <c r="K329" t="s">
        <v>5</v>
      </c>
      <c r="L329">
        <v>1.390498240171939</v>
      </c>
      <c r="M329">
        <v>3.8380187847801608</v>
      </c>
      <c r="N329" t="s">
        <v>7</v>
      </c>
      <c r="O329" t="s">
        <v>11</v>
      </c>
      <c r="P329" t="s">
        <v>11</v>
      </c>
    </row>
    <row r="330" spans="1:16" x14ac:dyDescent="0.25">
      <c r="A330">
        <v>0.1785714285714286</v>
      </c>
      <c r="B330">
        <v>0.1785714285714286</v>
      </c>
      <c r="C330">
        <v>0.39285714285714279</v>
      </c>
      <c r="D330">
        <v>0.7857142857142857</v>
      </c>
      <c r="E330">
        <v>0.9642857142857143</v>
      </c>
      <c r="F330">
        <v>1</v>
      </c>
      <c r="G330">
        <v>0.8214285714285714</v>
      </c>
      <c r="H330">
        <v>0.5714285714285714</v>
      </c>
      <c r="I330">
        <v>0.35714285714285721</v>
      </c>
      <c r="J330">
        <v>0.1785714285714286</v>
      </c>
      <c r="K330" t="s">
        <v>5</v>
      </c>
      <c r="L330">
        <v>3.6137149578919758</v>
      </c>
      <c r="M330">
        <v>2.7354542561871358</v>
      </c>
      <c r="N330" t="s">
        <v>6</v>
      </c>
      <c r="O330" t="s">
        <v>12</v>
      </c>
      <c r="P330" t="s">
        <v>11</v>
      </c>
    </row>
    <row r="331" spans="1:16" x14ac:dyDescent="0.25">
      <c r="A331">
        <v>0.2608695652173913</v>
      </c>
      <c r="B331">
        <v>0.34782608695652167</v>
      </c>
      <c r="C331">
        <v>1</v>
      </c>
      <c r="D331">
        <v>0.82608695652173914</v>
      </c>
      <c r="E331">
        <v>0.69565217391304346</v>
      </c>
      <c r="F331">
        <v>0.69565217391304346</v>
      </c>
      <c r="G331">
        <v>0.47826086956521741</v>
      </c>
      <c r="H331">
        <v>0.17391304347826089</v>
      </c>
      <c r="I331">
        <v>0.13043478260869559</v>
      </c>
      <c r="J331">
        <v>0</v>
      </c>
      <c r="K331" t="s">
        <v>5</v>
      </c>
      <c r="L331">
        <v>2.1843828896782198</v>
      </c>
      <c r="M331">
        <v>4.4911997250184044</v>
      </c>
      <c r="N331" t="s">
        <v>6</v>
      </c>
      <c r="O331" t="s">
        <v>12</v>
      </c>
      <c r="P331" t="s">
        <v>11</v>
      </c>
    </row>
    <row r="332" spans="1:16" x14ac:dyDescent="0.25">
      <c r="A332">
        <v>1</v>
      </c>
      <c r="B332">
        <v>0.73972602739726023</v>
      </c>
      <c r="C332">
        <v>0.72602739726027399</v>
      </c>
      <c r="D332">
        <v>0.46575342465753422</v>
      </c>
      <c r="E332">
        <v>0.45205479452054792</v>
      </c>
      <c r="F332">
        <v>0.23287671232876711</v>
      </c>
      <c r="G332">
        <v>0.23287671232876711</v>
      </c>
      <c r="H332">
        <v>6.8493150684931503E-2</v>
      </c>
      <c r="I332">
        <v>4.1095890410958902E-2</v>
      </c>
      <c r="J332">
        <v>5.4794520547945202E-2</v>
      </c>
      <c r="K332" t="s">
        <v>5</v>
      </c>
      <c r="L332">
        <v>1.092443907210499</v>
      </c>
      <c r="M332">
        <v>4.190830999944728</v>
      </c>
      <c r="N332" t="s">
        <v>7</v>
      </c>
      <c r="O332" t="s">
        <v>12</v>
      </c>
      <c r="P332" t="s">
        <v>11</v>
      </c>
    </row>
    <row r="333" spans="1:16" x14ac:dyDescent="0.25">
      <c r="A333">
        <v>1</v>
      </c>
      <c r="B333">
        <v>0.72093023255813948</v>
      </c>
      <c r="C333">
        <v>0.48837209302325579</v>
      </c>
      <c r="D333">
        <v>0.2558139534883721</v>
      </c>
      <c r="E333">
        <v>0.186046511627907</v>
      </c>
      <c r="F333">
        <v>0.16279069767441859</v>
      </c>
      <c r="G333">
        <v>0.1162790697674419</v>
      </c>
      <c r="H333">
        <v>6.9767441860465115E-2</v>
      </c>
      <c r="I333">
        <v>6.9767441860465115E-2</v>
      </c>
      <c r="J333">
        <v>0</v>
      </c>
      <c r="K333" t="s">
        <v>5</v>
      </c>
      <c r="L333">
        <v>0.75800962800240845</v>
      </c>
      <c r="M333">
        <v>3.021262966389465</v>
      </c>
      <c r="N333" t="s">
        <v>4</v>
      </c>
      <c r="O333" t="s">
        <v>12</v>
      </c>
      <c r="P333" t="s">
        <v>11</v>
      </c>
    </row>
    <row r="334" spans="1:16" x14ac:dyDescent="0.25">
      <c r="A334">
        <v>0.52631578947368418</v>
      </c>
      <c r="B334">
        <v>0.63157894736842102</v>
      </c>
      <c r="C334">
        <v>0.63157894736842102</v>
      </c>
      <c r="D334">
        <v>0.84210526315789469</v>
      </c>
      <c r="E334">
        <v>1</v>
      </c>
      <c r="F334">
        <v>0.63157894736842102</v>
      </c>
      <c r="G334">
        <v>0.94736842105263153</v>
      </c>
      <c r="H334">
        <v>0.63157894736842102</v>
      </c>
      <c r="I334">
        <v>0.42105263157894729</v>
      </c>
      <c r="J334">
        <v>0.47368421052631582</v>
      </c>
      <c r="K334" t="s">
        <v>5</v>
      </c>
      <c r="L334">
        <v>1.738702213216575</v>
      </c>
      <c r="M334">
        <v>2.035191230983187</v>
      </c>
      <c r="N334" t="s">
        <v>3</v>
      </c>
      <c r="O334" t="s">
        <v>11</v>
      </c>
      <c r="P334" t="s">
        <v>11</v>
      </c>
    </row>
    <row r="335" spans="1:16" x14ac:dyDescent="0.25">
      <c r="A335">
        <v>9.375E-2</v>
      </c>
      <c r="B335">
        <v>0.1875</v>
      </c>
      <c r="C335">
        <v>0.65625</v>
      </c>
      <c r="D335">
        <v>0.6875</v>
      </c>
      <c r="E335">
        <v>1</v>
      </c>
      <c r="F335">
        <v>0.96875</v>
      </c>
      <c r="G335">
        <v>0.90625</v>
      </c>
      <c r="H335">
        <v>0.4375</v>
      </c>
      <c r="I335">
        <v>0.34375</v>
      </c>
      <c r="J335">
        <v>0.15625</v>
      </c>
      <c r="K335" t="s">
        <v>5</v>
      </c>
      <c r="L335">
        <v>4.6529938549567964</v>
      </c>
      <c r="M335">
        <v>3.6642292973970689</v>
      </c>
      <c r="N335" t="s">
        <v>6</v>
      </c>
      <c r="O335" t="s">
        <v>12</v>
      </c>
      <c r="P335" t="s">
        <v>11</v>
      </c>
    </row>
    <row r="336" spans="1:16" x14ac:dyDescent="0.25">
      <c r="A336">
        <v>0.1276595744680851</v>
      </c>
      <c r="B336">
        <v>0.31914893617021278</v>
      </c>
      <c r="C336">
        <v>0.57446808510638303</v>
      </c>
      <c r="D336">
        <v>1</v>
      </c>
      <c r="E336">
        <v>0.87234042553191493</v>
      </c>
      <c r="F336">
        <v>0.93617021276595747</v>
      </c>
      <c r="G336">
        <v>0.85106382978723405</v>
      </c>
      <c r="H336">
        <v>0.42553191489361702</v>
      </c>
      <c r="I336">
        <v>0.1702127659574468</v>
      </c>
      <c r="J336">
        <v>0.1063829787234043</v>
      </c>
      <c r="K336" t="s">
        <v>5</v>
      </c>
      <c r="L336">
        <v>4.8979794175192719</v>
      </c>
      <c r="M336">
        <v>4.2365435736751618</v>
      </c>
      <c r="N336" t="s">
        <v>6</v>
      </c>
      <c r="O336" t="s">
        <v>12</v>
      </c>
      <c r="P336" t="s">
        <v>11</v>
      </c>
    </row>
    <row r="337" spans="1:16" x14ac:dyDescent="0.25">
      <c r="A337">
        <v>9.0909090909090912E-2</v>
      </c>
      <c r="B337">
        <v>0.22727272727272729</v>
      </c>
      <c r="C337">
        <v>0.47727272727272729</v>
      </c>
      <c r="D337">
        <v>0.68181818181818177</v>
      </c>
      <c r="E337">
        <v>0.63636363636363635</v>
      </c>
      <c r="F337">
        <v>1</v>
      </c>
      <c r="G337">
        <v>0.61363636363636365</v>
      </c>
      <c r="H337">
        <v>0.38636363636363641</v>
      </c>
      <c r="I337">
        <v>0.31818181818181818</v>
      </c>
      <c r="J337">
        <v>9.0909090909090912E-2</v>
      </c>
      <c r="K337" t="s">
        <v>5</v>
      </c>
      <c r="L337">
        <v>4.2145667241181153</v>
      </c>
      <c r="M337">
        <v>3.5120294763379012</v>
      </c>
      <c r="N337" t="s">
        <v>6</v>
      </c>
      <c r="O337" t="s">
        <v>12</v>
      </c>
      <c r="P337" t="s">
        <v>11</v>
      </c>
    </row>
    <row r="338" spans="1:16" x14ac:dyDescent="0.25">
      <c r="A338">
        <v>1</v>
      </c>
      <c r="B338">
        <v>0.40145985401459849</v>
      </c>
      <c r="C338">
        <v>0.218978102189781</v>
      </c>
      <c r="D338">
        <v>0.11678832116788319</v>
      </c>
      <c r="E338">
        <v>8.7591240875912413E-2</v>
      </c>
      <c r="F338">
        <v>7.2992700729927001E-2</v>
      </c>
      <c r="G338">
        <v>3.6496350364963501E-2</v>
      </c>
      <c r="H338">
        <v>4.3795620437956213E-2</v>
      </c>
      <c r="I338">
        <v>3.6496350364963501E-2</v>
      </c>
      <c r="J338">
        <v>2.9197080291970798E-2</v>
      </c>
      <c r="K338" t="s">
        <v>5</v>
      </c>
      <c r="L338">
        <v>0.50003401131298297</v>
      </c>
      <c r="M338">
        <v>2.5057916286784239</v>
      </c>
      <c r="N338" t="s">
        <v>7</v>
      </c>
      <c r="O338" t="s">
        <v>12</v>
      </c>
      <c r="P338" t="s">
        <v>11</v>
      </c>
    </row>
    <row r="339" spans="1:16" x14ac:dyDescent="0.25">
      <c r="A339">
        <v>1</v>
      </c>
      <c r="B339">
        <v>0.35114503816793891</v>
      </c>
      <c r="C339">
        <v>0.12213740458015269</v>
      </c>
      <c r="D339">
        <v>0.1068702290076336</v>
      </c>
      <c r="E339">
        <v>3.053435114503817E-2</v>
      </c>
      <c r="F339">
        <v>6.8702290076335881E-2</v>
      </c>
      <c r="G339">
        <v>7.6335877862595422E-2</v>
      </c>
      <c r="H339">
        <v>3.8167938931297711E-2</v>
      </c>
      <c r="I339">
        <v>0</v>
      </c>
      <c r="J339">
        <v>7.6335877862595417E-3</v>
      </c>
      <c r="K339" t="s">
        <v>5</v>
      </c>
      <c r="L339">
        <v>0.51797336481486655</v>
      </c>
      <c r="M339">
        <v>2.903850088481065</v>
      </c>
      <c r="N339" t="s">
        <v>9</v>
      </c>
      <c r="O339" t="s">
        <v>12</v>
      </c>
      <c r="P339" t="s">
        <v>11</v>
      </c>
    </row>
    <row r="340" spans="1:16" x14ac:dyDescent="0.25">
      <c r="A340">
        <v>4.6875E-2</v>
      </c>
      <c r="B340">
        <v>0.203125</v>
      </c>
      <c r="C340">
        <v>0.21875</v>
      </c>
      <c r="D340">
        <v>0.59375</v>
      </c>
      <c r="E340">
        <v>0.765625</v>
      </c>
      <c r="F340">
        <v>1</v>
      </c>
      <c r="G340">
        <v>0.578125</v>
      </c>
      <c r="H340">
        <v>0.578125</v>
      </c>
      <c r="I340">
        <v>0.3125</v>
      </c>
      <c r="J340">
        <v>0.203125</v>
      </c>
      <c r="K340" t="s">
        <v>5</v>
      </c>
      <c r="L340">
        <v>4.0312013867672887</v>
      </c>
      <c r="M340">
        <v>4.0483568700246924</v>
      </c>
      <c r="N340" t="s">
        <v>6</v>
      </c>
      <c r="O340" t="s">
        <v>12</v>
      </c>
      <c r="P340" t="s">
        <v>11</v>
      </c>
    </row>
    <row r="341" spans="1:16" x14ac:dyDescent="0.25">
      <c r="A341">
        <v>1</v>
      </c>
      <c r="B341">
        <v>0.59459459459459463</v>
      </c>
      <c r="C341">
        <v>0.32432432432432429</v>
      </c>
      <c r="D341">
        <v>0.32432432432432429</v>
      </c>
      <c r="E341">
        <v>0.1891891891891892</v>
      </c>
      <c r="F341">
        <v>0</v>
      </c>
      <c r="G341">
        <v>0.1081081081081081</v>
      </c>
      <c r="H341">
        <v>5.4054054054054057E-2</v>
      </c>
      <c r="I341">
        <v>5.4054054054054057E-2</v>
      </c>
      <c r="J341">
        <v>2.7027027027027029E-2</v>
      </c>
      <c r="K341" t="s">
        <v>5</v>
      </c>
      <c r="L341">
        <v>0.77538951510517684</v>
      </c>
      <c r="M341">
        <v>4.7336228308509902</v>
      </c>
      <c r="N341" t="s">
        <v>4</v>
      </c>
      <c r="O341" t="s">
        <v>12</v>
      </c>
      <c r="P341" t="s">
        <v>11</v>
      </c>
    </row>
    <row r="342" spans="1:16" x14ac:dyDescent="0.25">
      <c r="A342">
        <v>1</v>
      </c>
      <c r="B342">
        <v>0.53260869565217395</v>
      </c>
      <c r="C342">
        <v>0.47826086956521741</v>
      </c>
      <c r="D342">
        <v>0.14130434782608689</v>
      </c>
      <c r="E342">
        <v>0.19565217391304349</v>
      </c>
      <c r="F342">
        <v>0.18478260869565219</v>
      </c>
      <c r="G342">
        <v>0.108695652173913</v>
      </c>
      <c r="H342">
        <v>3.2608695652173912E-2</v>
      </c>
      <c r="I342">
        <v>3.2608695652173912E-2</v>
      </c>
      <c r="J342">
        <v>2.1739130434782612E-2</v>
      </c>
      <c r="K342" t="s">
        <v>5</v>
      </c>
      <c r="L342">
        <v>0.84331667184200731</v>
      </c>
      <c r="M342">
        <v>4.2537806249352288</v>
      </c>
      <c r="N342" t="s">
        <v>4</v>
      </c>
      <c r="O342" t="s">
        <v>12</v>
      </c>
      <c r="P342" t="s">
        <v>11</v>
      </c>
    </row>
    <row r="343" spans="1:16" x14ac:dyDescent="0.25">
      <c r="A343">
        <v>0.61764705882352944</v>
      </c>
      <c r="B343">
        <v>0.91176470588235292</v>
      </c>
      <c r="C343">
        <v>0.61764705882352944</v>
      </c>
      <c r="D343">
        <v>0.91176470588235292</v>
      </c>
      <c r="E343">
        <v>1</v>
      </c>
      <c r="F343">
        <v>0.94117647058823528</v>
      </c>
      <c r="G343">
        <v>0.91176470588235292</v>
      </c>
      <c r="H343">
        <v>0.88235294117647056</v>
      </c>
      <c r="I343">
        <v>0.61764705882352944</v>
      </c>
      <c r="J343">
        <v>0.88235294117647056</v>
      </c>
      <c r="K343" t="s">
        <v>5</v>
      </c>
      <c r="L343">
        <v>1.222317555484286</v>
      </c>
      <c r="M343">
        <v>1.038840958078602</v>
      </c>
      <c r="N343" t="s">
        <v>3</v>
      </c>
      <c r="O343" t="s">
        <v>11</v>
      </c>
      <c r="P343" t="s">
        <v>11</v>
      </c>
    </row>
    <row r="344" spans="1:16" x14ac:dyDescent="0.25">
      <c r="A344">
        <v>1</v>
      </c>
      <c r="B344">
        <v>0.54411764705882348</v>
      </c>
      <c r="C344">
        <v>0.30882352941176472</v>
      </c>
      <c r="D344">
        <v>0.29411764705882348</v>
      </c>
      <c r="E344">
        <v>0.25</v>
      </c>
      <c r="F344">
        <v>7.3529411764705885E-2</v>
      </c>
      <c r="G344">
        <v>7.3529411764705885E-2</v>
      </c>
      <c r="H344">
        <v>4.4117647058823532E-2</v>
      </c>
      <c r="I344">
        <v>1.470588235294118E-2</v>
      </c>
      <c r="J344">
        <v>0</v>
      </c>
      <c r="K344" t="s">
        <v>5</v>
      </c>
      <c r="L344">
        <v>0.88348032884184602</v>
      </c>
      <c r="M344">
        <v>4.6346488553544951</v>
      </c>
      <c r="N344" t="s">
        <v>4</v>
      </c>
      <c r="O344" t="s">
        <v>12</v>
      </c>
      <c r="P344" t="s">
        <v>11</v>
      </c>
    </row>
    <row r="345" spans="1:16" x14ac:dyDescent="0.25">
      <c r="A345">
        <v>1</v>
      </c>
      <c r="B345">
        <v>0.80769230769230771</v>
      </c>
      <c r="C345">
        <v>0.96153846153846156</v>
      </c>
      <c r="D345">
        <v>0.65384615384615385</v>
      </c>
      <c r="E345">
        <v>0.5</v>
      </c>
      <c r="F345">
        <v>0.26923076923076922</v>
      </c>
      <c r="G345">
        <v>0.1730769230769231</v>
      </c>
      <c r="H345">
        <v>0.1153846153846154</v>
      </c>
      <c r="I345">
        <v>3.8461538461538457E-2</v>
      </c>
      <c r="J345">
        <v>1.9230769230769228E-2</v>
      </c>
      <c r="K345" t="s">
        <v>5</v>
      </c>
      <c r="L345">
        <v>1.3087443624810049</v>
      </c>
      <c r="M345">
        <v>4.6049738810515928</v>
      </c>
      <c r="N345" t="s">
        <v>7</v>
      </c>
      <c r="O345" t="s">
        <v>11</v>
      </c>
      <c r="P345" t="s">
        <v>11</v>
      </c>
    </row>
    <row r="346" spans="1:16" x14ac:dyDescent="0.25">
      <c r="A346">
        <v>1</v>
      </c>
      <c r="B346">
        <v>0.26174496644295298</v>
      </c>
      <c r="C346">
        <v>0.20805369127516779</v>
      </c>
      <c r="D346">
        <v>0.1409395973154362</v>
      </c>
      <c r="E346">
        <v>8.0536912751677847E-2</v>
      </c>
      <c r="F346">
        <v>7.3825503355704702E-2</v>
      </c>
      <c r="G346">
        <v>6.7114093959731544E-2</v>
      </c>
      <c r="H346">
        <v>2.684563758389262E-2</v>
      </c>
      <c r="I346">
        <v>3.3557046979865772E-2</v>
      </c>
      <c r="J346">
        <v>1.342281879194631E-2</v>
      </c>
      <c r="K346" t="s">
        <v>5</v>
      </c>
      <c r="L346">
        <v>0.51012086475877738</v>
      </c>
      <c r="M346">
        <v>3.8339636097874319</v>
      </c>
      <c r="N346" t="s">
        <v>9</v>
      </c>
      <c r="O346" t="s">
        <v>12</v>
      </c>
      <c r="P346" t="s">
        <v>11</v>
      </c>
    </row>
    <row r="347" spans="1:16" x14ac:dyDescent="0.25">
      <c r="A347">
        <v>0.53658536585365857</v>
      </c>
      <c r="B347">
        <v>1</v>
      </c>
      <c r="C347">
        <v>0.82926829268292679</v>
      </c>
      <c r="D347">
        <v>0.97560975609756095</v>
      </c>
      <c r="E347">
        <v>0.80487804878048785</v>
      </c>
      <c r="F347">
        <v>0.26829268292682928</v>
      </c>
      <c r="G347">
        <v>0.26829268292682928</v>
      </c>
      <c r="H347">
        <v>0.1951219512195122</v>
      </c>
      <c r="I347">
        <v>9.7560975609756101E-2</v>
      </c>
      <c r="J347">
        <v>0</v>
      </c>
      <c r="K347" t="s">
        <v>5</v>
      </c>
      <c r="L347">
        <v>1.7949401397011819</v>
      </c>
      <c r="M347">
        <v>4.7272702332422742</v>
      </c>
      <c r="N347" t="s">
        <v>7</v>
      </c>
      <c r="O347" t="s">
        <v>11</v>
      </c>
      <c r="P347" t="s">
        <v>11</v>
      </c>
    </row>
    <row r="348" spans="1:16" x14ac:dyDescent="0.25">
      <c r="A348">
        <v>4.5454545454545463E-2</v>
      </c>
      <c r="B348">
        <v>0.36363636363636359</v>
      </c>
      <c r="C348">
        <v>0.40909090909090912</v>
      </c>
      <c r="D348">
        <v>1</v>
      </c>
      <c r="E348">
        <v>0.81818181818181823</v>
      </c>
      <c r="F348">
        <v>0.72727272727272729</v>
      </c>
      <c r="G348">
        <v>0.59090909090909094</v>
      </c>
      <c r="H348">
        <v>0.40909090909090912</v>
      </c>
      <c r="I348">
        <v>0.1818181818181818</v>
      </c>
      <c r="J348">
        <v>0</v>
      </c>
      <c r="K348" t="s">
        <v>5</v>
      </c>
      <c r="L348">
        <v>3.5725362463862478</v>
      </c>
      <c r="M348">
        <v>4.464088305011189</v>
      </c>
      <c r="N348" t="s">
        <v>6</v>
      </c>
      <c r="O348" t="s">
        <v>12</v>
      </c>
      <c r="P348" t="s">
        <v>11</v>
      </c>
    </row>
    <row r="349" spans="1:16" x14ac:dyDescent="0.25">
      <c r="A349">
        <v>5.3571428571428568E-2</v>
      </c>
      <c r="B349">
        <v>0.26785714285714279</v>
      </c>
      <c r="C349">
        <v>0.4642857142857143</v>
      </c>
      <c r="D349">
        <v>0.7321428571428571</v>
      </c>
      <c r="E349">
        <v>1</v>
      </c>
      <c r="F349">
        <v>0.75</v>
      </c>
      <c r="G349">
        <v>0.4107142857142857</v>
      </c>
      <c r="H349">
        <v>0.26785714285714279</v>
      </c>
      <c r="I349">
        <v>0.125</v>
      </c>
      <c r="J349">
        <v>8.9285714285714288E-2</v>
      </c>
      <c r="K349" t="s">
        <v>5</v>
      </c>
      <c r="L349">
        <v>3.6380918799309541</v>
      </c>
      <c r="M349">
        <v>4.0603848210732654</v>
      </c>
      <c r="N349" t="s">
        <v>6</v>
      </c>
      <c r="O349" t="s">
        <v>12</v>
      </c>
      <c r="P349" t="s">
        <v>11</v>
      </c>
    </row>
    <row r="350" spans="1:16" x14ac:dyDescent="0.25">
      <c r="A350">
        <v>0.20833333333333329</v>
      </c>
      <c r="B350">
        <v>0.16666666666666671</v>
      </c>
      <c r="C350">
        <v>0.47916666666666669</v>
      </c>
      <c r="D350">
        <v>0.85416666666666663</v>
      </c>
      <c r="E350">
        <v>0.875</v>
      </c>
      <c r="F350">
        <v>1</v>
      </c>
      <c r="G350">
        <v>0.75</v>
      </c>
      <c r="H350">
        <v>0.4375</v>
      </c>
      <c r="I350">
        <v>0.1875</v>
      </c>
      <c r="J350">
        <v>2.0833333333333329E-2</v>
      </c>
      <c r="K350" t="s">
        <v>5</v>
      </c>
      <c r="L350">
        <v>4.6086003905109081</v>
      </c>
      <c r="M350">
        <v>4.5158786482440973</v>
      </c>
      <c r="N350" t="s">
        <v>6</v>
      </c>
      <c r="O350" t="s">
        <v>12</v>
      </c>
      <c r="P350" t="s">
        <v>11</v>
      </c>
    </row>
    <row r="351" spans="1:16" x14ac:dyDescent="0.25">
      <c r="A351">
        <v>1</v>
      </c>
      <c r="B351">
        <v>0.98461538461538467</v>
      </c>
      <c r="C351">
        <v>0.96923076923076923</v>
      </c>
      <c r="D351">
        <v>0.69230769230769229</v>
      </c>
      <c r="E351">
        <v>0.36923076923076931</v>
      </c>
      <c r="F351">
        <v>0.29230769230769232</v>
      </c>
      <c r="G351">
        <v>0.15384615384615391</v>
      </c>
      <c r="H351">
        <v>6.1538461538461542E-2</v>
      </c>
      <c r="I351">
        <v>1.5384615384615391E-2</v>
      </c>
      <c r="J351">
        <v>3.0769230769230771E-2</v>
      </c>
      <c r="K351" t="s">
        <v>5</v>
      </c>
      <c r="L351">
        <v>1.131463667599893</v>
      </c>
      <c r="M351">
        <v>4.9759686141327277</v>
      </c>
      <c r="N351" t="s">
        <v>7</v>
      </c>
      <c r="O351" t="s">
        <v>12</v>
      </c>
      <c r="P351" t="s">
        <v>11</v>
      </c>
    </row>
    <row r="352" spans="1:16" x14ac:dyDescent="0.25">
      <c r="A352">
        <v>1</v>
      </c>
      <c r="B352">
        <v>0.50515463917525771</v>
      </c>
      <c r="C352">
        <v>0.35051546391752569</v>
      </c>
      <c r="D352">
        <v>0.35051546391752569</v>
      </c>
      <c r="E352">
        <v>0.1752577319587629</v>
      </c>
      <c r="F352">
        <v>0.10309278350515461</v>
      </c>
      <c r="G352">
        <v>4.1237113402061848E-2</v>
      </c>
      <c r="H352">
        <v>7.2164948453608241E-2</v>
      </c>
      <c r="I352">
        <v>1.030927835051546E-2</v>
      </c>
      <c r="J352">
        <v>2.0618556701030931E-2</v>
      </c>
      <c r="K352" t="s">
        <v>5</v>
      </c>
      <c r="L352">
        <v>0.81548066393902263</v>
      </c>
      <c r="M352">
        <v>4.9121432625354347</v>
      </c>
      <c r="N352" t="s">
        <v>4</v>
      </c>
      <c r="O352" t="s">
        <v>12</v>
      </c>
      <c r="P352" t="s">
        <v>11</v>
      </c>
    </row>
    <row r="353" spans="1:16" x14ac:dyDescent="0.25">
      <c r="A353">
        <v>9.2592592592592587E-2</v>
      </c>
      <c r="B353">
        <v>0.27777777777777779</v>
      </c>
      <c r="C353">
        <v>0.53703703703703709</v>
      </c>
      <c r="D353">
        <v>0.66666666666666663</v>
      </c>
      <c r="E353">
        <v>1</v>
      </c>
      <c r="F353">
        <v>0.90740740740740744</v>
      </c>
      <c r="G353">
        <v>0.92592592592592593</v>
      </c>
      <c r="H353">
        <v>0.48148148148148151</v>
      </c>
      <c r="I353">
        <v>0.20370370370370369</v>
      </c>
      <c r="J353">
        <v>7.407407407407407E-2</v>
      </c>
      <c r="K353" t="s">
        <v>5</v>
      </c>
      <c r="L353">
        <v>4.8977069357781353</v>
      </c>
      <c r="M353">
        <v>4.858657331040142</v>
      </c>
      <c r="N353" t="s">
        <v>6</v>
      </c>
      <c r="O353" t="s">
        <v>12</v>
      </c>
      <c r="P353" t="s">
        <v>11</v>
      </c>
    </row>
    <row r="354" spans="1:16" x14ac:dyDescent="0.25">
      <c r="A354">
        <v>0.77777777777777779</v>
      </c>
      <c r="B354">
        <v>1</v>
      </c>
      <c r="C354">
        <v>0.8666666666666667</v>
      </c>
      <c r="D354">
        <v>0.8666666666666667</v>
      </c>
      <c r="E354">
        <v>0.6</v>
      </c>
      <c r="F354">
        <v>0.35555555555555562</v>
      </c>
      <c r="G354">
        <v>0.2</v>
      </c>
      <c r="H354">
        <v>0.1333333333333333</v>
      </c>
      <c r="I354">
        <v>6.6666666666666666E-2</v>
      </c>
      <c r="J354">
        <v>4.4444444444444453E-2</v>
      </c>
      <c r="K354" t="s">
        <v>5</v>
      </c>
      <c r="L354">
        <v>1.3511880994821139</v>
      </c>
      <c r="M354">
        <v>4.6529996671928417</v>
      </c>
      <c r="N354" t="s">
        <v>7</v>
      </c>
      <c r="O354" t="s">
        <v>11</v>
      </c>
      <c r="P354" t="s">
        <v>11</v>
      </c>
    </row>
    <row r="355" spans="1:16" x14ac:dyDescent="0.25">
      <c r="A355">
        <v>0.45833333333333331</v>
      </c>
      <c r="B355">
        <v>0.41666666666666669</v>
      </c>
      <c r="C355">
        <v>0.83333333333333337</v>
      </c>
      <c r="D355">
        <v>0.625</v>
      </c>
      <c r="E355">
        <v>0.58333333333333337</v>
      </c>
      <c r="F355">
        <v>1</v>
      </c>
      <c r="G355">
        <v>0.70833333333333337</v>
      </c>
      <c r="H355">
        <v>0.75</v>
      </c>
      <c r="I355">
        <v>0.54166666666666663</v>
      </c>
      <c r="J355">
        <v>0.45833333333333331</v>
      </c>
      <c r="K355" t="s">
        <v>5</v>
      </c>
      <c r="L355">
        <v>2.8549767273322959</v>
      </c>
      <c r="M355">
        <v>2.5229858598554999</v>
      </c>
      <c r="N355" t="s">
        <v>3</v>
      </c>
      <c r="O355" t="s">
        <v>12</v>
      </c>
      <c r="P355" t="s">
        <v>11</v>
      </c>
    </row>
    <row r="356" spans="1:16" x14ac:dyDescent="0.25">
      <c r="A356">
        <v>0.90410958904109584</v>
      </c>
      <c r="B356">
        <v>1</v>
      </c>
      <c r="C356">
        <v>0.57534246575342463</v>
      </c>
      <c r="D356">
        <v>0.36986301369863012</v>
      </c>
      <c r="E356">
        <v>0.23287671232876711</v>
      </c>
      <c r="F356">
        <v>0.20547945205479451</v>
      </c>
      <c r="G356">
        <v>0.15068493150684931</v>
      </c>
      <c r="H356">
        <v>6.8493150684931503E-2</v>
      </c>
      <c r="I356">
        <v>1.3698630136986301E-2</v>
      </c>
      <c r="J356">
        <v>1.3698630136986301E-2</v>
      </c>
      <c r="K356" t="s">
        <v>5</v>
      </c>
      <c r="L356">
        <v>1.2729193821304889</v>
      </c>
      <c r="M356">
        <v>4.9625944340014643</v>
      </c>
      <c r="N356" t="s">
        <v>7</v>
      </c>
      <c r="O356" t="s">
        <v>12</v>
      </c>
      <c r="P356" t="s">
        <v>11</v>
      </c>
    </row>
    <row r="357" spans="1:16" x14ac:dyDescent="0.25">
      <c r="A357">
        <v>0.16326530612244899</v>
      </c>
      <c r="B357">
        <v>0.32653061224489788</v>
      </c>
      <c r="C357">
        <v>0.5714285714285714</v>
      </c>
      <c r="D357">
        <v>0.67346938775510201</v>
      </c>
      <c r="E357">
        <v>1</v>
      </c>
      <c r="F357">
        <v>0.87755102040816324</v>
      </c>
      <c r="G357">
        <v>0.69387755102040816</v>
      </c>
      <c r="H357">
        <v>0.46938775510204078</v>
      </c>
      <c r="I357">
        <v>0.16326530612244899</v>
      </c>
      <c r="J357">
        <v>2.0408163265306121E-2</v>
      </c>
      <c r="K357" t="s">
        <v>5</v>
      </c>
      <c r="L357">
        <v>4.2531786816840356</v>
      </c>
      <c r="M357">
        <v>4.9602842031378422</v>
      </c>
      <c r="N357" t="s">
        <v>6</v>
      </c>
      <c r="O357" t="s">
        <v>12</v>
      </c>
      <c r="P357" t="s">
        <v>11</v>
      </c>
    </row>
    <row r="358" spans="1:16" x14ac:dyDescent="0.25">
      <c r="A358">
        <v>0.75</v>
      </c>
      <c r="B358">
        <v>0.9464285714285714</v>
      </c>
      <c r="C358">
        <v>1</v>
      </c>
      <c r="D358">
        <v>0.6428571428571429</v>
      </c>
      <c r="E358">
        <v>0.5</v>
      </c>
      <c r="F358">
        <v>0.44642857142857151</v>
      </c>
      <c r="G358">
        <v>0.1071428571428571</v>
      </c>
      <c r="H358">
        <v>0.125</v>
      </c>
      <c r="I358">
        <v>3.5714285714285712E-2</v>
      </c>
      <c r="J358">
        <v>5.3571428571428568E-2</v>
      </c>
      <c r="K358" t="s">
        <v>5</v>
      </c>
      <c r="L358">
        <v>1.3525483107745959</v>
      </c>
      <c r="M358">
        <v>4.3715776340182284</v>
      </c>
      <c r="N358" t="s">
        <v>7</v>
      </c>
      <c r="O358" t="s">
        <v>11</v>
      </c>
      <c r="P358" t="s">
        <v>11</v>
      </c>
    </row>
    <row r="359" spans="1:16" x14ac:dyDescent="0.25">
      <c r="A359">
        <v>0.28125</v>
      </c>
      <c r="B359">
        <v>0.3125</v>
      </c>
      <c r="C359">
        <v>0.53125</v>
      </c>
      <c r="D359">
        <v>0.90625</v>
      </c>
      <c r="E359">
        <v>0.78125</v>
      </c>
      <c r="F359">
        <v>0.78125</v>
      </c>
      <c r="G359">
        <v>1</v>
      </c>
      <c r="H359">
        <v>0.59375</v>
      </c>
      <c r="I359">
        <v>6.25E-2</v>
      </c>
      <c r="J359">
        <v>3.125E-2</v>
      </c>
      <c r="K359" t="s">
        <v>5</v>
      </c>
      <c r="L359">
        <v>4.16935423585271</v>
      </c>
      <c r="M359">
        <v>4.1863309822397969</v>
      </c>
      <c r="N359" t="s">
        <v>6</v>
      </c>
      <c r="O359" t="s">
        <v>12</v>
      </c>
      <c r="P359" t="s">
        <v>11</v>
      </c>
    </row>
    <row r="360" spans="1:16" x14ac:dyDescent="0.25">
      <c r="A360">
        <v>7.3170731707317069E-2</v>
      </c>
      <c r="B360">
        <v>0.46341463414634149</v>
      </c>
      <c r="C360">
        <v>0.63414634146341464</v>
      </c>
      <c r="D360">
        <v>1</v>
      </c>
      <c r="E360">
        <v>0.78048780487804881</v>
      </c>
      <c r="F360">
        <v>1</v>
      </c>
      <c r="G360">
        <v>0.46341463414634149</v>
      </c>
      <c r="H360">
        <v>0.26829268292682928</v>
      </c>
      <c r="I360">
        <v>0.17073170731707321</v>
      </c>
      <c r="J360">
        <v>0.12195121951219511</v>
      </c>
      <c r="K360" t="s">
        <v>5</v>
      </c>
      <c r="L360">
        <v>3.9830253616825142</v>
      </c>
      <c r="M360">
        <v>4.5772761855400974</v>
      </c>
      <c r="N360" t="s">
        <v>6</v>
      </c>
      <c r="O360" t="s">
        <v>12</v>
      </c>
      <c r="P360" t="s">
        <v>11</v>
      </c>
    </row>
    <row r="361" spans="1:16" x14ac:dyDescent="0.25">
      <c r="A361">
        <v>0.15384615384615391</v>
      </c>
      <c r="B361">
        <v>0.35897435897435898</v>
      </c>
      <c r="C361">
        <v>0.4358974358974359</v>
      </c>
      <c r="D361">
        <v>0.5641025641025641</v>
      </c>
      <c r="E361">
        <v>1</v>
      </c>
      <c r="F361">
        <v>0.89743589743589747</v>
      </c>
      <c r="G361">
        <v>0.89743589743589747</v>
      </c>
      <c r="H361">
        <v>0.33333333333333331</v>
      </c>
      <c r="I361">
        <v>0.20512820512820509</v>
      </c>
      <c r="J361">
        <v>0.12820512820512819</v>
      </c>
      <c r="K361" t="s">
        <v>5</v>
      </c>
      <c r="L361">
        <v>4.3474153886277547</v>
      </c>
      <c r="M361">
        <v>4.8400816232784196</v>
      </c>
      <c r="N361" t="s">
        <v>6</v>
      </c>
      <c r="O361" t="s">
        <v>12</v>
      </c>
      <c r="P361" t="s">
        <v>11</v>
      </c>
    </row>
    <row r="362" spans="1:16" x14ac:dyDescent="0.25">
      <c r="A362">
        <v>0.52173913043478259</v>
      </c>
      <c r="B362">
        <v>0.82608695652173914</v>
      </c>
      <c r="C362">
        <v>0.69565217391304346</v>
      </c>
      <c r="D362">
        <v>0.73913043478260865</v>
      </c>
      <c r="E362">
        <v>1</v>
      </c>
      <c r="F362">
        <v>0.69565217391304346</v>
      </c>
      <c r="G362">
        <v>0.47826086956521741</v>
      </c>
      <c r="H362">
        <v>0.69565217391304346</v>
      </c>
      <c r="I362">
        <v>0.78260869565217395</v>
      </c>
      <c r="J362">
        <v>0.86956521739130432</v>
      </c>
      <c r="K362" t="s">
        <v>5</v>
      </c>
      <c r="L362">
        <v>1.017681573352017</v>
      </c>
      <c r="M362">
        <v>0.97549184936825806</v>
      </c>
      <c r="N362" t="s">
        <v>3</v>
      </c>
      <c r="O362" t="s">
        <v>11</v>
      </c>
      <c r="P362" t="s">
        <v>11</v>
      </c>
    </row>
    <row r="363" spans="1:16" x14ac:dyDescent="0.25">
      <c r="A363">
        <v>1</v>
      </c>
      <c r="B363">
        <v>0.45569620253164561</v>
      </c>
      <c r="C363">
        <v>0.39240506329113922</v>
      </c>
      <c r="D363">
        <v>0.22784810126582281</v>
      </c>
      <c r="E363">
        <v>0.27848101265822778</v>
      </c>
      <c r="F363">
        <v>0.1139240506329114</v>
      </c>
      <c r="G363">
        <v>8.8607594936708861E-2</v>
      </c>
      <c r="H363">
        <v>1.2658227848101271E-2</v>
      </c>
      <c r="I363">
        <v>1.2658227848101271E-2</v>
      </c>
      <c r="J363">
        <v>3.7974683544303799E-2</v>
      </c>
      <c r="K363" t="s">
        <v>5</v>
      </c>
      <c r="L363">
        <v>0.74988344695317322</v>
      </c>
      <c r="M363">
        <v>3.0068104160852589</v>
      </c>
      <c r="N363" t="s">
        <v>4</v>
      </c>
      <c r="O363" t="s">
        <v>12</v>
      </c>
      <c r="P363" t="s">
        <v>11</v>
      </c>
    </row>
    <row r="364" spans="1:16" x14ac:dyDescent="0.25">
      <c r="A364">
        <v>0.68181818181818177</v>
      </c>
      <c r="B364">
        <v>1</v>
      </c>
      <c r="C364">
        <v>0.95454545454545459</v>
      </c>
      <c r="D364">
        <v>0.84090909090909094</v>
      </c>
      <c r="E364">
        <v>0.40909090909090912</v>
      </c>
      <c r="F364">
        <v>0.40909090909090912</v>
      </c>
      <c r="G364">
        <v>0.15909090909090909</v>
      </c>
      <c r="H364">
        <v>0.15909090909090909</v>
      </c>
      <c r="I364">
        <v>6.8181818181818177E-2</v>
      </c>
      <c r="J364">
        <v>6.8181818181818177E-2</v>
      </c>
      <c r="K364" t="s">
        <v>5</v>
      </c>
      <c r="L364">
        <v>1.5057800417584519</v>
      </c>
      <c r="M364">
        <v>4.2106424775867843</v>
      </c>
      <c r="N364" t="s">
        <v>7</v>
      </c>
      <c r="O364" t="s">
        <v>12</v>
      </c>
      <c r="P364" t="s">
        <v>11</v>
      </c>
    </row>
    <row r="365" spans="1:16" x14ac:dyDescent="0.25">
      <c r="A365">
        <v>1</v>
      </c>
      <c r="B365">
        <v>0.45967741935483869</v>
      </c>
      <c r="C365">
        <v>0.28225806451612911</v>
      </c>
      <c r="D365">
        <v>0.217741935483871</v>
      </c>
      <c r="E365">
        <v>0.17741935483870969</v>
      </c>
      <c r="F365">
        <v>0.1048387096774194</v>
      </c>
      <c r="G365">
        <v>4.8387096774193547E-2</v>
      </c>
      <c r="H365">
        <v>3.2258064516129031E-2</v>
      </c>
      <c r="I365">
        <v>0</v>
      </c>
      <c r="J365">
        <v>0</v>
      </c>
      <c r="K365" t="s">
        <v>5</v>
      </c>
      <c r="L365">
        <v>0.67818882317290052</v>
      </c>
      <c r="M365">
        <v>3.7951133559588599</v>
      </c>
      <c r="N365" t="s">
        <v>4</v>
      </c>
      <c r="O365" t="s">
        <v>12</v>
      </c>
      <c r="P365" t="s">
        <v>11</v>
      </c>
    </row>
    <row r="366" spans="1:16" x14ac:dyDescent="0.25">
      <c r="A366">
        <v>1</v>
      </c>
      <c r="B366">
        <v>0.47727272727272729</v>
      </c>
      <c r="C366">
        <v>0.31818181818181818</v>
      </c>
      <c r="D366">
        <v>0.27272727272727271</v>
      </c>
      <c r="E366">
        <v>0.13636363636363641</v>
      </c>
      <c r="F366">
        <v>6.8181818181818177E-2</v>
      </c>
      <c r="G366">
        <v>9.0909090909090912E-2</v>
      </c>
      <c r="H366">
        <v>9.0909090909090912E-2</v>
      </c>
      <c r="I366">
        <v>4.5454545454545463E-2</v>
      </c>
      <c r="J366">
        <v>2.2727272727272731E-2</v>
      </c>
      <c r="K366" t="s">
        <v>5</v>
      </c>
      <c r="L366">
        <v>0.57130198251675579</v>
      </c>
      <c r="M366">
        <v>1.80814575349153</v>
      </c>
      <c r="N366" t="s">
        <v>4</v>
      </c>
      <c r="O366" t="s">
        <v>12</v>
      </c>
      <c r="P366" t="s">
        <v>11</v>
      </c>
    </row>
    <row r="367" spans="1:16" x14ac:dyDescent="0.25">
      <c r="A367">
        <v>1</v>
      </c>
      <c r="B367">
        <v>0.96491228070175439</v>
      </c>
      <c r="C367">
        <v>0.68421052631578949</v>
      </c>
      <c r="D367">
        <v>0.59649122807017541</v>
      </c>
      <c r="E367">
        <v>0.2982456140350877</v>
      </c>
      <c r="F367">
        <v>8.771929824561403E-2</v>
      </c>
      <c r="G367">
        <v>0.19298245614035089</v>
      </c>
      <c r="H367">
        <v>0.14035087719298239</v>
      </c>
      <c r="I367">
        <v>0</v>
      </c>
      <c r="J367">
        <v>0</v>
      </c>
      <c r="K367" t="s">
        <v>5</v>
      </c>
      <c r="L367">
        <v>1.1571162300379481</v>
      </c>
      <c r="M367">
        <v>4.7346290479597091</v>
      </c>
      <c r="N367" t="s">
        <v>7</v>
      </c>
      <c r="O367" t="s">
        <v>12</v>
      </c>
      <c r="P367" t="s">
        <v>11</v>
      </c>
    </row>
    <row r="368" spans="1:16" x14ac:dyDescent="0.25">
      <c r="A368">
        <v>0.6428571428571429</v>
      </c>
      <c r="B368">
        <v>1</v>
      </c>
      <c r="C368">
        <v>0.6428571428571429</v>
      </c>
      <c r="D368">
        <v>0.42857142857142849</v>
      </c>
      <c r="E368">
        <v>0.2857142857142857</v>
      </c>
      <c r="F368">
        <v>0.26190476190476192</v>
      </c>
      <c r="G368">
        <v>0.19047619047619049</v>
      </c>
      <c r="H368">
        <v>0</v>
      </c>
      <c r="I368">
        <v>9.5238095238095233E-2</v>
      </c>
      <c r="J368">
        <v>4.7619047619047623E-2</v>
      </c>
      <c r="K368" t="s">
        <v>5</v>
      </c>
      <c r="L368">
        <v>1.3361624432239969</v>
      </c>
      <c r="M368">
        <v>4.6841248606913286</v>
      </c>
      <c r="N368" t="s">
        <v>7</v>
      </c>
      <c r="O368" t="s">
        <v>12</v>
      </c>
      <c r="P368" t="s">
        <v>11</v>
      </c>
    </row>
    <row r="369" spans="1:16" x14ac:dyDescent="0.25">
      <c r="A369">
        <v>0.14285714285714279</v>
      </c>
      <c r="B369">
        <v>0.2142857142857143</v>
      </c>
      <c r="C369">
        <v>0.88095238095238093</v>
      </c>
      <c r="D369">
        <v>0.95238095238095233</v>
      </c>
      <c r="E369">
        <v>1</v>
      </c>
      <c r="F369">
        <v>0.66666666666666663</v>
      </c>
      <c r="G369">
        <v>0.5714285714285714</v>
      </c>
      <c r="H369">
        <v>0.38095238095238088</v>
      </c>
      <c r="I369">
        <v>4.7619047619047623E-2</v>
      </c>
      <c r="J369">
        <v>4.7619047619047623E-2</v>
      </c>
      <c r="K369" t="s">
        <v>5</v>
      </c>
      <c r="L369">
        <v>3.897976964043194</v>
      </c>
      <c r="M369">
        <v>4.5259806372716813</v>
      </c>
      <c r="N369" t="s">
        <v>6</v>
      </c>
      <c r="O369" t="s">
        <v>12</v>
      </c>
      <c r="P369" t="s">
        <v>11</v>
      </c>
    </row>
    <row r="370" spans="1:16" x14ac:dyDescent="0.25">
      <c r="A370">
        <v>0.80555555555555558</v>
      </c>
      <c r="B370">
        <v>1</v>
      </c>
      <c r="C370">
        <v>0.3888888888888889</v>
      </c>
      <c r="D370">
        <v>0.30555555555555558</v>
      </c>
      <c r="E370">
        <v>0.22222222222222221</v>
      </c>
      <c r="F370">
        <v>0.27777777777777779</v>
      </c>
      <c r="G370">
        <v>0.16666666666666671</v>
      </c>
      <c r="H370">
        <v>5.5555555555555552E-2</v>
      </c>
      <c r="I370">
        <v>0</v>
      </c>
      <c r="J370">
        <v>2.777777777777778E-2</v>
      </c>
      <c r="K370" t="s">
        <v>5</v>
      </c>
      <c r="L370">
        <v>0.93897631281545091</v>
      </c>
      <c r="M370">
        <v>4.5548974350689999</v>
      </c>
      <c r="N370" t="s">
        <v>7</v>
      </c>
      <c r="O370" t="s">
        <v>12</v>
      </c>
      <c r="P370" t="s">
        <v>11</v>
      </c>
    </row>
    <row r="371" spans="1:16" x14ac:dyDescent="0.25">
      <c r="A371">
        <v>9.0909090909090912E-2</v>
      </c>
      <c r="B371">
        <v>4.5454545454545463E-2</v>
      </c>
      <c r="C371">
        <v>0.31818181818181818</v>
      </c>
      <c r="D371">
        <v>0.45454545454545447</v>
      </c>
      <c r="E371">
        <v>0.88636363636363635</v>
      </c>
      <c r="F371">
        <v>1</v>
      </c>
      <c r="G371">
        <v>0.77272727272727271</v>
      </c>
      <c r="H371">
        <v>0.79545454545454541</v>
      </c>
      <c r="I371">
        <v>0.65909090909090906</v>
      </c>
      <c r="J371">
        <v>0.29545454545454553</v>
      </c>
      <c r="K371" t="s">
        <v>5</v>
      </c>
      <c r="L371">
        <v>4.5487195936298779</v>
      </c>
      <c r="M371">
        <v>3.242783909253673</v>
      </c>
      <c r="N371" t="s">
        <v>6</v>
      </c>
      <c r="O371" t="s">
        <v>12</v>
      </c>
      <c r="P371" t="s">
        <v>11</v>
      </c>
    </row>
    <row r="372" spans="1:16" x14ac:dyDescent="0.25">
      <c r="A372">
        <v>1</v>
      </c>
      <c r="B372">
        <v>0.55102040816326525</v>
      </c>
      <c r="C372">
        <v>0.30612244897959179</v>
      </c>
      <c r="D372">
        <v>0.26530612244897961</v>
      </c>
      <c r="E372">
        <v>0.19387755102040821</v>
      </c>
      <c r="F372">
        <v>0.1326530612244898</v>
      </c>
      <c r="G372">
        <v>0.1224489795918367</v>
      </c>
      <c r="H372">
        <v>7.1428571428571425E-2</v>
      </c>
      <c r="I372">
        <v>4.0816326530612242E-2</v>
      </c>
      <c r="J372">
        <v>3.0612244897959179E-2</v>
      </c>
      <c r="K372" t="s">
        <v>5</v>
      </c>
      <c r="L372">
        <v>0.69486932882955288</v>
      </c>
      <c r="M372">
        <v>3.771144524803939</v>
      </c>
      <c r="N372" t="s">
        <v>4</v>
      </c>
      <c r="O372" t="s">
        <v>12</v>
      </c>
      <c r="P372" t="s">
        <v>11</v>
      </c>
    </row>
    <row r="373" spans="1:16" x14ac:dyDescent="0.25">
      <c r="A373">
        <v>0.42307692307692307</v>
      </c>
      <c r="B373">
        <v>0.92307692307692313</v>
      </c>
      <c r="C373">
        <v>0.84615384615384615</v>
      </c>
      <c r="D373">
        <v>1</v>
      </c>
      <c r="E373">
        <v>0.65384615384615385</v>
      </c>
      <c r="F373">
        <v>0.53846153846153844</v>
      </c>
      <c r="G373">
        <v>0.26923076923076922</v>
      </c>
      <c r="H373">
        <v>0.19230769230769229</v>
      </c>
      <c r="I373">
        <v>7.6923076923076927E-2</v>
      </c>
      <c r="J373">
        <v>7.6923076923076927E-2</v>
      </c>
      <c r="K373" t="s">
        <v>5</v>
      </c>
      <c r="L373">
        <v>2.2948928054526081</v>
      </c>
      <c r="M373">
        <v>4.4602020113990477</v>
      </c>
      <c r="N373" t="s">
        <v>7</v>
      </c>
      <c r="O373" t="s">
        <v>12</v>
      </c>
      <c r="P373" t="s">
        <v>11</v>
      </c>
    </row>
    <row r="374" spans="1:16" x14ac:dyDescent="0.25">
      <c r="A374">
        <v>1</v>
      </c>
      <c r="B374">
        <v>0.87341772151898733</v>
      </c>
      <c r="C374">
        <v>0.68354430379746833</v>
      </c>
      <c r="D374">
        <v>0.48101265822784811</v>
      </c>
      <c r="E374">
        <v>0.29113924050632911</v>
      </c>
      <c r="F374">
        <v>0.24050632911392411</v>
      </c>
      <c r="G374">
        <v>6.3291139240506333E-2</v>
      </c>
      <c r="H374">
        <v>2.5316455696202531E-2</v>
      </c>
      <c r="I374">
        <v>3.7974683544303799E-2</v>
      </c>
      <c r="J374">
        <v>2.5316455696202531E-2</v>
      </c>
      <c r="K374" t="s">
        <v>5</v>
      </c>
      <c r="L374">
        <v>1.0111720828013639</v>
      </c>
      <c r="M374">
        <v>3.4630983270943032</v>
      </c>
      <c r="N374" t="s">
        <v>7</v>
      </c>
      <c r="O374" t="s">
        <v>12</v>
      </c>
      <c r="P374" t="s">
        <v>11</v>
      </c>
    </row>
    <row r="375" spans="1:16" x14ac:dyDescent="0.25">
      <c r="A375">
        <v>0.14893617021276601</v>
      </c>
      <c r="B375">
        <v>0.36170212765957449</v>
      </c>
      <c r="C375">
        <v>0.80851063829787229</v>
      </c>
      <c r="D375">
        <v>0.78723404255319152</v>
      </c>
      <c r="E375">
        <v>0.91489361702127658</v>
      </c>
      <c r="F375">
        <v>1</v>
      </c>
      <c r="G375">
        <v>0.57446808510638303</v>
      </c>
      <c r="H375">
        <v>0.34042553191489361</v>
      </c>
      <c r="I375">
        <v>0.1702127659574468</v>
      </c>
      <c r="J375">
        <v>4.2553191489361701E-2</v>
      </c>
      <c r="K375" t="s">
        <v>5</v>
      </c>
      <c r="L375">
        <v>3.1763784766262479</v>
      </c>
      <c r="M375">
        <v>3.7620425179917021</v>
      </c>
      <c r="N375" t="s">
        <v>6</v>
      </c>
      <c r="O375" t="s">
        <v>12</v>
      </c>
      <c r="P375" t="s">
        <v>11</v>
      </c>
    </row>
    <row r="376" spans="1:16" x14ac:dyDescent="0.25">
      <c r="A376">
        <v>1</v>
      </c>
      <c r="B376">
        <v>0.66666666666666663</v>
      </c>
      <c r="C376">
        <v>0.45098039215686281</v>
      </c>
      <c r="D376">
        <v>0.33333333333333331</v>
      </c>
      <c r="E376">
        <v>0.1372549019607843</v>
      </c>
      <c r="F376">
        <v>0.25490196078431371</v>
      </c>
      <c r="G376">
        <v>7.8431372549019607E-2</v>
      </c>
      <c r="H376">
        <v>7.8431372549019607E-2</v>
      </c>
      <c r="I376">
        <v>0</v>
      </c>
      <c r="J376">
        <v>5.8823529411764712E-2</v>
      </c>
      <c r="K376" t="s">
        <v>5</v>
      </c>
      <c r="L376">
        <v>0.79526549526318191</v>
      </c>
      <c r="M376">
        <v>4.096325851527844</v>
      </c>
      <c r="N376" t="s">
        <v>4</v>
      </c>
      <c r="O376" t="s">
        <v>12</v>
      </c>
      <c r="P376" t="s">
        <v>11</v>
      </c>
    </row>
    <row r="377" spans="1:16" x14ac:dyDescent="0.25">
      <c r="A377">
        <v>7.1428571428571425E-2</v>
      </c>
      <c r="B377">
        <v>0.2</v>
      </c>
      <c r="C377">
        <v>0.51428571428571423</v>
      </c>
      <c r="D377">
        <v>0.6</v>
      </c>
      <c r="E377">
        <v>1</v>
      </c>
      <c r="F377">
        <v>0.7142857142857143</v>
      </c>
      <c r="G377">
        <v>0.48571428571428571</v>
      </c>
      <c r="H377">
        <v>0.2</v>
      </c>
      <c r="I377">
        <v>0.1714285714285714</v>
      </c>
      <c r="J377">
        <v>8.5714285714285715E-2</v>
      </c>
      <c r="K377" t="s">
        <v>5</v>
      </c>
      <c r="L377">
        <v>3.624881685175803</v>
      </c>
      <c r="M377">
        <v>4.6584936965640011</v>
      </c>
      <c r="N377" t="s">
        <v>6</v>
      </c>
      <c r="O377" t="s">
        <v>11</v>
      </c>
      <c r="P377" t="s">
        <v>11</v>
      </c>
    </row>
    <row r="378" spans="1:16" x14ac:dyDescent="0.25">
      <c r="A378">
        <v>1</v>
      </c>
      <c r="B378">
        <v>0.81632653061224492</v>
      </c>
      <c r="C378">
        <v>0.7142857142857143</v>
      </c>
      <c r="D378">
        <v>0.46938775510204078</v>
      </c>
      <c r="E378">
        <v>0.26530612244897961</v>
      </c>
      <c r="F378">
        <v>0.24489795918367349</v>
      </c>
      <c r="G378">
        <v>0.18367346938775511</v>
      </c>
      <c r="H378">
        <v>6.1224489795918373E-2</v>
      </c>
      <c r="I378">
        <v>6.1224489795918373E-2</v>
      </c>
      <c r="J378">
        <v>4.0816326530612242E-2</v>
      </c>
      <c r="K378" t="s">
        <v>5</v>
      </c>
      <c r="L378">
        <v>0.97819067358624101</v>
      </c>
      <c r="M378">
        <v>3.4712104903833669</v>
      </c>
      <c r="N378" t="s">
        <v>7</v>
      </c>
      <c r="O378" t="s">
        <v>12</v>
      </c>
      <c r="P378" t="s">
        <v>11</v>
      </c>
    </row>
    <row r="379" spans="1:16" x14ac:dyDescent="0.25">
      <c r="A379">
        <v>1</v>
      </c>
      <c r="B379">
        <v>0.63636363636363635</v>
      </c>
      <c r="C379">
        <v>0.29292929292929287</v>
      </c>
      <c r="D379">
        <v>0.28282828282828282</v>
      </c>
      <c r="E379">
        <v>0.23232323232323229</v>
      </c>
      <c r="F379">
        <v>0.17171717171717171</v>
      </c>
      <c r="G379">
        <v>8.0808080808080815E-2</v>
      </c>
      <c r="H379">
        <v>6.0606060606060608E-2</v>
      </c>
      <c r="I379">
        <v>0</v>
      </c>
      <c r="J379">
        <v>1.01010101010101E-2</v>
      </c>
      <c r="K379" t="s">
        <v>5</v>
      </c>
      <c r="L379">
        <v>0.75862160894466957</v>
      </c>
      <c r="M379">
        <v>4.1639842881811493</v>
      </c>
      <c r="N379" t="s">
        <v>4</v>
      </c>
      <c r="O379" t="s">
        <v>12</v>
      </c>
      <c r="P379" t="s">
        <v>11</v>
      </c>
    </row>
    <row r="380" spans="1:16" x14ac:dyDescent="0.25">
      <c r="A380">
        <v>0.74137931034482762</v>
      </c>
      <c r="B380">
        <v>0.94827586206896552</v>
      </c>
      <c r="C380">
        <v>1</v>
      </c>
      <c r="D380">
        <v>0.84482758620689657</v>
      </c>
      <c r="E380">
        <v>0.7068965517241379</v>
      </c>
      <c r="F380">
        <v>0.32758620689655171</v>
      </c>
      <c r="G380">
        <v>0.32758620689655171</v>
      </c>
      <c r="H380">
        <v>0.10344827586206901</v>
      </c>
      <c r="I380">
        <v>6.8965517241379309E-2</v>
      </c>
      <c r="J380">
        <v>3.4482758620689648E-2</v>
      </c>
      <c r="K380" t="s">
        <v>5</v>
      </c>
      <c r="L380">
        <v>1.5744599111630899</v>
      </c>
      <c r="M380">
        <v>4.1258473936050759</v>
      </c>
      <c r="N380" t="s">
        <v>7</v>
      </c>
      <c r="O380" t="s">
        <v>11</v>
      </c>
      <c r="P380" t="s">
        <v>11</v>
      </c>
    </row>
    <row r="381" spans="1:16" x14ac:dyDescent="0.25">
      <c r="A381">
        <v>1</v>
      </c>
      <c r="B381">
        <v>0.46153846153846162</v>
      </c>
      <c r="C381">
        <v>0.23076923076923081</v>
      </c>
      <c r="D381">
        <v>0.375</v>
      </c>
      <c r="E381">
        <v>0.13461538461538461</v>
      </c>
      <c r="F381">
        <v>7.6923076923076927E-2</v>
      </c>
      <c r="G381">
        <v>0.1153846153846154</v>
      </c>
      <c r="H381">
        <v>3.8461538461538457E-2</v>
      </c>
      <c r="I381">
        <v>4.807692307692308E-2</v>
      </c>
      <c r="J381">
        <v>4.807692307692308E-2</v>
      </c>
      <c r="K381" t="s">
        <v>5</v>
      </c>
      <c r="L381">
        <v>0.64595505353688232</v>
      </c>
      <c r="M381">
        <v>3.3104479818841792</v>
      </c>
      <c r="N381" t="s">
        <v>4</v>
      </c>
      <c r="O381" t="s">
        <v>12</v>
      </c>
      <c r="P381" t="s">
        <v>11</v>
      </c>
    </row>
    <row r="382" spans="1:16" x14ac:dyDescent="0.25">
      <c r="A382">
        <v>0.6333333333333333</v>
      </c>
      <c r="B382">
        <v>0.93333333333333335</v>
      </c>
      <c r="C382">
        <v>0.9</v>
      </c>
      <c r="D382">
        <v>0.66666666666666663</v>
      </c>
      <c r="E382">
        <v>0.76666666666666672</v>
      </c>
      <c r="F382">
        <v>0.6333333333333333</v>
      </c>
      <c r="G382">
        <v>1</v>
      </c>
      <c r="H382">
        <v>0.8666666666666667</v>
      </c>
      <c r="I382">
        <v>0.56666666666666665</v>
      </c>
      <c r="J382">
        <v>0.76666666666666672</v>
      </c>
      <c r="K382" t="s">
        <v>5</v>
      </c>
      <c r="L382">
        <v>1.1278725520090811</v>
      </c>
      <c r="M382">
        <v>1.164558542001239</v>
      </c>
      <c r="N382" t="s">
        <v>3</v>
      </c>
      <c r="O382" t="s">
        <v>11</v>
      </c>
      <c r="P382" t="s">
        <v>11</v>
      </c>
    </row>
    <row r="383" spans="1:16" x14ac:dyDescent="0.25">
      <c r="A383">
        <v>1</v>
      </c>
      <c r="B383">
        <v>0.67272727272727273</v>
      </c>
      <c r="C383">
        <v>0.67272727272727273</v>
      </c>
      <c r="D383">
        <v>0.36363636363636359</v>
      </c>
      <c r="E383">
        <v>0.29090909090909089</v>
      </c>
      <c r="F383">
        <v>0.14545454545454539</v>
      </c>
      <c r="G383">
        <v>0.12727272727272729</v>
      </c>
      <c r="H383">
        <v>9.0909090909090912E-2</v>
      </c>
      <c r="I383">
        <v>9.0909090909090912E-2</v>
      </c>
      <c r="J383">
        <v>1.8181818181818181E-2</v>
      </c>
      <c r="K383" t="s">
        <v>5</v>
      </c>
      <c r="L383">
        <v>1.1003213564771219</v>
      </c>
      <c r="M383">
        <v>4.0610272703846801</v>
      </c>
      <c r="N383" t="s">
        <v>4</v>
      </c>
      <c r="O383" t="s">
        <v>12</v>
      </c>
      <c r="P383" t="s">
        <v>11</v>
      </c>
    </row>
    <row r="384" spans="1:16" x14ac:dyDescent="0.25">
      <c r="A384">
        <v>0.22</v>
      </c>
      <c r="B384">
        <v>0.34</v>
      </c>
      <c r="C384">
        <v>0.46</v>
      </c>
      <c r="D384">
        <v>0.8</v>
      </c>
      <c r="E384">
        <v>1</v>
      </c>
      <c r="F384">
        <v>0.86</v>
      </c>
      <c r="G384">
        <v>0.52</v>
      </c>
      <c r="H384">
        <v>0.38</v>
      </c>
      <c r="I384">
        <v>0.14000000000000001</v>
      </c>
      <c r="J384">
        <v>0.06</v>
      </c>
      <c r="K384" t="s">
        <v>5</v>
      </c>
      <c r="L384">
        <v>3.7459065691115452</v>
      </c>
      <c r="M384">
        <v>3.8696911505923648</v>
      </c>
      <c r="N384" t="s">
        <v>6</v>
      </c>
      <c r="O384" t="s">
        <v>12</v>
      </c>
      <c r="P384" t="s">
        <v>11</v>
      </c>
    </row>
    <row r="385" spans="1:16" x14ac:dyDescent="0.25">
      <c r="A385">
        <v>0.71111111111111114</v>
      </c>
      <c r="B385">
        <v>0.88888888888888884</v>
      </c>
      <c r="C385">
        <v>1</v>
      </c>
      <c r="D385">
        <v>0.84444444444444444</v>
      </c>
      <c r="E385">
        <v>0.8666666666666667</v>
      </c>
      <c r="F385">
        <v>0.51111111111111107</v>
      </c>
      <c r="G385">
        <v>0.44444444444444442</v>
      </c>
      <c r="H385">
        <v>0.28888888888888892</v>
      </c>
      <c r="I385">
        <v>4.4444444444444453E-2</v>
      </c>
      <c r="J385">
        <v>2.222222222222222E-2</v>
      </c>
      <c r="K385" t="s">
        <v>5</v>
      </c>
      <c r="L385">
        <v>1.911845602695919</v>
      </c>
      <c r="M385">
        <v>4.5881021394234427</v>
      </c>
      <c r="N385" t="s">
        <v>7</v>
      </c>
      <c r="O385" t="s">
        <v>11</v>
      </c>
      <c r="P385" t="s">
        <v>11</v>
      </c>
    </row>
    <row r="386" spans="1:16" x14ac:dyDescent="0.25">
      <c r="A386">
        <v>0.2</v>
      </c>
      <c r="B386">
        <v>0.35</v>
      </c>
      <c r="C386">
        <v>0.65</v>
      </c>
      <c r="D386">
        <v>0.95</v>
      </c>
      <c r="E386">
        <v>0.75</v>
      </c>
      <c r="F386">
        <v>1</v>
      </c>
      <c r="G386">
        <v>0.65</v>
      </c>
      <c r="H386">
        <v>0.35</v>
      </c>
      <c r="I386">
        <v>0.15</v>
      </c>
      <c r="J386">
        <v>0.2</v>
      </c>
      <c r="K386" t="s">
        <v>5</v>
      </c>
      <c r="L386">
        <v>2.852311491121764</v>
      </c>
      <c r="M386">
        <v>4.4856442342774336</v>
      </c>
      <c r="N386" t="s">
        <v>6</v>
      </c>
      <c r="O386" t="s">
        <v>11</v>
      </c>
      <c r="P386" t="s">
        <v>11</v>
      </c>
    </row>
    <row r="387" spans="1:16" x14ac:dyDescent="0.25">
      <c r="A387">
        <v>0.54545454545454541</v>
      </c>
      <c r="B387">
        <v>0.77272727272727271</v>
      </c>
      <c r="C387">
        <v>0.72727272727272729</v>
      </c>
      <c r="D387">
        <v>1</v>
      </c>
      <c r="E387">
        <v>0.77272727272727271</v>
      </c>
      <c r="F387">
        <v>0.90909090909090906</v>
      </c>
      <c r="G387">
        <v>0.5</v>
      </c>
      <c r="H387">
        <v>0.72727272727272729</v>
      </c>
      <c r="I387">
        <v>0.77272727272727271</v>
      </c>
      <c r="J387">
        <v>0.5</v>
      </c>
      <c r="K387" t="s">
        <v>5</v>
      </c>
      <c r="L387">
        <v>1.389603637351754</v>
      </c>
      <c r="M387">
        <v>1.3524403015084709</v>
      </c>
      <c r="N387" t="s">
        <v>3</v>
      </c>
      <c r="O387" t="s">
        <v>11</v>
      </c>
      <c r="P387" t="s">
        <v>11</v>
      </c>
    </row>
    <row r="388" spans="1:16" x14ac:dyDescent="0.25">
      <c r="A388">
        <v>0.75</v>
      </c>
      <c r="B388">
        <v>1</v>
      </c>
      <c r="C388">
        <v>1</v>
      </c>
      <c r="D388">
        <v>0.90625</v>
      </c>
      <c r="E388">
        <v>0.78125</v>
      </c>
      <c r="F388">
        <v>0.53125</v>
      </c>
      <c r="G388">
        <v>0.6875</v>
      </c>
      <c r="H388">
        <v>0.71875</v>
      </c>
      <c r="I388">
        <v>0.75</v>
      </c>
      <c r="J388">
        <v>0.46875</v>
      </c>
      <c r="K388" t="s">
        <v>5</v>
      </c>
      <c r="L388">
        <v>0.91084986116884958</v>
      </c>
      <c r="M388">
        <v>1.013046630091504</v>
      </c>
      <c r="N388" t="s">
        <v>3</v>
      </c>
      <c r="O388" t="s">
        <v>11</v>
      </c>
      <c r="P388" t="s">
        <v>11</v>
      </c>
    </row>
    <row r="389" spans="1:16" x14ac:dyDescent="0.25">
      <c r="A389">
        <v>0.65957446808510634</v>
      </c>
      <c r="B389">
        <v>1</v>
      </c>
      <c r="C389">
        <v>0.95744680851063835</v>
      </c>
      <c r="D389">
        <v>0.80851063829787229</v>
      </c>
      <c r="E389">
        <v>0.51063829787234039</v>
      </c>
      <c r="F389">
        <v>0.53191489361702127</v>
      </c>
      <c r="G389">
        <v>0.2978723404255319</v>
      </c>
      <c r="H389">
        <v>0.1702127659574468</v>
      </c>
      <c r="I389">
        <v>8.5106382978723402E-2</v>
      </c>
      <c r="J389">
        <v>8.5106382978723402E-2</v>
      </c>
      <c r="K389" t="s">
        <v>5</v>
      </c>
      <c r="L389">
        <v>1.591379010624842</v>
      </c>
      <c r="M389">
        <v>3.5804226748607761</v>
      </c>
      <c r="N389" t="s">
        <v>7</v>
      </c>
      <c r="O389" t="s">
        <v>11</v>
      </c>
      <c r="P389" t="s">
        <v>11</v>
      </c>
    </row>
    <row r="390" spans="1:16" x14ac:dyDescent="0.25">
      <c r="A390">
        <v>7.8947368421052627E-2</v>
      </c>
      <c r="B390">
        <v>0.28947368421052633</v>
      </c>
      <c r="C390">
        <v>0.31578947368421051</v>
      </c>
      <c r="D390">
        <v>0.63157894736842102</v>
      </c>
      <c r="E390">
        <v>1</v>
      </c>
      <c r="F390">
        <v>0.92105263157894735</v>
      </c>
      <c r="G390">
        <v>0.73684210526315785</v>
      </c>
      <c r="H390">
        <v>0.52631578947368418</v>
      </c>
      <c r="I390">
        <v>0.31578947368421051</v>
      </c>
      <c r="J390">
        <v>0.15789473684210531</v>
      </c>
      <c r="K390" t="s">
        <v>5</v>
      </c>
      <c r="L390">
        <v>4.895177184724818</v>
      </c>
      <c r="M390">
        <v>4.1635932928569286</v>
      </c>
      <c r="N390" t="s">
        <v>6</v>
      </c>
      <c r="O390" t="s">
        <v>11</v>
      </c>
      <c r="P390" t="s">
        <v>11</v>
      </c>
    </row>
    <row r="391" spans="1:16" x14ac:dyDescent="0.25">
      <c r="A391">
        <v>0.51515151515151514</v>
      </c>
      <c r="B391">
        <v>0.69696969696969702</v>
      </c>
      <c r="C391">
        <v>1</v>
      </c>
      <c r="D391">
        <v>1</v>
      </c>
      <c r="E391">
        <v>0.48484848484848492</v>
      </c>
      <c r="F391">
        <v>0.51515151515151514</v>
      </c>
      <c r="G391">
        <v>0.33333333333333331</v>
      </c>
      <c r="H391">
        <v>0.1212121212121212</v>
      </c>
      <c r="I391">
        <v>6.0606060606060608E-2</v>
      </c>
      <c r="J391">
        <v>0</v>
      </c>
      <c r="K391" t="s">
        <v>5</v>
      </c>
      <c r="L391">
        <v>1.8707958519784951</v>
      </c>
      <c r="M391">
        <v>4.7783490843666421</v>
      </c>
      <c r="N391" t="s">
        <v>7</v>
      </c>
      <c r="O391" t="s">
        <v>11</v>
      </c>
      <c r="P391" t="s">
        <v>11</v>
      </c>
    </row>
    <row r="392" spans="1:16" x14ac:dyDescent="0.25">
      <c r="A392">
        <v>0.86111111111111116</v>
      </c>
      <c r="B392">
        <v>0.86111111111111116</v>
      </c>
      <c r="C392">
        <v>1</v>
      </c>
      <c r="D392">
        <v>0.63888888888888884</v>
      </c>
      <c r="E392">
        <v>0.47222222222222221</v>
      </c>
      <c r="F392">
        <v>0.22222222222222221</v>
      </c>
      <c r="G392">
        <v>0.1388888888888889</v>
      </c>
      <c r="H392">
        <v>5.5555555555555552E-2</v>
      </c>
      <c r="I392">
        <v>2.777777777777778E-2</v>
      </c>
      <c r="J392">
        <v>8.3333333333333329E-2</v>
      </c>
      <c r="K392" t="s">
        <v>5</v>
      </c>
      <c r="L392">
        <v>1.2748375521723141</v>
      </c>
      <c r="M392">
        <v>4.1055920787907239</v>
      </c>
      <c r="N392" t="s">
        <v>7</v>
      </c>
      <c r="O392" t="s">
        <v>12</v>
      </c>
      <c r="P392" t="s">
        <v>11</v>
      </c>
    </row>
    <row r="393" spans="1:16" x14ac:dyDescent="0.25">
      <c r="A393">
        <v>1</v>
      </c>
      <c r="B393">
        <v>0.32876712328767121</v>
      </c>
      <c r="C393">
        <v>0.23972602739726029</v>
      </c>
      <c r="D393">
        <v>0.15068493150684931</v>
      </c>
      <c r="E393">
        <v>0.1027397260273973</v>
      </c>
      <c r="F393">
        <v>7.5342465753424653E-2</v>
      </c>
      <c r="G393">
        <v>4.7945205479452052E-2</v>
      </c>
      <c r="H393">
        <v>4.1095890410958902E-2</v>
      </c>
      <c r="I393">
        <v>1.3698630136986301E-2</v>
      </c>
      <c r="J393">
        <v>2.0547945205479451E-2</v>
      </c>
      <c r="K393" t="s">
        <v>5</v>
      </c>
      <c r="L393">
        <v>0.54340909491355882</v>
      </c>
      <c r="M393">
        <v>4.3040744393488559</v>
      </c>
      <c r="N393" t="s">
        <v>9</v>
      </c>
      <c r="O393" t="s">
        <v>12</v>
      </c>
      <c r="P393" t="s">
        <v>11</v>
      </c>
    </row>
    <row r="394" spans="1:16" x14ac:dyDescent="0.25">
      <c r="A394">
        <v>0.13043478260869559</v>
      </c>
      <c r="B394">
        <v>0.28260869565217389</v>
      </c>
      <c r="C394">
        <v>0.78260869565217395</v>
      </c>
      <c r="D394">
        <v>0.95652173913043481</v>
      </c>
      <c r="E394">
        <v>1</v>
      </c>
      <c r="F394">
        <v>0.71739130434782605</v>
      </c>
      <c r="G394">
        <v>0.58695652173913049</v>
      </c>
      <c r="H394">
        <v>0.45652173913043481</v>
      </c>
      <c r="I394">
        <v>0.108695652173913</v>
      </c>
      <c r="J394">
        <v>4.3478260869565223E-2</v>
      </c>
      <c r="K394" t="s">
        <v>5</v>
      </c>
      <c r="L394">
        <v>3.2311011601717561</v>
      </c>
      <c r="M394">
        <v>4.0650444981992866</v>
      </c>
      <c r="N394" t="s">
        <v>6</v>
      </c>
      <c r="O394" t="s">
        <v>12</v>
      </c>
      <c r="P394" t="s">
        <v>11</v>
      </c>
    </row>
    <row r="395" spans="1:16" x14ac:dyDescent="0.25">
      <c r="A395">
        <v>0.71794871794871795</v>
      </c>
      <c r="B395">
        <v>0.41025641025641019</v>
      </c>
      <c r="C395">
        <v>0.82051282051282048</v>
      </c>
      <c r="D395">
        <v>0.64102564102564108</v>
      </c>
      <c r="E395">
        <v>1</v>
      </c>
      <c r="F395">
        <v>0.71794871794871795</v>
      </c>
      <c r="G395">
        <v>0.71794871794871795</v>
      </c>
      <c r="H395">
        <v>0.79487179487179482</v>
      </c>
      <c r="I395">
        <v>0.97435897435897434</v>
      </c>
      <c r="J395">
        <v>0.58974358974358976</v>
      </c>
      <c r="K395" t="s">
        <v>5</v>
      </c>
      <c r="L395">
        <v>1.428428328927698</v>
      </c>
      <c r="M395">
        <v>1.2474466801205031</v>
      </c>
      <c r="N395" t="s">
        <v>3</v>
      </c>
      <c r="O395" t="s">
        <v>11</v>
      </c>
      <c r="P395" t="s">
        <v>11</v>
      </c>
    </row>
    <row r="396" spans="1:16" x14ac:dyDescent="0.25">
      <c r="A396">
        <v>0.375</v>
      </c>
      <c r="B396">
        <v>0.35416666666666669</v>
      </c>
      <c r="C396">
        <v>0.4375</v>
      </c>
      <c r="D396">
        <v>0.625</v>
      </c>
      <c r="E396">
        <v>0.4375</v>
      </c>
      <c r="F396">
        <v>0.54166666666666663</v>
      </c>
      <c r="G396">
        <v>0.60416666666666663</v>
      </c>
      <c r="H396">
        <v>0.52083333333333337</v>
      </c>
      <c r="I396">
        <v>0.5625</v>
      </c>
      <c r="J396">
        <v>1</v>
      </c>
      <c r="K396" t="s">
        <v>5</v>
      </c>
      <c r="L396">
        <v>1.0733378102408091</v>
      </c>
      <c r="M396">
        <v>0.74616597401176676</v>
      </c>
      <c r="N396" t="s">
        <v>3</v>
      </c>
      <c r="O396" t="s">
        <v>12</v>
      </c>
      <c r="P396" t="s">
        <v>11</v>
      </c>
    </row>
    <row r="397" spans="1:16" x14ac:dyDescent="0.25">
      <c r="A397">
        <v>0.1470588235294118</v>
      </c>
      <c r="B397">
        <v>0.23529411764705879</v>
      </c>
      <c r="C397">
        <v>0.55882352941176472</v>
      </c>
      <c r="D397">
        <v>1</v>
      </c>
      <c r="E397">
        <v>0.70588235294117652</v>
      </c>
      <c r="F397">
        <v>0.8529411764705882</v>
      </c>
      <c r="G397">
        <v>0.70588235294117652</v>
      </c>
      <c r="H397">
        <v>0.70588235294117652</v>
      </c>
      <c r="I397">
        <v>0.1470588235294118</v>
      </c>
      <c r="J397">
        <v>2.9411764705882349E-2</v>
      </c>
      <c r="K397" t="s">
        <v>5</v>
      </c>
      <c r="L397">
        <v>3.019461705070789</v>
      </c>
      <c r="M397">
        <v>3.4661903301609112</v>
      </c>
      <c r="N397" t="s">
        <v>6</v>
      </c>
      <c r="O397" t="s">
        <v>12</v>
      </c>
      <c r="P397" t="s">
        <v>11</v>
      </c>
    </row>
    <row r="398" spans="1:16" x14ac:dyDescent="0.25">
      <c r="A398">
        <v>1</v>
      </c>
      <c r="B398">
        <v>0.75342465753424659</v>
      </c>
      <c r="C398">
        <v>0.58904109589041098</v>
      </c>
      <c r="D398">
        <v>0.38356164383561642</v>
      </c>
      <c r="E398">
        <v>0.27397260273972601</v>
      </c>
      <c r="F398">
        <v>0.24657534246575341</v>
      </c>
      <c r="G398">
        <v>9.5890410958904104E-2</v>
      </c>
      <c r="H398">
        <v>9.5890410958904104E-2</v>
      </c>
      <c r="I398">
        <v>8.2191780821917804E-2</v>
      </c>
      <c r="J398">
        <v>1.3698630136986301E-2</v>
      </c>
      <c r="K398" t="s">
        <v>5</v>
      </c>
      <c r="L398">
        <v>0.89594089941575228</v>
      </c>
      <c r="M398">
        <v>3.161274350798958</v>
      </c>
      <c r="N398" t="s">
        <v>4</v>
      </c>
      <c r="O398" t="s">
        <v>12</v>
      </c>
      <c r="P398" t="s">
        <v>11</v>
      </c>
    </row>
    <row r="399" spans="1:16" x14ac:dyDescent="0.25">
      <c r="A399">
        <v>5.6603773584905662E-2</v>
      </c>
      <c r="B399">
        <v>5.6603773584905662E-2</v>
      </c>
      <c r="C399">
        <v>0.32075471698113212</v>
      </c>
      <c r="D399">
        <v>0.75471698113207553</v>
      </c>
      <c r="E399">
        <v>0.90566037735849059</v>
      </c>
      <c r="F399">
        <v>0.77358490566037741</v>
      </c>
      <c r="G399">
        <v>1</v>
      </c>
      <c r="H399">
        <v>0.73584905660377353</v>
      </c>
      <c r="I399">
        <v>0.37735849056603782</v>
      </c>
      <c r="J399">
        <v>7.5471698113207544E-2</v>
      </c>
      <c r="K399" t="s">
        <v>5</v>
      </c>
      <c r="L399">
        <v>4.3872333095055316</v>
      </c>
      <c r="M399">
        <v>4.547523267395043</v>
      </c>
      <c r="N399" t="s">
        <v>6</v>
      </c>
      <c r="O399" t="s">
        <v>11</v>
      </c>
      <c r="P399" t="s">
        <v>11</v>
      </c>
    </row>
    <row r="400" spans="1:16" x14ac:dyDescent="0.25">
      <c r="A400">
        <v>1</v>
      </c>
      <c r="B400">
        <v>0.8</v>
      </c>
      <c r="C400">
        <v>0.96</v>
      </c>
      <c r="D400">
        <v>0.44</v>
      </c>
      <c r="E400">
        <v>0.48</v>
      </c>
      <c r="F400">
        <v>0.28000000000000003</v>
      </c>
      <c r="G400">
        <v>0.16</v>
      </c>
      <c r="H400">
        <v>0.12</v>
      </c>
      <c r="I400">
        <v>0.04</v>
      </c>
      <c r="J400">
        <v>0.04</v>
      </c>
      <c r="K400" t="s">
        <v>5</v>
      </c>
      <c r="L400">
        <v>1.22789797680866</v>
      </c>
      <c r="M400">
        <v>4.0074501624319394</v>
      </c>
      <c r="N400" t="s">
        <v>7</v>
      </c>
      <c r="O400" t="s">
        <v>12</v>
      </c>
      <c r="P400" t="s">
        <v>11</v>
      </c>
    </row>
    <row r="401" spans="1:16" x14ac:dyDescent="0.25">
      <c r="A401">
        <v>1.8518518518518521E-2</v>
      </c>
      <c r="B401">
        <v>9.2592592592592587E-2</v>
      </c>
      <c r="C401">
        <v>0.27777777777777779</v>
      </c>
      <c r="D401">
        <v>0.46296296296296302</v>
      </c>
      <c r="E401">
        <v>0.64814814814814814</v>
      </c>
      <c r="F401">
        <v>1</v>
      </c>
      <c r="G401">
        <v>0.77777777777777779</v>
      </c>
      <c r="H401">
        <v>0.87037037037037035</v>
      </c>
      <c r="I401">
        <v>0.25925925925925919</v>
      </c>
      <c r="J401">
        <v>0.1851851851851852</v>
      </c>
      <c r="K401" t="s">
        <v>5</v>
      </c>
      <c r="L401">
        <v>4.7460413243191546</v>
      </c>
      <c r="M401">
        <v>3.4513938124214412</v>
      </c>
      <c r="N401" t="s">
        <v>6</v>
      </c>
      <c r="O401" t="s">
        <v>11</v>
      </c>
      <c r="P401" t="s">
        <v>11</v>
      </c>
    </row>
    <row r="402" spans="1:16" x14ac:dyDescent="0.25">
      <c r="A402">
        <v>3.6363636363636362E-2</v>
      </c>
      <c r="B402">
        <v>0.12727272727272729</v>
      </c>
      <c r="C402">
        <v>0.29090909090909089</v>
      </c>
      <c r="D402">
        <v>0.6</v>
      </c>
      <c r="E402">
        <v>0.78181818181818186</v>
      </c>
      <c r="F402">
        <v>0.78181818181818186</v>
      </c>
      <c r="G402">
        <v>1</v>
      </c>
      <c r="H402">
        <v>0.5636363636363636</v>
      </c>
      <c r="I402">
        <v>0.29090909090909089</v>
      </c>
      <c r="J402">
        <v>0.1818181818181818</v>
      </c>
      <c r="K402" t="s">
        <v>5</v>
      </c>
      <c r="L402">
        <v>4.2165289468044289</v>
      </c>
      <c r="M402">
        <v>4.0461911311351368</v>
      </c>
      <c r="N402" t="s">
        <v>6</v>
      </c>
      <c r="O402" t="s">
        <v>12</v>
      </c>
      <c r="P402" t="s">
        <v>11</v>
      </c>
    </row>
    <row r="403" spans="1:16" x14ac:dyDescent="0.25">
      <c r="A403">
        <v>0.8666666666666667</v>
      </c>
      <c r="B403">
        <v>0.8666666666666667</v>
      </c>
      <c r="C403">
        <v>0.53333333333333333</v>
      </c>
      <c r="D403">
        <v>0.8</v>
      </c>
      <c r="E403">
        <v>0.8666666666666667</v>
      </c>
      <c r="F403">
        <v>0.73333333333333328</v>
      </c>
      <c r="G403">
        <v>1</v>
      </c>
      <c r="H403">
        <v>0.53333333333333333</v>
      </c>
      <c r="I403">
        <v>0.66666666666666663</v>
      </c>
      <c r="J403">
        <v>0.53333333333333333</v>
      </c>
      <c r="K403" t="s">
        <v>5</v>
      </c>
      <c r="L403">
        <v>0.97446144916642463</v>
      </c>
      <c r="M403">
        <v>0.99768009311290196</v>
      </c>
      <c r="N403" t="s">
        <v>3</v>
      </c>
      <c r="O403" t="s">
        <v>11</v>
      </c>
      <c r="P403" t="s">
        <v>11</v>
      </c>
    </row>
    <row r="404" spans="1:16" x14ac:dyDescent="0.25">
      <c r="A404">
        <v>1</v>
      </c>
      <c r="B404">
        <v>0.54022988505747127</v>
      </c>
      <c r="C404">
        <v>0.39080459770114939</v>
      </c>
      <c r="D404">
        <v>0.32183908045977011</v>
      </c>
      <c r="E404">
        <v>0.28735632183908039</v>
      </c>
      <c r="F404">
        <v>0.18390804597701149</v>
      </c>
      <c r="G404">
        <v>5.7471264367816091E-2</v>
      </c>
      <c r="H404">
        <v>0.10344827586206901</v>
      </c>
      <c r="I404">
        <v>5.7471264367816091E-2</v>
      </c>
      <c r="J404">
        <v>8.0459770114942528E-2</v>
      </c>
      <c r="K404" t="s">
        <v>5</v>
      </c>
      <c r="L404">
        <v>0.70633687826209313</v>
      </c>
      <c r="M404">
        <v>2.2894208837716641</v>
      </c>
      <c r="N404" t="s">
        <v>4</v>
      </c>
      <c r="O404" t="s">
        <v>12</v>
      </c>
      <c r="P404" t="s">
        <v>11</v>
      </c>
    </row>
    <row r="405" spans="1:16" x14ac:dyDescent="0.25">
      <c r="A405">
        <v>2.777777777777778E-2</v>
      </c>
      <c r="B405">
        <v>8.3333333333333329E-2</v>
      </c>
      <c r="C405">
        <v>0.22222222222222221</v>
      </c>
      <c r="D405">
        <v>0.75</v>
      </c>
      <c r="E405">
        <v>0.80555555555555558</v>
      </c>
      <c r="F405">
        <v>0.88888888888888884</v>
      </c>
      <c r="G405">
        <v>1</v>
      </c>
      <c r="H405">
        <v>0.63888888888888884</v>
      </c>
      <c r="I405">
        <v>0.3611111111111111</v>
      </c>
      <c r="J405">
        <v>0.30555555555555558</v>
      </c>
      <c r="K405" t="s">
        <v>5</v>
      </c>
      <c r="L405">
        <v>4.3012338277035704</v>
      </c>
      <c r="M405">
        <v>3.74312480783541</v>
      </c>
      <c r="N405" t="s">
        <v>6</v>
      </c>
      <c r="O405" t="s">
        <v>12</v>
      </c>
      <c r="P405" t="s">
        <v>11</v>
      </c>
    </row>
    <row r="406" spans="1:16" x14ac:dyDescent="0.25">
      <c r="A406">
        <v>0.76271186440677963</v>
      </c>
      <c r="B406">
        <v>1</v>
      </c>
      <c r="C406">
        <v>0.83050847457627119</v>
      </c>
      <c r="D406">
        <v>0.83050847457627119</v>
      </c>
      <c r="E406">
        <v>0.49152542372881358</v>
      </c>
      <c r="F406">
        <v>0.3559322033898305</v>
      </c>
      <c r="G406">
        <v>0.30508474576271188</v>
      </c>
      <c r="H406">
        <v>0.1186440677966102</v>
      </c>
      <c r="I406">
        <v>8.4745762711864403E-2</v>
      </c>
      <c r="J406">
        <v>1.6949152542372881E-2</v>
      </c>
      <c r="K406" t="s">
        <v>5</v>
      </c>
      <c r="L406">
        <v>1.5238139088404581</v>
      </c>
      <c r="M406">
        <v>4.9189340240458952</v>
      </c>
      <c r="N406" t="s">
        <v>7</v>
      </c>
      <c r="O406" t="s">
        <v>11</v>
      </c>
      <c r="P406" t="s">
        <v>11</v>
      </c>
    </row>
    <row r="407" spans="1:16" x14ac:dyDescent="0.25">
      <c r="A407">
        <v>8.6206896551724144E-2</v>
      </c>
      <c r="B407">
        <v>0.31034482758620691</v>
      </c>
      <c r="C407">
        <v>0.41379310344827591</v>
      </c>
      <c r="D407">
        <v>0.67241379310344829</v>
      </c>
      <c r="E407">
        <v>1</v>
      </c>
      <c r="F407">
        <v>0.94827586206896552</v>
      </c>
      <c r="G407">
        <v>0.77586206896551724</v>
      </c>
      <c r="H407">
        <v>0.43103448275862072</v>
      </c>
      <c r="I407">
        <v>0.29310344827586199</v>
      </c>
      <c r="J407">
        <v>0.15517241379310351</v>
      </c>
      <c r="K407" t="s">
        <v>5</v>
      </c>
      <c r="L407">
        <v>3.4640011953684802</v>
      </c>
      <c r="M407">
        <v>4.1102578172194866</v>
      </c>
      <c r="N407" t="s">
        <v>6</v>
      </c>
      <c r="O407" t="s">
        <v>12</v>
      </c>
      <c r="P407" t="s">
        <v>11</v>
      </c>
    </row>
    <row r="408" spans="1:16" x14ac:dyDescent="0.25">
      <c r="A408">
        <v>1</v>
      </c>
      <c r="B408">
        <v>0.7857142857142857</v>
      </c>
      <c r="C408">
        <v>0.66666666666666663</v>
      </c>
      <c r="D408">
        <v>0.47619047619047622</v>
      </c>
      <c r="E408">
        <v>0.2857142857142857</v>
      </c>
      <c r="F408">
        <v>0.1071428571428571</v>
      </c>
      <c r="G408">
        <v>4.7619047619047623E-2</v>
      </c>
      <c r="H408">
        <v>8.3333333333333329E-2</v>
      </c>
      <c r="I408">
        <v>4.7619047619047623E-2</v>
      </c>
      <c r="J408">
        <v>1.1904761904761901E-2</v>
      </c>
      <c r="K408" t="s">
        <v>5</v>
      </c>
      <c r="L408">
        <v>0.94200730273337696</v>
      </c>
      <c r="M408">
        <v>4.0085913542241167</v>
      </c>
      <c r="N408" t="s">
        <v>7</v>
      </c>
      <c r="O408" t="s">
        <v>12</v>
      </c>
      <c r="P408" t="s">
        <v>11</v>
      </c>
    </row>
    <row r="409" spans="1:16" x14ac:dyDescent="0.25">
      <c r="A409">
        <v>0.51851851851851849</v>
      </c>
      <c r="B409">
        <v>1</v>
      </c>
      <c r="C409">
        <v>0.96296296296296291</v>
      </c>
      <c r="D409">
        <v>1</v>
      </c>
      <c r="E409">
        <v>0.66666666666666663</v>
      </c>
      <c r="F409">
        <v>0.53703703703703709</v>
      </c>
      <c r="G409">
        <v>0.29629629629629628</v>
      </c>
      <c r="H409">
        <v>0.1851851851851852</v>
      </c>
      <c r="I409">
        <v>5.5555555555555552E-2</v>
      </c>
      <c r="J409">
        <v>1.8518518518518521E-2</v>
      </c>
      <c r="K409" t="s">
        <v>5</v>
      </c>
      <c r="L409">
        <v>1.5583151460503211</v>
      </c>
      <c r="M409">
        <v>3.7680789241960162</v>
      </c>
      <c r="N409" t="s">
        <v>7</v>
      </c>
      <c r="O409" t="s">
        <v>11</v>
      </c>
      <c r="P409" t="s">
        <v>11</v>
      </c>
    </row>
    <row r="410" spans="1:16" x14ac:dyDescent="0.25">
      <c r="A410">
        <v>1</v>
      </c>
      <c r="B410">
        <v>0.47169811320754718</v>
      </c>
      <c r="C410">
        <v>0.41509433962264147</v>
      </c>
      <c r="D410">
        <v>0.2452830188679245</v>
      </c>
      <c r="E410">
        <v>0.18867924528301891</v>
      </c>
      <c r="F410">
        <v>9.4339622641509441E-2</v>
      </c>
      <c r="G410">
        <v>5.6603773584905662E-2</v>
      </c>
      <c r="H410">
        <v>3.7735849056603772E-2</v>
      </c>
      <c r="I410">
        <v>5.6603773584905662E-2</v>
      </c>
      <c r="J410">
        <v>0</v>
      </c>
      <c r="K410" t="s">
        <v>5</v>
      </c>
      <c r="L410">
        <v>0.85996291207340347</v>
      </c>
      <c r="M410">
        <v>3.7692328881380401</v>
      </c>
      <c r="N410" t="s">
        <v>4</v>
      </c>
      <c r="O410" t="s">
        <v>12</v>
      </c>
      <c r="P410" t="s">
        <v>11</v>
      </c>
    </row>
    <row r="411" spans="1:16" x14ac:dyDescent="0.25">
      <c r="A411">
        <v>1</v>
      </c>
      <c r="B411">
        <v>0.42105263157894729</v>
      </c>
      <c r="C411">
        <v>0.27368421052631581</v>
      </c>
      <c r="D411">
        <v>0.16842105263157889</v>
      </c>
      <c r="E411">
        <v>0.1789473684210526</v>
      </c>
      <c r="F411">
        <v>7.3684210526315783E-2</v>
      </c>
      <c r="G411">
        <v>9.4736842105263161E-2</v>
      </c>
      <c r="H411">
        <v>2.1052631578947371E-2</v>
      </c>
      <c r="I411">
        <v>4.2105263157894743E-2</v>
      </c>
      <c r="J411">
        <v>1.0526315789473681E-2</v>
      </c>
      <c r="K411" t="s">
        <v>5</v>
      </c>
      <c r="L411">
        <v>0.62863960901286176</v>
      </c>
      <c r="M411">
        <v>3.8413777374436409</v>
      </c>
      <c r="N411" t="s">
        <v>4</v>
      </c>
      <c r="O411" t="s">
        <v>12</v>
      </c>
      <c r="P411" t="s">
        <v>11</v>
      </c>
    </row>
    <row r="412" spans="1:16" x14ac:dyDescent="0.25">
      <c r="A412">
        <v>1</v>
      </c>
      <c r="B412">
        <v>0.8571428571428571</v>
      </c>
      <c r="C412">
        <v>0.8571428571428571</v>
      </c>
      <c r="D412">
        <v>0.76190476190476186</v>
      </c>
      <c r="E412">
        <v>0.95238095238095233</v>
      </c>
      <c r="F412">
        <v>0.61904761904761907</v>
      </c>
      <c r="G412">
        <v>0.66666666666666663</v>
      </c>
      <c r="H412">
        <v>0.95238095238095233</v>
      </c>
      <c r="I412">
        <v>0.38095238095238088</v>
      </c>
      <c r="J412">
        <v>0.8571428571428571</v>
      </c>
      <c r="K412" t="s">
        <v>5</v>
      </c>
      <c r="L412">
        <v>1.0251076170239291</v>
      </c>
      <c r="M412">
        <v>1.0083583788990469</v>
      </c>
      <c r="N412" t="s">
        <v>3</v>
      </c>
      <c r="O412" t="s">
        <v>11</v>
      </c>
      <c r="P412" t="s">
        <v>11</v>
      </c>
    </row>
    <row r="413" spans="1:16" x14ac:dyDescent="0.25">
      <c r="A413">
        <v>1</v>
      </c>
      <c r="B413">
        <v>0.59259259259259256</v>
      </c>
      <c r="C413">
        <v>0.37037037037037029</v>
      </c>
      <c r="D413">
        <v>0.31481481481481483</v>
      </c>
      <c r="E413">
        <v>0.20370370370370369</v>
      </c>
      <c r="F413">
        <v>0.1111111111111111</v>
      </c>
      <c r="G413">
        <v>3.7037037037037028E-2</v>
      </c>
      <c r="H413">
        <v>9.2592592592592587E-2</v>
      </c>
      <c r="I413">
        <v>1.8518518518518521E-2</v>
      </c>
      <c r="J413">
        <v>1.8518518518518521E-2</v>
      </c>
      <c r="K413" t="s">
        <v>5</v>
      </c>
      <c r="L413">
        <v>0.75645466030558683</v>
      </c>
      <c r="M413">
        <v>3.1734707510420028</v>
      </c>
      <c r="N413" t="s">
        <v>4</v>
      </c>
      <c r="O413" t="s">
        <v>12</v>
      </c>
      <c r="P413" t="s">
        <v>11</v>
      </c>
    </row>
    <row r="414" spans="1:16" x14ac:dyDescent="0.25">
      <c r="A414">
        <v>1</v>
      </c>
      <c r="B414">
        <v>0.5</v>
      </c>
      <c r="C414">
        <v>0.3125</v>
      </c>
      <c r="D414">
        <v>0.33333333333333331</v>
      </c>
      <c r="E414">
        <v>6.25E-2</v>
      </c>
      <c r="F414">
        <v>8.3333333333333329E-2</v>
      </c>
      <c r="G414">
        <v>6.25E-2</v>
      </c>
      <c r="H414">
        <v>4.1666666666666657E-2</v>
      </c>
      <c r="I414">
        <v>2.0833333333333329E-2</v>
      </c>
      <c r="J414">
        <v>6.25E-2</v>
      </c>
      <c r="K414" t="s">
        <v>5</v>
      </c>
      <c r="L414">
        <v>0.57646340814956742</v>
      </c>
      <c r="M414">
        <v>4.9637972144091052</v>
      </c>
      <c r="N414" t="s">
        <v>4</v>
      </c>
      <c r="O414" t="s">
        <v>12</v>
      </c>
      <c r="P414" t="s">
        <v>11</v>
      </c>
    </row>
    <row r="415" spans="1:16" x14ac:dyDescent="0.25">
      <c r="A415">
        <v>0.1730769230769231</v>
      </c>
      <c r="B415">
        <v>0.19230769230769229</v>
      </c>
      <c r="C415">
        <v>0.34615384615384609</v>
      </c>
      <c r="D415">
        <v>0.73076923076923073</v>
      </c>
      <c r="E415">
        <v>1</v>
      </c>
      <c r="F415">
        <v>0.90384615384615385</v>
      </c>
      <c r="G415">
        <v>0.57692307692307687</v>
      </c>
      <c r="H415">
        <v>0.61538461538461542</v>
      </c>
      <c r="I415">
        <v>0.36538461538461542</v>
      </c>
      <c r="J415">
        <v>0.1153846153846154</v>
      </c>
      <c r="K415" t="s">
        <v>5</v>
      </c>
      <c r="L415">
        <v>4.6550950078634097</v>
      </c>
      <c r="M415">
        <v>4.1199733363611122</v>
      </c>
      <c r="N415" t="s">
        <v>6</v>
      </c>
      <c r="O415" t="s">
        <v>12</v>
      </c>
      <c r="P415" t="s">
        <v>11</v>
      </c>
    </row>
    <row r="416" spans="1:16" x14ac:dyDescent="0.25">
      <c r="A416">
        <v>7.1428571428571425E-2</v>
      </c>
      <c r="B416">
        <v>0.2857142857142857</v>
      </c>
      <c r="C416">
        <v>0.5714285714285714</v>
      </c>
      <c r="D416">
        <v>0.6428571428571429</v>
      </c>
      <c r="E416">
        <v>0.9821428571428571</v>
      </c>
      <c r="F416">
        <v>1</v>
      </c>
      <c r="G416">
        <v>0.8928571428571429</v>
      </c>
      <c r="H416">
        <v>0.4107142857142857</v>
      </c>
      <c r="I416">
        <v>0.26785714285714279</v>
      </c>
      <c r="J416">
        <v>5.3571428571428568E-2</v>
      </c>
      <c r="K416" t="s">
        <v>5</v>
      </c>
      <c r="L416">
        <v>4.3638795915623811</v>
      </c>
      <c r="M416">
        <v>4.7753524274333907</v>
      </c>
      <c r="N416" t="s">
        <v>6</v>
      </c>
      <c r="O416" t="s">
        <v>12</v>
      </c>
      <c r="P416" t="s">
        <v>11</v>
      </c>
    </row>
    <row r="417" spans="1:16" x14ac:dyDescent="0.25">
      <c r="A417">
        <v>1</v>
      </c>
      <c r="B417">
        <v>0.37878787878787878</v>
      </c>
      <c r="C417">
        <v>0.10606060606060611</v>
      </c>
      <c r="D417">
        <v>0.10606060606060611</v>
      </c>
      <c r="E417">
        <v>3.03030303030303E-2</v>
      </c>
      <c r="F417">
        <v>7.575757575757576E-2</v>
      </c>
      <c r="G417">
        <v>1.515151515151515E-2</v>
      </c>
      <c r="H417">
        <v>1.515151515151515E-2</v>
      </c>
      <c r="I417">
        <v>1.515151515151515E-2</v>
      </c>
      <c r="J417">
        <v>0</v>
      </c>
      <c r="K417" t="s">
        <v>5</v>
      </c>
      <c r="L417">
        <v>0.57391988622268308</v>
      </c>
      <c r="M417">
        <v>3.800852342331742</v>
      </c>
      <c r="N417" t="s">
        <v>9</v>
      </c>
      <c r="O417" t="s">
        <v>12</v>
      </c>
      <c r="P417" t="s">
        <v>11</v>
      </c>
    </row>
    <row r="418" spans="1:16" x14ac:dyDescent="0.25">
      <c r="A418">
        <v>0.22727272727272729</v>
      </c>
      <c r="B418">
        <v>0.27272727272727271</v>
      </c>
      <c r="C418">
        <v>0.68181818181818177</v>
      </c>
      <c r="D418">
        <v>1</v>
      </c>
      <c r="E418">
        <v>0.90909090909090906</v>
      </c>
      <c r="F418">
        <v>0.59090909090909094</v>
      </c>
      <c r="G418">
        <v>0.59090909090909094</v>
      </c>
      <c r="H418">
        <v>0.31818181818181818</v>
      </c>
      <c r="I418">
        <v>4.5454545454545463E-2</v>
      </c>
      <c r="J418">
        <v>4.5454545454545463E-2</v>
      </c>
      <c r="K418" t="s">
        <v>5</v>
      </c>
      <c r="L418">
        <v>3.7060067573087769</v>
      </c>
      <c r="M418">
        <v>4.7241032126364546</v>
      </c>
      <c r="N418" t="s">
        <v>6</v>
      </c>
      <c r="O418" t="s">
        <v>12</v>
      </c>
      <c r="P418" t="s">
        <v>11</v>
      </c>
    </row>
    <row r="419" spans="1:16" x14ac:dyDescent="0.25">
      <c r="A419">
        <v>1</v>
      </c>
      <c r="B419">
        <v>0.94736842105263153</v>
      </c>
      <c r="C419">
        <v>0.81578947368421051</v>
      </c>
      <c r="D419">
        <v>0.36842105263157893</v>
      </c>
      <c r="E419">
        <v>0.47368421052631582</v>
      </c>
      <c r="F419">
        <v>0.34210526315789469</v>
      </c>
      <c r="G419">
        <v>0.18421052631578949</v>
      </c>
      <c r="H419">
        <v>0.13157894736842099</v>
      </c>
      <c r="I419">
        <v>0</v>
      </c>
      <c r="J419">
        <v>0</v>
      </c>
      <c r="K419" t="s">
        <v>5</v>
      </c>
      <c r="L419">
        <v>1.350793485525712</v>
      </c>
      <c r="M419">
        <v>3.8959852492242741</v>
      </c>
      <c r="N419" t="s">
        <v>7</v>
      </c>
      <c r="O419" t="s">
        <v>12</v>
      </c>
      <c r="P419" t="s">
        <v>11</v>
      </c>
    </row>
    <row r="420" spans="1:16" x14ac:dyDescent="0.25">
      <c r="A420">
        <v>1</v>
      </c>
      <c r="B420">
        <v>0.56097560975609762</v>
      </c>
      <c r="C420">
        <v>0.58536585365853655</v>
      </c>
      <c r="D420">
        <v>0.41463414634146339</v>
      </c>
      <c r="E420">
        <v>0.18292682926829271</v>
      </c>
      <c r="F420">
        <v>0.17073170731707321</v>
      </c>
      <c r="G420">
        <v>0.13414634146341459</v>
      </c>
      <c r="H420">
        <v>4.878048780487805E-2</v>
      </c>
      <c r="I420">
        <v>0</v>
      </c>
      <c r="J420">
        <v>2.4390243902439029E-2</v>
      </c>
      <c r="K420" t="s">
        <v>5</v>
      </c>
      <c r="L420">
        <v>0.8900993295841324</v>
      </c>
      <c r="M420">
        <v>4.7649523980402018</v>
      </c>
      <c r="N420" t="s">
        <v>7</v>
      </c>
      <c r="O420" t="s">
        <v>12</v>
      </c>
      <c r="P420" t="s">
        <v>11</v>
      </c>
    </row>
    <row r="421" spans="1:16" x14ac:dyDescent="0.25">
      <c r="A421">
        <v>0.1475409836065574</v>
      </c>
      <c r="B421">
        <v>0.18032786885245899</v>
      </c>
      <c r="C421">
        <v>0.44262295081967212</v>
      </c>
      <c r="D421">
        <v>0.44262295081967212</v>
      </c>
      <c r="E421">
        <v>0.73770491803278693</v>
      </c>
      <c r="F421">
        <v>1</v>
      </c>
      <c r="G421">
        <v>0.39344262295081972</v>
      </c>
      <c r="H421">
        <v>0.44262295081967212</v>
      </c>
      <c r="I421">
        <v>0.18032786885245899</v>
      </c>
      <c r="J421">
        <v>0.1475409836065574</v>
      </c>
      <c r="K421" t="s">
        <v>5</v>
      </c>
      <c r="L421">
        <v>4.1307890317085292</v>
      </c>
      <c r="M421">
        <v>4.7713260809092084</v>
      </c>
      <c r="N421" t="s">
        <v>6</v>
      </c>
      <c r="O421" t="s">
        <v>12</v>
      </c>
      <c r="P421" t="s">
        <v>11</v>
      </c>
    </row>
    <row r="422" spans="1:16" x14ac:dyDescent="0.25">
      <c r="A422">
        <v>8.5714285714285715E-2</v>
      </c>
      <c r="B422">
        <v>0.14285714285714279</v>
      </c>
      <c r="C422">
        <v>0.2857142857142857</v>
      </c>
      <c r="D422">
        <v>0.51428571428571423</v>
      </c>
      <c r="E422">
        <v>0.62857142857142856</v>
      </c>
      <c r="F422">
        <v>1</v>
      </c>
      <c r="G422">
        <v>0.8</v>
      </c>
      <c r="H422">
        <v>0.37142857142857139</v>
      </c>
      <c r="I422">
        <v>0.31428571428571428</v>
      </c>
      <c r="J422">
        <v>0.2</v>
      </c>
      <c r="K422" t="s">
        <v>5</v>
      </c>
      <c r="L422">
        <v>4.978897724600075</v>
      </c>
      <c r="M422">
        <v>3.2260665468999878</v>
      </c>
      <c r="N422" t="s">
        <v>6</v>
      </c>
      <c r="O422" t="s">
        <v>11</v>
      </c>
      <c r="P422" t="s">
        <v>11</v>
      </c>
    </row>
    <row r="423" spans="1:16" x14ac:dyDescent="0.25">
      <c r="A423">
        <v>1</v>
      </c>
      <c r="B423">
        <v>0.53260869565217395</v>
      </c>
      <c r="C423">
        <v>0.2608695652173913</v>
      </c>
      <c r="D423">
        <v>0.19565217391304349</v>
      </c>
      <c r="E423">
        <v>0.14130434782608689</v>
      </c>
      <c r="F423">
        <v>0.1521739130434783</v>
      </c>
      <c r="G423">
        <v>4.3478260869565223E-2</v>
      </c>
      <c r="H423">
        <v>4.3478260869565223E-2</v>
      </c>
      <c r="I423">
        <v>4.3478260869565223E-2</v>
      </c>
      <c r="J423">
        <v>1.0869565217391301E-2</v>
      </c>
      <c r="K423" t="s">
        <v>5</v>
      </c>
      <c r="L423">
        <v>0.60637160350961694</v>
      </c>
      <c r="M423">
        <v>3.101744633011605</v>
      </c>
      <c r="N423" t="s">
        <v>4</v>
      </c>
      <c r="O423" t="s">
        <v>12</v>
      </c>
      <c r="P423" t="s">
        <v>11</v>
      </c>
    </row>
    <row r="424" spans="1:16" x14ac:dyDescent="0.25">
      <c r="A424">
        <v>0.6875</v>
      </c>
      <c r="B424">
        <v>0.90625</v>
      </c>
      <c r="C424">
        <v>1</v>
      </c>
      <c r="D424">
        <v>0.5625</v>
      </c>
      <c r="E424">
        <v>0.65625</v>
      </c>
      <c r="F424">
        <v>0.1875</v>
      </c>
      <c r="G424">
        <v>0.28125</v>
      </c>
      <c r="H424">
        <v>0.1875</v>
      </c>
      <c r="I424">
        <v>6.25E-2</v>
      </c>
      <c r="J424">
        <v>3.125E-2</v>
      </c>
      <c r="K424" t="s">
        <v>5</v>
      </c>
      <c r="L424">
        <v>1.3895589353601521</v>
      </c>
      <c r="M424">
        <v>3.9285357808337298</v>
      </c>
      <c r="N424" t="s">
        <v>7</v>
      </c>
      <c r="O424" t="s">
        <v>11</v>
      </c>
      <c r="P424" t="s">
        <v>11</v>
      </c>
    </row>
    <row r="425" spans="1:16" x14ac:dyDescent="0.25">
      <c r="A425">
        <v>0.31147540983606559</v>
      </c>
      <c r="B425">
        <v>0.63934426229508201</v>
      </c>
      <c r="C425">
        <v>0.91803278688524592</v>
      </c>
      <c r="D425">
        <v>1</v>
      </c>
      <c r="E425">
        <v>0.73770491803278693</v>
      </c>
      <c r="F425">
        <v>0.52459016393442626</v>
      </c>
      <c r="G425">
        <v>0.36065573770491799</v>
      </c>
      <c r="H425">
        <v>0.16393442622950821</v>
      </c>
      <c r="I425">
        <v>6.5573770491803282E-2</v>
      </c>
      <c r="J425">
        <v>3.2786885245901641E-2</v>
      </c>
      <c r="K425" t="s">
        <v>5</v>
      </c>
      <c r="L425">
        <v>2.643074520206135</v>
      </c>
      <c r="M425">
        <v>4.8200011191122396</v>
      </c>
      <c r="N425" t="s">
        <v>7</v>
      </c>
      <c r="O425" t="s">
        <v>12</v>
      </c>
      <c r="P425" t="s">
        <v>11</v>
      </c>
    </row>
    <row r="426" spans="1:16" x14ac:dyDescent="0.25">
      <c r="A426">
        <v>0.49122807017543862</v>
      </c>
      <c r="B426">
        <v>0.7192982456140351</v>
      </c>
      <c r="C426">
        <v>1</v>
      </c>
      <c r="D426">
        <v>0.52631578947368418</v>
      </c>
      <c r="E426">
        <v>0.45614035087719301</v>
      </c>
      <c r="F426">
        <v>0.40350877192982448</v>
      </c>
      <c r="G426">
        <v>0.35087719298245612</v>
      </c>
      <c r="H426">
        <v>8.771929824561403E-2</v>
      </c>
      <c r="I426">
        <v>7.0175438596491224E-2</v>
      </c>
      <c r="J426">
        <v>3.5087719298245612E-2</v>
      </c>
      <c r="K426" t="s">
        <v>5</v>
      </c>
      <c r="L426">
        <v>1.727400809267071</v>
      </c>
      <c r="M426">
        <v>4.549149581608309</v>
      </c>
      <c r="N426" t="s">
        <v>7</v>
      </c>
      <c r="O426" t="s">
        <v>12</v>
      </c>
      <c r="P426" t="s">
        <v>11</v>
      </c>
    </row>
    <row r="427" spans="1:16" x14ac:dyDescent="0.25">
      <c r="A427">
        <v>7.8431372549019607E-2</v>
      </c>
      <c r="B427">
        <v>0.1372549019607843</v>
      </c>
      <c r="C427">
        <v>0.49019607843137247</v>
      </c>
      <c r="D427">
        <v>0.70588235294117652</v>
      </c>
      <c r="E427">
        <v>1</v>
      </c>
      <c r="F427">
        <v>0.96078431372549022</v>
      </c>
      <c r="G427">
        <v>0.56862745098039214</v>
      </c>
      <c r="H427">
        <v>0.62745098039215685</v>
      </c>
      <c r="I427">
        <v>0.19607843137254899</v>
      </c>
      <c r="J427">
        <v>3.9215686274509803E-2</v>
      </c>
      <c r="K427" t="s">
        <v>5</v>
      </c>
      <c r="L427">
        <v>4.5358224174618931</v>
      </c>
      <c r="M427">
        <v>4.7177133897032331</v>
      </c>
      <c r="N427" t="s">
        <v>6</v>
      </c>
      <c r="O427" t="s">
        <v>12</v>
      </c>
      <c r="P427" t="s">
        <v>11</v>
      </c>
    </row>
    <row r="428" spans="1:16" x14ac:dyDescent="0.25">
      <c r="A428">
        <v>1</v>
      </c>
      <c r="B428">
        <v>0.41216216216216223</v>
      </c>
      <c r="C428">
        <v>0.17567567567567571</v>
      </c>
      <c r="D428">
        <v>0.1216216216216216</v>
      </c>
      <c r="E428">
        <v>8.1081081081081086E-2</v>
      </c>
      <c r="F428">
        <v>6.0810810810810807E-2</v>
      </c>
      <c r="G428">
        <v>2.7027027027027029E-2</v>
      </c>
      <c r="H428">
        <v>2.0270270270270271E-2</v>
      </c>
      <c r="I428">
        <v>0</v>
      </c>
      <c r="J428">
        <v>6.7567567567567571E-3</v>
      </c>
      <c r="K428" t="s">
        <v>5</v>
      </c>
      <c r="L428">
        <v>0.63403481603736012</v>
      </c>
      <c r="M428">
        <v>4.5597503350803938</v>
      </c>
      <c r="N428" t="s">
        <v>4</v>
      </c>
      <c r="O428" t="s">
        <v>12</v>
      </c>
      <c r="P428" t="s">
        <v>11</v>
      </c>
    </row>
    <row r="429" spans="1:16" x14ac:dyDescent="0.25">
      <c r="A429">
        <v>0.75</v>
      </c>
      <c r="B429">
        <v>0.9285714285714286</v>
      </c>
      <c r="C429">
        <v>0.7142857142857143</v>
      </c>
      <c r="D429">
        <v>0.8928571428571429</v>
      </c>
      <c r="E429">
        <v>0.75</v>
      </c>
      <c r="F429">
        <v>0.7142857142857143</v>
      </c>
      <c r="G429">
        <v>0.8214285714285714</v>
      </c>
      <c r="H429">
        <v>0.75</v>
      </c>
      <c r="I429">
        <v>0.9285714285714286</v>
      </c>
      <c r="J429">
        <v>1</v>
      </c>
      <c r="K429" t="s">
        <v>5</v>
      </c>
      <c r="L429">
        <v>0.90341720703401895</v>
      </c>
      <c r="M429">
        <v>0.77195581948999292</v>
      </c>
      <c r="N429" t="s">
        <v>3</v>
      </c>
      <c r="O429" t="s">
        <v>11</v>
      </c>
      <c r="P429" t="s">
        <v>11</v>
      </c>
    </row>
    <row r="430" spans="1:16" x14ac:dyDescent="0.25">
      <c r="A430">
        <v>1</v>
      </c>
      <c r="B430">
        <v>0.55555555555555558</v>
      </c>
      <c r="C430">
        <v>0.33333333333333331</v>
      </c>
      <c r="D430">
        <v>0.2</v>
      </c>
      <c r="E430">
        <v>0.15555555555555561</v>
      </c>
      <c r="F430">
        <v>0.1111111111111111</v>
      </c>
      <c r="G430">
        <v>2.222222222222222E-2</v>
      </c>
      <c r="H430">
        <v>6.6666666666666666E-2</v>
      </c>
      <c r="I430">
        <v>2.222222222222222E-2</v>
      </c>
      <c r="J430">
        <v>4.4444444444444453E-2</v>
      </c>
      <c r="K430" t="s">
        <v>5</v>
      </c>
      <c r="L430">
        <v>0.72973673555071783</v>
      </c>
      <c r="M430">
        <v>3.426325127402098</v>
      </c>
      <c r="N430" t="s">
        <v>4</v>
      </c>
      <c r="O430" t="s">
        <v>12</v>
      </c>
      <c r="P430" t="s">
        <v>11</v>
      </c>
    </row>
    <row r="431" spans="1:16" x14ac:dyDescent="0.25">
      <c r="A431">
        <v>0.61111111111111116</v>
      </c>
      <c r="B431">
        <v>0.91666666666666663</v>
      </c>
      <c r="C431">
        <v>1</v>
      </c>
      <c r="D431">
        <v>1</v>
      </c>
      <c r="E431">
        <v>1</v>
      </c>
      <c r="F431">
        <v>0.75</v>
      </c>
      <c r="G431">
        <v>0.33333333333333331</v>
      </c>
      <c r="H431">
        <v>0.16666666666666671</v>
      </c>
      <c r="I431">
        <v>0.1111111111111111</v>
      </c>
      <c r="J431">
        <v>5.5555555555555552E-2</v>
      </c>
      <c r="K431" t="s">
        <v>5</v>
      </c>
      <c r="L431">
        <v>1.835334280198698</v>
      </c>
      <c r="M431">
        <v>3.5944602069559011</v>
      </c>
      <c r="N431" t="s">
        <v>7</v>
      </c>
      <c r="O431" t="s">
        <v>11</v>
      </c>
      <c r="P431" t="s">
        <v>11</v>
      </c>
    </row>
    <row r="432" spans="1:16" x14ac:dyDescent="0.25">
      <c r="A432">
        <v>1</v>
      </c>
      <c r="B432">
        <v>0.57777777777777772</v>
      </c>
      <c r="C432">
        <v>0.26666666666666672</v>
      </c>
      <c r="D432">
        <v>0.24444444444444441</v>
      </c>
      <c r="E432">
        <v>0.26666666666666672</v>
      </c>
      <c r="F432">
        <v>0.15555555555555561</v>
      </c>
      <c r="G432">
        <v>2.222222222222222E-2</v>
      </c>
      <c r="H432">
        <v>2.222222222222222E-2</v>
      </c>
      <c r="I432">
        <v>4.4444444444444453E-2</v>
      </c>
      <c r="J432">
        <v>2.222222222222222E-2</v>
      </c>
      <c r="K432" t="s">
        <v>5</v>
      </c>
      <c r="L432">
        <v>0.78557993702174278</v>
      </c>
      <c r="M432">
        <v>4.8702682528780343</v>
      </c>
      <c r="N432" t="s">
        <v>4</v>
      </c>
      <c r="O432" t="s">
        <v>12</v>
      </c>
      <c r="P432" t="s">
        <v>11</v>
      </c>
    </row>
    <row r="433" spans="1:16" x14ac:dyDescent="0.25">
      <c r="A433">
        <v>1</v>
      </c>
      <c r="B433">
        <v>0.87692307692307692</v>
      </c>
      <c r="C433">
        <v>0.56923076923076921</v>
      </c>
      <c r="D433">
        <v>0.30769230769230771</v>
      </c>
      <c r="E433">
        <v>0.26153846153846161</v>
      </c>
      <c r="F433">
        <v>0.1230769230769231</v>
      </c>
      <c r="G433">
        <v>0.2</v>
      </c>
      <c r="H433">
        <v>9.2307692307692313E-2</v>
      </c>
      <c r="I433">
        <v>3.0769230769230771E-2</v>
      </c>
      <c r="J433">
        <v>1.5384615384615391E-2</v>
      </c>
      <c r="K433" t="s">
        <v>5</v>
      </c>
      <c r="L433">
        <v>0.99663109357138857</v>
      </c>
      <c r="M433">
        <v>4.2901332695247589</v>
      </c>
      <c r="N433" t="s">
        <v>4</v>
      </c>
      <c r="O433" t="s">
        <v>12</v>
      </c>
      <c r="P433" t="s">
        <v>11</v>
      </c>
    </row>
    <row r="434" spans="1:16" x14ac:dyDescent="0.25">
      <c r="A434">
        <v>3.7037037037037028E-2</v>
      </c>
      <c r="B434">
        <v>0.14814814814814811</v>
      </c>
      <c r="C434">
        <v>0.31481481481481483</v>
      </c>
      <c r="D434">
        <v>0.7592592592592593</v>
      </c>
      <c r="E434">
        <v>1</v>
      </c>
      <c r="F434">
        <v>0.94444444444444442</v>
      </c>
      <c r="G434">
        <v>0.79629629629629628</v>
      </c>
      <c r="H434">
        <v>0.42592592592592587</v>
      </c>
      <c r="I434">
        <v>0.1851851851851852</v>
      </c>
      <c r="J434">
        <v>5.5555555555555552E-2</v>
      </c>
      <c r="K434" t="s">
        <v>5</v>
      </c>
      <c r="L434">
        <v>4.7554913757020927</v>
      </c>
      <c r="M434">
        <v>4.3547474575664911</v>
      </c>
      <c r="N434" t="s">
        <v>6</v>
      </c>
      <c r="O434" t="s">
        <v>12</v>
      </c>
      <c r="P434" t="s">
        <v>11</v>
      </c>
    </row>
    <row r="435" spans="1:16" x14ac:dyDescent="0.25">
      <c r="A435">
        <v>1</v>
      </c>
      <c r="B435">
        <v>0.66666666666666663</v>
      </c>
      <c r="C435">
        <v>0.96296296296296291</v>
      </c>
      <c r="D435">
        <v>0.66666666666666663</v>
      </c>
      <c r="E435">
        <v>0.22222222222222221</v>
      </c>
      <c r="F435">
        <v>0.25925925925925919</v>
      </c>
      <c r="G435">
        <v>7.407407407407407E-2</v>
      </c>
      <c r="H435">
        <v>0.14814814814814811</v>
      </c>
      <c r="I435">
        <v>0</v>
      </c>
      <c r="J435">
        <v>3.7037037037037028E-2</v>
      </c>
      <c r="K435" t="s">
        <v>5</v>
      </c>
      <c r="L435">
        <v>1.206470282720415</v>
      </c>
      <c r="M435">
        <v>4.9408053469750328</v>
      </c>
      <c r="N435" t="s">
        <v>7</v>
      </c>
      <c r="O435" t="s">
        <v>12</v>
      </c>
      <c r="P435" t="s">
        <v>11</v>
      </c>
    </row>
    <row r="436" spans="1:16" x14ac:dyDescent="0.25">
      <c r="A436">
        <v>0.1147540983606557</v>
      </c>
      <c r="B436">
        <v>0.37704918032786883</v>
      </c>
      <c r="C436">
        <v>0.47540983606557369</v>
      </c>
      <c r="D436">
        <v>1</v>
      </c>
      <c r="E436">
        <v>0.75409836065573765</v>
      </c>
      <c r="F436">
        <v>0.72131147540983609</v>
      </c>
      <c r="G436">
        <v>0.81967213114754101</v>
      </c>
      <c r="H436">
        <v>0.4098360655737705</v>
      </c>
      <c r="I436">
        <v>0.16393442622950821</v>
      </c>
      <c r="J436">
        <v>3.2786885245901641E-2</v>
      </c>
      <c r="K436" t="s">
        <v>5</v>
      </c>
      <c r="L436">
        <v>3.6057960459426242</v>
      </c>
      <c r="M436">
        <v>3.6835008194178931</v>
      </c>
      <c r="N436" t="s">
        <v>6</v>
      </c>
      <c r="O436" t="s">
        <v>12</v>
      </c>
      <c r="P436" t="s">
        <v>11</v>
      </c>
    </row>
    <row r="437" spans="1:16" x14ac:dyDescent="0.25">
      <c r="A437">
        <v>0.77083333333333337</v>
      </c>
      <c r="B437">
        <v>1</v>
      </c>
      <c r="C437">
        <v>0.5</v>
      </c>
      <c r="D437">
        <v>0.58333333333333337</v>
      </c>
      <c r="E437">
        <v>0.29166666666666669</v>
      </c>
      <c r="F437">
        <v>0.22916666666666671</v>
      </c>
      <c r="G437">
        <v>0.20833333333333329</v>
      </c>
      <c r="H437">
        <v>8.3333333333333329E-2</v>
      </c>
      <c r="I437">
        <v>2.0833333333333329E-2</v>
      </c>
      <c r="J437">
        <v>0</v>
      </c>
      <c r="K437" t="s">
        <v>5</v>
      </c>
      <c r="L437">
        <v>1.0057893581365229</v>
      </c>
      <c r="M437">
        <v>4.4865338458480064</v>
      </c>
      <c r="N437" t="s">
        <v>7</v>
      </c>
      <c r="O437" t="s">
        <v>12</v>
      </c>
      <c r="P437" t="s">
        <v>11</v>
      </c>
    </row>
    <row r="438" spans="1:16" x14ac:dyDescent="0.25">
      <c r="A438">
        <v>0.12962962962962959</v>
      </c>
      <c r="B438">
        <v>0.27777777777777779</v>
      </c>
      <c r="C438">
        <v>0.3888888888888889</v>
      </c>
      <c r="D438">
        <v>0.66666666666666663</v>
      </c>
      <c r="E438">
        <v>1</v>
      </c>
      <c r="F438">
        <v>0.81481481481481477</v>
      </c>
      <c r="G438">
        <v>0.98148148148148151</v>
      </c>
      <c r="H438">
        <v>0.46296296296296302</v>
      </c>
      <c r="I438">
        <v>0.22222222222222221</v>
      </c>
      <c r="J438">
        <v>7.407407407407407E-2</v>
      </c>
      <c r="K438" t="s">
        <v>5</v>
      </c>
      <c r="L438">
        <v>4.5849237126455149</v>
      </c>
      <c r="M438">
        <v>3.087305233822399</v>
      </c>
      <c r="N438" t="s">
        <v>6</v>
      </c>
      <c r="O438" t="s">
        <v>12</v>
      </c>
      <c r="P438" t="s">
        <v>11</v>
      </c>
    </row>
    <row r="439" spans="1:16" x14ac:dyDescent="0.25">
      <c r="A439">
        <v>0.28205128205128199</v>
      </c>
      <c r="B439">
        <v>0.69230769230769229</v>
      </c>
      <c r="C439">
        <v>1</v>
      </c>
      <c r="D439">
        <v>0.71794871794871795</v>
      </c>
      <c r="E439">
        <v>0.94871794871794868</v>
      </c>
      <c r="F439">
        <v>0.48717948717948723</v>
      </c>
      <c r="G439">
        <v>0.35897435897435898</v>
      </c>
      <c r="H439">
        <v>0.28205128205128199</v>
      </c>
      <c r="I439">
        <v>0.15384615384615391</v>
      </c>
      <c r="J439">
        <v>0.15384615384615391</v>
      </c>
      <c r="K439" t="s">
        <v>5</v>
      </c>
      <c r="L439">
        <v>2.6137972329621051</v>
      </c>
      <c r="M439">
        <v>4.3947112200041074</v>
      </c>
      <c r="N439" t="s">
        <v>7</v>
      </c>
      <c r="O439" t="s">
        <v>12</v>
      </c>
      <c r="P439" t="s">
        <v>11</v>
      </c>
    </row>
    <row r="440" spans="1:16" x14ac:dyDescent="0.25">
      <c r="A440">
        <v>4.5454545454545463E-2</v>
      </c>
      <c r="B440">
        <v>0.1818181818181818</v>
      </c>
      <c r="C440">
        <v>0.31818181818181818</v>
      </c>
      <c r="D440">
        <v>0.65909090909090906</v>
      </c>
      <c r="E440">
        <v>0.77272727272727271</v>
      </c>
      <c r="F440">
        <v>0.88636363636363635</v>
      </c>
      <c r="G440">
        <v>1</v>
      </c>
      <c r="H440">
        <v>0.38636363636363641</v>
      </c>
      <c r="I440">
        <v>0.22727272727272729</v>
      </c>
      <c r="J440">
        <v>9.0909090909090912E-2</v>
      </c>
      <c r="K440" t="s">
        <v>5</v>
      </c>
      <c r="L440">
        <v>3.840923418775112</v>
      </c>
      <c r="M440">
        <v>3.33730971498241</v>
      </c>
      <c r="N440" t="s">
        <v>6</v>
      </c>
      <c r="O440" t="s">
        <v>12</v>
      </c>
      <c r="P440" t="s">
        <v>11</v>
      </c>
    </row>
    <row r="441" spans="1:16" x14ac:dyDescent="0.25">
      <c r="A441">
        <v>0.61111111111111116</v>
      </c>
      <c r="B441">
        <v>0.55555555555555558</v>
      </c>
      <c r="C441">
        <v>1</v>
      </c>
      <c r="D441">
        <v>0.63888888888888884</v>
      </c>
      <c r="E441">
        <v>0.30555555555555558</v>
      </c>
      <c r="F441">
        <v>0.30555555555555558</v>
      </c>
      <c r="G441">
        <v>0.30555555555555558</v>
      </c>
      <c r="H441">
        <v>5.5555555555555552E-2</v>
      </c>
      <c r="I441">
        <v>0.16666666666666671</v>
      </c>
      <c r="J441">
        <v>8.3333333333333329E-2</v>
      </c>
      <c r="K441" t="s">
        <v>5</v>
      </c>
      <c r="L441">
        <v>1.59542273404896</v>
      </c>
      <c r="M441">
        <v>4.894544389073431</v>
      </c>
      <c r="N441" t="s">
        <v>7</v>
      </c>
      <c r="O441" t="s">
        <v>12</v>
      </c>
      <c r="P441" t="s">
        <v>11</v>
      </c>
    </row>
    <row r="442" spans="1:16" x14ac:dyDescent="0.25">
      <c r="A442">
        <v>0.57894736842105265</v>
      </c>
      <c r="B442">
        <v>0.63157894736842102</v>
      </c>
      <c r="C442">
        <v>0.36842105263157893</v>
      </c>
      <c r="D442">
        <v>0.68421052631578949</v>
      </c>
      <c r="E442">
        <v>0.42105263157894729</v>
      </c>
      <c r="F442">
        <v>0.89473684210526316</v>
      </c>
      <c r="G442">
        <v>0.42105263157894729</v>
      </c>
      <c r="H442">
        <v>0.84210526315789469</v>
      </c>
      <c r="I442">
        <v>0.68421052631578949</v>
      </c>
      <c r="J442">
        <v>1</v>
      </c>
      <c r="K442" t="s">
        <v>5</v>
      </c>
      <c r="L442">
        <v>1.422640564121344</v>
      </c>
      <c r="M442">
        <v>1.00284605683687</v>
      </c>
      <c r="N442" t="s">
        <v>3</v>
      </c>
      <c r="O442" t="s">
        <v>12</v>
      </c>
      <c r="P442" t="s">
        <v>11</v>
      </c>
    </row>
    <row r="443" spans="1:16" x14ac:dyDescent="0.25">
      <c r="A443">
        <v>8.1081081081081086E-2</v>
      </c>
      <c r="B443">
        <v>0.35135135135135143</v>
      </c>
      <c r="C443">
        <v>0.64864864864864868</v>
      </c>
      <c r="D443">
        <v>1</v>
      </c>
      <c r="E443">
        <v>0.97297297297297303</v>
      </c>
      <c r="F443">
        <v>0.64864864864864868</v>
      </c>
      <c r="G443">
        <v>0.51351351351351349</v>
      </c>
      <c r="H443">
        <v>0.24324324324324331</v>
      </c>
      <c r="I443">
        <v>0.13513513513513509</v>
      </c>
      <c r="J443">
        <v>0.1081081081081081</v>
      </c>
      <c r="K443" t="s">
        <v>5</v>
      </c>
      <c r="L443">
        <v>3.7412891359708942</v>
      </c>
      <c r="M443">
        <v>4.7058745157764212</v>
      </c>
      <c r="N443" t="s">
        <v>6</v>
      </c>
      <c r="O443" t="s">
        <v>12</v>
      </c>
      <c r="P443" t="s">
        <v>11</v>
      </c>
    </row>
    <row r="444" spans="1:16" x14ac:dyDescent="0.25">
      <c r="A444">
        <v>0.69767441860465118</v>
      </c>
      <c r="B444">
        <v>1</v>
      </c>
      <c r="C444">
        <v>0.69767441860465118</v>
      </c>
      <c r="D444">
        <v>0.46511627906976738</v>
      </c>
      <c r="E444">
        <v>0.60465116279069764</v>
      </c>
      <c r="F444">
        <v>0.16279069767441859</v>
      </c>
      <c r="G444">
        <v>0.27906976744186052</v>
      </c>
      <c r="H444">
        <v>0.23255813953488369</v>
      </c>
      <c r="I444">
        <v>4.6511627906976737E-2</v>
      </c>
      <c r="J444">
        <v>2.3255813953488368E-2</v>
      </c>
      <c r="K444" t="s">
        <v>5</v>
      </c>
      <c r="L444">
        <v>1.6298088089285501</v>
      </c>
      <c r="M444">
        <v>4.9130819793650637</v>
      </c>
      <c r="N444" t="s">
        <v>7</v>
      </c>
      <c r="O444" t="s">
        <v>12</v>
      </c>
      <c r="P444" t="s">
        <v>11</v>
      </c>
    </row>
    <row r="445" spans="1:16" x14ac:dyDescent="0.25">
      <c r="A445">
        <v>0.40740740740740738</v>
      </c>
      <c r="B445">
        <v>0.68518518518518523</v>
      </c>
      <c r="C445">
        <v>1</v>
      </c>
      <c r="D445">
        <v>0.7592592592592593</v>
      </c>
      <c r="E445">
        <v>0.61111111111111116</v>
      </c>
      <c r="F445">
        <v>0.42592592592592587</v>
      </c>
      <c r="G445">
        <v>0.25925925925925919</v>
      </c>
      <c r="H445">
        <v>0.22222222222222221</v>
      </c>
      <c r="I445">
        <v>0.1111111111111111</v>
      </c>
      <c r="J445">
        <v>0.14814814814814811</v>
      </c>
      <c r="K445" t="s">
        <v>5</v>
      </c>
      <c r="L445">
        <v>2.0056919089302441</v>
      </c>
      <c r="M445">
        <v>3.88145306635831</v>
      </c>
      <c r="N445" t="s">
        <v>7</v>
      </c>
      <c r="O445" t="s">
        <v>12</v>
      </c>
      <c r="P445" t="s">
        <v>11</v>
      </c>
    </row>
    <row r="446" spans="1:16" x14ac:dyDescent="0.25">
      <c r="A446">
        <v>3.4482758620689648E-2</v>
      </c>
      <c r="B446">
        <v>0.10344827586206901</v>
      </c>
      <c r="C446">
        <v>0.51724137931034486</v>
      </c>
      <c r="D446">
        <v>0.55172413793103448</v>
      </c>
      <c r="E446">
        <v>1</v>
      </c>
      <c r="F446">
        <v>0.75862068965517238</v>
      </c>
      <c r="G446">
        <v>0.55172413793103448</v>
      </c>
      <c r="H446">
        <v>0.27586206896551718</v>
      </c>
      <c r="I446">
        <v>0.17241379310344829</v>
      </c>
      <c r="J446">
        <v>6.8965517241379309E-2</v>
      </c>
      <c r="K446" t="s">
        <v>5</v>
      </c>
      <c r="L446">
        <v>4.6590508285493391</v>
      </c>
      <c r="M446">
        <v>4.9129355138845963</v>
      </c>
      <c r="N446" t="s">
        <v>6</v>
      </c>
      <c r="O446" t="s">
        <v>11</v>
      </c>
      <c r="P446" t="s">
        <v>11</v>
      </c>
    </row>
    <row r="447" spans="1:16" x14ac:dyDescent="0.25">
      <c r="A447">
        <v>0.36363636363636359</v>
      </c>
      <c r="B447">
        <v>0.81818181818181823</v>
      </c>
      <c r="C447">
        <v>1</v>
      </c>
      <c r="D447">
        <v>0.87878787878787878</v>
      </c>
      <c r="E447">
        <v>0.75757575757575757</v>
      </c>
      <c r="F447">
        <v>0.69696969696969702</v>
      </c>
      <c r="G447">
        <v>0.2424242424242424</v>
      </c>
      <c r="H447">
        <v>0.2424242424242424</v>
      </c>
      <c r="I447">
        <v>0.1818181818181818</v>
      </c>
      <c r="J447">
        <v>0.15151515151515149</v>
      </c>
      <c r="K447" t="s">
        <v>5</v>
      </c>
      <c r="L447">
        <v>1.914368651579512</v>
      </c>
      <c r="M447">
        <v>3.8029398418559919</v>
      </c>
      <c r="N447" t="s">
        <v>7</v>
      </c>
      <c r="O447" t="s">
        <v>11</v>
      </c>
      <c r="P447" t="s">
        <v>11</v>
      </c>
    </row>
    <row r="448" spans="1:16" x14ac:dyDescent="0.25">
      <c r="A448">
        <v>0.18965517241379309</v>
      </c>
      <c r="B448">
        <v>0.22413793103448279</v>
      </c>
      <c r="C448">
        <v>0.48275862068965519</v>
      </c>
      <c r="D448">
        <v>0.58620689655172409</v>
      </c>
      <c r="E448">
        <v>0.87931034482758619</v>
      </c>
      <c r="F448">
        <v>1</v>
      </c>
      <c r="G448">
        <v>0.74137931034482762</v>
      </c>
      <c r="H448">
        <v>0.44827586206896552</v>
      </c>
      <c r="I448">
        <v>0.27586206896551718</v>
      </c>
      <c r="J448">
        <v>0.1206896551724138</v>
      </c>
      <c r="K448" t="s">
        <v>6</v>
      </c>
      <c r="L448">
        <v>85.301215088529474</v>
      </c>
      <c r="M448">
        <v>6.3878690359016268</v>
      </c>
      <c r="N448" t="s">
        <v>5</v>
      </c>
      <c r="O448" t="s">
        <v>11</v>
      </c>
      <c r="P448" t="s">
        <v>11</v>
      </c>
    </row>
    <row r="449" spans="1:16" x14ac:dyDescent="0.25">
      <c r="A449">
        <v>0.14285714285714279</v>
      </c>
      <c r="B449">
        <v>0.42857142857142849</v>
      </c>
      <c r="C449">
        <v>0.35714285714285721</v>
      </c>
      <c r="D449">
        <v>0.9285714285714286</v>
      </c>
      <c r="E449">
        <v>0.8928571428571429</v>
      </c>
      <c r="F449">
        <v>1</v>
      </c>
      <c r="G449">
        <v>0.9642857142857143</v>
      </c>
      <c r="H449">
        <v>0.7142857142857143</v>
      </c>
      <c r="I449">
        <v>0.4642857142857143</v>
      </c>
      <c r="J449">
        <v>0.32142857142857151</v>
      </c>
      <c r="K449" t="s">
        <v>6</v>
      </c>
      <c r="L449">
        <v>28.839031743662691</v>
      </c>
      <c r="M449">
        <v>0.9240545990606307</v>
      </c>
      <c r="N449" t="s">
        <v>5</v>
      </c>
      <c r="O449" t="s">
        <v>11</v>
      </c>
      <c r="P449" t="s">
        <v>11</v>
      </c>
    </row>
    <row r="450" spans="1:16" x14ac:dyDescent="0.25">
      <c r="A450">
        <v>6.4516129032258063E-2</v>
      </c>
      <c r="B450">
        <v>0.25806451612903231</v>
      </c>
      <c r="C450">
        <v>0.58064516129032262</v>
      </c>
      <c r="D450">
        <v>0.77419354838709675</v>
      </c>
      <c r="E450">
        <v>1</v>
      </c>
      <c r="F450">
        <v>0.67741935483870963</v>
      </c>
      <c r="G450">
        <v>0.70967741935483875</v>
      </c>
      <c r="H450">
        <v>0.41935483870967738</v>
      </c>
      <c r="I450">
        <v>0.29032258064516131</v>
      </c>
      <c r="J450">
        <v>0.1290322580645161</v>
      </c>
      <c r="K450" t="s">
        <v>6</v>
      </c>
      <c r="L450">
        <v>16.252831842400269</v>
      </c>
      <c r="M450">
        <v>3.6897895936628031</v>
      </c>
      <c r="N450" t="s">
        <v>5</v>
      </c>
      <c r="O450" t="s">
        <v>11</v>
      </c>
      <c r="P450" t="s">
        <v>11</v>
      </c>
    </row>
    <row r="451" spans="1:16" x14ac:dyDescent="0.25">
      <c r="A451">
        <v>0.2</v>
      </c>
      <c r="B451">
        <v>0.5</v>
      </c>
      <c r="C451">
        <v>0.85</v>
      </c>
      <c r="D451">
        <v>0.95</v>
      </c>
      <c r="E451">
        <v>1</v>
      </c>
      <c r="F451">
        <v>1</v>
      </c>
      <c r="G451">
        <v>0.7</v>
      </c>
      <c r="H451">
        <v>0.6</v>
      </c>
      <c r="I451">
        <v>0.3</v>
      </c>
      <c r="J451">
        <v>0.2</v>
      </c>
      <c r="K451" t="s">
        <v>6</v>
      </c>
      <c r="L451">
        <v>28.631957293114429</v>
      </c>
      <c r="M451">
        <v>5.609489080616525</v>
      </c>
      <c r="N451" t="s">
        <v>5</v>
      </c>
      <c r="O451" t="s">
        <v>11</v>
      </c>
      <c r="P451" t="s">
        <v>11</v>
      </c>
    </row>
    <row r="452" spans="1:16" x14ac:dyDescent="0.25">
      <c r="A452">
        <v>7.407407407407407E-2</v>
      </c>
      <c r="B452">
        <v>0.22222222222222221</v>
      </c>
      <c r="C452">
        <v>0.59259259259259256</v>
      </c>
      <c r="D452">
        <v>0.61111111111111116</v>
      </c>
      <c r="E452">
        <v>1</v>
      </c>
      <c r="F452">
        <v>0.72222222222222221</v>
      </c>
      <c r="G452">
        <v>0.31481481481481483</v>
      </c>
      <c r="H452">
        <v>0.35185185185185192</v>
      </c>
      <c r="I452">
        <v>0.14814814814814811</v>
      </c>
      <c r="J452">
        <v>7.407407407407407E-2</v>
      </c>
      <c r="K452" t="s">
        <v>6</v>
      </c>
      <c r="L452">
        <v>77.817470034487314</v>
      </c>
      <c r="M452">
        <v>9.5605511052295817</v>
      </c>
      <c r="N452" t="s">
        <v>5</v>
      </c>
      <c r="O452" t="s">
        <v>11</v>
      </c>
      <c r="P452" t="s">
        <v>11</v>
      </c>
    </row>
    <row r="453" spans="1:16" x14ac:dyDescent="0.25">
      <c r="A453">
        <v>0.24</v>
      </c>
      <c r="B453">
        <v>0.64</v>
      </c>
      <c r="C453">
        <v>0.68</v>
      </c>
      <c r="D453">
        <v>0.96</v>
      </c>
      <c r="E453">
        <v>1</v>
      </c>
      <c r="F453">
        <v>0.8</v>
      </c>
      <c r="G453">
        <v>0.72</v>
      </c>
      <c r="H453">
        <v>0.64</v>
      </c>
      <c r="I453">
        <v>0.44</v>
      </c>
      <c r="J453">
        <v>0.12</v>
      </c>
      <c r="K453" t="s">
        <v>6</v>
      </c>
      <c r="L453">
        <v>22.281901607370099</v>
      </c>
      <c r="M453">
        <v>1.484010926203662</v>
      </c>
      <c r="N453" t="s">
        <v>5</v>
      </c>
      <c r="O453" t="s">
        <v>11</v>
      </c>
      <c r="P453" t="s">
        <v>11</v>
      </c>
    </row>
    <row r="454" spans="1:16" x14ac:dyDescent="0.25">
      <c r="A454">
        <v>0.15789473684210531</v>
      </c>
      <c r="B454">
        <v>0.57894736842105265</v>
      </c>
      <c r="C454">
        <v>0.78947368421052633</v>
      </c>
      <c r="D454">
        <v>0.84210526315789469</v>
      </c>
      <c r="E454">
        <v>1</v>
      </c>
      <c r="F454">
        <v>0.63157894736842102</v>
      </c>
      <c r="G454">
        <v>0.84210526315789469</v>
      </c>
      <c r="H454">
        <v>0.47368421052631582</v>
      </c>
      <c r="I454">
        <v>0.10526315789473679</v>
      </c>
      <c r="J454">
        <v>5.2631578947368418E-2</v>
      </c>
      <c r="K454" t="s">
        <v>6</v>
      </c>
      <c r="L454">
        <v>94.717354806814711</v>
      </c>
      <c r="M454">
        <v>9.230243234708821</v>
      </c>
      <c r="N454" t="s">
        <v>5</v>
      </c>
      <c r="O454" t="s">
        <v>11</v>
      </c>
      <c r="P454" t="s">
        <v>11</v>
      </c>
    </row>
    <row r="455" spans="1:16" x14ac:dyDescent="0.25">
      <c r="A455">
        <v>7.6923076923076927E-2</v>
      </c>
      <c r="B455">
        <v>0.30769230769230771</v>
      </c>
      <c r="C455">
        <v>0.57692307692307687</v>
      </c>
      <c r="D455">
        <v>0.57692307692307687</v>
      </c>
      <c r="E455">
        <v>1</v>
      </c>
      <c r="F455">
        <v>0.73076923076923073</v>
      </c>
      <c r="G455">
        <v>0.73076923076923073</v>
      </c>
      <c r="H455">
        <v>0.38461538461538458</v>
      </c>
      <c r="I455">
        <v>0.19230769230769229</v>
      </c>
      <c r="J455">
        <v>3.8461538461538457E-2</v>
      </c>
      <c r="K455" t="s">
        <v>6</v>
      </c>
      <c r="L455">
        <v>70.300088085999917</v>
      </c>
      <c r="M455">
        <v>8.4845463043247111</v>
      </c>
      <c r="N455" t="s">
        <v>5</v>
      </c>
      <c r="O455" t="s">
        <v>11</v>
      </c>
      <c r="P455" t="s">
        <v>11</v>
      </c>
    </row>
    <row r="456" spans="1:16" x14ac:dyDescent="0.25">
      <c r="A456">
        <v>0.12</v>
      </c>
      <c r="B456">
        <v>0.32</v>
      </c>
      <c r="C456">
        <v>0.64</v>
      </c>
      <c r="D456">
        <v>0.56000000000000005</v>
      </c>
      <c r="E456">
        <v>0.8</v>
      </c>
      <c r="F456">
        <v>1</v>
      </c>
      <c r="G456">
        <v>0.64</v>
      </c>
      <c r="H456">
        <v>0.52</v>
      </c>
      <c r="I456">
        <v>0.4</v>
      </c>
      <c r="J456">
        <v>0.12</v>
      </c>
      <c r="K456" t="s">
        <v>6</v>
      </c>
      <c r="L456">
        <v>62.437485306619863</v>
      </c>
      <c r="M456">
        <v>3.007751598996792</v>
      </c>
      <c r="N456" t="s">
        <v>5</v>
      </c>
      <c r="O456" t="s">
        <v>11</v>
      </c>
      <c r="P456" t="s">
        <v>11</v>
      </c>
    </row>
    <row r="457" spans="1:16" x14ac:dyDescent="0.25">
      <c r="A457">
        <v>9.5238095238095233E-2</v>
      </c>
      <c r="B457">
        <v>0.33333333333333331</v>
      </c>
      <c r="C457">
        <v>0.5714285714285714</v>
      </c>
      <c r="D457">
        <v>0.95238095238095233</v>
      </c>
      <c r="E457">
        <v>1</v>
      </c>
      <c r="F457">
        <v>0.33333333333333331</v>
      </c>
      <c r="G457">
        <v>0.66666666666666663</v>
      </c>
      <c r="H457">
        <v>0.47619047619047622</v>
      </c>
      <c r="I457">
        <v>0.2857142857142857</v>
      </c>
      <c r="J457">
        <v>4.7619047619047623E-2</v>
      </c>
      <c r="K457" t="s">
        <v>6</v>
      </c>
      <c r="L457">
        <v>54.951991442357709</v>
      </c>
      <c r="M457">
        <v>0.65939729840546657</v>
      </c>
      <c r="N457" t="s">
        <v>5</v>
      </c>
      <c r="O457" t="s">
        <v>11</v>
      </c>
      <c r="P457" t="s">
        <v>11</v>
      </c>
    </row>
    <row r="458" spans="1:16" x14ac:dyDescent="0.25">
      <c r="A458">
        <v>0.25806451612903231</v>
      </c>
      <c r="B458">
        <v>0.32258064516129031</v>
      </c>
      <c r="C458">
        <v>0.32258064516129031</v>
      </c>
      <c r="D458">
        <v>0.61290322580645162</v>
      </c>
      <c r="E458">
        <v>0.967741935483871</v>
      </c>
      <c r="F458">
        <v>1</v>
      </c>
      <c r="G458">
        <v>1</v>
      </c>
      <c r="H458">
        <v>0.90322580645161288</v>
      </c>
      <c r="I458">
        <v>0.38709677419354838</v>
      </c>
      <c r="J458">
        <v>0.19354838709677419</v>
      </c>
      <c r="K458" t="s">
        <v>6</v>
      </c>
      <c r="L458">
        <v>1.8111971928636339</v>
      </c>
      <c r="M458">
        <v>2.8355347905960029</v>
      </c>
      <c r="N458" t="s">
        <v>5</v>
      </c>
      <c r="O458" t="s">
        <v>11</v>
      </c>
      <c r="P458" t="s">
        <v>12</v>
      </c>
    </row>
    <row r="459" spans="1:16" x14ac:dyDescent="0.25">
      <c r="A459">
        <v>0.22580645161290319</v>
      </c>
      <c r="B459">
        <v>0.35483870967741937</v>
      </c>
      <c r="C459">
        <v>0.45161290322580638</v>
      </c>
      <c r="D459">
        <v>0.54838709677419351</v>
      </c>
      <c r="E459">
        <v>0.54838709677419351</v>
      </c>
      <c r="F459">
        <v>0.967741935483871</v>
      </c>
      <c r="G459">
        <v>1</v>
      </c>
      <c r="H459">
        <v>0.58064516129032262</v>
      </c>
      <c r="I459">
        <v>0.25806451612903231</v>
      </c>
      <c r="J459">
        <v>9.6774193548387094E-2</v>
      </c>
      <c r="K459" t="s">
        <v>6</v>
      </c>
      <c r="L459">
        <v>28.867049137375322</v>
      </c>
      <c r="M459">
        <v>8.9771036834083642</v>
      </c>
      <c r="N459" t="s">
        <v>5</v>
      </c>
      <c r="O459" t="s">
        <v>11</v>
      </c>
      <c r="P459" t="s">
        <v>11</v>
      </c>
    </row>
    <row r="460" spans="1:16" x14ac:dyDescent="0.25">
      <c r="A460">
        <v>0.42857142857142849</v>
      </c>
      <c r="B460">
        <v>0.2857142857142857</v>
      </c>
      <c r="C460">
        <v>0.66666666666666663</v>
      </c>
      <c r="D460">
        <v>0.95238095238095233</v>
      </c>
      <c r="E460">
        <v>1</v>
      </c>
      <c r="F460">
        <v>0.52380952380952384</v>
      </c>
      <c r="G460">
        <v>0.66666666666666663</v>
      </c>
      <c r="H460">
        <v>0.2857142857142857</v>
      </c>
      <c r="I460">
        <v>0.19047619047619049</v>
      </c>
      <c r="J460">
        <v>9.5238095238095233E-2</v>
      </c>
      <c r="K460" t="s">
        <v>6</v>
      </c>
      <c r="L460">
        <v>43.052604785184528</v>
      </c>
      <c r="M460">
        <v>9.0393764159798025</v>
      </c>
      <c r="N460" t="s">
        <v>5</v>
      </c>
      <c r="O460" t="s">
        <v>11</v>
      </c>
      <c r="P460" t="s">
        <v>11</v>
      </c>
    </row>
    <row r="461" spans="1:16" x14ac:dyDescent="0.25">
      <c r="A461">
        <v>0.26923076923076922</v>
      </c>
      <c r="B461">
        <v>0.65384615384615385</v>
      </c>
      <c r="C461">
        <v>0.80769230769230771</v>
      </c>
      <c r="D461">
        <v>1</v>
      </c>
      <c r="E461">
        <v>0.88461538461538458</v>
      </c>
      <c r="F461">
        <v>0.65384615384615385</v>
      </c>
      <c r="G461">
        <v>0.57692307692307687</v>
      </c>
      <c r="H461">
        <v>0.42307692307692307</v>
      </c>
      <c r="I461">
        <v>7.6923076923076927E-2</v>
      </c>
      <c r="J461">
        <v>0.1153846153846154</v>
      </c>
      <c r="K461" t="s">
        <v>6</v>
      </c>
      <c r="L461">
        <v>39.777224398343932</v>
      </c>
      <c r="M461">
        <v>2.942718736747262</v>
      </c>
      <c r="N461" t="s">
        <v>5</v>
      </c>
      <c r="O461" t="s">
        <v>11</v>
      </c>
      <c r="P461" t="s">
        <v>11</v>
      </c>
    </row>
    <row r="462" spans="1:16" x14ac:dyDescent="0.25">
      <c r="A462">
        <v>0.25</v>
      </c>
      <c r="B462">
        <v>0.7142857142857143</v>
      </c>
      <c r="C462">
        <v>0.5714285714285714</v>
      </c>
      <c r="D462">
        <v>0.6785714285714286</v>
      </c>
      <c r="E462">
        <v>1</v>
      </c>
      <c r="F462">
        <v>0.75</v>
      </c>
      <c r="G462">
        <v>0.4642857142857143</v>
      </c>
      <c r="H462">
        <v>0.32142857142857151</v>
      </c>
      <c r="I462">
        <v>7.1428571428571425E-2</v>
      </c>
      <c r="J462">
        <v>0.1071428571428571</v>
      </c>
      <c r="K462" t="s">
        <v>6</v>
      </c>
      <c r="L462">
        <v>67.2610683668658</v>
      </c>
      <c r="M462">
        <v>5.3854143725761672</v>
      </c>
      <c r="N462" t="s">
        <v>5</v>
      </c>
      <c r="O462" t="s">
        <v>11</v>
      </c>
      <c r="P462" t="s">
        <v>11</v>
      </c>
    </row>
    <row r="463" spans="1:16" x14ac:dyDescent="0.25">
      <c r="A463">
        <v>5.2631578947368418E-2</v>
      </c>
      <c r="B463">
        <v>0.42105263157894729</v>
      </c>
      <c r="C463">
        <v>0.57894736842105265</v>
      </c>
      <c r="D463">
        <v>0.73684210526315785</v>
      </c>
      <c r="E463">
        <v>1</v>
      </c>
      <c r="F463">
        <v>0.84210526315789469</v>
      </c>
      <c r="G463">
        <v>0.94736842105263153</v>
      </c>
      <c r="H463">
        <v>0.42105263157894729</v>
      </c>
      <c r="I463">
        <v>0.36842105263157893</v>
      </c>
      <c r="J463">
        <v>5.2631578947368418E-2</v>
      </c>
      <c r="K463" t="s">
        <v>6</v>
      </c>
      <c r="L463">
        <v>23.791694871941729</v>
      </c>
      <c r="M463">
        <v>7.8191427592641487</v>
      </c>
      <c r="N463" t="s">
        <v>5</v>
      </c>
      <c r="O463" t="s">
        <v>11</v>
      </c>
      <c r="P463" t="s">
        <v>11</v>
      </c>
    </row>
    <row r="464" spans="1:16" x14ac:dyDescent="0.25">
      <c r="A464">
        <v>0.13636363636363641</v>
      </c>
      <c r="B464">
        <v>0.27272727272727271</v>
      </c>
      <c r="C464">
        <v>0.45454545454545447</v>
      </c>
      <c r="D464">
        <v>0.77272727272727271</v>
      </c>
      <c r="E464">
        <v>0.77272727272727271</v>
      </c>
      <c r="F464">
        <v>0.63636363636363635</v>
      </c>
      <c r="G464">
        <v>1</v>
      </c>
      <c r="H464">
        <v>0.59090909090909094</v>
      </c>
      <c r="I464">
        <v>0.27272727272727271</v>
      </c>
      <c r="J464">
        <v>9.0909090909090912E-2</v>
      </c>
      <c r="K464" t="s">
        <v>6</v>
      </c>
      <c r="L464">
        <v>74.696997714642421</v>
      </c>
      <c r="M464">
        <v>7.5425619101957126</v>
      </c>
      <c r="N464" t="s">
        <v>5</v>
      </c>
      <c r="O464" t="s">
        <v>11</v>
      </c>
      <c r="P464" t="s">
        <v>11</v>
      </c>
    </row>
    <row r="465" spans="1:16" x14ac:dyDescent="0.25">
      <c r="A465">
        <v>7.407407407407407E-2</v>
      </c>
      <c r="B465">
        <v>0.33333333333333331</v>
      </c>
      <c r="C465">
        <v>0.37037037037037029</v>
      </c>
      <c r="D465">
        <v>0.55555555555555558</v>
      </c>
      <c r="E465">
        <v>1</v>
      </c>
      <c r="F465">
        <v>0.85185185185185186</v>
      </c>
      <c r="G465">
        <v>0.59259259259259256</v>
      </c>
      <c r="H465">
        <v>0.51851851851851849</v>
      </c>
      <c r="I465">
        <v>0.29629629629629628</v>
      </c>
      <c r="J465">
        <v>0.1111111111111111</v>
      </c>
      <c r="K465" t="s">
        <v>6</v>
      </c>
      <c r="L465">
        <v>62.176516264705597</v>
      </c>
      <c r="M465">
        <v>7.3289020565511729</v>
      </c>
      <c r="N465" t="s">
        <v>5</v>
      </c>
      <c r="O465" t="s">
        <v>11</v>
      </c>
      <c r="P465" t="s">
        <v>11</v>
      </c>
    </row>
    <row r="466" spans="1:16" x14ac:dyDescent="0.25">
      <c r="A466">
        <v>0.17241379310344829</v>
      </c>
      <c r="B466">
        <v>0.41379310344827591</v>
      </c>
      <c r="C466">
        <v>0.65517241379310343</v>
      </c>
      <c r="D466">
        <v>1</v>
      </c>
      <c r="E466">
        <v>0.7931034482758621</v>
      </c>
      <c r="F466">
        <v>0.86206896551724133</v>
      </c>
      <c r="G466">
        <v>0.7931034482758621</v>
      </c>
      <c r="H466">
        <v>0.41379310344827591</v>
      </c>
      <c r="I466">
        <v>0.41379310344827591</v>
      </c>
      <c r="J466">
        <v>6.8965517241379309E-2</v>
      </c>
      <c r="K466" t="s">
        <v>6</v>
      </c>
      <c r="L466">
        <v>49.381171476229703</v>
      </c>
      <c r="M466">
        <v>3.8154504954308401</v>
      </c>
      <c r="N466" t="s">
        <v>5</v>
      </c>
      <c r="O466" t="s">
        <v>11</v>
      </c>
      <c r="P466" t="s">
        <v>11</v>
      </c>
    </row>
    <row r="467" spans="1:16" x14ac:dyDescent="0.25">
      <c r="A467">
        <v>0.31818181818181818</v>
      </c>
      <c r="B467">
        <v>0.5</v>
      </c>
      <c r="C467">
        <v>0.63636363636363635</v>
      </c>
      <c r="D467">
        <v>0.77272727272727271</v>
      </c>
      <c r="E467">
        <v>0.86363636363636365</v>
      </c>
      <c r="F467">
        <v>1</v>
      </c>
      <c r="G467">
        <v>0.59090909090909094</v>
      </c>
      <c r="H467">
        <v>0.45454545454545447</v>
      </c>
      <c r="I467">
        <v>0.13636363636363641</v>
      </c>
      <c r="J467">
        <v>9.0909090909090912E-2</v>
      </c>
      <c r="K467" t="s">
        <v>6</v>
      </c>
      <c r="L467">
        <v>44.066767134422392</v>
      </c>
      <c r="M467">
        <v>8.1946427474662258</v>
      </c>
      <c r="N467" t="s">
        <v>5</v>
      </c>
      <c r="O467" t="s">
        <v>11</v>
      </c>
      <c r="P467" t="s">
        <v>11</v>
      </c>
    </row>
    <row r="468" spans="1:16" x14ac:dyDescent="0.25">
      <c r="A468">
        <v>0.27586206896551718</v>
      </c>
      <c r="B468">
        <v>0.44827586206896552</v>
      </c>
      <c r="C468">
        <v>0.86206896551724133</v>
      </c>
      <c r="D468">
        <v>0.96551724137931039</v>
      </c>
      <c r="E468">
        <v>1</v>
      </c>
      <c r="F468">
        <v>0.72413793103448276</v>
      </c>
      <c r="G468">
        <v>0.96551724137931039</v>
      </c>
      <c r="H468">
        <v>0.2413793103448276</v>
      </c>
      <c r="I468">
        <v>0.34482758620689657</v>
      </c>
      <c r="J468">
        <v>0.2068965517241379</v>
      </c>
      <c r="K468" t="s">
        <v>6</v>
      </c>
      <c r="L468">
        <v>74.089720576251665</v>
      </c>
      <c r="M468">
        <v>7.8692061319228186</v>
      </c>
      <c r="N468" t="s">
        <v>5</v>
      </c>
      <c r="O468" t="s">
        <v>11</v>
      </c>
      <c r="P468" t="s">
        <v>11</v>
      </c>
    </row>
    <row r="469" spans="1:16" x14ac:dyDescent="0.25">
      <c r="A469">
        <v>8.8235294117647065E-2</v>
      </c>
      <c r="B469">
        <v>0.38235294117647062</v>
      </c>
      <c r="C469">
        <v>0.20588235294117649</v>
      </c>
      <c r="D469">
        <v>0.73529411764705888</v>
      </c>
      <c r="E469">
        <v>1</v>
      </c>
      <c r="F469">
        <v>0.76470588235294112</v>
      </c>
      <c r="G469">
        <v>0.6470588235294118</v>
      </c>
      <c r="H469">
        <v>0.26470588235294118</v>
      </c>
      <c r="I469">
        <v>0.38235294117647062</v>
      </c>
      <c r="J469">
        <v>0.1470588235294118</v>
      </c>
      <c r="K469" t="s">
        <v>6</v>
      </c>
      <c r="L469">
        <v>10.03751516996636</v>
      </c>
      <c r="M469">
        <v>5.9911504025101454</v>
      </c>
      <c r="N469" t="s">
        <v>5</v>
      </c>
      <c r="O469" t="s">
        <v>11</v>
      </c>
      <c r="P469" t="s">
        <v>11</v>
      </c>
    </row>
    <row r="470" spans="1:16" x14ac:dyDescent="0.25">
      <c r="A470">
        <v>0.10606060606060611</v>
      </c>
      <c r="B470">
        <v>0.16666666666666671</v>
      </c>
      <c r="C470">
        <v>0.36363636363636359</v>
      </c>
      <c r="D470">
        <v>0.63636363636363635</v>
      </c>
      <c r="E470">
        <v>0.63636363636363635</v>
      </c>
      <c r="F470">
        <v>1</v>
      </c>
      <c r="G470">
        <v>0.51515151515151514</v>
      </c>
      <c r="H470">
        <v>0.45454545454545447</v>
      </c>
      <c r="I470">
        <v>0.33333333333333331</v>
      </c>
      <c r="J470">
        <v>0.13636363636363641</v>
      </c>
      <c r="K470" t="s">
        <v>6</v>
      </c>
      <c r="L470">
        <v>25.703913606246719</v>
      </c>
      <c r="M470">
        <v>9.4264712329296927</v>
      </c>
      <c r="N470" t="s">
        <v>5</v>
      </c>
      <c r="O470" t="s">
        <v>11</v>
      </c>
      <c r="P470" t="s">
        <v>11</v>
      </c>
    </row>
    <row r="471" spans="1:16" x14ac:dyDescent="0.25">
      <c r="A471">
        <v>0.31578947368421051</v>
      </c>
      <c r="B471">
        <v>0.26315789473684209</v>
      </c>
      <c r="C471">
        <v>0.52631578947368418</v>
      </c>
      <c r="D471">
        <v>0.73684210526315785</v>
      </c>
      <c r="E471">
        <v>1</v>
      </c>
      <c r="F471">
        <v>0.52631578947368418</v>
      </c>
      <c r="G471">
        <v>0.89473684210526316</v>
      </c>
      <c r="H471">
        <v>0.63157894736842102</v>
      </c>
      <c r="I471">
        <v>0.57894736842105265</v>
      </c>
      <c r="J471">
        <v>0.15789473684210531</v>
      </c>
      <c r="K471" t="s">
        <v>6</v>
      </c>
      <c r="L471">
        <v>27.239789117544419</v>
      </c>
      <c r="M471">
        <v>4.6280892107251654</v>
      </c>
      <c r="N471" t="s">
        <v>5</v>
      </c>
      <c r="O471" t="s">
        <v>11</v>
      </c>
      <c r="P471" t="s">
        <v>11</v>
      </c>
    </row>
    <row r="472" spans="1:16" x14ac:dyDescent="0.25">
      <c r="A472">
        <v>0.22727272727272729</v>
      </c>
      <c r="B472">
        <v>9.0909090909090912E-2</v>
      </c>
      <c r="C472">
        <v>0.54545454545454541</v>
      </c>
      <c r="D472">
        <v>0.59090909090909094</v>
      </c>
      <c r="E472">
        <v>0.68181818181818177</v>
      </c>
      <c r="F472">
        <v>0.59090909090909094</v>
      </c>
      <c r="G472">
        <v>1</v>
      </c>
      <c r="H472">
        <v>0.31818181818181818</v>
      </c>
      <c r="I472">
        <v>0.40909090909090912</v>
      </c>
      <c r="J472">
        <v>0.1818181818181818</v>
      </c>
      <c r="K472" t="s">
        <v>6</v>
      </c>
      <c r="L472">
        <v>67.96091940610593</v>
      </c>
      <c r="M472">
        <v>2.6867874325813319</v>
      </c>
      <c r="N472" t="s">
        <v>5</v>
      </c>
      <c r="O472" t="s">
        <v>11</v>
      </c>
      <c r="P472" t="s">
        <v>11</v>
      </c>
    </row>
    <row r="473" spans="1:16" x14ac:dyDescent="0.25">
      <c r="A473">
        <v>0.26315789473684209</v>
      </c>
      <c r="B473">
        <v>0.47368421052631582</v>
      </c>
      <c r="C473">
        <v>0.68421052631578949</v>
      </c>
      <c r="D473">
        <v>0.68421052631578949</v>
      </c>
      <c r="E473">
        <v>1</v>
      </c>
      <c r="F473">
        <v>0.84210526315789469</v>
      </c>
      <c r="G473">
        <v>0.73684210526315785</v>
      </c>
      <c r="H473">
        <v>0.52631578947368418</v>
      </c>
      <c r="I473">
        <v>0.26315789473684209</v>
      </c>
      <c r="J473">
        <v>5.2631578947368418E-2</v>
      </c>
      <c r="K473" t="s">
        <v>6</v>
      </c>
      <c r="L473">
        <v>15.17200258241115</v>
      </c>
      <c r="M473">
        <v>7.7398018170698064</v>
      </c>
      <c r="N473" t="s">
        <v>5</v>
      </c>
      <c r="O473" t="s">
        <v>11</v>
      </c>
      <c r="P473" t="s">
        <v>11</v>
      </c>
    </row>
    <row r="474" spans="1:16" x14ac:dyDescent="0.25">
      <c r="A474">
        <v>0.05</v>
      </c>
      <c r="B474">
        <v>0.35</v>
      </c>
      <c r="C474">
        <v>0.42499999999999999</v>
      </c>
      <c r="D474">
        <v>1</v>
      </c>
      <c r="E474">
        <v>0.77500000000000002</v>
      </c>
      <c r="F474">
        <v>0.55000000000000004</v>
      </c>
      <c r="G474">
        <v>0.72499999999999998</v>
      </c>
      <c r="H474">
        <v>0.35</v>
      </c>
      <c r="I474">
        <v>0.25</v>
      </c>
      <c r="J474">
        <v>0.1</v>
      </c>
      <c r="K474" t="s">
        <v>6</v>
      </c>
      <c r="L474">
        <v>43.262419167406136</v>
      </c>
      <c r="M474">
        <v>4.3356091417637446</v>
      </c>
      <c r="N474" t="s">
        <v>5</v>
      </c>
      <c r="O474" t="s">
        <v>11</v>
      </c>
      <c r="P474" t="s">
        <v>11</v>
      </c>
    </row>
    <row r="475" spans="1:16" x14ac:dyDescent="0.25">
      <c r="A475">
        <v>0.2</v>
      </c>
      <c r="B475">
        <v>0.25</v>
      </c>
      <c r="C475">
        <v>0.45</v>
      </c>
      <c r="D475">
        <v>1</v>
      </c>
      <c r="E475">
        <v>0.9</v>
      </c>
      <c r="F475">
        <v>0.7</v>
      </c>
      <c r="G475">
        <v>0.65</v>
      </c>
      <c r="H475">
        <v>0.75</v>
      </c>
      <c r="I475">
        <v>0.5</v>
      </c>
      <c r="J475">
        <v>0.2</v>
      </c>
      <c r="K475" t="s">
        <v>6</v>
      </c>
      <c r="L475">
        <v>8.0905031240782304</v>
      </c>
      <c r="M475">
        <v>5.8368810933116926</v>
      </c>
      <c r="N475" t="s">
        <v>5</v>
      </c>
      <c r="O475" t="s">
        <v>11</v>
      </c>
      <c r="P475" t="s">
        <v>12</v>
      </c>
    </row>
    <row r="476" spans="1:16" x14ac:dyDescent="0.25">
      <c r="A476">
        <v>0.2142857142857143</v>
      </c>
      <c r="B476">
        <v>0.39285714285714279</v>
      </c>
      <c r="C476">
        <v>0.6785714285714286</v>
      </c>
      <c r="D476">
        <v>1</v>
      </c>
      <c r="E476">
        <v>0.8571428571428571</v>
      </c>
      <c r="F476">
        <v>0.8928571428571429</v>
      </c>
      <c r="G476">
        <v>0.9642857142857143</v>
      </c>
      <c r="H476">
        <v>0.7142857142857143</v>
      </c>
      <c r="I476">
        <v>0.42857142857142849</v>
      </c>
      <c r="J476">
        <v>7.1428571428571425E-2</v>
      </c>
      <c r="K476" t="s">
        <v>6</v>
      </c>
      <c r="L476">
        <v>41.364103834876573</v>
      </c>
      <c r="M476">
        <v>4.7415292225153571</v>
      </c>
      <c r="N476" t="s">
        <v>5</v>
      </c>
      <c r="O476" t="s">
        <v>11</v>
      </c>
      <c r="P476" t="s">
        <v>11</v>
      </c>
    </row>
    <row r="477" spans="1:16" x14ac:dyDescent="0.25">
      <c r="A477">
        <v>0.25</v>
      </c>
      <c r="B477">
        <v>0.47916666666666669</v>
      </c>
      <c r="C477">
        <v>0.6875</v>
      </c>
      <c r="D477">
        <v>0.91666666666666663</v>
      </c>
      <c r="E477">
        <v>0.97916666666666663</v>
      </c>
      <c r="F477">
        <v>1</v>
      </c>
      <c r="G477">
        <v>0.70833333333333337</v>
      </c>
      <c r="H477">
        <v>0.35416666666666669</v>
      </c>
      <c r="I477">
        <v>0.20833333333333329</v>
      </c>
      <c r="J477">
        <v>0.125</v>
      </c>
      <c r="K477" t="s">
        <v>6</v>
      </c>
      <c r="L477">
        <v>36.77022464349178</v>
      </c>
      <c r="M477">
        <v>4.7238804869661752</v>
      </c>
      <c r="N477" t="s">
        <v>5</v>
      </c>
      <c r="O477" t="s">
        <v>11</v>
      </c>
      <c r="P477" t="s">
        <v>11</v>
      </c>
    </row>
    <row r="478" spans="1:16" x14ac:dyDescent="0.25">
      <c r="A478">
        <v>0.17241379310344829</v>
      </c>
      <c r="B478">
        <v>0.34482758620689657</v>
      </c>
      <c r="C478">
        <v>0.62068965517241381</v>
      </c>
      <c r="D478">
        <v>0.44827586206896552</v>
      </c>
      <c r="E478">
        <v>0.65517241379310343</v>
      </c>
      <c r="F478">
        <v>0.75862068965517238</v>
      </c>
      <c r="G478">
        <v>1</v>
      </c>
      <c r="H478">
        <v>0.68965517241379315</v>
      </c>
      <c r="I478">
        <v>0.44827586206896552</v>
      </c>
      <c r="J478">
        <v>0.17241379310344829</v>
      </c>
      <c r="K478" t="s">
        <v>6</v>
      </c>
      <c r="L478">
        <v>67.016632189028641</v>
      </c>
      <c r="M478">
        <v>7.0173726386855204</v>
      </c>
      <c r="N478" t="s">
        <v>5</v>
      </c>
      <c r="O478" t="s">
        <v>11</v>
      </c>
      <c r="P478" t="s">
        <v>11</v>
      </c>
    </row>
    <row r="479" spans="1:16" x14ac:dyDescent="0.25">
      <c r="A479">
        <v>9.0909090909090912E-2</v>
      </c>
      <c r="B479">
        <v>0.59090909090909094</v>
      </c>
      <c r="C479">
        <v>0.72727272727272729</v>
      </c>
      <c r="D479">
        <v>0.5</v>
      </c>
      <c r="E479">
        <v>1</v>
      </c>
      <c r="F479">
        <v>0.68181818181818177</v>
      </c>
      <c r="G479">
        <v>0.45454545454545447</v>
      </c>
      <c r="H479">
        <v>0.5</v>
      </c>
      <c r="I479">
        <v>0.27272727272727271</v>
      </c>
      <c r="J479">
        <v>9.0909090909090912E-2</v>
      </c>
      <c r="K479" t="s">
        <v>6</v>
      </c>
      <c r="L479">
        <v>3.9793163101070839</v>
      </c>
      <c r="M479">
        <v>8.089477589244181</v>
      </c>
      <c r="N479" t="s">
        <v>5</v>
      </c>
      <c r="O479" t="s">
        <v>11</v>
      </c>
      <c r="P479" t="s">
        <v>11</v>
      </c>
    </row>
    <row r="480" spans="1:16" x14ac:dyDescent="0.25">
      <c r="A480">
        <v>0.44827586206896552</v>
      </c>
      <c r="B480">
        <v>0.62068965517241381</v>
      </c>
      <c r="C480">
        <v>0.51724137931034486</v>
      </c>
      <c r="D480">
        <v>1</v>
      </c>
      <c r="E480">
        <v>0.89655172413793105</v>
      </c>
      <c r="F480">
        <v>0.7931034482758621</v>
      </c>
      <c r="G480">
        <v>0.34482758620689657</v>
      </c>
      <c r="H480">
        <v>0.2068965517241379</v>
      </c>
      <c r="I480">
        <v>3.4482758620689648E-2</v>
      </c>
      <c r="J480">
        <v>0.10344827586206901</v>
      </c>
      <c r="K480" t="s">
        <v>6</v>
      </c>
      <c r="L480">
        <v>47.912505927721547</v>
      </c>
      <c r="M480">
        <v>4.366365310558562</v>
      </c>
      <c r="N480" t="s">
        <v>5</v>
      </c>
      <c r="O480" t="s">
        <v>11</v>
      </c>
      <c r="P480" t="s">
        <v>11</v>
      </c>
    </row>
    <row r="481" spans="1:16" x14ac:dyDescent="0.25">
      <c r="A481">
        <v>9.5238095238095233E-2</v>
      </c>
      <c r="B481">
        <v>0.2857142857142857</v>
      </c>
      <c r="C481">
        <v>0.47619047619047622</v>
      </c>
      <c r="D481">
        <v>0.61904761904761907</v>
      </c>
      <c r="E481">
        <v>1</v>
      </c>
      <c r="F481">
        <v>0.8571428571428571</v>
      </c>
      <c r="G481">
        <v>0.95238095238095233</v>
      </c>
      <c r="H481">
        <v>0.61904761904761907</v>
      </c>
      <c r="I481">
        <v>0.5714285714285714</v>
      </c>
      <c r="J481">
        <v>0.23809523809523811</v>
      </c>
      <c r="K481" t="s">
        <v>6</v>
      </c>
      <c r="L481">
        <v>90.109089527247605</v>
      </c>
      <c r="M481">
        <v>4.4231163210896893</v>
      </c>
      <c r="N481" t="s">
        <v>5</v>
      </c>
      <c r="O481" t="s">
        <v>11</v>
      </c>
      <c r="P481" t="s">
        <v>11</v>
      </c>
    </row>
    <row r="482" spans="1:16" x14ac:dyDescent="0.25">
      <c r="A482">
        <v>9.0909090909090912E-2</v>
      </c>
      <c r="B482">
        <v>0.13636363636363641</v>
      </c>
      <c r="C482">
        <v>0.36363636363636359</v>
      </c>
      <c r="D482">
        <v>0.68181818181818177</v>
      </c>
      <c r="E482">
        <v>0.63636363636363635</v>
      </c>
      <c r="F482">
        <v>1</v>
      </c>
      <c r="G482">
        <v>0.86363636363636365</v>
      </c>
      <c r="H482">
        <v>0.81818181818181823</v>
      </c>
      <c r="I482">
        <v>0.40909090909090912</v>
      </c>
      <c r="J482">
        <v>0.1818181818181818</v>
      </c>
      <c r="K482" t="s">
        <v>6</v>
      </c>
      <c r="L482">
        <v>16.33930129227312</v>
      </c>
      <c r="M482">
        <v>5.7881126459162227</v>
      </c>
      <c r="N482" t="s">
        <v>5</v>
      </c>
      <c r="O482" t="s">
        <v>11</v>
      </c>
      <c r="P482" t="s">
        <v>11</v>
      </c>
    </row>
    <row r="483" spans="1:16" x14ac:dyDescent="0.25">
      <c r="A483">
        <v>0.13636363636363641</v>
      </c>
      <c r="B483">
        <v>0.40909090909090912</v>
      </c>
      <c r="C483">
        <v>0.86363636363636365</v>
      </c>
      <c r="D483">
        <v>1</v>
      </c>
      <c r="E483">
        <v>1</v>
      </c>
      <c r="F483">
        <v>0.90909090909090906</v>
      </c>
      <c r="G483">
        <v>0.81818181818181823</v>
      </c>
      <c r="H483">
        <v>0.59090909090909094</v>
      </c>
      <c r="I483">
        <v>9.0909090909090912E-2</v>
      </c>
      <c r="J483">
        <v>9.0909090909090912E-2</v>
      </c>
      <c r="K483" t="s">
        <v>6</v>
      </c>
      <c r="L483">
        <v>75.125895455685452</v>
      </c>
      <c r="M483">
        <v>7.2771965888976444</v>
      </c>
      <c r="N483" t="s">
        <v>5</v>
      </c>
      <c r="O483" t="s">
        <v>11</v>
      </c>
      <c r="P483" t="s">
        <v>11</v>
      </c>
    </row>
    <row r="484" spans="1:16" x14ac:dyDescent="0.25">
      <c r="A484">
        <v>0.21739130434782611</v>
      </c>
      <c r="B484">
        <v>0.2608695652173913</v>
      </c>
      <c r="C484">
        <v>0.47826086956521741</v>
      </c>
      <c r="D484">
        <v>0.43478260869565222</v>
      </c>
      <c r="E484">
        <v>0.65217391304347827</v>
      </c>
      <c r="F484">
        <v>1</v>
      </c>
      <c r="G484">
        <v>0.65217391304347827</v>
      </c>
      <c r="H484">
        <v>0.30434782608695649</v>
      </c>
      <c r="I484">
        <v>0.69565217391304346</v>
      </c>
      <c r="J484">
        <v>0.17391304347826089</v>
      </c>
      <c r="K484" t="s">
        <v>6</v>
      </c>
      <c r="L484">
        <v>39.864242700277813</v>
      </c>
      <c r="M484">
        <v>6.3218613951223812</v>
      </c>
      <c r="N484" t="s">
        <v>5</v>
      </c>
      <c r="O484" t="s">
        <v>11</v>
      </c>
      <c r="P484" t="s">
        <v>11</v>
      </c>
    </row>
    <row r="485" spans="1:16" x14ac:dyDescent="0.25">
      <c r="A485">
        <v>9.5238095238095233E-2</v>
      </c>
      <c r="B485">
        <v>0.23809523809523811</v>
      </c>
      <c r="C485">
        <v>0.38095238095238088</v>
      </c>
      <c r="D485">
        <v>0.61904761904761907</v>
      </c>
      <c r="E485">
        <v>0.76190476190476186</v>
      </c>
      <c r="F485">
        <v>1</v>
      </c>
      <c r="G485">
        <v>0.95238095238095233</v>
      </c>
      <c r="H485">
        <v>0.90476190476190477</v>
      </c>
      <c r="I485">
        <v>0.33333333333333331</v>
      </c>
      <c r="J485">
        <v>0.19047619047619049</v>
      </c>
      <c r="K485" t="s">
        <v>6</v>
      </c>
      <c r="L485">
        <v>69.391669540669838</v>
      </c>
      <c r="M485">
        <v>6.0321732827192474</v>
      </c>
      <c r="N485" t="s">
        <v>5</v>
      </c>
      <c r="O485" t="s">
        <v>11</v>
      </c>
      <c r="P485" t="s">
        <v>11</v>
      </c>
    </row>
    <row r="486" spans="1:16" x14ac:dyDescent="0.25">
      <c r="A486">
        <v>6.6666666666666666E-2</v>
      </c>
      <c r="B486">
        <v>0.33333333333333331</v>
      </c>
      <c r="C486">
        <v>0.6333333333333333</v>
      </c>
      <c r="D486">
        <v>0.73333333333333328</v>
      </c>
      <c r="E486">
        <v>0.96666666666666667</v>
      </c>
      <c r="F486">
        <v>1</v>
      </c>
      <c r="G486">
        <v>0.6333333333333333</v>
      </c>
      <c r="H486">
        <v>0.83333333333333337</v>
      </c>
      <c r="I486">
        <v>0.36666666666666659</v>
      </c>
      <c r="J486">
        <v>0.1333333333333333</v>
      </c>
      <c r="K486" t="s">
        <v>6</v>
      </c>
      <c r="L486">
        <v>43.923188466311053</v>
      </c>
      <c r="M486">
        <v>3.0545607649544269</v>
      </c>
      <c r="N486" t="s">
        <v>5</v>
      </c>
      <c r="O486" t="s">
        <v>11</v>
      </c>
      <c r="P486" t="s">
        <v>11</v>
      </c>
    </row>
    <row r="487" spans="1:16" x14ac:dyDescent="0.25">
      <c r="A487">
        <v>0.04</v>
      </c>
      <c r="B487">
        <v>0.24</v>
      </c>
      <c r="C487">
        <v>0.32</v>
      </c>
      <c r="D487">
        <v>0.76</v>
      </c>
      <c r="E487">
        <v>0.84</v>
      </c>
      <c r="F487">
        <v>0.68</v>
      </c>
      <c r="G487">
        <v>1</v>
      </c>
      <c r="H487">
        <v>0.36</v>
      </c>
      <c r="I487">
        <v>0.4</v>
      </c>
      <c r="J487">
        <v>0.28000000000000003</v>
      </c>
      <c r="K487" t="s">
        <v>6</v>
      </c>
      <c r="L487">
        <v>36.783744544732812</v>
      </c>
      <c r="M487">
        <v>5.0846979915513444</v>
      </c>
      <c r="N487" t="s">
        <v>5</v>
      </c>
      <c r="O487" t="s">
        <v>11</v>
      </c>
      <c r="P487" t="s">
        <v>11</v>
      </c>
    </row>
    <row r="488" spans="1:16" x14ac:dyDescent="0.25">
      <c r="A488">
        <v>0.13043478260869559</v>
      </c>
      <c r="B488">
        <v>0.39130434782608697</v>
      </c>
      <c r="C488">
        <v>0.73913043478260865</v>
      </c>
      <c r="D488">
        <v>0.91304347826086951</v>
      </c>
      <c r="E488">
        <v>0.91304347826086951</v>
      </c>
      <c r="F488">
        <v>0.69565217391304346</v>
      </c>
      <c r="G488">
        <v>1</v>
      </c>
      <c r="H488">
        <v>0.43478260869565222</v>
      </c>
      <c r="I488">
        <v>0.21739130434782611</v>
      </c>
      <c r="J488">
        <v>0.13043478260869559</v>
      </c>
      <c r="K488" t="s">
        <v>6</v>
      </c>
      <c r="L488">
        <v>67.608821996302609</v>
      </c>
      <c r="M488">
        <v>9.1800668013246991</v>
      </c>
      <c r="N488" t="s">
        <v>5</v>
      </c>
      <c r="O488" t="s">
        <v>11</v>
      </c>
      <c r="P488" t="s">
        <v>11</v>
      </c>
    </row>
    <row r="489" spans="1:16" x14ac:dyDescent="0.25">
      <c r="A489">
        <v>0.05</v>
      </c>
      <c r="B489">
        <v>0.27500000000000002</v>
      </c>
      <c r="C489">
        <v>0.52500000000000002</v>
      </c>
      <c r="D489">
        <v>0.82499999999999996</v>
      </c>
      <c r="E489">
        <v>0.82499999999999996</v>
      </c>
      <c r="F489">
        <v>1</v>
      </c>
      <c r="G489">
        <v>0.92500000000000004</v>
      </c>
      <c r="H489">
        <v>0.875</v>
      </c>
      <c r="I489">
        <v>0.3</v>
      </c>
      <c r="J489">
        <v>0.2</v>
      </c>
      <c r="K489" t="s">
        <v>6</v>
      </c>
      <c r="L489">
        <v>43.17955662672135</v>
      </c>
      <c r="M489">
        <v>3.7362199256583271</v>
      </c>
      <c r="N489" t="s">
        <v>5</v>
      </c>
      <c r="O489" t="s">
        <v>11</v>
      </c>
      <c r="P489" t="s">
        <v>11</v>
      </c>
    </row>
    <row r="490" spans="1:16" x14ac:dyDescent="0.25">
      <c r="A490">
        <v>0.13043478260869559</v>
      </c>
      <c r="B490">
        <v>0.43478260869565222</v>
      </c>
      <c r="C490">
        <v>0.60869565217391308</v>
      </c>
      <c r="D490">
        <v>1</v>
      </c>
      <c r="E490">
        <v>0.91304347826086951</v>
      </c>
      <c r="F490">
        <v>0.91304347826086951</v>
      </c>
      <c r="G490">
        <v>0.56521739130434778</v>
      </c>
      <c r="H490">
        <v>0.30434782608695649</v>
      </c>
      <c r="I490">
        <v>0.17391304347826089</v>
      </c>
      <c r="J490">
        <v>0.13043478260869559</v>
      </c>
      <c r="K490" t="s">
        <v>6</v>
      </c>
      <c r="L490">
        <v>76.592351948030441</v>
      </c>
      <c r="M490">
        <v>8.8461284314182738</v>
      </c>
      <c r="N490" t="s">
        <v>5</v>
      </c>
      <c r="O490" t="s">
        <v>11</v>
      </c>
      <c r="P490" t="s">
        <v>11</v>
      </c>
    </row>
    <row r="491" spans="1:16" x14ac:dyDescent="0.25">
      <c r="A491">
        <v>0.08</v>
      </c>
      <c r="B491">
        <v>0.44</v>
      </c>
      <c r="C491">
        <v>0.88</v>
      </c>
      <c r="D491">
        <v>1</v>
      </c>
      <c r="E491">
        <v>1</v>
      </c>
      <c r="F491">
        <v>0.8</v>
      </c>
      <c r="G491">
        <v>0.88</v>
      </c>
      <c r="H491">
        <v>0.6</v>
      </c>
      <c r="I491">
        <v>0.28000000000000003</v>
      </c>
      <c r="J491">
        <v>0.08</v>
      </c>
      <c r="K491" t="s">
        <v>6</v>
      </c>
      <c r="L491">
        <v>52.958750834438547</v>
      </c>
      <c r="M491">
        <v>9.6161659725436248</v>
      </c>
      <c r="N491" t="s">
        <v>5</v>
      </c>
      <c r="O491" t="s">
        <v>11</v>
      </c>
      <c r="P491" t="s">
        <v>11</v>
      </c>
    </row>
    <row r="492" spans="1:16" x14ac:dyDescent="0.25">
      <c r="A492">
        <v>4.4444444444444453E-2</v>
      </c>
      <c r="B492">
        <v>0.31111111111111112</v>
      </c>
      <c r="C492">
        <v>0.4</v>
      </c>
      <c r="D492">
        <v>0.84444444444444444</v>
      </c>
      <c r="E492">
        <v>0.84444444444444444</v>
      </c>
      <c r="F492">
        <v>1</v>
      </c>
      <c r="G492">
        <v>1</v>
      </c>
      <c r="H492">
        <v>0.66666666666666663</v>
      </c>
      <c r="I492">
        <v>0.33333333333333331</v>
      </c>
      <c r="J492">
        <v>0.1333333333333333</v>
      </c>
      <c r="K492" t="s">
        <v>6</v>
      </c>
      <c r="L492">
        <v>1.52713345820944</v>
      </c>
      <c r="M492">
        <v>1.2468061011344249</v>
      </c>
      <c r="N492" t="s">
        <v>5</v>
      </c>
      <c r="O492" t="s">
        <v>11</v>
      </c>
      <c r="P492" t="s">
        <v>12</v>
      </c>
    </row>
    <row r="493" spans="1:16" x14ac:dyDescent="0.25">
      <c r="A493">
        <v>0.26785714285714279</v>
      </c>
      <c r="B493">
        <v>0.4107142857142857</v>
      </c>
      <c r="C493">
        <v>0.9642857142857143</v>
      </c>
      <c r="D493">
        <v>0.9107142857142857</v>
      </c>
      <c r="E493">
        <v>1</v>
      </c>
      <c r="F493">
        <v>0.7142857142857143</v>
      </c>
      <c r="G493">
        <v>0.5357142857142857</v>
      </c>
      <c r="H493">
        <v>0.2857142857142857</v>
      </c>
      <c r="I493">
        <v>8.9285714285714288E-2</v>
      </c>
      <c r="J493">
        <v>1.785714285714286E-2</v>
      </c>
      <c r="K493" t="s">
        <v>6</v>
      </c>
      <c r="L493">
        <v>28.92242997172675</v>
      </c>
      <c r="M493">
        <v>6.0325003963064203</v>
      </c>
      <c r="N493" t="s">
        <v>5</v>
      </c>
      <c r="O493" t="s">
        <v>11</v>
      </c>
      <c r="P493" t="s">
        <v>11</v>
      </c>
    </row>
    <row r="494" spans="1:16" x14ac:dyDescent="0.25">
      <c r="A494">
        <v>0.119047619047619</v>
      </c>
      <c r="B494">
        <v>0.5</v>
      </c>
      <c r="C494">
        <v>0.5</v>
      </c>
      <c r="D494">
        <v>1</v>
      </c>
      <c r="E494">
        <v>0.73809523809523814</v>
      </c>
      <c r="F494">
        <v>0.80952380952380953</v>
      </c>
      <c r="G494">
        <v>0.52380952380952384</v>
      </c>
      <c r="H494">
        <v>0.16666666666666671</v>
      </c>
      <c r="I494">
        <v>0.14285714285714279</v>
      </c>
      <c r="J494">
        <v>0.119047619047619</v>
      </c>
      <c r="K494" t="s">
        <v>6</v>
      </c>
      <c r="L494">
        <v>97.639842045209164</v>
      </c>
      <c r="M494">
        <v>4.5370189831668961</v>
      </c>
      <c r="N494" t="s">
        <v>5</v>
      </c>
      <c r="O494" t="s">
        <v>11</v>
      </c>
      <c r="P494" t="s">
        <v>11</v>
      </c>
    </row>
    <row r="495" spans="1:16" x14ac:dyDescent="0.25">
      <c r="A495">
        <v>0.12</v>
      </c>
      <c r="B495">
        <v>0.2</v>
      </c>
      <c r="C495">
        <v>0.28000000000000003</v>
      </c>
      <c r="D495">
        <v>0.48</v>
      </c>
      <c r="E495">
        <v>0.84</v>
      </c>
      <c r="F495">
        <v>0.72</v>
      </c>
      <c r="G495">
        <v>1</v>
      </c>
      <c r="H495">
        <v>0.48</v>
      </c>
      <c r="I495">
        <v>0.52</v>
      </c>
      <c r="J495">
        <v>0.48</v>
      </c>
      <c r="K495" t="s">
        <v>6</v>
      </c>
      <c r="L495">
        <v>55.925462310138983</v>
      </c>
      <c r="M495">
        <v>1.639828346477751</v>
      </c>
      <c r="N495" t="s">
        <v>5</v>
      </c>
      <c r="O495" t="s">
        <v>11</v>
      </c>
      <c r="P495" t="s">
        <v>11</v>
      </c>
    </row>
    <row r="496" spans="1:16" x14ac:dyDescent="0.25">
      <c r="A496">
        <v>7.1428571428571425E-2</v>
      </c>
      <c r="B496">
        <v>0.6071428571428571</v>
      </c>
      <c r="C496">
        <v>0.5357142857142857</v>
      </c>
      <c r="D496">
        <v>0.8928571428571429</v>
      </c>
      <c r="E496">
        <v>1</v>
      </c>
      <c r="F496">
        <v>0.6785714285714286</v>
      </c>
      <c r="G496">
        <v>0.4642857142857143</v>
      </c>
      <c r="H496">
        <v>0.4642857142857143</v>
      </c>
      <c r="I496">
        <v>3.5714285714285712E-2</v>
      </c>
      <c r="J496">
        <v>0.1071428571428571</v>
      </c>
      <c r="K496" t="s">
        <v>6</v>
      </c>
      <c r="L496">
        <v>51.884341995750241</v>
      </c>
      <c r="M496">
        <v>0.60588044208866565</v>
      </c>
      <c r="N496" t="s">
        <v>5</v>
      </c>
      <c r="O496" t="s">
        <v>11</v>
      </c>
      <c r="P496" t="s">
        <v>11</v>
      </c>
    </row>
    <row r="497" spans="1:16" x14ac:dyDescent="0.25">
      <c r="A497">
        <v>0.24</v>
      </c>
      <c r="B497">
        <v>0.2</v>
      </c>
      <c r="C497">
        <v>0.36</v>
      </c>
      <c r="D497">
        <v>0.92</v>
      </c>
      <c r="E497">
        <v>1</v>
      </c>
      <c r="F497">
        <v>0.48</v>
      </c>
      <c r="G497">
        <v>0.44</v>
      </c>
      <c r="H497">
        <v>0.52</v>
      </c>
      <c r="I497">
        <v>0.4</v>
      </c>
      <c r="J497">
        <v>0.04</v>
      </c>
      <c r="K497" t="s">
        <v>6</v>
      </c>
      <c r="L497">
        <v>12.98699213977571</v>
      </c>
      <c r="M497">
        <v>7.0133153242414332</v>
      </c>
      <c r="N497" t="s">
        <v>5</v>
      </c>
      <c r="O497" t="s">
        <v>11</v>
      </c>
      <c r="P497" t="s">
        <v>11</v>
      </c>
    </row>
    <row r="498" spans="1:16" x14ac:dyDescent="0.25">
      <c r="A498">
        <v>0.45</v>
      </c>
      <c r="B498">
        <v>0.4</v>
      </c>
      <c r="C498">
        <v>0.4</v>
      </c>
      <c r="D498">
        <v>0.4</v>
      </c>
      <c r="E498">
        <v>0.9</v>
      </c>
      <c r="F498">
        <v>1</v>
      </c>
      <c r="G498">
        <v>0.7</v>
      </c>
      <c r="H498">
        <v>0.65</v>
      </c>
      <c r="I498">
        <v>0.35</v>
      </c>
      <c r="J498">
        <v>0.25</v>
      </c>
      <c r="K498" t="s">
        <v>6</v>
      </c>
      <c r="L498">
        <v>62.611165134020723</v>
      </c>
      <c r="M498">
        <v>3.3622863258207261</v>
      </c>
      <c r="N498" t="s">
        <v>5</v>
      </c>
      <c r="O498" t="s">
        <v>11</v>
      </c>
      <c r="P498" t="s">
        <v>11</v>
      </c>
    </row>
    <row r="499" spans="1:16" x14ac:dyDescent="0.25">
      <c r="A499">
        <v>0.23076923076923081</v>
      </c>
      <c r="B499">
        <v>0.34615384615384609</v>
      </c>
      <c r="C499">
        <v>0.61538461538461542</v>
      </c>
      <c r="D499">
        <v>1</v>
      </c>
      <c r="E499">
        <v>1</v>
      </c>
      <c r="F499">
        <v>0.65384615384615385</v>
      </c>
      <c r="G499">
        <v>1</v>
      </c>
      <c r="H499">
        <v>0.61538461538461542</v>
      </c>
      <c r="I499">
        <v>0.26923076923076922</v>
      </c>
      <c r="J499">
        <v>3.8461538461538457E-2</v>
      </c>
      <c r="K499" t="s">
        <v>6</v>
      </c>
      <c r="L499">
        <v>82.678148434326786</v>
      </c>
      <c r="M499">
        <v>4.6198801063638646</v>
      </c>
      <c r="N499" t="s">
        <v>5</v>
      </c>
      <c r="O499" t="s">
        <v>11</v>
      </c>
      <c r="P499" t="s">
        <v>11</v>
      </c>
    </row>
    <row r="500" spans="1:16" x14ac:dyDescent="0.25">
      <c r="A500">
        <v>0.1111111111111111</v>
      </c>
      <c r="B500">
        <v>0.33333333333333331</v>
      </c>
      <c r="C500">
        <v>0.61111111111111116</v>
      </c>
      <c r="D500">
        <v>0.77777777777777779</v>
      </c>
      <c r="E500">
        <v>1</v>
      </c>
      <c r="F500">
        <v>0.61111111111111116</v>
      </c>
      <c r="G500">
        <v>0.88888888888888884</v>
      </c>
      <c r="H500">
        <v>0.77777777777777779</v>
      </c>
      <c r="I500">
        <v>0.66666666666666663</v>
      </c>
      <c r="J500">
        <v>0.16666666666666671</v>
      </c>
      <c r="K500" t="s">
        <v>6</v>
      </c>
      <c r="L500">
        <v>51.247653120925172</v>
      </c>
      <c r="M500">
        <v>6.2785352668940133</v>
      </c>
      <c r="N500" t="s">
        <v>5</v>
      </c>
      <c r="O500" t="s">
        <v>11</v>
      </c>
      <c r="P500" t="s">
        <v>11</v>
      </c>
    </row>
    <row r="501" spans="1:16" x14ac:dyDescent="0.25">
      <c r="A501">
        <v>0.31818181818181818</v>
      </c>
      <c r="B501">
        <v>0.45454545454545447</v>
      </c>
      <c r="C501">
        <v>0.72727272727272729</v>
      </c>
      <c r="D501">
        <v>1</v>
      </c>
      <c r="E501">
        <v>0.72727272727272729</v>
      </c>
      <c r="F501">
        <v>0.81818181818181823</v>
      </c>
      <c r="G501">
        <v>0.40909090909090912</v>
      </c>
      <c r="H501">
        <v>0.1818181818181818</v>
      </c>
      <c r="I501">
        <v>4.5454545454545463E-2</v>
      </c>
      <c r="J501">
        <v>4.5454545454545463E-2</v>
      </c>
      <c r="K501" t="s">
        <v>6</v>
      </c>
      <c r="L501">
        <v>24.04413500292036</v>
      </c>
      <c r="M501">
        <v>0.61945711312277174</v>
      </c>
      <c r="N501" t="s">
        <v>5</v>
      </c>
      <c r="O501" t="s">
        <v>11</v>
      </c>
      <c r="P501" t="s">
        <v>11</v>
      </c>
    </row>
    <row r="502" spans="1:16" x14ac:dyDescent="0.25">
      <c r="A502">
        <v>0.16279069767441859</v>
      </c>
      <c r="B502">
        <v>0.2558139534883721</v>
      </c>
      <c r="C502">
        <v>0.37209302325581389</v>
      </c>
      <c r="D502">
        <v>0.62790697674418605</v>
      </c>
      <c r="E502">
        <v>0.90697674418604646</v>
      </c>
      <c r="F502">
        <v>1</v>
      </c>
      <c r="G502">
        <v>0.62790697674418605</v>
      </c>
      <c r="H502">
        <v>0.7441860465116279</v>
      </c>
      <c r="I502">
        <v>0.41860465116279072</v>
      </c>
      <c r="J502">
        <v>6.9767441860465115E-2</v>
      </c>
      <c r="K502" t="s">
        <v>6</v>
      </c>
      <c r="L502">
        <v>60.696516470946513</v>
      </c>
      <c r="M502">
        <v>8.8958740127668143</v>
      </c>
      <c r="N502" t="s">
        <v>5</v>
      </c>
      <c r="O502" t="s">
        <v>11</v>
      </c>
      <c r="P502" t="s">
        <v>11</v>
      </c>
    </row>
    <row r="503" spans="1:16" x14ac:dyDescent="0.25">
      <c r="A503">
        <v>0.27272727272727271</v>
      </c>
      <c r="B503">
        <v>0.36363636363636359</v>
      </c>
      <c r="C503">
        <v>0.68181818181818177</v>
      </c>
      <c r="D503">
        <v>0.90909090909090906</v>
      </c>
      <c r="E503">
        <v>1</v>
      </c>
      <c r="F503">
        <v>0.68181818181818177</v>
      </c>
      <c r="G503">
        <v>0.31818181818181818</v>
      </c>
      <c r="H503">
        <v>0.36363636363636359</v>
      </c>
      <c r="I503">
        <v>0.36363636363636359</v>
      </c>
      <c r="J503">
        <v>0.1818181818181818</v>
      </c>
      <c r="K503" t="s">
        <v>6</v>
      </c>
      <c r="L503">
        <v>71.466648702790877</v>
      </c>
      <c r="M503">
        <v>2.1420548098637608</v>
      </c>
      <c r="N503" t="s">
        <v>5</v>
      </c>
      <c r="O503" t="s">
        <v>11</v>
      </c>
      <c r="P503" t="s">
        <v>11</v>
      </c>
    </row>
    <row r="504" spans="1:16" x14ac:dyDescent="0.25">
      <c r="A504">
        <v>0.14814814814814811</v>
      </c>
      <c r="B504">
        <v>0.1111111111111111</v>
      </c>
      <c r="C504">
        <v>0.70370370370370372</v>
      </c>
      <c r="D504">
        <v>0.62962962962962965</v>
      </c>
      <c r="E504">
        <v>1</v>
      </c>
      <c r="F504">
        <v>0.55555555555555558</v>
      </c>
      <c r="G504">
        <v>0.7407407407407407</v>
      </c>
      <c r="H504">
        <v>0.48148148148148151</v>
      </c>
      <c r="I504">
        <v>0.44444444444444442</v>
      </c>
      <c r="J504">
        <v>0.25925925925925919</v>
      </c>
      <c r="K504" t="s">
        <v>6</v>
      </c>
      <c r="L504">
        <v>46.562146119197124</v>
      </c>
      <c r="M504">
        <v>1.8886448518751799</v>
      </c>
      <c r="N504" t="s">
        <v>5</v>
      </c>
      <c r="O504" t="s">
        <v>11</v>
      </c>
      <c r="P504" t="s">
        <v>11</v>
      </c>
    </row>
    <row r="505" spans="1:16" x14ac:dyDescent="0.25">
      <c r="A505">
        <v>0.14285714285714279</v>
      </c>
      <c r="B505">
        <v>0.32142857142857151</v>
      </c>
      <c r="C505">
        <v>0.5714285714285714</v>
      </c>
      <c r="D505">
        <v>0.7857142857142857</v>
      </c>
      <c r="E505">
        <v>1</v>
      </c>
      <c r="F505">
        <v>0.5</v>
      </c>
      <c r="G505">
        <v>0.8214285714285714</v>
      </c>
      <c r="H505">
        <v>0.6428571428571429</v>
      </c>
      <c r="I505">
        <v>0.1071428571428571</v>
      </c>
      <c r="J505">
        <v>0</v>
      </c>
      <c r="K505" t="s">
        <v>6</v>
      </c>
      <c r="L505">
        <v>39.196497423926232</v>
      </c>
      <c r="M505">
        <v>3.656152588229745</v>
      </c>
      <c r="N505" t="s">
        <v>5</v>
      </c>
      <c r="O505" t="s">
        <v>11</v>
      </c>
      <c r="P505" t="s">
        <v>11</v>
      </c>
    </row>
    <row r="506" spans="1:16" x14ac:dyDescent="0.25">
      <c r="A506">
        <v>0.1818181818181818</v>
      </c>
      <c r="B506">
        <v>0.27272727272727271</v>
      </c>
      <c r="C506">
        <v>0.63636363636363635</v>
      </c>
      <c r="D506">
        <v>0.68181818181818177</v>
      </c>
      <c r="E506">
        <v>1</v>
      </c>
      <c r="F506">
        <v>0.5</v>
      </c>
      <c r="G506">
        <v>0.40909090909090912</v>
      </c>
      <c r="H506">
        <v>0.72727272727272729</v>
      </c>
      <c r="I506">
        <v>0.40909090909090912</v>
      </c>
      <c r="J506">
        <v>0.1818181818181818</v>
      </c>
      <c r="K506" t="s">
        <v>6</v>
      </c>
      <c r="L506">
        <v>91.556246224221198</v>
      </c>
      <c r="M506">
        <v>5.861930149297792</v>
      </c>
      <c r="N506" t="s">
        <v>5</v>
      </c>
      <c r="O506" t="s">
        <v>11</v>
      </c>
      <c r="P506" t="s">
        <v>11</v>
      </c>
    </row>
    <row r="507" spans="1:16" x14ac:dyDescent="0.25">
      <c r="A507">
        <v>0.125</v>
      </c>
      <c r="B507">
        <v>0.25</v>
      </c>
      <c r="C507">
        <v>0.29166666666666669</v>
      </c>
      <c r="D507">
        <v>0.75</v>
      </c>
      <c r="E507">
        <v>1</v>
      </c>
      <c r="F507">
        <v>0.875</v>
      </c>
      <c r="G507">
        <v>0.875</v>
      </c>
      <c r="H507">
        <v>0.54166666666666663</v>
      </c>
      <c r="I507">
        <v>0.54166666666666663</v>
      </c>
      <c r="J507">
        <v>8.3333333333333329E-2</v>
      </c>
      <c r="K507" t="s">
        <v>6</v>
      </c>
      <c r="L507">
        <v>61.228496793079991</v>
      </c>
      <c r="M507">
        <v>3.1549054114802728</v>
      </c>
      <c r="N507" t="s">
        <v>5</v>
      </c>
      <c r="O507" t="s">
        <v>11</v>
      </c>
      <c r="P507" t="s">
        <v>11</v>
      </c>
    </row>
    <row r="508" spans="1:16" x14ac:dyDescent="0.25">
      <c r="A508">
        <v>6.4516129032258063E-2</v>
      </c>
      <c r="B508">
        <v>9.6774193548387094E-2</v>
      </c>
      <c r="C508">
        <v>9.6774193548387094E-2</v>
      </c>
      <c r="D508">
        <v>0.32258064516129031</v>
      </c>
      <c r="E508">
        <v>0.61290322580645162</v>
      </c>
      <c r="F508">
        <v>0.83870967741935487</v>
      </c>
      <c r="G508">
        <v>1</v>
      </c>
      <c r="H508">
        <v>1</v>
      </c>
      <c r="I508">
        <v>0.64516129032258063</v>
      </c>
      <c r="J508">
        <v>0.54838709677419351</v>
      </c>
      <c r="K508" t="s">
        <v>6</v>
      </c>
      <c r="L508">
        <v>58.018016637941471</v>
      </c>
      <c r="M508">
        <v>1.4579165557356979</v>
      </c>
      <c r="N508" t="s">
        <v>5</v>
      </c>
      <c r="O508" t="s">
        <v>11</v>
      </c>
      <c r="P508" t="s">
        <v>11</v>
      </c>
    </row>
    <row r="509" spans="1:16" x14ac:dyDescent="0.25">
      <c r="A509">
        <v>0.27586206896551718</v>
      </c>
      <c r="B509">
        <v>0.41379310344827591</v>
      </c>
      <c r="C509">
        <v>0.86206896551724133</v>
      </c>
      <c r="D509">
        <v>1</v>
      </c>
      <c r="E509">
        <v>0.62068965517241381</v>
      </c>
      <c r="F509">
        <v>1</v>
      </c>
      <c r="G509">
        <v>0.65517241379310343</v>
      </c>
      <c r="H509">
        <v>0.41379310344827591</v>
      </c>
      <c r="I509">
        <v>6.8965517241379309E-2</v>
      </c>
      <c r="J509">
        <v>0.10344827586206901</v>
      </c>
      <c r="K509" t="s">
        <v>6</v>
      </c>
      <c r="L509">
        <v>70.499478220543935</v>
      </c>
      <c r="M509">
        <v>9.6875820333612754</v>
      </c>
      <c r="N509" t="s">
        <v>5</v>
      </c>
      <c r="O509" t="s">
        <v>11</v>
      </c>
      <c r="P509" t="s">
        <v>11</v>
      </c>
    </row>
    <row r="510" spans="1:16" x14ac:dyDescent="0.25">
      <c r="A510">
        <v>0.12727272727272729</v>
      </c>
      <c r="B510">
        <v>0.41818181818181821</v>
      </c>
      <c r="C510">
        <v>0.65454545454545454</v>
      </c>
      <c r="D510">
        <v>0.76363636363636367</v>
      </c>
      <c r="E510">
        <v>1</v>
      </c>
      <c r="F510">
        <v>0.87272727272727268</v>
      </c>
      <c r="G510">
        <v>0.43636363636363629</v>
      </c>
      <c r="H510">
        <v>0.30909090909090908</v>
      </c>
      <c r="I510">
        <v>0.27272727272727271</v>
      </c>
      <c r="J510">
        <v>5.4545454545454543E-2</v>
      </c>
      <c r="K510" t="s">
        <v>6</v>
      </c>
      <c r="L510">
        <v>98.309915624522475</v>
      </c>
      <c r="M510">
        <v>4.1839093448593028</v>
      </c>
      <c r="N510" t="s">
        <v>5</v>
      </c>
      <c r="O510" t="s">
        <v>11</v>
      </c>
      <c r="P510" t="s">
        <v>11</v>
      </c>
    </row>
    <row r="511" spans="1:16" x14ac:dyDescent="0.25">
      <c r="A511">
        <v>0.20588235294117649</v>
      </c>
      <c r="B511">
        <v>0.47058823529411759</v>
      </c>
      <c r="C511">
        <v>0.76470588235294112</v>
      </c>
      <c r="D511">
        <v>0.76470588235294112</v>
      </c>
      <c r="E511">
        <v>1</v>
      </c>
      <c r="F511">
        <v>0.61764705882352944</v>
      </c>
      <c r="G511">
        <v>0.35294117647058831</v>
      </c>
      <c r="H511">
        <v>0.26470588235294118</v>
      </c>
      <c r="I511">
        <v>0.1764705882352941</v>
      </c>
      <c r="J511">
        <v>8.8235294117647065E-2</v>
      </c>
      <c r="K511" t="s">
        <v>6</v>
      </c>
      <c r="L511">
        <v>67.183000320049587</v>
      </c>
      <c r="M511">
        <v>6.5705693076365721</v>
      </c>
      <c r="N511" t="s">
        <v>5</v>
      </c>
      <c r="O511" t="s">
        <v>11</v>
      </c>
      <c r="P511" t="s">
        <v>11</v>
      </c>
    </row>
    <row r="512" spans="1:16" x14ac:dyDescent="0.25">
      <c r="A512">
        <v>6.8181818181818177E-2</v>
      </c>
      <c r="B512">
        <v>0.15909090909090909</v>
      </c>
      <c r="C512">
        <v>0.29545454545454553</v>
      </c>
      <c r="D512">
        <v>0.56818181818181823</v>
      </c>
      <c r="E512">
        <v>0.63636363636363635</v>
      </c>
      <c r="F512">
        <v>0.84090909090909094</v>
      </c>
      <c r="G512">
        <v>1</v>
      </c>
      <c r="H512">
        <v>0.77272727272727271</v>
      </c>
      <c r="I512">
        <v>0.43181818181818182</v>
      </c>
      <c r="J512">
        <v>0.15909090909090909</v>
      </c>
      <c r="K512" t="s">
        <v>6</v>
      </c>
      <c r="L512">
        <v>77.343100054302667</v>
      </c>
      <c r="M512">
        <v>9.5786675715753891</v>
      </c>
      <c r="N512" t="s">
        <v>5</v>
      </c>
      <c r="O512" t="s">
        <v>11</v>
      </c>
      <c r="P512" t="s">
        <v>11</v>
      </c>
    </row>
    <row r="513" spans="1:16" x14ac:dyDescent="0.25">
      <c r="A513">
        <v>5.7142857142857141E-2</v>
      </c>
      <c r="B513">
        <v>0.14285714285714279</v>
      </c>
      <c r="C513">
        <v>0.45714285714285707</v>
      </c>
      <c r="D513">
        <v>0.54285714285714282</v>
      </c>
      <c r="E513">
        <v>0.97142857142857142</v>
      </c>
      <c r="F513">
        <v>0.94285714285714284</v>
      </c>
      <c r="G513">
        <v>1</v>
      </c>
      <c r="H513">
        <v>0.65714285714285714</v>
      </c>
      <c r="I513">
        <v>0.5714285714285714</v>
      </c>
      <c r="J513">
        <v>8.5714285714285715E-2</v>
      </c>
      <c r="K513" t="s">
        <v>6</v>
      </c>
      <c r="L513">
        <v>71.837453096560949</v>
      </c>
      <c r="M513">
        <v>0.33069704275434192</v>
      </c>
      <c r="N513" t="s">
        <v>5</v>
      </c>
      <c r="O513" t="s">
        <v>11</v>
      </c>
      <c r="P513" t="s">
        <v>11</v>
      </c>
    </row>
    <row r="514" spans="1:16" x14ac:dyDescent="0.25">
      <c r="A514">
        <v>0.1111111111111111</v>
      </c>
      <c r="B514">
        <v>0.1111111111111111</v>
      </c>
      <c r="C514">
        <v>0.37037037037037029</v>
      </c>
      <c r="D514">
        <v>0.66666666666666663</v>
      </c>
      <c r="E514">
        <v>0.59259259259259256</v>
      </c>
      <c r="F514">
        <v>1</v>
      </c>
      <c r="G514">
        <v>0.92592592592592593</v>
      </c>
      <c r="H514">
        <v>0.7407407407407407</v>
      </c>
      <c r="I514">
        <v>0.51851851851851849</v>
      </c>
      <c r="J514">
        <v>0.1851851851851852</v>
      </c>
      <c r="K514" t="s">
        <v>6</v>
      </c>
      <c r="L514">
        <v>94.03395389457414</v>
      </c>
      <c r="M514">
        <v>6.8550902681186523</v>
      </c>
      <c r="N514" t="s">
        <v>5</v>
      </c>
      <c r="O514" t="s">
        <v>11</v>
      </c>
      <c r="P514" t="s">
        <v>11</v>
      </c>
    </row>
    <row r="515" spans="1:16" x14ac:dyDescent="0.25">
      <c r="A515">
        <v>0.21739130434782611</v>
      </c>
      <c r="B515">
        <v>0.2391304347826087</v>
      </c>
      <c r="C515">
        <v>0.54347826086956519</v>
      </c>
      <c r="D515">
        <v>0.78260869565217395</v>
      </c>
      <c r="E515">
        <v>0.89130434782608692</v>
      </c>
      <c r="F515">
        <v>0.91304347826086951</v>
      </c>
      <c r="G515">
        <v>1</v>
      </c>
      <c r="H515">
        <v>0.71739130434782605</v>
      </c>
      <c r="I515">
        <v>0.43478260869565222</v>
      </c>
      <c r="J515">
        <v>0.21739130434782611</v>
      </c>
      <c r="K515" t="s">
        <v>6</v>
      </c>
      <c r="L515">
        <v>39.548058388679799</v>
      </c>
      <c r="M515">
        <v>2.980876264028367</v>
      </c>
      <c r="N515" t="s">
        <v>5</v>
      </c>
      <c r="O515" t="s">
        <v>11</v>
      </c>
      <c r="P515" t="s">
        <v>11</v>
      </c>
    </row>
    <row r="516" spans="1:16" x14ac:dyDescent="0.25">
      <c r="A516">
        <v>0.13043478260869559</v>
      </c>
      <c r="B516">
        <v>0.21739130434782611</v>
      </c>
      <c r="C516">
        <v>0.65217391304347827</v>
      </c>
      <c r="D516">
        <v>0.60869565217391308</v>
      </c>
      <c r="E516">
        <v>0.39130434782608697</v>
      </c>
      <c r="F516">
        <v>1</v>
      </c>
      <c r="G516">
        <v>0.39130434782608697</v>
      </c>
      <c r="H516">
        <v>0.52173913043478259</v>
      </c>
      <c r="I516">
        <v>0.39130434782608697</v>
      </c>
      <c r="J516">
        <v>8.6956521739130432E-2</v>
      </c>
      <c r="K516" t="s">
        <v>6</v>
      </c>
      <c r="L516">
        <v>66.370147524946901</v>
      </c>
      <c r="M516">
        <v>6.194826740935282</v>
      </c>
      <c r="N516" t="s">
        <v>5</v>
      </c>
      <c r="O516" t="s">
        <v>11</v>
      </c>
      <c r="P516" t="s">
        <v>11</v>
      </c>
    </row>
    <row r="517" spans="1:16" x14ac:dyDescent="0.25">
      <c r="A517">
        <v>0.22916666666666671</v>
      </c>
      <c r="B517">
        <v>0.375</v>
      </c>
      <c r="C517">
        <v>0.8125</v>
      </c>
      <c r="D517">
        <v>1</v>
      </c>
      <c r="E517">
        <v>0.72916666666666663</v>
      </c>
      <c r="F517">
        <v>0.83333333333333337</v>
      </c>
      <c r="G517">
        <v>0.64583333333333337</v>
      </c>
      <c r="H517">
        <v>0.29166666666666669</v>
      </c>
      <c r="I517">
        <v>0.25</v>
      </c>
      <c r="J517">
        <v>0</v>
      </c>
      <c r="K517" t="s">
        <v>6</v>
      </c>
      <c r="L517">
        <v>16.934679677707042</v>
      </c>
      <c r="M517">
        <v>6.494499898957816</v>
      </c>
      <c r="N517" t="s">
        <v>5</v>
      </c>
      <c r="O517" t="s">
        <v>11</v>
      </c>
      <c r="P517" t="s">
        <v>11</v>
      </c>
    </row>
    <row r="518" spans="1:16" x14ac:dyDescent="0.25">
      <c r="A518">
        <v>0.29729729729729731</v>
      </c>
      <c r="B518">
        <v>0.56756756756756754</v>
      </c>
      <c r="C518">
        <v>1</v>
      </c>
      <c r="D518">
        <v>0.72972972972972971</v>
      </c>
      <c r="E518">
        <v>0.64864864864864868</v>
      </c>
      <c r="F518">
        <v>0.72972972972972971</v>
      </c>
      <c r="G518">
        <v>0.67567567567567566</v>
      </c>
      <c r="H518">
        <v>0.1081081081081081</v>
      </c>
      <c r="I518">
        <v>8.1081081081081086E-2</v>
      </c>
      <c r="J518">
        <v>0</v>
      </c>
      <c r="K518" t="s">
        <v>6</v>
      </c>
      <c r="L518">
        <v>54.650671198374333</v>
      </c>
      <c r="M518">
        <v>7.7912858856414333</v>
      </c>
      <c r="N518" t="s">
        <v>5</v>
      </c>
      <c r="O518" t="s">
        <v>11</v>
      </c>
      <c r="P518" t="s">
        <v>11</v>
      </c>
    </row>
    <row r="519" spans="1:16" x14ac:dyDescent="0.25">
      <c r="A519">
        <v>8.6956521739130432E-2</v>
      </c>
      <c r="B519">
        <v>0.13043478260869559</v>
      </c>
      <c r="C519">
        <v>0.60869565217391308</v>
      </c>
      <c r="D519">
        <v>0.78260869565217395</v>
      </c>
      <c r="E519">
        <v>1</v>
      </c>
      <c r="F519">
        <v>0.60869565217391308</v>
      </c>
      <c r="G519">
        <v>0.65217391304347827</v>
      </c>
      <c r="H519">
        <v>0.56521739130434778</v>
      </c>
      <c r="I519">
        <v>0.30434782608695649</v>
      </c>
      <c r="J519">
        <v>8.6956521739130432E-2</v>
      </c>
      <c r="K519" t="s">
        <v>6</v>
      </c>
      <c r="L519">
        <v>9.1026454622927915</v>
      </c>
      <c r="M519">
        <v>7.0014154282103434</v>
      </c>
      <c r="N519" t="s">
        <v>5</v>
      </c>
      <c r="O519" t="s">
        <v>11</v>
      </c>
      <c r="P519" t="s">
        <v>12</v>
      </c>
    </row>
    <row r="520" spans="1:16" x14ac:dyDescent="0.25">
      <c r="A520">
        <v>0.22727272727272729</v>
      </c>
      <c r="B520">
        <v>0.45454545454545447</v>
      </c>
      <c r="C520">
        <v>0.59090909090909094</v>
      </c>
      <c r="D520">
        <v>1</v>
      </c>
      <c r="E520">
        <v>0.45454545454545447</v>
      </c>
      <c r="F520">
        <v>0.77272727272727271</v>
      </c>
      <c r="G520">
        <v>0.68181818181818177</v>
      </c>
      <c r="H520">
        <v>0.40909090909090912</v>
      </c>
      <c r="I520">
        <v>4.5454545454545463E-2</v>
      </c>
      <c r="J520">
        <v>0.13636363636363641</v>
      </c>
      <c r="K520" t="s">
        <v>6</v>
      </c>
      <c r="L520">
        <v>34.47645785578478</v>
      </c>
      <c r="M520">
        <v>5.7858766580957299</v>
      </c>
      <c r="N520" t="s">
        <v>5</v>
      </c>
      <c r="O520" t="s">
        <v>11</v>
      </c>
      <c r="P520" t="s">
        <v>11</v>
      </c>
    </row>
    <row r="521" spans="1:16" x14ac:dyDescent="0.25">
      <c r="A521">
        <v>0.2105263157894737</v>
      </c>
      <c r="B521">
        <v>0.42105263157894729</v>
      </c>
      <c r="C521">
        <v>0.31578947368421051</v>
      </c>
      <c r="D521">
        <v>1</v>
      </c>
      <c r="E521">
        <v>0.89473684210526316</v>
      </c>
      <c r="F521">
        <v>0.84210526315789469</v>
      </c>
      <c r="G521">
        <v>0.68421052631578949</v>
      </c>
      <c r="H521">
        <v>0.94736842105263153</v>
      </c>
      <c r="I521">
        <v>0.26315789473684209</v>
      </c>
      <c r="J521">
        <v>5.2631578947368418E-2</v>
      </c>
      <c r="K521" t="s">
        <v>6</v>
      </c>
      <c r="L521">
        <v>77.782939961138098</v>
      </c>
      <c r="M521">
        <v>7.5733617743748436</v>
      </c>
      <c r="N521" t="s">
        <v>5</v>
      </c>
      <c r="O521" t="s">
        <v>11</v>
      </c>
      <c r="P521" t="s">
        <v>11</v>
      </c>
    </row>
    <row r="522" spans="1:16" x14ac:dyDescent="0.25">
      <c r="A522">
        <v>5.8823529411764712E-2</v>
      </c>
      <c r="B522">
        <v>0.47058823529411759</v>
      </c>
      <c r="C522">
        <v>0.52941176470588236</v>
      </c>
      <c r="D522">
        <v>1</v>
      </c>
      <c r="E522">
        <v>0.82352941176470584</v>
      </c>
      <c r="F522">
        <v>1</v>
      </c>
      <c r="G522">
        <v>0.58823529411764708</v>
      </c>
      <c r="H522">
        <v>1</v>
      </c>
      <c r="I522">
        <v>0.47058823529411759</v>
      </c>
      <c r="J522">
        <v>0.1764705882352941</v>
      </c>
      <c r="K522" t="s">
        <v>6</v>
      </c>
      <c r="L522">
        <v>39.867329897231507</v>
      </c>
      <c r="M522">
        <v>0.7693232810174554</v>
      </c>
      <c r="N522" t="s">
        <v>5</v>
      </c>
      <c r="O522" t="s">
        <v>11</v>
      </c>
      <c r="P522" t="s">
        <v>11</v>
      </c>
    </row>
    <row r="523" spans="1:16" x14ac:dyDescent="0.25">
      <c r="A523">
        <v>0.34615384615384609</v>
      </c>
      <c r="B523">
        <v>0.42307692307692307</v>
      </c>
      <c r="C523">
        <v>0.73076923076923073</v>
      </c>
      <c r="D523">
        <v>0.46153846153846162</v>
      </c>
      <c r="E523">
        <v>1</v>
      </c>
      <c r="F523">
        <v>0.42307692307692307</v>
      </c>
      <c r="G523">
        <v>0.76923076923076927</v>
      </c>
      <c r="H523">
        <v>0.23076923076923081</v>
      </c>
      <c r="I523">
        <v>7.6923076923076927E-2</v>
      </c>
      <c r="J523">
        <v>0</v>
      </c>
      <c r="K523" t="s">
        <v>6</v>
      </c>
      <c r="L523">
        <v>98.175947965675647</v>
      </c>
      <c r="M523">
        <v>5.628072386671862</v>
      </c>
      <c r="N523" t="s">
        <v>5</v>
      </c>
      <c r="O523" t="s">
        <v>11</v>
      </c>
      <c r="P523" t="s">
        <v>11</v>
      </c>
    </row>
    <row r="524" spans="1:16" x14ac:dyDescent="0.25">
      <c r="A524">
        <v>0.17391304347826089</v>
      </c>
      <c r="B524">
        <v>8.6956521739130432E-2</v>
      </c>
      <c r="C524">
        <v>0.60869565217391308</v>
      </c>
      <c r="D524">
        <v>1</v>
      </c>
      <c r="E524">
        <v>0.78260869565217395</v>
      </c>
      <c r="F524">
        <v>1</v>
      </c>
      <c r="G524">
        <v>0.91304347826086951</v>
      </c>
      <c r="H524">
        <v>0.65217391304347827</v>
      </c>
      <c r="I524">
        <v>0.60869565217391308</v>
      </c>
      <c r="J524">
        <v>0.17391304347826089</v>
      </c>
      <c r="K524" t="s">
        <v>6</v>
      </c>
      <c r="L524">
        <v>83.202264483119549</v>
      </c>
      <c r="M524">
        <v>4.3403132048211281</v>
      </c>
      <c r="N524" t="s">
        <v>5</v>
      </c>
      <c r="O524" t="s">
        <v>11</v>
      </c>
      <c r="P524" t="s">
        <v>11</v>
      </c>
    </row>
    <row r="525" spans="1:16" x14ac:dyDescent="0.25">
      <c r="A525">
        <v>0.27272727272727271</v>
      </c>
      <c r="B525">
        <v>0.36363636363636359</v>
      </c>
      <c r="C525">
        <v>0.54545454545454541</v>
      </c>
      <c r="D525">
        <v>0.77272727272727271</v>
      </c>
      <c r="E525">
        <v>0.86363636363636365</v>
      </c>
      <c r="F525">
        <v>1</v>
      </c>
      <c r="G525">
        <v>0.59090909090909094</v>
      </c>
      <c r="H525">
        <v>0.36363636363636359</v>
      </c>
      <c r="I525">
        <v>0.27272727272727271</v>
      </c>
      <c r="J525">
        <v>0.13636363636363641</v>
      </c>
      <c r="K525" t="s">
        <v>6</v>
      </c>
      <c r="L525">
        <v>31.973069443523151</v>
      </c>
      <c r="M525">
        <v>8.8550268377436456</v>
      </c>
      <c r="N525" t="s">
        <v>5</v>
      </c>
      <c r="O525" t="s">
        <v>11</v>
      </c>
      <c r="P525" t="s">
        <v>11</v>
      </c>
    </row>
    <row r="526" spans="1:16" x14ac:dyDescent="0.25">
      <c r="A526">
        <v>2.564102564102564E-2</v>
      </c>
      <c r="B526">
        <v>0.17948717948717949</v>
      </c>
      <c r="C526">
        <v>0.4358974358974359</v>
      </c>
      <c r="D526">
        <v>0.82051282051282048</v>
      </c>
      <c r="E526">
        <v>0.76923076923076927</v>
      </c>
      <c r="F526">
        <v>0.71794871794871795</v>
      </c>
      <c r="G526">
        <v>1</v>
      </c>
      <c r="H526">
        <v>0.53846153846153844</v>
      </c>
      <c r="I526">
        <v>0.48717948717948723</v>
      </c>
      <c r="J526">
        <v>0.1025641025641026</v>
      </c>
      <c r="K526" t="s">
        <v>6</v>
      </c>
      <c r="L526">
        <v>52.990732349091182</v>
      </c>
      <c r="M526">
        <v>2.6390653098443559</v>
      </c>
      <c r="N526" t="s">
        <v>5</v>
      </c>
      <c r="O526" t="s">
        <v>11</v>
      </c>
      <c r="P526" t="s">
        <v>11</v>
      </c>
    </row>
    <row r="527" spans="1:16" x14ac:dyDescent="0.25">
      <c r="A527">
        <v>0.22222222222222221</v>
      </c>
      <c r="B527">
        <v>0.48148148148148151</v>
      </c>
      <c r="C527">
        <v>0.81481481481481477</v>
      </c>
      <c r="D527">
        <v>1</v>
      </c>
      <c r="E527">
        <v>0.55555555555555558</v>
      </c>
      <c r="F527">
        <v>0.44444444444444442</v>
      </c>
      <c r="G527">
        <v>0.1851851851851852</v>
      </c>
      <c r="H527">
        <v>0.14814814814814811</v>
      </c>
      <c r="I527">
        <v>0</v>
      </c>
      <c r="J527">
        <v>7.407407407407407E-2</v>
      </c>
      <c r="K527" t="s">
        <v>6</v>
      </c>
      <c r="L527">
        <v>98.09357714465061</v>
      </c>
      <c r="M527">
        <v>8.1167844800294233</v>
      </c>
      <c r="N527" t="s">
        <v>7</v>
      </c>
      <c r="O527" t="s">
        <v>11</v>
      </c>
      <c r="P527" t="s">
        <v>11</v>
      </c>
    </row>
    <row r="528" spans="1:16" x14ac:dyDescent="0.25">
      <c r="A528">
        <v>0.1136363636363636</v>
      </c>
      <c r="B528">
        <v>0.13636363636363641</v>
      </c>
      <c r="C528">
        <v>0.43181818181818182</v>
      </c>
      <c r="D528">
        <v>0.72727272727272729</v>
      </c>
      <c r="E528">
        <v>0.77272727272727271</v>
      </c>
      <c r="F528">
        <v>1</v>
      </c>
      <c r="G528">
        <v>0.88636363636363635</v>
      </c>
      <c r="H528">
        <v>0.65909090909090906</v>
      </c>
      <c r="I528">
        <v>0.43181818181818182</v>
      </c>
      <c r="J528">
        <v>0.22727272727272729</v>
      </c>
      <c r="K528" t="s">
        <v>6</v>
      </c>
      <c r="L528">
        <v>51.689906445958343</v>
      </c>
      <c r="M528">
        <v>1.310304334864187</v>
      </c>
      <c r="N528" t="s">
        <v>5</v>
      </c>
      <c r="O528" t="s">
        <v>11</v>
      </c>
      <c r="P528" t="s">
        <v>11</v>
      </c>
    </row>
    <row r="529" spans="1:16" x14ac:dyDescent="0.25">
      <c r="A529">
        <v>0.20833333333333329</v>
      </c>
      <c r="B529">
        <v>0.33333333333333331</v>
      </c>
      <c r="C529">
        <v>0.79166666666666663</v>
      </c>
      <c r="D529">
        <v>0.875</v>
      </c>
      <c r="E529">
        <v>0.625</v>
      </c>
      <c r="F529">
        <v>1</v>
      </c>
      <c r="G529">
        <v>0.95833333333333337</v>
      </c>
      <c r="H529">
        <v>0.375</v>
      </c>
      <c r="I529">
        <v>0.5</v>
      </c>
      <c r="J529">
        <v>0.45833333333333331</v>
      </c>
      <c r="K529" t="s">
        <v>6</v>
      </c>
      <c r="L529">
        <v>71.273187711019133</v>
      </c>
      <c r="M529">
        <v>1.3940213880903991</v>
      </c>
      <c r="N529" t="s">
        <v>5</v>
      </c>
      <c r="O529" t="s">
        <v>11</v>
      </c>
      <c r="P529" t="s">
        <v>11</v>
      </c>
    </row>
    <row r="530" spans="1:16" x14ac:dyDescent="0.25">
      <c r="A530">
        <v>0.13043478260869559</v>
      </c>
      <c r="B530">
        <v>0.21739130434782611</v>
      </c>
      <c r="C530">
        <v>0.65217391304347827</v>
      </c>
      <c r="D530">
        <v>0.56521739130434778</v>
      </c>
      <c r="E530">
        <v>0.56521739130434778</v>
      </c>
      <c r="F530">
        <v>1</v>
      </c>
      <c r="G530">
        <v>0.47826086956521741</v>
      </c>
      <c r="H530">
        <v>0.34782608695652167</v>
      </c>
      <c r="I530">
        <v>0.39130434782608697</v>
      </c>
      <c r="J530">
        <v>0.13043478260869559</v>
      </c>
      <c r="K530" t="s">
        <v>6</v>
      </c>
      <c r="L530">
        <v>65.266370843456031</v>
      </c>
      <c r="M530">
        <v>4.9298875086016478</v>
      </c>
      <c r="N530" t="s">
        <v>5</v>
      </c>
      <c r="O530" t="s">
        <v>11</v>
      </c>
      <c r="P530" t="s">
        <v>11</v>
      </c>
    </row>
    <row r="531" spans="1:16" x14ac:dyDescent="0.25">
      <c r="A531">
        <v>9.0909090909090912E-2</v>
      </c>
      <c r="B531">
        <v>0.36363636363636359</v>
      </c>
      <c r="C531">
        <v>0.22727272727272729</v>
      </c>
      <c r="D531">
        <v>0.45454545454545447</v>
      </c>
      <c r="E531">
        <v>0.77272727272727271</v>
      </c>
      <c r="F531">
        <v>1</v>
      </c>
      <c r="G531">
        <v>0.86363636363636365</v>
      </c>
      <c r="H531">
        <v>0.77272727272727271</v>
      </c>
      <c r="I531">
        <v>0.27272727272727271</v>
      </c>
      <c r="J531">
        <v>0.22727272727272729</v>
      </c>
      <c r="K531" t="s">
        <v>6</v>
      </c>
      <c r="L531">
        <v>10.59846323477568</v>
      </c>
      <c r="M531">
        <v>7.9558094687427348</v>
      </c>
      <c r="N531" t="s">
        <v>5</v>
      </c>
      <c r="O531" t="s">
        <v>11</v>
      </c>
      <c r="P531" t="s">
        <v>11</v>
      </c>
    </row>
    <row r="532" spans="1:16" x14ac:dyDescent="0.25">
      <c r="A532">
        <v>0.2142857142857143</v>
      </c>
      <c r="B532">
        <v>0.2857142857142857</v>
      </c>
      <c r="C532">
        <v>0.9285714285714286</v>
      </c>
      <c r="D532">
        <v>1</v>
      </c>
      <c r="E532">
        <v>0.8928571428571429</v>
      </c>
      <c r="F532">
        <v>0.6428571428571429</v>
      </c>
      <c r="G532">
        <v>0.32142857142857151</v>
      </c>
      <c r="H532">
        <v>0.2142857142857143</v>
      </c>
      <c r="I532">
        <v>0.1785714285714286</v>
      </c>
      <c r="J532">
        <v>3.5714285714285712E-2</v>
      </c>
      <c r="K532" t="s">
        <v>6</v>
      </c>
      <c r="L532">
        <v>79.023302125725152</v>
      </c>
      <c r="M532">
        <v>4.1607375711451438</v>
      </c>
      <c r="N532" t="s">
        <v>5</v>
      </c>
      <c r="O532" t="s">
        <v>11</v>
      </c>
      <c r="P532" t="s">
        <v>11</v>
      </c>
    </row>
    <row r="533" spans="1:16" x14ac:dyDescent="0.25">
      <c r="A533">
        <v>0.17391304347826089</v>
      </c>
      <c r="B533">
        <v>0.47826086956521741</v>
      </c>
      <c r="C533">
        <v>0.78260869565217395</v>
      </c>
      <c r="D533">
        <v>0.95652173913043481</v>
      </c>
      <c r="E533">
        <v>0.78260869565217395</v>
      </c>
      <c r="F533">
        <v>1</v>
      </c>
      <c r="G533">
        <v>0.69565217391304346</v>
      </c>
      <c r="H533">
        <v>0.39130434782608697</v>
      </c>
      <c r="I533">
        <v>0.30434782608695649</v>
      </c>
      <c r="J533">
        <v>4.3478260869565223E-2</v>
      </c>
      <c r="K533" t="s">
        <v>6</v>
      </c>
      <c r="L533">
        <v>63.02155577541518</v>
      </c>
      <c r="M533">
        <v>5.6753311724496394</v>
      </c>
      <c r="N533" t="s">
        <v>5</v>
      </c>
      <c r="O533" t="s">
        <v>11</v>
      </c>
      <c r="P533" t="s">
        <v>11</v>
      </c>
    </row>
    <row r="534" spans="1:16" x14ac:dyDescent="0.25">
      <c r="A534">
        <v>0.26666666666666672</v>
      </c>
      <c r="B534">
        <v>0.4</v>
      </c>
      <c r="C534">
        <v>0.56666666666666665</v>
      </c>
      <c r="D534">
        <v>0.6333333333333333</v>
      </c>
      <c r="E534">
        <v>1</v>
      </c>
      <c r="F534">
        <v>0.8</v>
      </c>
      <c r="G534">
        <v>0.73333333333333328</v>
      </c>
      <c r="H534">
        <v>0.56666666666666665</v>
      </c>
      <c r="I534">
        <v>0.5</v>
      </c>
      <c r="J534">
        <v>0.16666666666666671</v>
      </c>
      <c r="K534" t="s">
        <v>6</v>
      </c>
      <c r="L534">
        <v>26.878185938003121</v>
      </c>
      <c r="M534">
        <v>1.509003078866715</v>
      </c>
      <c r="N534" t="s">
        <v>5</v>
      </c>
      <c r="O534" t="s">
        <v>11</v>
      </c>
      <c r="P534" t="s">
        <v>11</v>
      </c>
    </row>
    <row r="535" spans="1:16" x14ac:dyDescent="0.25">
      <c r="A535">
        <v>0.26315789473684209</v>
      </c>
      <c r="B535">
        <v>0.2807017543859649</v>
      </c>
      <c r="C535">
        <v>0.70175438596491224</v>
      </c>
      <c r="D535">
        <v>0.73684210526315785</v>
      </c>
      <c r="E535">
        <v>1</v>
      </c>
      <c r="F535">
        <v>0.68421052631578949</v>
      </c>
      <c r="G535">
        <v>0.61403508771929827</v>
      </c>
      <c r="H535">
        <v>0.2982456140350877</v>
      </c>
      <c r="I535">
        <v>0.15789473684210531</v>
      </c>
      <c r="J535">
        <v>1.754385964912281E-2</v>
      </c>
      <c r="K535" t="s">
        <v>6</v>
      </c>
      <c r="L535">
        <v>23.200929138467139</v>
      </c>
      <c r="M535">
        <v>1.6815768593670031</v>
      </c>
      <c r="N535" t="s">
        <v>5</v>
      </c>
      <c r="O535" t="s">
        <v>11</v>
      </c>
      <c r="P535" t="s">
        <v>11</v>
      </c>
    </row>
    <row r="536" spans="1:16" x14ac:dyDescent="0.25">
      <c r="A536">
        <v>0.1818181818181818</v>
      </c>
      <c r="B536">
        <v>0.31818181818181818</v>
      </c>
      <c r="C536">
        <v>0.54545454545454541</v>
      </c>
      <c r="D536">
        <v>0.63636363636363635</v>
      </c>
      <c r="E536">
        <v>1</v>
      </c>
      <c r="F536">
        <v>0.77272727272727271</v>
      </c>
      <c r="G536">
        <v>0.40909090909090912</v>
      </c>
      <c r="H536">
        <v>0.59090909090909094</v>
      </c>
      <c r="I536">
        <v>0.13636363636363641</v>
      </c>
      <c r="J536">
        <v>9.0909090909090912E-2</v>
      </c>
      <c r="K536" t="s">
        <v>6</v>
      </c>
      <c r="L536">
        <v>45.559670340266898</v>
      </c>
      <c r="M536">
        <v>6.6770113796000476</v>
      </c>
      <c r="N536" t="s">
        <v>5</v>
      </c>
      <c r="O536" t="s">
        <v>11</v>
      </c>
      <c r="P536" t="s">
        <v>11</v>
      </c>
    </row>
    <row r="537" spans="1:16" x14ac:dyDescent="0.25">
      <c r="A537">
        <v>0.25</v>
      </c>
      <c r="B537">
        <v>0.2</v>
      </c>
      <c r="C537">
        <v>0.55000000000000004</v>
      </c>
      <c r="D537">
        <v>0.82499999999999996</v>
      </c>
      <c r="E537">
        <v>1</v>
      </c>
      <c r="F537">
        <v>0.7</v>
      </c>
      <c r="G537">
        <v>0.42499999999999999</v>
      </c>
      <c r="H537">
        <v>0.55000000000000004</v>
      </c>
      <c r="I537">
        <v>0.35</v>
      </c>
      <c r="J537">
        <v>0.125</v>
      </c>
      <c r="K537" t="s">
        <v>6</v>
      </c>
      <c r="L537">
        <v>82.072402428698581</v>
      </c>
      <c r="M537">
        <v>7.1819140140372371</v>
      </c>
      <c r="N537" t="s">
        <v>5</v>
      </c>
      <c r="O537" t="s">
        <v>11</v>
      </c>
      <c r="P537" t="s">
        <v>11</v>
      </c>
    </row>
    <row r="538" spans="1:16" x14ac:dyDescent="0.25">
      <c r="A538">
        <v>3.2258064516129031E-2</v>
      </c>
      <c r="B538">
        <v>3.2258064516129031E-2</v>
      </c>
      <c r="C538">
        <v>0.25806451612903231</v>
      </c>
      <c r="D538">
        <v>0.19354838709677419</v>
      </c>
      <c r="E538">
        <v>0.70967741935483875</v>
      </c>
      <c r="F538">
        <v>0.54838709677419351</v>
      </c>
      <c r="G538">
        <v>1</v>
      </c>
      <c r="H538">
        <v>1</v>
      </c>
      <c r="I538">
        <v>0.45161290322580638</v>
      </c>
      <c r="J538">
        <v>0.25806451612903231</v>
      </c>
      <c r="K538" t="s">
        <v>6</v>
      </c>
      <c r="L538">
        <v>54.588824980977627</v>
      </c>
      <c r="M538">
        <v>9.9303412211828501</v>
      </c>
      <c r="N538" t="s">
        <v>5</v>
      </c>
      <c r="O538" t="s">
        <v>11</v>
      </c>
      <c r="P538" t="s">
        <v>11</v>
      </c>
    </row>
    <row r="539" spans="1:16" x14ac:dyDescent="0.25">
      <c r="A539">
        <v>0.1290322580645161</v>
      </c>
      <c r="B539">
        <v>0.38709677419354838</v>
      </c>
      <c r="C539">
        <v>0.35483870967741937</v>
      </c>
      <c r="D539">
        <v>0.77419354838709675</v>
      </c>
      <c r="E539">
        <v>0.77419354838709675</v>
      </c>
      <c r="F539">
        <v>0.967741935483871</v>
      </c>
      <c r="G539">
        <v>1</v>
      </c>
      <c r="H539">
        <v>0.58064516129032262</v>
      </c>
      <c r="I539">
        <v>0.29032258064516131</v>
      </c>
      <c r="J539">
        <v>0.16129032258064521</v>
      </c>
      <c r="K539" t="s">
        <v>6</v>
      </c>
      <c r="L539">
        <v>95.169111527580043</v>
      </c>
      <c r="M539">
        <v>4.7031017123259753</v>
      </c>
      <c r="N539" t="s">
        <v>5</v>
      </c>
      <c r="O539" t="s">
        <v>11</v>
      </c>
      <c r="P539" t="s">
        <v>11</v>
      </c>
    </row>
    <row r="540" spans="1:16" x14ac:dyDescent="0.25">
      <c r="A540">
        <v>7.407407407407407E-2</v>
      </c>
      <c r="B540">
        <v>0.22222222222222221</v>
      </c>
      <c r="C540">
        <v>0.37037037037037029</v>
      </c>
      <c r="D540">
        <v>0.55555555555555558</v>
      </c>
      <c r="E540">
        <v>0.96296296296296291</v>
      </c>
      <c r="F540">
        <v>1</v>
      </c>
      <c r="G540">
        <v>0.7407407407407407</v>
      </c>
      <c r="H540">
        <v>0.44444444444444442</v>
      </c>
      <c r="I540">
        <v>0.40740740740740738</v>
      </c>
      <c r="J540">
        <v>0.33333333333333331</v>
      </c>
      <c r="K540" t="s">
        <v>6</v>
      </c>
      <c r="L540">
        <v>34.277418687072689</v>
      </c>
      <c r="M540">
        <v>7.4644369085464026</v>
      </c>
      <c r="N540" t="s">
        <v>5</v>
      </c>
      <c r="O540" t="s">
        <v>11</v>
      </c>
      <c r="P540" t="s">
        <v>11</v>
      </c>
    </row>
    <row r="541" spans="1:16" x14ac:dyDescent="0.25">
      <c r="A541">
        <v>0.25</v>
      </c>
      <c r="B541">
        <v>0.16666666666666671</v>
      </c>
      <c r="C541">
        <v>0.25</v>
      </c>
      <c r="D541">
        <v>0.5</v>
      </c>
      <c r="E541">
        <v>1</v>
      </c>
      <c r="F541">
        <v>0.91666666666666663</v>
      </c>
      <c r="G541">
        <v>0.875</v>
      </c>
      <c r="H541">
        <v>0.95833333333333337</v>
      </c>
      <c r="I541">
        <v>0.625</v>
      </c>
      <c r="J541">
        <v>0.20833333333333329</v>
      </c>
      <c r="K541" t="s">
        <v>6</v>
      </c>
      <c r="L541">
        <v>38.122237629071243</v>
      </c>
      <c r="M541">
        <v>5.7432368589311187</v>
      </c>
      <c r="N541" t="s">
        <v>5</v>
      </c>
      <c r="O541" t="s">
        <v>11</v>
      </c>
      <c r="P541" t="s">
        <v>11</v>
      </c>
    </row>
    <row r="542" spans="1:16" x14ac:dyDescent="0.25">
      <c r="A542">
        <v>0.17499999999999999</v>
      </c>
      <c r="B542">
        <v>0.375</v>
      </c>
      <c r="C542">
        <v>0.6</v>
      </c>
      <c r="D542">
        <v>0.7</v>
      </c>
      <c r="E542">
        <v>1</v>
      </c>
      <c r="F542">
        <v>0.95</v>
      </c>
      <c r="G542">
        <v>0.9</v>
      </c>
      <c r="H542">
        <v>0.45</v>
      </c>
      <c r="I542">
        <v>0.42499999999999999</v>
      </c>
      <c r="J542">
        <v>0.17499999999999999</v>
      </c>
      <c r="K542" t="s">
        <v>6</v>
      </c>
      <c r="L542">
        <v>28.824179093776539</v>
      </c>
      <c r="M542">
        <v>7.9629738053025738</v>
      </c>
      <c r="N542" t="s">
        <v>5</v>
      </c>
      <c r="O542" t="s">
        <v>11</v>
      </c>
      <c r="P542" t="s">
        <v>11</v>
      </c>
    </row>
    <row r="543" spans="1:16" x14ac:dyDescent="0.25">
      <c r="A543">
        <v>0.2</v>
      </c>
      <c r="B543">
        <v>0.25</v>
      </c>
      <c r="C543">
        <v>1</v>
      </c>
      <c r="D543">
        <v>0.95</v>
      </c>
      <c r="E543">
        <v>0.85</v>
      </c>
      <c r="F543">
        <v>0.95</v>
      </c>
      <c r="G543">
        <v>0.9</v>
      </c>
      <c r="H543">
        <v>0.65</v>
      </c>
      <c r="I543">
        <v>0.25</v>
      </c>
      <c r="J543">
        <v>0.15</v>
      </c>
      <c r="K543" t="s">
        <v>6</v>
      </c>
      <c r="L543">
        <v>1.2694975821085921</v>
      </c>
      <c r="M543">
        <v>0.9199215759430206</v>
      </c>
      <c r="N543" t="s">
        <v>5</v>
      </c>
      <c r="O543" t="s">
        <v>11</v>
      </c>
      <c r="P543" t="s">
        <v>12</v>
      </c>
    </row>
    <row r="544" spans="1:16" x14ac:dyDescent="0.25">
      <c r="A544">
        <v>7.6923076923076927E-2</v>
      </c>
      <c r="B544">
        <v>0.34615384615384609</v>
      </c>
      <c r="C544">
        <v>0.23076923076923081</v>
      </c>
      <c r="D544">
        <v>0.61538461538461542</v>
      </c>
      <c r="E544">
        <v>0.76923076923076927</v>
      </c>
      <c r="F544">
        <v>1</v>
      </c>
      <c r="G544">
        <v>0.69230769230769229</v>
      </c>
      <c r="H544">
        <v>0.73076923076923073</v>
      </c>
      <c r="I544">
        <v>0.30769230769230771</v>
      </c>
      <c r="J544">
        <v>0.30769230769230771</v>
      </c>
      <c r="K544" t="s">
        <v>6</v>
      </c>
      <c r="L544">
        <v>56.018436962488707</v>
      </c>
      <c r="M544">
        <v>5.264212557509464</v>
      </c>
      <c r="N544" t="s">
        <v>5</v>
      </c>
      <c r="O544" t="s">
        <v>11</v>
      </c>
      <c r="P544" t="s">
        <v>11</v>
      </c>
    </row>
    <row r="545" spans="1:16" x14ac:dyDescent="0.25">
      <c r="A545">
        <v>8.1081081081081086E-2</v>
      </c>
      <c r="B545">
        <v>0.2162162162162162</v>
      </c>
      <c r="C545">
        <v>0.35135135135135143</v>
      </c>
      <c r="D545">
        <v>0.51351351351351349</v>
      </c>
      <c r="E545">
        <v>0.51351351351351349</v>
      </c>
      <c r="F545">
        <v>1</v>
      </c>
      <c r="G545">
        <v>0.72972972972972971</v>
      </c>
      <c r="H545">
        <v>0.43243243243243251</v>
      </c>
      <c r="I545">
        <v>0.24324324324324331</v>
      </c>
      <c r="J545">
        <v>0.1621621621621622</v>
      </c>
      <c r="K545" t="s">
        <v>6</v>
      </c>
      <c r="L545">
        <v>77.57310123018182</v>
      </c>
      <c r="M545">
        <v>8.8228365841095986</v>
      </c>
      <c r="N545" t="s">
        <v>5</v>
      </c>
      <c r="O545" t="s">
        <v>11</v>
      </c>
      <c r="P545" t="s">
        <v>11</v>
      </c>
    </row>
    <row r="546" spans="1:16" x14ac:dyDescent="0.25">
      <c r="A546">
        <v>4.7619047619047623E-2</v>
      </c>
      <c r="B546">
        <v>0.26190476190476192</v>
      </c>
      <c r="C546">
        <v>0.40476190476190482</v>
      </c>
      <c r="D546">
        <v>0.5</v>
      </c>
      <c r="E546">
        <v>0.73809523809523814</v>
      </c>
      <c r="F546">
        <v>1</v>
      </c>
      <c r="G546">
        <v>0.76190476190476186</v>
      </c>
      <c r="H546">
        <v>0.5</v>
      </c>
      <c r="I546">
        <v>0.30952380952380948</v>
      </c>
      <c r="J546">
        <v>0.2142857142857143</v>
      </c>
      <c r="K546" t="s">
        <v>6</v>
      </c>
      <c r="L546">
        <v>76.555436743877507</v>
      </c>
      <c r="M546">
        <v>7.9695922844098934</v>
      </c>
      <c r="N546" t="s">
        <v>5</v>
      </c>
      <c r="O546" t="s">
        <v>11</v>
      </c>
      <c r="P546" t="s">
        <v>11</v>
      </c>
    </row>
    <row r="547" spans="1:16" x14ac:dyDescent="0.25">
      <c r="A547">
        <v>0.1333333333333333</v>
      </c>
      <c r="B547">
        <v>0.15555555555555561</v>
      </c>
      <c r="C547">
        <v>0.44444444444444442</v>
      </c>
      <c r="D547">
        <v>1</v>
      </c>
      <c r="E547">
        <v>0.91111111111111109</v>
      </c>
      <c r="F547">
        <v>0.6</v>
      </c>
      <c r="G547">
        <v>0.66666666666666663</v>
      </c>
      <c r="H547">
        <v>0.64444444444444449</v>
      </c>
      <c r="I547">
        <v>0.44444444444444442</v>
      </c>
      <c r="J547">
        <v>0.17777777777777781</v>
      </c>
      <c r="K547" t="s">
        <v>6</v>
      </c>
      <c r="L547">
        <v>67.125320458289622</v>
      </c>
      <c r="M547">
        <v>9.8738077248090548</v>
      </c>
      <c r="N547" t="s">
        <v>5</v>
      </c>
      <c r="O547" t="s">
        <v>11</v>
      </c>
      <c r="P547" t="s">
        <v>11</v>
      </c>
    </row>
    <row r="548" spans="1:16" x14ac:dyDescent="0.25">
      <c r="A548">
        <v>0.1764705882352941</v>
      </c>
      <c r="B548">
        <v>0.26470588235294118</v>
      </c>
      <c r="C548">
        <v>0.26470588235294118</v>
      </c>
      <c r="D548">
        <v>0.6470588235294118</v>
      </c>
      <c r="E548">
        <v>1</v>
      </c>
      <c r="F548">
        <v>0.88235294117647056</v>
      </c>
      <c r="G548">
        <v>0.76470588235294112</v>
      </c>
      <c r="H548">
        <v>0.55882352941176472</v>
      </c>
      <c r="I548">
        <v>0.55882352941176472</v>
      </c>
      <c r="J548">
        <v>0.35294117647058831</v>
      </c>
      <c r="K548" t="s">
        <v>6</v>
      </c>
      <c r="L548">
        <v>30.168420463397229</v>
      </c>
      <c r="M548">
        <v>4.922360758285043</v>
      </c>
      <c r="N548" t="s">
        <v>5</v>
      </c>
      <c r="O548" t="s">
        <v>11</v>
      </c>
      <c r="P548" t="s">
        <v>11</v>
      </c>
    </row>
    <row r="549" spans="1:16" x14ac:dyDescent="0.25">
      <c r="A549">
        <v>0.1111111111111111</v>
      </c>
      <c r="B549">
        <v>0.44444444444444442</v>
      </c>
      <c r="C549">
        <v>0.88888888888888884</v>
      </c>
      <c r="D549">
        <v>0.83333333333333337</v>
      </c>
      <c r="E549">
        <v>0.88888888888888884</v>
      </c>
      <c r="F549">
        <v>1</v>
      </c>
      <c r="G549">
        <v>0.88888888888888884</v>
      </c>
      <c r="H549">
        <v>0.3888888888888889</v>
      </c>
      <c r="I549">
        <v>0.16666666666666671</v>
      </c>
      <c r="J549">
        <v>5.5555555555555552E-2</v>
      </c>
      <c r="K549" t="s">
        <v>6</v>
      </c>
      <c r="L549">
        <v>33.135269952222387</v>
      </c>
      <c r="M549">
        <v>6.5407639111639568</v>
      </c>
      <c r="N549" t="s">
        <v>5</v>
      </c>
      <c r="O549" t="s">
        <v>11</v>
      </c>
      <c r="P549" t="s">
        <v>11</v>
      </c>
    </row>
    <row r="550" spans="1:16" x14ac:dyDescent="0.25">
      <c r="A550">
        <v>0.22222222222222221</v>
      </c>
      <c r="B550">
        <v>0.37777777777777782</v>
      </c>
      <c r="C550">
        <v>0.91111111111111109</v>
      </c>
      <c r="D550">
        <v>0.64444444444444449</v>
      </c>
      <c r="E550">
        <v>1</v>
      </c>
      <c r="F550">
        <v>0.75555555555555554</v>
      </c>
      <c r="G550">
        <v>0.66666666666666663</v>
      </c>
      <c r="H550">
        <v>0.35555555555555562</v>
      </c>
      <c r="I550">
        <v>0.15555555555555561</v>
      </c>
      <c r="J550">
        <v>6.6666666666666666E-2</v>
      </c>
      <c r="K550" t="s">
        <v>6</v>
      </c>
      <c r="L550">
        <v>41.5278457451967</v>
      </c>
      <c r="M550">
        <v>4.2615094499327206</v>
      </c>
      <c r="N550" t="s">
        <v>5</v>
      </c>
      <c r="O550" t="s">
        <v>11</v>
      </c>
      <c r="P550" t="s">
        <v>11</v>
      </c>
    </row>
    <row r="551" spans="1:16" x14ac:dyDescent="0.25">
      <c r="A551">
        <v>0.1290322580645161</v>
      </c>
      <c r="B551">
        <v>0.22580645161290319</v>
      </c>
      <c r="C551">
        <v>0.38709677419354838</v>
      </c>
      <c r="D551">
        <v>0.74193548387096775</v>
      </c>
      <c r="E551">
        <v>0.83870967741935487</v>
      </c>
      <c r="F551">
        <v>1</v>
      </c>
      <c r="G551">
        <v>0.77419354838709675</v>
      </c>
      <c r="H551">
        <v>0.67741935483870963</v>
      </c>
      <c r="I551">
        <v>0.61290322580645162</v>
      </c>
      <c r="J551">
        <v>0.1290322580645161</v>
      </c>
      <c r="K551" t="s">
        <v>6</v>
      </c>
      <c r="L551">
        <v>69.388793895328604</v>
      </c>
      <c r="M551">
        <v>4.4243115591196656</v>
      </c>
      <c r="N551" t="s">
        <v>5</v>
      </c>
      <c r="O551" t="s">
        <v>11</v>
      </c>
      <c r="P551" t="s">
        <v>11</v>
      </c>
    </row>
    <row r="552" spans="1:16" x14ac:dyDescent="0.25">
      <c r="A552">
        <v>0.38095238095238088</v>
      </c>
      <c r="B552">
        <v>0.7142857142857143</v>
      </c>
      <c r="C552">
        <v>0.76190476190476186</v>
      </c>
      <c r="D552">
        <v>0.76190476190476186</v>
      </c>
      <c r="E552">
        <v>0.95238095238095233</v>
      </c>
      <c r="F552">
        <v>0.76190476190476186</v>
      </c>
      <c r="G552">
        <v>1</v>
      </c>
      <c r="H552">
        <v>0.33333333333333331</v>
      </c>
      <c r="I552">
        <v>0.38095238095238088</v>
      </c>
      <c r="J552">
        <v>0.14285714285714279</v>
      </c>
      <c r="K552" t="s">
        <v>6</v>
      </c>
      <c r="L552">
        <v>22.313475381626098</v>
      </c>
      <c r="M552">
        <v>5.5935116491723926</v>
      </c>
      <c r="N552" t="s">
        <v>5</v>
      </c>
      <c r="O552" t="s">
        <v>11</v>
      </c>
      <c r="P552" t="s">
        <v>11</v>
      </c>
    </row>
    <row r="553" spans="1:16" x14ac:dyDescent="0.25">
      <c r="A553">
        <v>0.1</v>
      </c>
      <c r="B553">
        <v>0.25</v>
      </c>
      <c r="C553">
        <v>0.25</v>
      </c>
      <c r="D553">
        <v>1</v>
      </c>
      <c r="E553">
        <v>0.7</v>
      </c>
      <c r="F553">
        <v>1</v>
      </c>
      <c r="G553">
        <v>0.85</v>
      </c>
      <c r="H553">
        <v>0.6</v>
      </c>
      <c r="I553">
        <v>0.5</v>
      </c>
      <c r="J553">
        <v>0.4</v>
      </c>
      <c r="K553" t="s">
        <v>6</v>
      </c>
      <c r="L553">
        <v>78.078944370175549</v>
      </c>
      <c r="M553">
        <v>9.4320541728869909</v>
      </c>
      <c r="N553" t="s">
        <v>5</v>
      </c>
      <c r="O553" t="s">
        <v>11</v>
      </c>
      <c r="P553" t="s">
        <v>11</v>
      </c>
    </row>
    <row r="554" spans="1:16" x14ac:dyDescent="0.25">
      <c r="A554">
        <v>0.1</v>
      </c>
      <c r="B554">
        <v>0.4</v>
      </c>
      <c r="C554">
        <v>0.5</v>
      </c>
      <c r="D554">
        <v>1</v>
      </c>
      <c r="E554">
        <v>0.8</v>
      </c>
      <c r="F554">
        <v>0.85</v>
      </c>
      <c r="G554">
        <v>0.6</v>
      </c>
      <c r="H554">
        <v>0.45</v>
      </c>
      <c r="I554">
        <v>0.25</v>
      </c>
      <c r="J554">
        <v>0.15</v>
      </c>
      <c r="K554" t="s">
        <v>6</v>
      </c>
      <c r="L554">
        <v>52.698810120219463</v>
      </c>
      <c r="M554">
        <v>2.871582741142316</v>
      </c>
      <c r="N554" t="s">
        <v>5</v>
      </c>
      <c r="O554" t="s">
        <v>11</v>
      </c>
      <c r="P554" t="s">
        <v>11</v>
      </c>
    </row>
    <row r="555" spans="1:16" x14ac:dyDescent="0.25">
      <c r="A555">
        <v>0.33333333333333331</v>
      </c>
      <c r="B555">
        <v>0.35897435897435898</v>
      </c>
      <c r="C555">
        <v>0.74358974358974361</v>
      </c>
      <c r="D555">
        <v>0.69230769230769229</v>
      </c>
      <c r="E555">
        <v>1</v>
      </c>
      <c r="F555">
        <v>0.71794871794871795</v>
      </c>
      <c r="G555">
        <v>0.48717948717948723</v>
      </c>
      <c r="H555">
        <v>0.53846153846153844</v>
      </c>
      <c r="I555">
        <v>5.128205128205128E-2</v>
      </c>
      <c r="J555">
        <v>2.564102564102564E-2</v>
      </c>
      <c r="K555" t="s">
        <v>6</v>
      </c>
      <c r="L555">
        <v>84.830912225359342</v>
      </c>
      <c r="M555">
        <v>5.4337496563580716</v>
      </c>
      <c r="N555" t="s">
        <v>5</v>
      </c>
      <c r="O555" t="s">
        <v>11</v>
      </c>
      <c r="P555" t="s">
        <v>11</v>
      </c>
    </row>
    <row r="556" spans="1:16" x14ac:dyDescent="0.25">
      <c r="A556">
        <v>0.28000000000000003</v>
      </c>
      <c r="B556">
        <v>0.48</v>
      </c>
      <c r="C556">
        <v>0.92</v>
      </c>
      <c r="D556">
        <v>0.44</v>
      </c>
      <c r="E556">
        <v>1</v>
      </c>
      <c r="F556">
        <v>0.64</v>
      </c>
      <c r="G556">
        <v>0.68</v>
      </c>
      <c r="H556">
        <v>0.44</v>
      </c>
      <c r="I556">
        <v>0.2</v>
      </c>
      <c r="J556">
        <v>0.16</v>
      </c>
      <c r="K556" t="s">
        <v>6</v>
      </c>
      <c r="L556">
        <v>37.341312290721653</v>
      </c>
      <c r="M556">
        <v>2.5215926523594479</v>
      </c>
      <c r="N556" t="s">
        <v>5</v>
      </c>
      <c r="O556" t="s">
        <v>11</v>
      </c>
      <c r="P556" t="s">
        <v>11</v>
      </c>
    </row>
    <row r="557" spans="1:16" x14ac:dyDescent="0.25">
      <c r="A557">
        <v>0.17948717948717949</v>
      </c>
      <c r="B557">
        <v>0.33333333333333331</v>
      </c>
      <c r="C557">
        <v>0.38461538461538458</v>
      </c>
      <c r="D557">
        <v>0.58974358974358976</v>
      </c>
      <c r="E557">
        <v>0.71794871794871795</v>
      </c>
      <c r="F557">
        <v>1</v>
      </c>
      <c r="G557">
        <v>0.5641025641025641</v>
      </c>
      <c r="H557">
        <v>0.41025641025641019</v>
      </c>
      <c r="I557">
        <v>0.17948717948717949</v>
      </c>
      <c r="J557">
        <v>0.17948717948717949</v>
      </c>
      <c r="K557" t="s">
        <v>6</v>
      </c>
      <c r="L557">
        <v>2.781310255756408</v>
      </c>
      <c r="M557">
        <v>3.87119429186638</v>
      </c>
      <c r="N557" t="s">
        <v>5</v>
      </c>
      <c r="O557" t="s">
        <v>11</v>
      </c>
      <c r="P557" t="s">
        <v>12</v>
      </c>
    </row>
    <row r="558" spans="1:16" x14ac:dyDescent="0.25">
      <c r="A558">
        <v>0.13793103448275859</v>
      </c>
      <c r="B558">
        <v>0.41379310344827591</v>
      </c>
      <c r="C558">
        <v>0.89655172413793105</v>
      </c>
      <c r="D558">
        <v>0.86206896551724133</v>
      </c>
      <c r="E558">
        <v>1</v>
      </c>
      <c r="F558">
        <v>0.72413793103448276</v>
      </c>
      <c r="G558">
        <v>0.44827586206896552</v>
      </c>
      <c r="H558">
        <v>0.27586206896551718</v>
      </c>
      <c r="I558">
        <v>0.10344827586206901</v>
      </c>
      <c r="J558">
        <v>6.8965517241379309E-2</v>
      </c>
      <c r="K558" t="s">
        <v>6</v>
      </c>
      <c r="L558">
        <v>21.00842757402096</v>
      </c>
      <c r="M558">
        <v>8.8392879939181732</v>
      </c>
      <c r="N558" t="s">
        <v>5</v>
      </c>
      <c r="O558" t="s">
        <v>11</v>
      </c>
      <c r="P558" t="s">
        <v>11</v>
      </c>
    </row>
    <row r="559" spans="1:16" x14ac:dyDescent="0.25">
      <c r="A559">
        <v>8.1081081081081086E-2</v>
      </c>
      <c r="B559">
        <v>0.2162162162162162</v>
      </c>
      <c r="C559">
        <v>0.43243243243243251</v>
      </c>
      <c r="D559">
        <v>0.6216216216216216</v>
      </c>
      <c r="E559">
        <v>0.81081081081081086</v>
      </c>
      <c r="F559">
        <v>1</v>
      </c>
      <c r="G559">
        <v>0.70270270270270274</v>
      </c>
      <c r="H559">
        <v>0.6216216216216216</v>
      </c>
      <c r="I559">
        <v>0.54054054054054057</v>
      </c>
      <c r="J559">
        <v>0.13513513513513509</v>
      </c>
      <c r="K559" t="s">
        <v>6</v>
      </c>
      <c r="L559">
        <v>37.557495696134978</v>
      </c>
      <c r="M559">
        <v>8.201996631501391</v>
      </c>
      <c r="N559" t="s">
        <v>5</v>
      </c>
      <c r="O559" t="s">
        <v>11</v>
      </c>
      <c r="P559" t="s">
        <v>11</v>
      </c>
    </row>
    <row r="560" spans="1:16" x14ac:dyDescent="0.25">
      <c r="A560">
        <v>0.27272727272727271</v>
      </c>
      <c r="B560">
        <v>0.33333333333333331</v>
      </c>
      <c r="C560">
        <v>0.75757575757575757</v>
      </c>
      <c r="D560">
        <v>0.87878787878787878</v>
      </c>
      <c r="E560">
        <v>1</v>
      </c>
      <c r="F560">
        <v>0.5757575757575758</v>
      </c>
      <c r="G560">
        <v>0.81818181818181823</v>
      </c>
      <c r="H560">
        <v>0.60606060606060608</v>
      </c>
      <c r="I560">
        <v>0.27272727272727271</v>
      </c>
      <c r="J560">
        <v>0.1212121212121212</v>
      </c>
      <c r="K560" t="s">
        <v>6</v>
      </c>
      <c r="L560">
        <v>47.819684188049671</v>
      </c>
      <c r="M560">
        <v>4.0855131327125216</v>
      </c>
      <c r="N560" t="s">
        <v>5</v>
      </c>
      <c r="O560" t="s">
        <v>11</v>
      </c>
      <c r="P560" t="s">
        <v>11</v>
      </c>
    </row>
    <row r="561" spans="1:16" x14ac:dyDescent="0.25">
      <c r="A561">
        <v>0.23255813953488369</v>
      </c>
      <c r="B561">
        <v>0.2558139534883721</v>
      </c>
      <c r="C561">
        <v>0.46511627906976738</v>
      </c>
      <c r="D561">
        <v>0.65116279069767447</v>
      </c>
      <c r="E561">
        <v>1</v>
      </c>
      <c r="F561">
        <v>0.76744186046511631</v>
      </c>
      <c r="G561">
        <v>0.55813953488372092</v>
      </c>
      <c r="H561">
        <v>0.48837209302325579</v>
      </c>
      <c r="I561">
        <v>0.2558139534883721</v>
      </c>
      <c r="J561">
        <v>0.20930232558139539</v>
      </c>
      <c r="K561" t="s">
        <v>6</v>
      </c>
      <c r="L561">
        <v>55.591593328044951</v>
      </c>
      <c r="M561">
        <v>5.8127326408988944</v>
      </c>
      <c r="N561" t="s">
        <v>5</v>
      </c>
      <c r="O561" t="s">
        <v>11</v>
      </c>
      <c r="P561" t="s">
        <v>11</v>
      </c>
    </row>
    <row r="562" spans="1:16" x14ac:dyDescent="0.25">
      <c r="A562">
        <v>2.777777777777778E-2</v>
      </c>
      <c r="B562">
        <v>8.3333333333333329E-2</v>
      </c>
      <c r="C562">
        <v>0.47222222222222221</v>
      </c>
      <c r="D562">
        <v>0.25</v>
      </c>
      <c r="E562">
        <v>0.72222222222222221</v>
      </c>
      <c r="F562">
        <v>0.91666666666666663</v>
      </c>
      <c r="G562">
        <v>1</v>
      </c>
      <c r="H562">
        <v>0.55555555555555558</v>
      </c>
      <c r="I562">
        <v>0.3888888888888889</v>
      </c>
      <c r="J562">
        <v>0.1111111111111111</v>
      </c>
      <c r="K562" t="s">
        <v>6</v>
      </c>
      <c r="L562">
        <v>5.4069428636004506</v>
      </c>
      <c r="M562">
        <v>6.9697443843004558</v>
      </c>
      <c r="N562" t="s">
        <v>5</v>
      </c>
      <c r="O562" t="s">
        <v>11</v>
      </c>
      <c r="P562" t="s">
        <v>12</v>
      </c>
    </row>
    <row r="563" spans="1:16" x14ac:dyDescent="0.25">
      <c r="A563">
        <v>0.27777777777777779</v>
      </c>
      <c r="B563">
        <v>0.83333333333333337</v>
      </c>
      <c r="C563">
        <v>0.55555555555555558</v>
      </c>
      <c r="D563">
        <v>0.55555555555555558</v>
      </c>
      <c r="E563">
        <v>0.88888888888888884</v>
      </c>
      <c r="F563">
        <v>0.66666666666666663</v>
      </c>
      <c r="G563">
        <v>1</v>
      </c>
      <c r="H563">
        <v>0.44444444444444442</v>
      </c>
      <c r="I563">
        <v>0.16666666666666671</v>
      </c>
      <c r="J563">
        <v>0.16666666666666671</v>
      </c>
      <c r="K563" t="s">
        <v>6</v>
      </c>
      <c r="L563">
        <v>9.4863748838454285</v>
      </c>
      <c r="M563">
        <v>2.6616065550573791</v>
      </c>
      <c r="N563" t="s">
        <v>5</v>
      </c>
      <c r="O563" t="s">
        <v>11</v>
      </c>
      <c r="P563" t="s">
        <v>11</v>
      </c>
    </row>
    <row r="564" spans="1:16" x14ac:dyDescent="0.25">
      <c r="A564">
        <v>0.25</v>
      </c>
      <c r="B564">
        <v>0.43181818181818182</v>
      </c>
      <c r="C564">
        <v>0.72727272727272729</v>
      </c>
      <c r="D564">
        <v>1</v>
      </c>
      <c r="E564">
        <v>0.75</v>
      </c>
      <c r="F564">
        <v>0.52272727272727271</v>
      </c>
      <c r="G564">
        <v>0.45454545454545447</v>
      </c>
      <c r="H564">
        <v>0.22727272727272729</v>
      </c>
      <c r="I564">
        <v>9.0909090909090912E-2</v>
      </c>
      <c r="J564">
        <v>0</v>
      </c>
      <c r="K564" t="s">
        <v>6</v>
      </c>
      <c r="L564">
        <v>98.82916619460552</v>
      </c>
      <c r="M564">
        <v>9.5868174814883638</v>
      </c>
      <c r="N564" t="s">
        <v>5</v>
      </c>
      <c r="O564" t="s">
        <v>11</v>
      </c>
      <c r="P564" t="s">
        <v>11</v>
      </c>
    </row>
    <row r="565" spans="1:16" x14ac:dyDescent="0.25">
      <c r="A565">
        <v>0.14583333333333329</v>
      </c>
      <c r="B565">
        <v>0.27083333333333331</v>
      </c>
      <c r="C565">
        <v>0.5</v>
      </c>
      <c r="D565">
        <v>0.75</v>
      </c>
      <c r="E565">
        <v>1</v>
      </c>
      <c r="F565">
        <v>0.89583333333333337</v>
      </c>
      <c r="G565">
        <v>0.75</v>
      </c>
      <c r="H565">
        <v>0.5</v>
      </c>
      <c r="I565">
        <v>0.29166666666666669</v>
      </c>
      <c r="J565">
        <v>0.14583333333333329</v>
      </c>
      <c r="K565" t="s">
        <v>6</v>
      </c>
      <c r="L565">
        <v>98.783551024729348</v>
      </c>
      <c r="M565">
        <v>5.1523980660536806</v>
      </c>
      <c r="N565" t="s">
        <v>5</v>
      </c>
      <c r="O565" t="s">
        <v>11</v>
      </c>
      <c r="P565" t="s">
        <v>11</v>
      </c>
    </row>
    <row r="566" spans="1:16" x14ac:dyDescent="0.25">
      <c r="A566">
        <v>0.16666666666666671</v>
      </c>
      <c r="B566">
        <v>0.61111111111111116</v>
      </c>
      <c r="C566">
        <v>0.63888888888888884</v>
      </c>
      <c r="D566">
        <v>1</v>
      </c>
      <c r="E566">
        <v>0.55555555555555558</v>
      </c>
      <c r="F566">
        <v>0.77777777777777779</v>
      </c>
      <c r="G566">
        <v>0.66666666666666663</v>
      </c>
      <c r="H566">
        <v>0.22222222222222221</v>
      </c>
      <c r="I566">
        <v>0.22222222222222221</v>
      </c>
      <c r="J566">
        <v>5.5555555555555552E-2</v>
      </c>
      <c r="K566" t="s">
        <v>6</v>
      </c>
      <c r="L566">
        <v>67.786311835591007</v>
      </c>
      <c r="M566">
        <v>4.4590209053901706</v>
      </c>
      <c r="N566" t="s">
        <v>5</v>
      </c>
      <c r="O566" t="s">
        <v>11</v>
      </c>
      <c r="P566" t="s">
        <v>11</v>
      </c>
    </row>
    <row r="567" spans="1:16" x14ac:dyDescent="0.25">
      <c r="A567">
        <v>0.33333333333333331</v>
      </c>
      <c r="B567">
        <v>0.55555555555555558</v>
      </c>
      <c r="C567">
        <v>0.72222222222222221</v>
      </c>
      <c r="D567">
        <v>1</v>
      </c>
      <c r="E567">
        <v>0.66666666666666663</v>
      </c>
      <c r="F567">
        <v>0.88888888888888884</v>
      </c>
      <c r="G567">
        <v>0.5</v>
      </c>
      <c r="H567">
        <v>0.27777777777777779</v>
      </c>
      <c r="I567">
        <v>0.5</v>
      </c>
      <c r="J567">
        <v>0.16666666666666671</v>
      </c>
      <c r="K567" t="s">
        <v>6</v>
      </c>
      <c r="L567">
        <v>13.298881127024581</v>
      </c>
      <c r="M567">
        <v>5.6286636288614007</v>
      </c>
      <c r="N567" t="s">
        <v>5</v>
      </c>
      <c r="O567" t="s">
        <v>11</v>
      </c>
      <c r="P567" t="s">
        <v>11</v>
      </c>
    </row>
    <row r="568" spans="1:16" x14ac:dyDescent="0.25">
      <c r="A568">
        <v>0.44</v>
      </c>
      <c r="B568">
        <v>0.64</v>
      </c>
      <c r="C568">
        <v>1</v>
      </c>
      <c r="D568">
        <v>0.96</v>
      </c>
      <c r="E568">
        <v>0.92</v>
      </c>
      <c r="F568">
        <v>0.92</v>
      </c>
      <c r="G568">
        <v>0.48</v>
      </c>
      <c r="H568">
        <v>0.44</v>
      </c>
      <c r="I568">
        <v>0.44</v>
      </c>
      <c r="J568">
        <v>0</v>
      </c>
      <c r="K568" t="s">
        <v>6</v>
      </c>
      <c r="L568">
        <v>14.96367247001087</v>
      </c>
      <c r="M568">
        <v>7.2795143926916408</v>
      </c>
      <c r="N568" t="s">
        <v>5</v>
      </c>
      <c r="O568" t="s">
        <v>11</v>
      </c>
      <c r="P568" t="s">
        <v>11</v>
      </c>
    </row>
    <row r="569" spans="1:16" x14ac:dyDescent="0.25">
      <c r="A569">
        <v>0.22857142857142859</v>
      </c>
      <c r="B569">
        <v>0.31428571428571428</v>
      </c>
      <c r="C569">
        <v>0.51428571428571423</v>
      </c>
      <c r="D569">
        <v>0.97142857142857142</v>
      </c>
      <c r="E569">
        <v>1</v>
      </c>
      <c r="F569">
        <v>0.82857142857142863</v>
      </c>
      <c r="G569">
        <v>0.82857142857142863</v>
      </c>
      <c r="H569">
        <v>0.48571428571428571</v>
      </c>
      <c r="I569">
        <v>0.25714285714285712</v>
      </c>
      <c r="J569">
        <v>8.5714285714285715E-2</v>
      </c>
      <c r="K569" t="s">
        <v>6</v>
      </c>
      <c r="L569">
        <v>20.8572528571645</v>
      </c>
      <c r="M569">
        <v>2.1062802511534962</v>
      </c>
      <c r="N569" t="s">
        <v>5</v>
      </c>
      <c r="O569" t="s">
        <v>11</v>
      </c>
      <c r="P569" t="s">
        <v>11</v>
      </c>
    </row>
    <row r="570" spans="1:16" x14ac:dyDescent="0.25">
      <c r="A570">
        <v>0.13636363636363641</v>
      </c>
      <c r="B570">
        <v>0.22727272727272729</v>
      </c>
      <c r="C570">
        <v>0.36363636363636359</v>
      </c>
      <c r="D570">
        <v>0.72727272727272729</v>
      </c>
      <c r="E570">
        <v>1</v>
      </c>
      <c r="F570">
        <v>0.68181818181818177</v>
      </c>
      <c r="G570">
        <v>0.86363636363636365</v>
      </c>
      <c r="H570">
        <v>0.40909090909090912</v>
      </c>
      <c r="I570">
        <v>0.40909090909090912</v>
      </c>
      <c r="J570">
        <v>0.13636363636363641</v>
      </c>
      <c r="K570" t="s">
        <v>6</v>
      </c>
      <c r="L570">
        <v>3.8529320894728269</v>
      </c>
      <c r="M570">
        <v>6.9166340773906647</v>
      </c>
      <c r="N570" t="s">
        <v>5</v>
      </c>
      <c r="O570" t="s">
        <v>11</v>
      </c>
      <c r="P570" t="s">
        <v>12</v>
      </c>
    </row>
    <row r="571" spans="1:16" x14ac:dyDescent="0.25">
      <c r="A571">
        <v>3.3333333333333333E-2</v>
      </c>
      <c r="B571">
        <v>0.33333333333333331</v>
      </c>
      <c r="C571">
        <v>0.5</v>
      </c>
      <c r="D571">
        <v>0.6333333333333333</v>
      </c>
      <c r="E571">
        <v>0.96666666666666667</v>
      </c>
      <c r="F571">
        <v>0.96666666666666667</v>
      </c>
      <c r="G571">
        <v>1</v>
      </c>
      <c r="H571">
        <v>0.56666666666666665</v>
      </c>
      <c r="I571">
        <v>0.26666666666666672</v>
      </c>
      <c r="J571">
        <v>0.16666666666666671</v>
      </c>
      <c r="K571" t="s">
        <v>6</v>
      </c>
      <c r="L571">
        <v>32.836018934887981</v>
      </c>
      <c r="M571">
        <v>9.4554421494236802</v>
      </c>
      <c r="N571" t="s">
        <v>5</v>
      </c>
      <c r="O571" t="s">
        <v>11</v>
      </c>
      <c r="P571" t="s">
        <v>11</v>
      </c>
    </row>
    <row r="572" spans="1:16" x14ac:dyDescent="0.25">
      <c r="A572">
        <v>9.6153846153846159E-2</v>
      </c>
      <c r="B572">
        <v>0.34615384615384609</v>
      </c>
      <c r="C572">
        <v>0.48076923076923078</v>
      </c>
      <c r="D572">
        <v>0.86538461538461542</v>
      </c>
      <c r="E572">
        <v>1</v>
      </c>
      <c r="F572">
        <v>0.65384615384615385</v>
      </c>
      <c r="G572">
        <v>0.84615384615384615</v>
      </c>
      <c r="H572">
        <v>0.44230769230769229</v>
      </c>
      <c r="I572">
        <v>0.21153846153846151</v>
      </c>
      <c r="J572">
        <v>0.1153846153846154</v>
      </c>
      <c r="K572" t="s">
        <v>6</v>
      </c>
      <c r="L572">
        <v>32.314961544906687</v>
      </c>
      <c r="M572">
        <v>4.3105908690143631</v>
      </c>
      <c r="N572" t="s">
        <v>5</v>
      </c>
      <c r="O572" t="s">
        <v>11</v>
      </c>
      <c r="P572" t="s">
        <v>11</v>
      </c>
    </row>
    <row r="573" spans="1:16" x14ac:dyDescent="0.25">
      <c r="A573">
        <v>8.6956521739130432E-2</v>
      </c>
      <c r="B573">
        <v>0.56521739130434778</v>
      </c>
      <c r="C573">
        <v>0.43478260869565222</v>
      </c>
      <c r="D573">
        <v>0.65217391304347827</v>
      </c>
      <c r="E573">
        <v>1</v>
      </c>
      <c r="F573">
        <v>0.82608695652173914</v>
      </c>
      <c r="G573">
        <v>0.86956521739130432</v>
      </c>
      <c r="H573">
        <v>0.2608695652173913</v>
      </c>
      <c r="I573">
        <v>0.21739130434782611</v>
      </c>
      <c r="J573">
        <v>0.13043478260869559</v>
      </c>
      <c r="K573" t="s">
        <v>6</v>
      </c>
      <c r="L573">
        <v>44.53354147520178</v>
      </c>
      <c r="M573">
        <v>4.0358207544579372</v>
      </c>
      <c r="N573" t="s">
        <v>5</v>
      </c>
      <c r="O573" t="s">
        <v>11</v>
      </c>
      <c r="P573" t="s">
        <v>11</v>
      </c>
    </row>
    <row r="574" spans="1:16" x14ac:dyDescent="0.25">
      <c r="A574">
        <v>8.6956521739130432E-2</v>
      </c>
      <c r="B574">
        <v>0.2608695652173913</v>
      </c>
      <c r="C574">
        <v>0.30434782608695649</v>
      </c>
      <c r="D574">
        <v>0.39130434782608697</v>
      </c>
      <c r="E574">
        <v>0.52173913043478259</v>
      </c>
      <c r="F574">
        <v>0.73913043478260865</v>
      </c>
      <c r="G574">
        <v>1</v>
      </c>
      <c r="H574">
        <v>0.82608695652173914</v>
      </c>
      <c r="I574">
        <v>0.34782608695652167</v>
      </c>
      <c r="J574">
        <v>0.21739130434782611</v>
      </c>
      <c r="K574" t="s">
        <v>6</v>
      </c>
      <c r="L574">
        <v>61.791520886283543</v>
      </c>
      <c r="M574">
        <v>9.1381521093676277</v>
      </c>
      <c r="N574" t="s">
        <v>5</v>
      </c>
      <c r="O574" t="s">
        <v>11</v>
      </c>
      <c r="P574" t="s">
        <v>11</v>
      </c>
    </row>
    <row r="575" spans="1:16" x14ac:dyDescent="0.25">
      <c r="A575">
        <v>0.125</v>
      </c>
      <c r="B575">
        <v>0.29166666666666669</v>
      </c>
      <c r="C575">
        <v>0.29166666666666669</v>
      </c>
      <c r="D575">
        <v>0.625</v>
      </c>
      <c r="E575">
        <v>1</v>
      </c>
      <c r="F575">
        <v>0.625</v>
      </c>
      <c r="G575">
        <v>0.54166666666666663</v>
      </c>
      <c r="H575">
        <v>0.41666666666666669</v>
      </c>
      <c r="I575">
        <v>0.25</v>
      </c>
      <c r="J575">
        <v>0.125</v>
      </c>
      <c r="K575" t="s">
        <v>6</v>
      </c>
      <c r="L575">
        <v>59.575609502913302</v>
      </c>
      <c r="M575">
        <v>0.13792026606701999</v>
      </c>
      <c r="N575" t="s">
        <v>5</v>
      </c>
      <c r="O575" t="s">
        <v>11</v>
      </c>
      <c r="P575" t="s">
        <v>11</v>
      </c>
    </row>
    <row r="576" spans="1:16" x14ac:dyDescent="0.25">
      <c r="A576">
        <v>0.20833333333333329</v>
      </c>
      <c r="B576">
        <v>0.375</v>
      </c>
      <c r="C576">
        <v>0.4375</v>
      </c>
      <c r="D576">
        <v>1</v>
      </c>
      <c r="E576">
        <v>0.8125</v>
      </c>
      <c r="F576">
        <v>0.70833333333333337</v>
      </c>
      <c r="G576">
        <v>0.47916666666666669</v>
      </c>
      <c r="H576">
        <v>0.4375</v>
      </c>
      <c r="I576">
        <v>0.20833333333333329</v>
      </c>
      <c r="J576">
        <v>6.25E-2</v>
      </c>
      <c r="K576" t="s">
        <v>6</v>
      </c>
      <c r="L576">
        <v>80.484689457476463</v>
      </c>
      <c r="M576">
        <v>6.6266809787708896</v>
      </c>
      <c r="N576" t="s">
        <v>5</v>
      </c>
      <c r="O576" t="s">
        <v>11</v>
      </c>
      <c r="P576" t="s">
        <v>11</v>
      </c>
    </row>
    <row r="577" spans="1:16" x14ac:dyDescent="0.25">
      <c r="A577">
        <v>0.42105263157894729</v>
      </c>
      <c r="B577">
        <v>0.89473684210526316</v>
      </c>
      <c r="C577">
        <v>0.84210526315789469</v>
      </c>
      <c r="D577">
        <v>0.89473684210526316</v>
      </c>
      <c r="E577">
        <v>0.78947368421052633</v>
      </c>
      <c r="F577">
        <v>1</v>
      </c>
      <c r="G577">
        <v>0.63157894736842102</v>
      </c>
      <c r="H577">
        <v>0.31578947368421051</v>
      </c>
      <c r="I577">
        <v>0.10526315789473679</v>
      </c>
      <c r="J577">
        <v>0.10526315789473679</v>
      </c>
      <c r="K577" t="s">
        <v>6</v>
      </c>
      <c r="L577">
        <v>53.536650177777602</v>
      </c>
      <c r="M577">
        <v>4.4056107961926383</v>
      </c>
      <c r="N577" t="s">
        <v>5</v>
      </c>
      <c r="O577" t="s">
        <v>11</v>
      </c>
      <c r="P577" t="s">
        <v>11</v>
      </c>
    </row>
    <row r="578" spans="1:16" x14ac:dyDescent="0.25">
      <c r="A578">
        <v>0.1224489795918367</v>
      </c>
      <c r="B578">
        <v>0.36734693877551022</v>
      </c>
      <c r="C578">
        <v>0.8571428571428571</v>
      </c>
      <c r="D578">
        <v>0.91836734693877553</v>
      </c>
      <c r="E578">
        <v>0.81632653061224492</v>
      </c>
      <c r="F578">
        <v>1</v>
      </c>
      <c r="G578">
        <v>0.7142857142857143</v>
      </c>
      <c r="H578">
        <v>0.48979591836734693</v>
      </c>
      <c r="I578">
        <v>0.26530612244897961</v>
      </c>
      <c r="J578">
        <v>6.1224489795918373E-2</v>
      </c>
      <c r="K578" t="s">
        <v>6</v>
      </c>
      <c r="L578">
        <v>45.475090165574258</v>
      </c>
      <c r="M578">
        <v>0.44434890203250782</v>
      </c>
      <c r="N578" t="s">
        <v>5</v>
      </c>
      <c r="O578" t="s">
        <v>11</v>
      </c>
      <c r="P578" t="s">
        <v>11</v>
      </c>
    </row>
    <row r="579" spans="1:16" x14ac:dyDescent="0.25">
      <c r="A579">
        <v>0.1081081081081081</v>
      </c>
      <c r="B579">
        <v>0.2162162162162162</v>
      </c>
      <c r="C579">
        <v>0.40540540540540537</v>
      </c>
      <c r="D579">
        <v>0.70270270270270274</v>
      </c>
      <c r="E579">
        <v>0.72972972972972971</v>
      </c>
      <c r="F579">
        <v>0.78378378378378377</v>
      </c>
      <c r="G579">
        <v>1</v>
      </c>
      <c r="H579">
        <v>0.89189189189189189</v>
      </c>
      <c r="I579">
        <v>0.54054054054054057</v>
      </c>
      <c r="J579">
        <v>0.1621621621621622</v>
      </c>
      <c r="K579" t="s">
        <v>6</v>
      </c>
      <c r="L579">
        <v>26.038770915637251</v>
      </c>
      <c r="M579">
        <v>2.1005450927142562</v>
      </c>
      <c r="N579" t="s">
        <v>5</v>
      </c>
      <c r="O579" t="s">
        <v>11</v>
      </c>
      <c r="P579" t="s">
        <v>11</v>
      </c>
    </row>
    <row r="580" spans="1:16" x14ac:dyDescent="0.25">
      <c r="A580">
        <v>6.0606060606060608E-2</v>
      </c>
      <c r="B580">
        <v>0.1212121212121212</v>
      </c>
      <c r="C580">
        <v>0.36363636363636359</v>
      </c>
      <c r="D580">
        <v>0.63636363636363635</v>
      </c>
      <c r="E580">
        <v>0.72727272727272729</v>
      </c>
      <c r="F580">
        <v>0.84848484848484851</v>
      </c>
      <c r="G580">
        <v>1</v>
      </c>
      <c r="H580">
        <v>0.90909090909090906</v>
      </c>
      <c r="I580">
        <v>0.42424242424242431</v>
      </c>
      <c r="J580">
        <v>9.0909090909090912E-2</v>
      </c>
      <c r="K580" t="s">
        <v>6</v>
      </c>
      <c r="L580">
        <v>48.714090787885453</v>
      </c>
      <c r="M580">
        <v>2.1793724710326541</v>
      </c>
      <c r="N580" t="s">
        <v>5</v>
      </c>
      <c r="O580" t="s">
        <v>11</v>
      </c>
      <c r="P580" t="s">
        <v>11</v>
      </c>
    </row>
    <row r="581" spans="1:16" x14ac:dyDescent="0.25">
      <c r="A581">
        <v>0.15686274509803921</v>
      </c>
      <c r="B581">
        <v>0.27450980392156871</v>
      </c>
      <c r="C581">
        <v>0.50980392156862742</v>
      </c>
      <c r="D581">
        <v>0.78431372549019607</v>
      </c>
      <c r="E581">
        <v>1</v>
      </c>
      <c r="F581">
        <v>0.98039215686274506</v>
      </c>
      <c r="G581">
        <v>1</v>
      </c>
      <c r="H581">
        <v>0.52941176470588236</v>
      </c>
      <c r="I581">
        <v>0.39215686274509798</v>
      </c>
      <c r="J581">
        <v>9.8039215686274508E-2</v>
      </c>
      <c r="K581" t="s">
        <v>6</v>
      </c>
      <c r="L581">
        <v>18.040634453893031</v>
      </c>
      <c r="M581">
        <v>0.83747651186450423</v>
      </c>
      <c r="N581" t="s">
        <v>5</v>
      </c>
      <c r="O581" t="s">
        <v>11</v>
      </c>
      <c r="P581" t="s">
        <v>11</v>
      </c>
    </row>
    <row r="582" spans="1:16" x14ac:dyDescent="0.25">
      <c r="A582">
        <v>0.15789473684210531</v>
      </c>
      <c r="B582">
        <v>0.2105263157894737</v>
      </c>
      <c r="C582">
        <v>0.57894736842105265</v>
      </c>
      <c r="D582">
        <v>0.89473684210526316</v>
      </c>
      <c r="E582">
        <v>1</v>
      </c>
      <c r="F582">
        <v>0.89473684210526316</v>
      </c>
      <c r="G582">
        <v>0.63157894736842102</v>
      </c>
      <c r="H582">
        <v>0.89473684210526316</v>
      </c>
      <c r="I582">
        <v>0.42105263157894729</v>
      </c>
      <c r="J582">
        <v>0.36842105263157893</v>
      </c>
      <c r="K582" t="s">
        <v>6</v>
      </c>
      <c r="L582">
        <v>99.356300243691337</v>
      </c>
      <c r="M582">
        <v>9.0349271834632265</v>
      </c>
      <c r="N582" t="s">
        <v>5</v>
      </c>
      <c r="O582" t="s">
        <v>11</v>
      </c>
      <c r="P582" t="s">
        <v>11</v>
      </c>
    </row>
    <row r="583" spans="1:16" x14ac:dyDescent="0.25">
      <c r="A583">
        <v>0.39130434782608697</v>
      </c>
      <c r="B583">
        <v>0.56521739130434778</v>
      </c>
      <c r="C583">
        <v>0.95652173913043481</v>
      </c>
      <c r="D583">
        <v>1</v>
      </c>
      <c r="E583">
        <v>0.86956521739130432</v>
      </c>
      <c r="F583">
        <v>0.95652173913043481</v>
      </c>
      <c r="G583">
        <v>0.39130434782608697</v>
      </c>
      <c r="H583">
        <v>0.2608695652173913</v>
      </c>
      <c r="I583">
        <v>8.6956521739130432E-2</v>
      </c>
      <c r="J583">
        <v>8.6956521739130432E-2</v>
      </c>
      <c r="K583" t="s">
        <v>6</v>
      </c>
      <c r="L583">
        <v>95.948685682906572</v>
      </c>
      <c r="M583">
        <v>3.9266996103320251</v>
      </c>
      <c r="N583" t="s">
        <v>5</v>
      </c>
      <c r="O583" t="s">
        <v>11</v>
      </c>
      <c r="P583" t="s">
        <v>11</v>
      </c>
    </row>
    <row r="584" spans="1:16" x14ac:dyDescent="0.25">
      <c r="A584">
        <v>0.1153846153846154</v>
      </c>
      <c r="B584">
        <v>0.1153846153846154</v>
      </c>
      <c r="C584">
        <v>0.57692307692307687</v>
      </c>
      <c r="D584">
        <v>0.73076923076923073</v>
      </c>
      <c r="E584">
        <v>1</v>
      </c>
      <c r="F584">
        <v>0.96153846153846156</v>
      </c>
      <c r="G584">
        <v>0.84615384615384615</v>
      </c>
      <c r="H584">
        <v>0.88461538461538458</v>
      </c>
      <c r="I584">
        <v>0.65384615384615385</v>
      </c>
      <c r="J584">
        <v>0.15384615384615391</v>
      </c>
      <c r="K584" t="s">
        <v>6</v>
      </c>
      <c r="L584">
        <v>93.825138722384821</v>
      </c>
      <c r="M584">
        <v>8.6830980844019887</v>
      </c>
      <c r="N584" t="s">
        <v>5</v>
      </c>
      <c r="O584" t="s">
        <v>11</v>
      </c>
      <c r="P584" t="s">
        <v>11</v>
      </c>
    </row>
    <row r="585" spans="1:16" x14ac:dyDescent="0.25">
      <c r="A585">
        <v>9.5238095238095233E-2</v>
      </c>
      <c r="B585">
        <v>0.33333333333333331</v>
      </c>
      <c r="C585">
        <v>0.5714285714285714</v>
      </c>
      <c r="D585">
        <v>0.42857142857142849</v>
      </c>
      <c r="E585">
        <v>0.8571428571428571</v>
      </c>
      <c r="F585">
        <v>0.95238095238095233</v>
      </c>
      <c r="G585">
        <v>1</v>
      </c>
      <c r="H585">
        <v>0.52380952380952384</v>
      </c>
      <c r="I585">
        <v>0.38095238095238088</v>
      </c>
      <c r="J585">
        <v>0.14285714285714279</v>
      </c>
      <c r="K585" t="s">
        <v>6</v>
      </c>
      <c r="L585">
        <v>29.416757731105172</v>
      </c>
      <c r="M585">
        <v>9.3453103247968965</v>
      </c>
      <c r="N585" t="s">
        <v>5</v>
      </c>
      <c r="O585" t="s">
        <v>11</v>
      </c>
      <c r="P585" t="s">
        <v>11</v>
      </c>
    </row>
    <row r="586" spans="1:16" x14ac:dyDescent="0.25">
      <c r="A586">
        <v>0.1153846153846154</v>
      </c>
      <c r="B586">
        <v>0.19230769230769229</v>
      </c>
      <c r="C586">
        <v>0.30769230769230771</v>
      </c>
      <c r="D586">
        <v>0.46153846153846162</v>
      </c>
      <c r="E586">
        <v>0.53846153846153844</v>
      </c>
      <c r="F586">
        <v>1</v>
      </c>
      <c r="G586">
        <v>0.88461538461538458</v>
      </c>
      <c r="H586">
        <v>0.5</v>
      </c>
      <c r="I586">
        <v>0.46153846153846162</v>
      </c>
      <c r="J586">
        <v>0.19230769230769229</v>
      </c>
      <c r="K586" t="s">
        <v>6</v>
      </c>
      <c r="L586">
        <v>79.368644061043199</v>
      </c>
      <c r="M586">
        <v>9.1937471667357276</v>
      </c>
      <c r="N586" t="s">
        <v>5</v>
      </c>
      <c r="O586" t="s">
        <v>11</v>
      </c>
      <c r="P586" t="s">
        <v>11</v>
      </c>
    </row>
    <row r="587" spans="1:16" x14ac:dyDescent="0.25">
      <c r="A587">
        <v>4.1666666666666657E-2</v>
      </c>
      <c r="B587">
        <v>0.16666666666666671</v>
      </c>
      <c r="C587">
        <v>0.25</v>
      </c>
      <c r="D587">
        <v>0.33333333333333331</v>
      </c>
      <c r="E587">
        <v>0.5</v>
      </c>
      <c r="F587">
        <v>1</v>
      </c>
      <c r="G587">
        <v>0.75</v>
      </c>
      <c r="H587">
        <v>0.58333333333333337</v>
      </c>
      <c r="I587">
        <v>0.45833333333333331</v>
      </c>
      <c r="J587">
        <v>8.3333333333333329E-2</v>
      </c>
      <c r="K587" t="s">
        <v>6</v>
      </c>
      <c r="L587">
        <v>9.2309184881370072</v>
      </c>
      <c r="M587">
        <v>2.4797095867287822</v>
      </c>
      <c r="N587" t="s">
        <v>5</v>
      </c>
      <c r="O587" t="s">
        <v>11</v>
      </c>
      <c r="P587" t="s">
        <v>11</v>
      </c>
    </row>
    <row r="588" spans="1:16" x14ac:dyDescent="0.25">
      <c r="A588">
        <v>0.22222222222222221</v>
      </c>
      <c r="B588">
        <v>0.58333333333333337</v>
      </c>
      <c r="C588">
        <v>0.58333333333333337</v>
      </c>
      <c r="D588">
        <v>0.83333333333333337</v>
      </c>
      <c r="E588">
        <v>1</v>
      </c>
      <c r="F588">
        <v>0.72222222222222221</v>
      </c>
      <c r="G588">
        <v>0.58333333333333337</v>
      </c>
      <c r="H588">
        <v>0.27777777777777779</v>
      </c>
      <c r="I588">
        <v>8.3333333333333329E-2</v>
      </c>
      <c r="J588">
        <v>8.3333333333333329E-2</v>
      </c>
      <c r="K588" t="s">
        <v>6</v>
      </c>
      <c r="L588">
        <v>75.640929263520093</v>
      </c>
      <c r="M588">
        <v>5.3874498898021237</v>
      </c>
      <c r="N588" t="s">
        <v>5</v>
      </c>
      <c r="O588" t="s">
        <v>11</v>
      </c>
      <c r="P588" t="s">
        <v>11</v>
      </c>
    </row>
    <row r="589" spans="1:16" x14ac:dyDescent="0.25">
      <c r="A589">
        <v>0.35294117647058831</v>
      </c>
      <c r="B589">
        <v>0.35294117647058831</v>
      </c>
      <c r="C589">
        <v>0.6470588235294118</v>
      </c>
      <c r="D589">
        <v>0.82352941176470584</v>
      </c>
      <c r="E589">
        <v>0.94117647058823528</v>
      </c>
      <c r="F589">
        <v>1</v>
      </c>
      <c r="G589">
        <v>1</v>
      </c>
      <c r="H589">
        <v>0.76470588235294112</v>
      </c>
      <c r="I589">
        <v>0.23529411764705879</v>
      </c>
      <c r="J589">
        <v>0.35294117647058831</v>
      </c>
      <c r="K589" t="s">
        <v>6</v>
      </c>
      <c r="L589">
        <v>3.045531963567683</v>
      </c>
      <c r="M589">
        <v>6.778488009687643</v>
      </c>
      <c r="N589" t="s">
        <v>5</v>
      </c>
      <c r="O589" t="s">
        <v>11</v>
      </c>
      <c r="P589" t="s">
        <v>11</v>
      </c>
    </row>
    <row r="590" spans="1:16" x14ac:dyDescent="0.25">
      <c r="A590">
        <v>0.1</v>
      </c>
      <c r="B590">
        <v>0.35</v>
      </c>
      <c r="C590">
        <v>0.7</v>
      </c>
      <c r="D590">
        <v>0.85</v>
      </c>
      <c r="E590">
        <v>0.7</v>
      </c>
      <c r="F590">
        <v>1</v>
      </c>
      <c r="G590">
        <v>0.7</v>
      </c>
      <c r="H590">
        <v>0.45</v>
      </c>
      <c r="I590">
        <v>0.25</v>
      </c>
      <c r="J590">
        <v>0.15</v>
      </c>
      <c r="K590" t="s">
        <v>6</v>
      </c>
      <c r="L590">
        <v>11.93369817251582</v>
      </c>
      <c r="M590">
        <v>5.3892995378311976</v>
      </c>
      <c r="N590" t="s">
        <v>5</v>
      </c>
      <c r="O590" t="s">
        <v>11</v>
      </c>
      <c r="P590" t="s">
        <v>11</v>
      </c>
    </row>
    <row r="591" spans="1:16" x14ac:dyDescent="0.25">
      <c r="A591">
        <v>0.3888888888888889</v>
      </c>
      <c r="B591">
        <v>0.61111111111111116</v>
      </c>
      <c r="C591">
        <v>0.94444444444444442</v>
      </c>
      <c r="D591">
        <v>0.72222222222222221</v>
      </c>
      <c r="E591">
        <v>0.83333333333333337</v>
      </c>
      <c r="F591">
        <v>1</v>
      </c>
      <c r="G591">
        <v>0.16666666666666671</v>
      </c>
      <c r="H591">
        <v>0.55555555555555558</v>
      </c>
      <c r="I591">
        <v>0.16666666666666671</v>
      </c>
      <c r="J591">
        <v>0.1111111111111111</v>
      </c>
      <c r="K591" t="s">
        <v>6</v>
      </c>
      <c r="L591">
        <v>12.454236382471869</v>
      </c>
      <c r="M591">
        <v>0.23701656302283169</v>
      </c>
      <c r="N591" t="s">
        <v>5</v>
      </c>
      <c r="O591" t="s">
        <v>11</v>
      </c>
      <c r="P591" t="s">
        <v>11</v>
      </c>
    </row>
    <row r="592" spans="1:16" x14ac:dyDescent="0.25">
      <c r="A592">
        <v>0.25</v>
      </c>
      <c r="B592">
        <v>0.53125</v>
      </c>
      <c r="C592">
        <v>0.75</v>
      </c>
      <c r="D592">
        <v>1</v>
      </c>
      <c r="E592">
        <v>0.90625</v>
      </c>
      <c r="F592">
        <v>0.625</v>
      </c>
      <c r="G592">
        <v>0.5625</v>
      </c>
      <c r="H592">
        <v>0.5625</v>
      </c>
      <c r="I592">
        <v>0.28125</v>
      </c>
      <c r="J592">
        <v>0.125</v>
      </c>
      <c r="K592" t="s">
        <v>6</v>
      </c>
      <c r="L592">
        <v>8.6385641159210316</v>
      </c>
      <c r="M592">
        <v>3.0747172129830589</v>
      </c>
      <c r="N592" t="s">
        <v>5</v>
      </c>
      <c r="O592" t="s">
        <v>11</v>
      </c>
      <c r="P592" t="s">
        <v>11</v>
      </c>
    </row>
    <row r="593" spans="1:16" x14ac:dyDescent="0.25">
      <c r="A593">
        <v>0.29032258064516131</v>
      </c>
      <c r="B593">
        <v>0.38709677419354838</v>
      </c>
      <c r="C593">
        <v>0.5161290322580645</v>
      </c>
      <c r="D593">
        <v>0.83870967741935487</v>
      </c>
      <c r="E593">
        <v>1</v>
      </c>
      <c r="F593">
        <v>0.61290322580645162</v>
      </c>
      <c r="G593">
        <v>0.4838709677419355</v>
      </c>
      <c r="H593">
        <v>0.41935483870967738</v>
      </c>
      <c r="I593">
        <v>0.1290322580645161</v>
      </c>
      <c r="J593">
        <v>6.4516129032258063E-2</v>
      </c>
      <c r="K593" t="s">
        <v>6</v>
      </c>
      <c r="L593">
        <v>6.5364548721831062</v>
      </c>
      <c r="M593">
        <v>9.4610510530446206</v>
      </c>
      <c r="N593" t="s">
        <v>5</v>
      </c>
      <c r="O593" t="s">
        <v>11</v>
      </c>
      <c r="P593" t="s">
        <v>12</v>
      </c>
    </row>
    <row r="594" spans="1:16" x14ac:dyDescent="0.25">
      <c r="A594">
        <v>6.5217391304347824E-2</v>
      </c>
      <c r="B594">
        <v>0.19565217391304349</v>
      </c>
      <c r="C594">
        <v>0.45652173913043481</v>
      </c>
      <c r="D594">
        <v>0.54347826086956519</v>
      </c>
      <c r="E594">
        <v>0.73913043478260865</v>
      </c>
      <c r="F594">
        <v>1</v>
      </c>
      <c r="G594">
        <v>0.54347826086956519</v>
      </c>
      <c r="H594">
        <v>0.52173913043478259</v>
      </c>
      <c r="I594">
        <v>0.39130434782608697</v>
      </c>
      <c r="J594">
        <v>0.1521739130434783</v>
      </c>
      <c r="K594" t="s">
        <v>6</v>
      </c>
      <c r="L594">
        <v>60.232686724939768</v>
      </c>
      <c r="M594">
        <v>3.1894925670999918</v>
      </c>
      <c r="N594" t="s">
        <v>5</v>
      </c>
      <c r="O594" t="s">
        <v>11</v>
      </c>
      <c r="P594" t="s">
        <v>11</v>
      </c>
    </row>
    <row r="595" spans="1:16" x14ac:dyDescent="0.25">
      <c r="A595">
        <v>0.22727272727272729</v>
      </c>
      <c r="B595">
        <v>0.47727272727272729</v>
      </c>
      <c r="C595">
        <v>0.70454545454545459</v>
      </c>
      <c r="D595">
        <v>0.88636363636363635</v>
      </c>
      <c r="E595">
        <v>1</v>
      </c>
      <c r="F595">
        <v>0.72727272727272729</v>
      </c>
      <c r="G595">
        <v>0.54545454545454541</v>
      </c>
      <c r="H595">
        <v>0.22727272727272729</v>
      </c>
      <c r="I595">
        <v>9.0909090909090912E-2</v>
      </c>
      <c r="J595">
        <v>0.1136363636363636</v>
      </c>
      <c r="K595" t="s">
        <v>6</v>
      </c>
      <c r="L595">
        <v>61.07085184014128</v>
      </c>
      <c r="M595">
        <v>3.819959893167225</v>
      </c>
      <c r="N595" t="s">
        <v>5</v>
      </c>
      <c r="O595" t="s">
        <v>11</v>
      </c>
      <c r="P595" t="s">
        <v>11</v>
      </c>
    </row>
    <row r="596" spans="1:16" x14ac:dyDescent="0.25">
      <c r="A596">
        <v>0.1891891891891892</v>
      </c>
      <c r="B596">
        <v>0.51351351351351349</v>
      </c>
      <c r="C596">
        <v>0.56756756756756754</v>
      </c>
      <c r="D596">
        <v>1</v>
      </c>
      <c r="E596">
        <v>0.81081081081081086</v>
      </c>
      <c r="F596">
        <v>1</v>
      </c>
      <c r="G596">
        <v>0.67567567567567566</v>
      </c>
      <c r="H596">
        <v>0.48648648648648651</v>
      </c>
      <c r="I596">
        <v>0.45945945945945948</v>
      </c>
      <c r="J596">
        <v>8.1081081081081086E-2</v>
      </c>
      <c r="K596" t="s">
        <v>6</v>
      </c>
      <c r="L596">
        <v>81.474662941135364</v>
      </c>
      <c r="M596">
        <v>1.8562539280155199</v>
      </c>
      <c r="N596" t="s">
        <v>5</v>
      </c>
      <c r="O596" t="s">
        <v>11</v>
      </c>
      <c r="P596" t="s">
        <v>11</v>
      </c>
    </row>
    <row r="597" spans="1:16" x14ac:dyDescent="0.25">
      <c r="A597">
        <v>0.17241379310344829</v>
      </c>
      <c r="B597">
        <v>0.17241379310344829</v>
      </c>
      <c r="C597">
        <v>0.31034482758620691</v>
      </c>
      <c r="D597">
        <v>0.51724137931034486</v>
      </c>
      <c r="E597">
        <v>0.93103448275862066</v>
      </c>
      <c r="F597">
        <v>0.55172413793103448</v>
      </c>
      <c r="G597">
        <v>1</v>
      </c>
      <c r="H597">
        <v>0.65517241379310343</v>
      </c>
      <c r="I597">
        <v>0.48275862068965519</v>
      </c>
      <c r="J597">
        <v>0.13793103448275859</v>
      </c>
      <c r="K597" t="s">
        <v>6</v>
      </c>
      <c r="L597">
        <v>76.429135435548218</v>
      </c>
      <c r="M597">
        <v>7.8650319272700226</v>
      </c>
      <c r="N597" t="s">
        <v>5</v>
      </c>
      <c r="O597" t="s">
        <v>11</v>
      </c>
      <c r="P597" t="s">
        <v>11</v>
      </c>
    </row>
    <row r="598" spans="1:16" x14ac:dyDescent="0.25">
      <c r="A598">
        <v>0.1</v>
      </c>
      <c r="B598">
        <v>0.375</v>
      </c>
      <c r="C598">
        <v>0.47499999999999998</v>
      </c>
      <c r="D598">
        <v>0.82499999999999996</v>
      </c>
      <c r="E598">
        <v>0.72499999999999998</v>
      </c>
      <c r="F598">
        <v>1</v>
      </c>
      <c r="G598">
        <v>0.625</v>
      </c>
      <c r="H598">
        <v>0.57499999999999996</v>
      </c>
      <c r="I598">
        <v>0.22500000000000001</v>
      </c>
      <c r="J598">
        <v>0.15</v>
      </c>
      <c r="K598" t="s">
        <v>6</v>
      </c>
      <c r="L598">
        <v>79.888843539236433</v>
      </c>
      <c r="M598">
        <v>9.7496046630677764</v>
      </c>
      <c r="N598" t="s">
        <v>5</v>
      </c>
      <c r="O598" t="s">
        <v>11</v>
      </c>
      <c r="P598" t="s">
        <v>11</v>
      </c>
    </row>
    <row r="599" spans="1:16" x14ac:dyDescent="0.25">
      <c r="A599">
        <v>0.2857142857142857</v>
      </c>
      <c r="B599">
        <v>0.47619047619047622</v>
      </c>
      <c r="C599">
        <v>0.7142857142857143</v>
      </c>
      <c r="D599">
        <v>1</v>
      </c>
      <c r="E599">
        <v>0.8571428571428571</v>
      </c>
      <c r="F599">
        <v>0.8571428571428571</v>
      </c>
      <c r="G599">
        <v>0.7142857142857143</v>
      </c>
      <c r="H599">
        <v>0.61904761904761907</v>
      </c>
      <c r="I599">
        <v>0.5714285714285714</v>
      </c>
      <c r="J599">
        <v>4.7619047619047623E-2</v>
      </c>
      <c r="K599" t="s">
        <v>6</v>
      </c>
      <c r="L599">
        <v>12.19538741820017</v>
      </c>
      <c r="M599">
        <v>8.8095571688274728</v>
      </c>
      <c r="N599" t="s">
        <v>5</v>
      </c>
      <c r="O599" t="s">
        <v>11</v>
      </c>
      <c r="P599" t="s">
        <v>12</v>
      </c>
    </row>
    <row r="600" spans="1:16" x14ac:dyDescent="0.25">
      <c r="A600">
        <v>0.14814814814814811</v>
      </c>
      <c r="B600">
        <v>0.33333333333333331</v>
      </c>
      <c r="C600">
        <v>0.62962962962962965</v>
      </c>
      <c r="D600">
        <v>0.48148148148148151</v>
      </c>
      <c r="E600">
        <v>1</v>
      </c>
      <c r="F600">
        <v>0.88888888888888884</v>
      </c>
      <c r="G600">
        <v>0.96296296296296291</v>
      </c>
      <c r="H600">
        <v>0.40740740740740738</v>
      </c>
      <c r="I600">
        <v>0.22222222222222221</v>
      </c>
      <c r="J600">
        <v>0.14814814814814811</v>
      </c>
      <c r="K600" t="s">
        <v>6</v>
      </c>
      <c r="L600">
        <v>33.345818633898517</v>
      </c>
      <c r="M600">
        <v>6.5045593131099917</v>
      </c>
      <c r="N600" t="s">
        <v>5</v>
      </c>
      <c r="O600" t="s">
        <v>11</v>
      </c>
      <c r="P600" t="s">
        <v>11</v>
      </c>
    </row>
    <row r="601" spans="1:16" x14ac:dyDescent="0.25">
      <c r="A601">
        <v>0.22413793103448279</v>
      </c>
      <c r="B601">
        <v>0.2068965517241379</v>
      </c>
      <c r="C601">
        <v>0.53448275862068961</v>
      </c>
      <c r="D601">
        <v>0.7931034482758621</v>
      </c>
      <c r="E601">
        <v>1</v>
      </c>
      <c r="F601">
        <v>0.67241379310344829</v>
      </c>
      <c r="G601">
        <v>0.41379310344827591</v>
      </c>
      <c r="H601">
        <v>0.34482758620689657</v>
      </c>
      <c r="I601">
        <v>0.18965517241379309</v>
      </c>
      <c r="J601">
        <v>0.1206896551724138</v>
      </c>
      <c r="K601" t="s">
        <v>6</v>
      </c>
      <c r="L601">
        <v>25.458454211305039</v>
      </c>
      <c r="M601">
        <v>3.351526916842777</v>
      </c>
      <c r="N601" t="s">
        <v>5</v>
      </c>
      <c r="O601" t="s">
        <v>11</v>
      </c>
      <c r="P601" t="s">
        <v>11</v>
      </c>
    </row>
    <row r="602" spans="1:16" x14ac:dyDescent="0.25">
      <c r="A602">
        <v>9.6774193548387094E-2</v>
      </c>
      <c r="B602">
        <v>0.16129032258064521</v>
      </c>
      <c r="C602">
        <v>0.32258064516129031</v>
      </c>
      <c r="D602">
        <v>0.64516129032258063</v>
      </c>
      <c r="E602">
        <v>0.80645161290322576</v>
      </c>
      <c r="F602">
        <v>1</v>
      </c>
      <c r="G602">
        <v>0.64516129032258063</v>
      </c>
      <c r="H602">
        <v>0.5161290322580645</v>
      </c>
      <c r="I602">
        <v>0.5161290322580645</v>
      </c>
      <c r="J602">
        <v>9.6774193548387094E-2</v>
      </c>
      <c r="K602" t="s">
        <v>6</v>
      </c>
      <c r="L602">
        <v>6.401326024559939</v>
      </c>
      <c r="M602">
        <v>9.8219765112380486</v>
      </c>
      <c r="N602" t="s">
        <v>5</v>
      </c>
      <c r="O602" t="s">
        <v>11</v>
      </c>
      <c r="P602" t="s">
        <v>11</v>
      </c>
    </row>
    <row r="603" spans="1:16" x14ac:dyDescent="0.25">
      <c r="A603">
        <v>4.3478260869565223E-2</v>
      </c>
      <c r="B603">
        <v>0.39130434782608697</v>
      </c>
      <c r="C603">
        <v>0.60869565217391308</v>
      </c>
      <c r="D603">
        <v>0.69565217391304346</v>
      </c>
      <c r="E603">
        <v>1</v>
      </c>
      <c r="F603">
        <v>0.73913043478260865</v>
      </c>
      <c r="G603">
        <v>0.65217391304347827</v>
      </c>
      <c r="H603">
        <v>0.43478260869565222</v>
      </c>
      <c r="I603">
        <v>0.13043478260869559</v>
      </c>
      <c r="J603">
        <v>8.6956521739130432E-2</v>
      </c>
      <c r="K603" t="s">
        <v>6</v>
      </c>
      <c r="L603">
        <v>40.532282156660997</v>
      </c>
      <c r="M603">
        <v>0.24615911564294701</v>
      </c>
      <c r="N603" t="s">
        <v>5</v>
      </c>
      <c r="O603" t="s">
        <v>11</v>
      </c>
      <c r="P603" t="s">
        <v>11</v>
      </c>
    </row>
    <row r="604" spans="1:16" x14ac:dyDescent="0.25">
      <c r="A604">
        <v>0.13636363636363641</v>
      </c>
      <c r="B604">
        <v>0.45454545454545447</v>
      </c>
      <c r="C604">
        <v>0.72727272727272729</v>
      </c>
      <c r="D604">
        <v>1</v>
      </c>
      <c r="E604">
        <v>0.81818181818181823</v>
      </c>
      <c r="F604">
        <v>0.59090909090909094</v>
      </c>
      <c r="G604">
        <v>0.54545454545454541</v>
      </c>
      <c r="H604">
        <v>0.45454545454545447</v>
      </c>
      <c r="I604">
        <v>0.36363636363636359</v>
      </c>
      <c r="J604">
        <v>9.0909090909090912E-2</v>
      </c>
      <c r="K604" t="s">
        <v>6</v>
      </c>
      <c r="L604">
        <v>76.851605535869467</v>
      </c>
      <c r="M604">
        <v>3.5513572099860138</v>
      </c>
      <c r="N604" t="s">
        <v>5</v>
      </c>
      <c r="O604" t="s">
        <v>11</v>
      </c>
      <c r="P604" t="s">
        <v>11</v>
      </c>
    </row>
    <row r="605" spans="1:16" x14ac:dyDescent="0.25">
      <c r="A605">
        <v>0.1714285714285714</v>
      </c>
      <c r="B605">
        <v>0.31428571428571428</v>
      </c>
      <c r="C605">
        <v>0.51428571428571423</v>
      </c>
      <c r="D605">
        <v>0.68571428571428572</v>
      </c>
      <c r="E605">
        <v>0.7142857142857143</v>
      </c>
      <c r="F605">
        <v>1</v>
      </c>
      <c r="G605">
        <v>0.88571428571428568</v>
      </c>
      <c r="H605">
        <v>0.65714285714285714</v>
      </c>
      <c r="I605">
        <v>0.42857142857142849</v>
      </c>
      <c r="J605">
        <v>0.14285714285714279</v>
      </c>
      <c r="K605" t="s">
        <v>6</v>
      </c>
      <c r="L605">
        <v>28.31425956706795</v>
      </c>
      <c r="M605">
        <v>6.2251004297141774</v>
      </c>
      <c r="N605" t="s">
        <v>5</v>
      </c>
      <c r="O605" t="s">
        <v>11</v>
      </c>
      <c r="P605" t="s">
        <v>11</v>
      </c>
    </row>
    <row r="606" spans="1:16" x14ac:dyDescent="0.25">
      <c r="A606">
        <v>0.3125</v>
      </c>
      <c r="B606">
        <v>0.28125</v>
      </c>
      <c r="C606">
        <v>0.3125</v>
      </c>
      <c r="D606">
        <v>0.75</v>
      </c>
      <c r="E606">
        <v>0.71875</v>
      </c>
      <c r="F606">
        <v>1</v>
      </c>
      <c r="G606">
        <v>0.8125</v>
      </c>
      <c r="H606">
        <v>0.5</v>
      </c>
      <c r="I606">
        <v>0.34375</v>
      </c>
      <c r="J606">
        <v>0.125</v>
      </c>
      <c r="K606" t="s">
        <v>6</v>
      </c>
      <c r="L606">
        <v>55.072758120256651</v>
      </c>
      <c r="M606">
        <v>5.7852086715253259</v>
      </c>
      <c r="N606" t="s">
        <v>5</v>
      </c>
      <c r="O606" t="s">
        <v>11</v>
      </c>
      <c r="P606" t="s">
        <v>11</v>
      </c>
    </row>
    <row r="607" spans="1:16" x14ac:dyDescent="0.25">
      <c r="A607">
        <v>0.25925925925925919</v>
      </c>
      <c r="B607">
        <v>0.55555555555555558</v>
      </c>
      <c r="C607">
        <v>0.77777777777777779</v>
      </c>
      <c r="D607">
        <v>0.88888888888888884</v>
      </c>
      <c r="E607">
        <v>1</v>
      </c>
      <c r="F607">
        <v>0.51851851851851849</v>
      </c>
      <c r="G607">
        <v>0.70370370370370372</v>
      </c>
      <c r="H607">
        <v>0.40740740740740738</v>
      </c>
      <c r="I607">
        <v>0.25925925925925919</v>
      </c>
      <c r="J607">
        <v>0.1111111111111111</v>
      </c>
      <c r="K607" t="s">
        <v>6</v>
      </c>
      <c r="L607">
        <v>87.284699927914772</v>
      </c>
      <c r="M607">
        <v>0.39344664491272202</v>
      </c>
      <c r="N607" t="s">
        <v>5</v>
      </c>
      <c r="O607" t="s">
        <v>11</v>
      </c>
      <c r="P607" t="s">
        <v>11</v>
      </c>
    </row>
    <row r="608" spans="1:16" x14ac:dyDescent="0.25">
      <c r="A608">
        <v>0.2608695652173913</v>
      </c>
      <c r="B608">
        <v>0.34782608695652167</v>
      </c>
      <c r="C608">
        <v>0.43478260869565222</v>
      </c>
      <c r="D608">
        <v>0.69565217391304346</v>
      </c>
      <c r="E608">
        <v>1</v>
      </c>
      <c r="F608">
        <v>1</v>
      </c>
      <c r="G608">
        <v>0.82608695652173914</v>
      </c>
      <c r="H608">
        <v>0.78260869565217395</v>
      </c>
      <c r="I608">
        <v>0.2608695652173913</v>
      </c>
      <c r="J608">
        <v>0.39130434782608697</v>
      </c>
      <c r="K608" t="s">
        <v>6</v>
      </c>
      <c r="L608">
        <v>73.881251667493487</v>
      </c>
      <c r="M608">
        <v>1.7237963080751371</v>
      </c>
      <c r="N608" t="s">
        <v>5</v>
      </c>
      <c r="O608" t="s">
        <v>11</v>
      </c>
      <c r="P608" t="s">
        <v>11</v>
      </c>
    </row>
    <row r="609" spans="1:16" x14ac:dyDescent="0.25">
      <c r="A609">
        <v>0.29411764705882348</v>
      </c>
      <c r="B609">
        <v>0.6470588235294118</v>
      </c>
      <c r="C609">
        <v>1</v>
      </c>
      <c r="D609">
        <v>0.94117647058823528</v>
      </c>
      <c r="E609">
        <v>1</v>
      </c>
      <c r="F609">
        <v>0.94117647058823528</v>
      </c>
      <c r="G609">
        <v>1</v>
      </c>
      <c r="H609">
        <v>0.76470588235294112</v>
      </c>
      <c r="I609">
        <v>0.41176470588235292</v>
      </c>
      <c r="J609">
        <v>0.1176470588235294</v>
      </c>
      <c r="K609" t="s">
        <v>6</v>
      </c>
      <c r="L609">
        <v>11.56166958155894</v>
      </c>
      <c r="M609">
        <v>0.20871391528489711</v>
      </c>
      <c r="N609" t="s">
        <v>5</v>
      </c>
      <c r="O609" t="s">
        <v>11</v>
      </c>
      <c r="P609" t="s">
        <v>11</v>
      </c>
    </row>
    <row r="610" spans="1:16" x14ac:dyDescent="0.25">
      <c r="A610">
        <v>0.1290322580645161</v>
      </c>
      <c r="B610">
        <v>0.35483870967741937</v>
      </c>
      <c r="C610">
        <v>0.77419354838709675</v>
      </c>
      <c r="D610">
        <v>0.74193548387096775</v>
      </c>
      <c r="E610">
        <v>1</v>
      </c>
      <c r="F610">
        <v>0.80645161290322576</v>
      </c>
      <c r="G610">
        <v>0.70967741935483875</v>
      </c>
      <c r="H610">
        <v>0.38709677419354838</v>
      </c>
      <c r="I610">
        <v>0.19354838709677419</v>
      </c>
      <c r="J610">
        <v>3.2258064516129031E-2</v>
      </c>
      <c r="K610" t="s">
        <v>6</v>
      </c>
      <c r="L610">
        <v>92.452780801662655</v>
      </c>
      <c r="M610">
        <v>8.0498461621073556</v>
      </c>
      <c r="N610" t="s">
        <v>5</v>
      </c>
      <c r="O610" t="s">
        <v>11</v>
      </c>
      <c r="P610" t="s">
        <v>11</v>
      </c>
    </row>
    <row r="611" spans="1:16" x14ac:dyDescent="0.25">
      <c r="A611">
        <v>0.23333333333333331</v>
      </c>
      <c r="B611">
        <v>0.3</v>
      </c>
      <c r="C611">
        <v>0.73333333333333328</v>
      </c>
      <c r="D611">
        <v>0.6</v>
      </c>
      <c r="E611">
        <v>1</v>
      </c>
      <c r="F611">
        <v>0.75</v>
      </c>
      <c r="G611">
        <v>0.48333333333333328</v>
      </c>
      <c r="H611">
        <v>0.25</v>
      </c>
      <c r="I611">
        <v>0.1333333333333333</v>
      </c>
      <c r="J611">
        <v>8.3333333333333329E-2</v>
      </c>
      <c r="K611" t="s">
        <v>6</v>
      </c>
      <c r="L611">
        <v>8.0801957434412088</v>
      </c>
      <c r="M611">
        <v>0.29313607168727002</v>
      </c>
      <c r="N611" t="s">
        <v>5</v>
      </c>
      <c r="O611" t="s">
        <v>11</v>
      </c>
      <c r="P611" t="s">
        <v>11</v>
      </c>
    </row>
    <row r="612" spans="1:16" x14ac:dyDescent="0.25">
      <c r="A612">
        <v>9.6774193548387094E-2</v>
      </c>
      <c r="B612">
        <v>0.32258064516129031</v>
      </c>
      <c r="C612">
        <v>0.5161290322580645</v>
      </c>
      <c r="D612">
        <v>0.54838709677419351</v>
      </c>
      <c r="E612">
        <v>0.67741935483870963</v>
      </c>
      <c r="F612">
        <v>1</v>
      </c>
      <c r="G612">
        <v>0.45161290322580638</v>
      </c>
      <c r="H612">
        <v>0.32258064516129031</v>
      </c>
      <c r="I612">
        <v>0.22580645161290319</v>
      </c>
      <c r="J612">
        <v>0.1290322580645161</v>
      </c>
      <c r="K612" t="s">
        <v>6</v>
      </c>
      <c r="L612">
        <v>33.85504619221701</v>
      </c>
      <c r="M612">
        <v>2.799096253661689</v>
      </c>
      <c r="N612" t="s">
        <v>5</v>
      </c>
      <c r="O612" t="s">
        <v>11</v>
      </c>
      <c r="P612" t="s">
        <v>11</v>
      </c>
    </row>
    <row r="613" spans="1:16" x14ac:dyDescent="0.25">
      <c r="A613">
        <v>3.125E-2</v>
      </c>
      <c r="B613">
        <v>0.3125</v>
      </c>
      <c r="C613">
        <v>0.3125</v>
      </c>
      <c r="D613">
        <v>0.78125</v>
      </c>
      <c r="E613">
        <v>0.875</v>
      </c>
      <c r="F613">
        <v>0.96875</v>
      </c>
      <c r="G613">
        <v>1</v>
      </c>
      <c r="H613">
        <v>0.625</v>
      </c>
      <c r="I613">
        <v>0.4375</v>
      </c>
      <c r="J613">
        <v>0.15625</v>
      </c>
      <c r="K613" t="s">
        <v>6</v>
      </c>
      <c r="L613">
        <v>84.948646643853294</v>
      </c>
      <c r="M613">
        <v>3.6753936910398881</v>
      </c>
      <c r="N613" t="s">
        <v>5</v>
      </c>
      <c r="O613" t="s">
        <v>11</v>
      </c>
      <c r="P613" t="s">
        <v>11</v>
      </c>
    </row>
    <row r="614" spans="1:16" x14ac:dyDescent="0.25">
      <c r="A614">
        <v>7.8947368421052627E-2</v>
      </c>
      <c r="B614">
        <v>0.15789473684210531</v>
      </c>
      <c r="C614">
        <v>0.47368421052631582</v>
      </c>
      <c r="D614">
        <v>0.86842105263157898</v>
      </c>
      <c r="E614">
        <v>0.84210526315789469</v>
      </c>
      <c r="F614">
        <v>0.76315789473684215</v>
      </c>
      <c r="G614">
        <v>1</v>
      </c>
      <c r="H614">
        <v>0.78947368421052633</v>
      </c>
      <c r="I614">
        <v>0.39473684210526322</v>
      </c>
      <c r="J614">
        <v>7.8947368421052627E-2</v>
      </c>
      <c r="K614" t="s">
        <v>6</v>
      </c>
      <c r="L614">
        <v>76.902475811807193</v>
      </c>
      <c r="M614">
        <v>5.1289576715495642</v>
      </c>
      <c r="N614" t="s">
        <v>5</v>
      </c>
      <c r="O614" t="s">
        <v>11</v>
      </c>
      <c r="P614" t="s">
        <v>11</v>
      </c>
    </row>
    <row r="615" spans="1:16" x14ac:dyDescent="0.25">
      <c r="A615">
        <v>0.08</v>
      </c>
      <c r="B615">
        <v>0.28000000000000003</v>
      </c>
      <c r="C615">
        <v>0.64</v>
      </c>
      <c r="D615">
        <v>0.8</v>
      </c>
      <c r="E615">
        <v>1</v>
      </c>
      <c r="F615">
        <v>0.8</v>
      </c>
      <c r="G615">
        <v>0.36</v>
      </c>
      <c r="H615">
        <v>0.32</v>
      </c>
      <c r="I615">
        <v>0.28000000000000003</v>
      </c>
      <c r="J615">
        <v>0.08</v>
      </c>
      <c r="K615" t="s">
        <v>6</v>
      </c>
      <c r="L615">
        <v>9.089348145371245</v>
      </c>
      <c r="M615">
        <v>2.7236653189472322</v>
      </c>
      <c r="N615" t="s">
        <v>5</v>
      </c>
      <c r="O615" t="s">
        <v>11</v>
      </c>
      <c r="P615" t="s">
        <v>11</v>
      </c>
    </row>
    <row r="616" spans="1:16" x14ac:dyDescent="0.25">
      <c r="A616">
        <v>0.25714285714285712</v>
      </c>
      <c r="B616">
        <v>0.5714285714285714</v>
      </c>
      <c r="C616">
        <v>0.5714285714285714</v>
      </c>
      <c r="D616">
        <v>1</v>
      </c>
      <c r="E616">
        <v>0.8</v>
      </c>
      <c r="F616">
        <v>0.51428571428571423</v>
      </c>
      <c r="G616">
        <v>0.5714285714285714</v>
      </c>
      <c r="H616">
        <v>0.1142857142857143</v>
      </c>
      <c r="I616">
        <v>0.14285714285714279</v>
      </c>
      <c r="J616">
        <v>5.7142857142857141E-2</v>
      </c>
      <c r="K616" t="s">
        <v>6</v>
      </c>
      <c r="L616">
        <v>3.340288625120325</v>
      </c>
      <c r="M616">
        <v>6.5173043790155463</v>
      </c>
      <c r="N616" t="s">
        <v>5</v>
      </c>
      <c r="O616" t="s">
        <v>11</v>
      </c>
      <c r="P616" t="s">
        <v>11</v>
      </c>
    </row>
    <row r="617" spans="1:16" x14ac:dyDescent="0.25">
      <c r="A617">
        <v>0.29629629629629628</v>
      </c>
      <c r="B617">
        <v>0.44444444444444442</v>
      </c>
      <c r="C617">
        <v>0.85185185185185186</v>
      </c>
      <c r="D617">
        <v>0.70370370370370372</v>
      </c>
      <c r="E617">
        <v>0.7407407407407407</v>
      </c>
      <c r="F617">
        <v>1</v>
      </c>
      <c r="G617">
        <v>0.48148148148148151</v>
      </c>
      <c r="H617">
        <v>0.40740740740740738</v>
      </c>
      <c r="I617">
        <v>3.7037037037037028E-2</v>
      </c>
      <c r="J617">
        <v>3.7037037037037028E-2</v>
      </c>
      <c r="K617" t="s">
        <v>6</v>
      </c>
      <c r="L617">
        <v>8.3266325216201373</v>
      </c>
      <c r="M617">
        <v>0.81858651162299334</v>
      </c>
      <c r="N617" t="s">
        <v>5</v>
      </c>
      <c r="O617" t="s">
        <v>11</v>
      </c>
      <c r="P617" t="s">
        <v>11</v>
      </c>
    </row>
    <row r="618" spans="1:16" x14ac:dyDescent="0.25">
      <c r="A618">
        <v>0.12</v>
      </c>
      <c r="B618">
        <v>0.36</v>
      </c>
      <c r="C618">
        <v>0.48</v>
      </c>
      <c r="D618">
        <v>0.96</v>
      </c>
      <c r="E618">
        <v>0.68</v>
      </c>
      <c r="F618">
        <v>1</v>
      </c>
      <c r="G618">
        <v>0.8</v>
      </c>
      <c r="H618">
        <v>0.76</v>
      </c>
      <c r="I618">
        <v>0.6</v>
      </c>
      <c r="J618">
        <v>0.24</v>
      </c>
      <c r="K618" t="s">
        <v>6</v>
      </c>
      <c r="L618">
        <v>48.680381385531753</v>
      </c>
      <c r="M618">
        <v>4.7953774419708477</v>
      </c>
      <c r="N618" t="s">
        <v>5</v>
      </c>
      <c r="O618" t="s">
        <v>11</v>
      </c>
      <c r="P618" t="s">
        <v>11</v>
      </c>
    </row>
    <row r="619" spans="1:16" x14ac:dyDescent="0.25">
      <c r="A619">
        <v>0.66666666666666663</v>
      </c>
      <c r="B619">
        <v>0.90476190476190477</v>
      </c>
      <c r="C619">
        <v>1</v>
      </c>
      <c r="D619">
        <v>0.80952380952380953</v>
      </c>
      <c r="E619">
        <v>0.8571428571428571</v>
      </c>
      <c r="F619">
        <v>0.5714285714285714</v>
      </c>
      <c r="G619">
        <v>0.52380952380952384</v>
      </c>
      <c r="H619">
        <v>0.2857142857142857</v>
      </c>
      <c r="I619">
        <v>9.5238095238095233E-2</v>
      </c>
      <c r="J619">
        <v>4.7619047619047623E-2</v>
      </c>
      <c r="K619" t="s">
        <v>7</v>
      </c>
      <c r="L619">
        <v>3.6061146532262298</v>
      </c>
      <c r="M619">
        <v>1.772818486524032</v>
      </c>
      <c r="N619" t="s">
        <v>5</v>
      </c>
      <c r="O619" t="s">
        <v>11</v>
      </c>
      <c r="P619" t="s">
        <v>12</v>
      </c>
    </row>
    <row r="620" spans="1:16" x14ac:dyDescent="0.25">
      <c r="A620">
        <v>1</v>
      </c>
      <c r="B620">
        <v>0.61445783132530118</v>
      </c>
      <c r="C620">
        <v>0.3253012048192771</v>
      </c>
      <c r="D620">
        <v>0.2048192771084337</v>
      </c>
      <c r="E620">
        <v>9.6385542168674704E-2</v>
      </c>
      <c r="F620">
        <v>0</v>
      </c>
      <c r="G620">
        <v>1.204819277108434E-2</v>
      </c>
      <c r="H620">
        <v>0</v>
      </c>
      <c r="I620">
        <v>0</v>
      </c>
      <c r="J620">
        <v>0</v>
      </c>
      <c r="K620" t="s">
        <v>7</v>
      </c>
      <c r="L620">
        <v>2.879979772659889</v>
      </c>
      <c r="M620">
        <v>1.12462604269879</v>
      </c>
      <c r="N620" t="s">
        <v>4</v>
      </c>
      <c r="O620" t="s">
        <v>11</v>
      </c>
      <c r="P620" t="s">
        <v>11</v>
      </c>
    </row>
    <row r="621" spans="1:16" x14ac:dyDescent="0.25">
      <c r="A621">
        <v>1</v>
      </c>
      <c r="B621">
        <v>0.3611111111111111</v>
      </c>
      <c r="C621">
        <v>0.15555555555555561</v>
      </c>
      <c r="D621">
        <v>6.6666666666666666E-2</v>
      </c>
      <c r="E621">
        <v>3.888888888888889E-2</v>
      </c>
      <c r="F621">
        <v>2.222222222222222E-2</v>
      </c>
      <c r="G621">
        <v>1.111111111111111E-2</v>
      </c>
      <c r="H621">
        <v>0</v>
      </c>
      <c r="I621">
        <v>0</v>
      </c>
      <c r="J621">
        <v>5.5555555555555558E-3</v>
      </c>
      <c r="K621" t="s">
        <v>7</v>
      </c>
      <c r="L621">
        <v>3.3585503490875501</v>
      </c>
      <c r="M621">
        <v>0.85375776272123005</v>
      </c>
      <c r="N621" t="s">
        <v>4</v>
      </c>
      <c r="O621" t="s">
        <v>11</v>
      </c>
      <c r="P621" t="s">
        <v>11</v>
      </c>
    </row>
    <row r="622" spans="1:16" x14ac:dyDescent="0.25">
      <c r="A622">
        <v>1</v>
      </c>
      <c r="B622">
        <v>0.6166666666666667</v>
      </c>
      <c r="C622">
        <v>0.38333333333333341</v>
      </c>
      <c r="D622">
        <v>0.25</v>
      </c>
      <c r="E622">
        <v>0.05</v>
      </c>
      <c r="F622">
        <v>0.1</v>
      </c>
      <c r="G622">
        <v>0.1</v>
      </c>
      <c r="H622">
        <v>3.3333333333333333E-2</v>
      </c>
      <c r="I622">
        <v>1.666666666666667E-2</v>
      </c>
      <c r="J622">
        <v>1.666666666666667E-2</v>
      </c>
      <c r="K622" t="s">
        <v>7</v>
      </c>
      <c r="L622">
        <v>4.5948421740323813</v>
      </c>
      <c r="M622">
        <v>1.042701487784405</v>
      </c>
      <c r="N622" t="s">
        <v>4</v>
      </c>
      <c r="O622" t="s">
        <v>11</v>
      </c>
      <c r="P622" t="s">
        <v>11</v>
      </c>
    </row>
    <row r="623" spans="1:16" x14ac:dyDescent="0.25">
      <c r="A623">
        <v>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 t="s">
        <v>7</v>
      </c>
      <c r="L623">
        <v>4.4348434804214332</v>
      </c>
      <c r="M623">
        <v>0.13155239653384429</v>
      </c>
      <c r="N623" t="s">
        <v>8</v>
      </c>
      <c r="O623" t="s">
        <v>11</v>
      </c>
      <c r="P623" t="s">
        <v>11</v>
      </c>
    </row>
    <row r="624" spans="1:16" x14ac:dyDescent="0.25">
      <c r="A624">
        <v>1</v>
      </c>
      <c r="B624">
        <v>2.923976608187134E-2</v>
      </c>
      <c r="C624">
        <v>1.1695906432748541E-2</v>
      </c>
      <c r="D624">
        <v>5.8479532163742687E-3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5.8479532163742687E-3</v>
      </c>
      <c r="K624" t="s">
        <v>7</v>
      </c>
      <c r="L624">
        <v>3.3274854213878058</v>
      </c>
      <c r="M624">
        <v>0.48270865300870341</v>
      </c>
      <c r="N624" t="s">
        <v>8</v>
      </c>
      <c r="O624" t="s">
        <v>11</v>
      </c>
      <c r="P624" t="s">
        <v>11</v>
      </c>
    </row>
    <row r="625" spans="1:16" x14ac:dyDescent="0.25">
      <c r="A625">
        <v>1</v>
      </c>
      <c r="B625">
        <v>0.58750000000000002</v>
      </c>
      <c r="C625">
        <v>0.4375</v>
      </c>
      <c r="D625">
        <v>8.7499999999999994E-2</v>
      </c>
      <c r="E625">
        <v>8.7499999999999994E-2</v>
      </c>
      <c r="F625">
        <v>6.25E-2</v>
      </c>
      <c r="G625">
        <v>3.7499999999999999E-2</v>
      </c>
      <c r="H625">
        <v>2.5000000000000001E-2</v>
      </c>
      <c r="I625">
        <v>2.5000000000000001E-2</v>
      </c>
      <c r="J625">
        <v>1.2500000000000001E-2</v>
      </c>
      <c r="K625" t="s">
        <v>7</v>
      </c>
      <c r="L625">
        <v>2.5354341334469139</v>
      </c>
      <c r="M625">
        <v>0.96345370944970843</v>
      </c>
      <c r="N625" t="s">
        <v>4</v>
      </c>
      <c r="O625" t="s">
        <v>11</v>
      </c>
      <c r="P625" t="s">
        <v>11</v>
      </c>
    </row>
    <row r="626" spans="1:16" x14ac:dyDescent="0.25">
      <c r="A626">
        <v>1</v>
      </c>
      <c r="B626">
        <v>0.60919540229885061</v>
      </c>
      <c r="C626">
        <v>0.31034482758620691</v>
      </c>
      <c r="D626">
        <v>0.1954022988505747</v>
      </c>
      <c r="E626">
        <v>0.14942528735632191</v>
      </c>
      <c r="F626">
        <v>0.17241379310344829</v>
      </c>
      <c r="G626">
        <v>4.5977011494252873E-2</v>
      </c>
      <c r="H626">
        <v>1.149425287356322E-2</v>
      </c>
      <c r="I626">
        <v>3.4482758620689648E-2</v>
      </c>
      <c r="J626">
        <v>2.298850574712644E-2</v>
      </c>
      <c r="K626" t="s">
        <v>7</v>
      </c>
      <c r="L626">
        <v>2.156447107182311</v>
      </c>
      <c r="M626">
        <v>0.91924390190789873</v>
      </c>
      <c r="N626" t="s">
        <v>4</v>
      </c>
      <c r="O626" t="s">
        <v>11</v>
      </c>
      <c r="P626" t="s">
        <v>11</v>
      </c>
    </row>
    <row r="627" spans="1:16" x14ac:dyDescent="0.25">
      <c r="A627">
        <v>1</v>
      </c>
      <c r="B627">
        <v>1.7751479289940829E-2</v>
      </c>
      <c r="C627">
        <v>5.9171597633136093E-3</v>
      </c>
      <c r="D627">
        <v>0</v>
      </c>
      <c r="E627">
        <v>5.9171597633136093E-3</v>
      </c>
      <c r="F627">
        <v>0</v>
      </c>
      <c r="G627">
        <v>0</v>
      </c>
      <c r="H627">
        <v>0</v>
      </c>
      <c r="I627">
        <v>0</v>
      </c>
      <c r="J627">
        <v>0</v>
      </c>
      <c r="K627" t="s">
        <v>7</v>
      </c>
      <c r="L627">
        <v>3.1138407957487662</v>
      </c>
      <c r="M627">
        <v>0.38094054676891681</v>
      </c>
      <c r="N627" t="s">
        <v>8</v>
      </c>
      <c r="O627" t="s">
        <v>11</v>
      </c>
      <c r="P627" t="s">
        <v>11</v>
      </c>
    </row>
    <row r="628" spans="1:16" x14ac:dyDescent="0.25">
      <c r="A628">
        <v>1</v>
      </c>
      <c r="B628">
        <v>0.62831858407079644</v>
      </c>
      <c r="C628">
        <v>0.4336283185840708</v>
      </c>
      <c r="D628">
        <v>0.19469026548672569</v>
      </c>
      <c r="E628">
        <v>0.13274336283185839</v>
      </c>
      <c r="F628">
        <v>5.3097345132743362E-2</v>
      </c>
      <c r="G628">
        <v>0</v>
      </c>
      <c r="H628">
        <v>1.7699115044247791E-2</v>
      </c>
      <c r="I628">
        <v>0</v>
      </c>
      <c r="J628">
        <v>1.7699115044247791E-2</v>
      </c>
      <c r="K628" t="s">
        <v>7</v>
      </c>
      <c r="L628">
        <v>0.69480128379946149</v>
      </c>
      <c r="M628">
        <v>1.205054399401891</v>
      </c>
      <c r="N628" t="s">
        <v>4</v>
      </c>
      <c r="O628" t="s">
        <v>11</v>
      </c>
      <c r="P628" t="s">
        <v>11</v>
      </c>
    </row>
    <row r="629" spans="1:16" x14ac:dyDescent="0.25">
      <c r="A629">
        <v>1</v>
      </c>
      <c r="B629">
        <v>0.76190476190476186</v>
      </c>
      <c r="C629">
        <v>0.35714285714285721</v>
      </c>
      <c r="D629">
        <v>0.2857142857142857</v>
      </c>
      <c r="E629">
        <v>0.2857142857142857</v>
      </c>
      <c r="F629">
        <v>0.2142857142857143</v>
      </c>
      <c r="G629">
        <v>9.5238095238095233E-2</v>
      </c>
      <c r="H629">
        <v>4.7619047619047623E-2</v>
      </c>
      <c r="I629">
        <v>2.3809523809523812E-2</v>
      </c>
      <c r="J629">
        <v>0</v>
      </c>
      <c r="K629" t="s">
        <v>7</v>
      </c>
      <c r="L629">
        <v>0.65441945709717819</v>
      </c>
      <c r="M629">
        <v>0.96187369892392738</v>
      </c>
      <c r="N629" t="s">
        <v>4</v>
      </c>
      <c r="O629" t="s">
        <v>11</v>
      </c>
      <c r="P629" t="s">
        <v>11</v>
      </c>
    </row>
    <row r="630" spans="1:16" x14ac:dyDescent="0.25">
      <c r="A630">
        <v>1</v>
      </c>
      <c r="B630">
        <v>0.77272727272727271</v>
      </c>
      <c r="C630">
        <v>0.52272727272727271</v>
      </c>
      <c r="D630">
        <v>0.56818181818181823</v>
      </c>
      <c r="E630">
        <v>0.22727272727272729</v>
      </c>
      <c r="F630">
        <v>0.27272727272727271</v>
      </c>
      <c r="G630">
        <v>0.1818181818181818</v>
      </c>
      <c r="H630">
        <v>0.1136363636363636</v>
      </c>
      <c r="I630">
        <v>0.1136363636363636</v>
      </c>
      <c r="J630">
        <v>4.5454545454545463E-2</v>
      </c>
      <c r="K630" t="s">
        <v>7</v>
      </c>
      <c r="L630">
        <v>4.7344523851291207</v>
      </c>
      <c r="M630">
        <v>1.226083384165622</v>
      </c>
      <c r="N630" t="s">
        <v>5</v>
      </c>
      <c r="O630" t="s">
        <v>11</v>
      </c>
      <c r="P630" t="s">
        <v>11</v>
      </c>
    </row>
    <row r="631" spans="1:16" x14ac:dyDescent="0.25">
      <c r="A631">
        <v>0.48</v>
      </c>
      <c r="B631">
        <v>0.96</v>
      </c>
      <c r="C631">
        <v>0.88</v>
      </c>
      <c r="D631">
        <v>1</v>
      </c>
      <c r="E631">
        <v>0.84</v>
      </c>
      <c r="F631">
        <v>0.5</v>
      </c>
      <c r="G631">
        <v>0.4</v>
      </c>
      <c r="H631">
        <v>0.28000000000000003</v>
      </c>
      <c r="I631">
        <v>0.14000000000000001</v>
      </c>
      <c r="J631">
        <v>0.06</v>
      </c>
      <c r="K631" t="s">
        <v>7</v>
      </c>
      <c r="L631">
        <v>1.763928713141321</v>
      </c>
      <c r="M631">
        <v>1.8744133414887121</v>
      </c>
      <c r="N631" t="s">
        <v>5</v>
      </c>
      <c r="O631" t="s">
        <v>11</v>
      </c>
      <c r="P631" t="s">
        <v>12</v>
      </c>
    </row>
    <row r="632" spans="1:16" x14ac:dyDescent="0.25">
      <c r="A632">
        <v>1</v>
      </c>
      <c r="B632">
        <v>2.6923076923076921E-2</v>
      </c>
      <c r="C632">
        <v>3.8461538461538459E-3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 t="s">
        <v>7</v>
      </c>
      <c r="L632">
        <v>2.7929536758390632</v>
      </c>
      <c r="M632">
        <v>0.35539865331546849</v>
      </c>
      <c r="N632" t="s">
        <v>8</v>
      </c>
      <c r="O632" t="s">
        <v>11</v>
      </c>
      <c r="P632" t="s">
        <v>11</v>
      </c>
    </row>
    <row r="633" spans="1:16" x14ac:dyDescent="0.25">
      <c r="A633">
        <v>1</v>
      </c>
      <c r="B633">
        <v>0.61904761904761907</v>
      </c>
      <c r="C633">
        <v>0.34523809523809518</v>
      </c>
      <c r="D633">
        <v>0.14285714285714279</v>
      </c>
      <c r="E633">
        <v>5.9523809523809521E-2</v>
      </c>
      <c r="F633">
        <v>3.5714285714285712E-2</v>
      </c>
      <c r="G633">
        <v>0</v>
      </c>
      <c r="H633">
        <v>0</v>
      </c>
      <c r="I633">
        <v>1.1904761904761901E-2</v>
      </c>
      <c r="J633">
        <v>0</v>
      </c>
      <c r="K633" t="s">
        <v>7</v>
      </c>
      <c r="L633">
        <v>1.756251837511152</v>
      </c>
      <c r="M633">
        <v>1.030281233243189</v>
      </c>
      <c r="N633" t="s">
        <v>4</v>
      </c>
      <c r="O633" t="s">
        <v>11</v>
      </c>
      <c r="P633" t="s">
        <v>11</v>
      </c>
    </row>
    <row r="634" spans="1:16" x14ac:dyDescent="0.25">
      <c r="A634">
        <v>1</v>
      </c>
      <c r="B634">
        <v>0.7142857142857143</v>
      </c>
      <c r="C634">
        <v>0.5</v>
      </c>
      <c r="D634">
        <v>0.59523809523809523</v>
      </c>
      <c r="E634">
        <v>0.33333333333333331</v>
      </c>
      <c r="F634">
        <v>0.2857142857142857</v>
      </c>
      <c r="G634">
        <v>0.119047619047619</v>
      </c>
      <c r="H634">
        <v>2.3809523809523812E-2</v>
      </c>
      <c r="I634">
        <v>9.5238095238095233E-2</v>
      </c>
      <c r="J634">
        <v>7.1428571428571425E-2</v>
      </c>
      <c r="K634" t="s">
        <v>7</v>
      </c>
      <c r="L634">
        <v>2.0101719273985621</v>
      </c>
      <c r="M634">
        <v>1.2779120281577361</v>
      </c>
      <c r="N634" t="s">
        <v>5</v>
      </c>
      <c r="O634" t="s">
        <v>11</v>
      </c>
      <c r="P634" t="s">
        <v>11</v>
      </c>
    </row>
    <row r="635" spans="1:16" x14ac:dyDescent="0.25">
      <c r="A635">
        <v>1</v>
      </c>
      <c r="B635">
        <v>1.7647058823529412E-2</v>
      </c>
      <c r="C635">
        <v>0</v>
      </c>
      <c r="D635">
        <v>1.1764705882352939E-2</v>
      </c>
      <c r="E635">
        <v>0</v>
      </c>
      <c r="F635">
        <v>2.3529411764705879E-2</v>
      </c>
      <c r="G635">
        <v>0</v>
      </c>
      <c r="H635">
        <v>0</v>
      </c>
      <c r="I635">
        <v>0</v>
      </c>
      <c r="J635">
        <v>0</v>
      </c>
      <c r="K635" t="s">
        <v>7</v>
      </c>
      <c r="L635">
        <v>1.201938303749148</v>
      </c>
      <c r="M635">
        <v>0.28491087334739029</v>
      </c>
      <c r="N635" t="s">
        <v>8</v>
      </c>
      <c r="O635" t="s">
        <v>11</v>
      </c>
      <c r="P635" t="s">
        <v>11</v>
      </c>
    </row>
    <row r="636" spans="1:16" x14ac:dyDescent="0.25">
      <c r="A636">
        <v>1</v>
      </c>
      <c r="B636">
        <v>0.69767441860465118</v>
      </c>
      <c r="C636">
        <v>0.39534883720930231</v>
      </c>
      <c r="D636">
        <v>0.30232558139534882</v>
      </c>
      <c r="E636">
        <v>0.20930232558139539</v>
      </c>
      <c r="F636">
        <v>0.1395348837209302</v>
      </c>
      <c r="G636">
        <v>4.6511627906976737E-2</v>
      </c>
      <c r="H636">
        <v>6.9767441860465115E-2</v>
      </c>
      <c r="I636">
        <v>4.6511627906976737E-2</v>
      </c>
      <c r="J636">
        <v>4.6511627906976737E-2</v>
      </c>
      <c r="K636" t="s">
        <v>7</v>
      </c>
      <c r="L636">
        <v>4.168332048247998</v>
      </c>
      <c r="M636">
        <v>1.0127486700726489</v>
      </c>
      <c r="N636" t="s">
        <v>4</v>
      </c>
      <c r="O636" t="s">
        <v>11</v>
      </c>
      <c r="P636" t="s">
        <v>11</v>
      </c>
    </row>
    <row r="637" spans="1:16" x14ac:dyDescent="0.25">
      <c r="A637">
        <v>1</v>
      </c>
      <c r="B637">
        <v>4.3668122270742356E-3</v>
      </c>
      <c r="C637">
        <v>4.3668122270742356E-3</v>
      </c>
      <c r="D637">
        <v>0</v>
      </c>
      <c r="E637">
        <v>4.3668122270742356E-3</v>
      </c>
      <c r="F637">
        <v>0</v>
      </c>
      <c r="G637">
        <v>4.3668122270742356E-3</v>
      </c>
      <c r="H637">
        <v>0</v>
      </c>
      <c r="I637">
        <v>0</v>
      </c>
      <c r="J637">
        <v>4.3668122270742356E-3</v>
      </c>
      <c r="K637" t="s">
        <v>7</v>
      </c>
      <c r="L637">
        <v>4.1924041612078167</v>
      </c>
      <c r="M637">
        <v>0.1461770356686807</v>
      </c>
      <c r="N637" t="s">
        <v>8</v>
      </c>
      <c r="O637" t="s">
        <v>11</v>
      </c>
      <c r="P637" t="s">
        <v>11</v>
      </c>
    </row>
    <row r="638" spans="1:16" x14ac:dyDescent="0.25">
      <c r="A638">
        <v>1</v>
      </c>
      <c r="B638">
        <v>0.71794871794871795</v>
      </c>
      <c r="C638">
        <v>0.41025641025641019</v>
      </c>
      <c r="D638">
        <v>0.23076923076923081</v>
      </c>
      <c r="E638">
        <v>7.6923076923076927E-2</v>
      </c>
      <c r="F638">
        <v>2.564102564102564E-2</v>
      </c>
      <c r="G638">
        <v>7.6923076923076927E-2</v>
      </c>
      <c r="H638">
        <v>0</v>
      </c>
      <c r="I638">
        <v>0</v>
      </c>
      <c r="J638">
        <v>0</v>
      </c>
      <c r="K638" t="s">
        <v>7</v>
      </c>
      <c r="L638">
        <v>1.756505323383539</v>
      </c>
      <c r="M638">
        <v>1.0898403311970859</v>
      </c>
      <c r="N638" t="s">
        <v>4</v>
      </c>
      <c r="O638" t="s">
        <v>11</v>
      </c>
      <c r="P638" t="s">
        <v>11</v>
      </c>
    </row>
    <row r="639" spans="1:16" x14ac:dyDescent="0.25">
      <c r="A639">
        <v>1</v>
      </c>
      <c r="B639">
        <v>0.40217391304347833</v>
      </c>
      <c r="C639">
        <v>0.1630434782608696</v>
      </c>
      <c r="D639">
        <v>0.21739130434782611</v>
      </c>
      <c r="E639">
        <v>5.434782608695652E-2</v>
      </c>
      <c r="F639">
        <v>3.2608695652173912E-2</v>
      </c>
      <c r="G639">
        <v>2.1739130434782612E-2</v>
      </c>
      <c r="H639">
        <v>0</v>
      </c>
      <c r="I639">
        <v>0</v>
      </c>
      <c r="J639">
        <v>1.0869565217391301E-2</v>
      </c>
      <c r="K639" t="s">
        <v>7</v>
      </c>
      <c r="L639">
        <v>4.1803736492202974</v>
      </c>
      <c r="M639">
        <v>0.80779742816903199</v>
      </c>
      <c r="N639" t="s">
        <v>9</v>
      </c>
      <c r="O639" t="s">
        <v>11</v>
      </c>
      <c r="P639" t="s">
        <v>11</v>
      </c>
    </row>
    <row r="640" spans="1:16" x14ac:dyDescent="0.25">
      <c r="A640">
        <v>1</v>
      </c>
      <c r="B640">
        <v>0.5714285714285714</v>
      </c>
      <c r="C640">
        <v>0.2857142857142857</v>
      </c>
      <c r="D640">
        <v>0.126984126984127</v>
      </c>
      <c r="E640">
        <v>9.5238095238095233E-2</v>
      </c>
      <c r="F640">
        <v>1.5873015873015869E-2</v>
      </c>
      <c r="G640">
        <v>3.1746031746031737E-2</v>
      </c>
      <c r="H640">
        <v>1.5873015873015869E-2</v>
      </c>
      <c r="I640">
        <v>0</v>
      </c>
      <c r="J640">
        <v>0</v>
      </c>
      <c r="K640" t="s">
        <v>7</v>
      </c>
      <c r="L640">
        <v>1.7035458250665629</v>
      </c>
      <c r="M640">
        <v>0.90415098420067452</v>
      </c>
      <c r="N640" t="s">
        <v>4</v>
      </c>
      <c r="O640" t="s">
        <v>11</v>
      </c>
      <c r="P640" t="s">
        <v>11</v>
      </c>
    </row>
    <row r="641" spans="1:16" x14ac:dyDescent="0.25">
      <c r="A641">
        <v>1</v>
      </c>
      <c r="B641">
        <v>0.39455782312925169</v>
      </c>
      <c r="C641">
        <v>0.16326530612244899</v>
      </c>
      <c r="D641">
        <v>0.11564625850340141</v>
      </c>
      <c r="E641">
        <v>7.4829931972789115E-2</v>
      </c>
      <c r="F641">
        <v>3.4013605442176867E-2</v>
      </c>
      <c r="G641">
        <v>2.7210884353741499E-2</v>
      </c>
      <c r="H641">
        <v>6.8027210884353739E-3</v>
      </c>
      <c r="I641">
        <v>0</v>
      </c>
      <c r="J641">
        <v>6.8027210884353739E-3</v>
      </c>
      <c r="K641" t="s">
        <v>7</v>
      </c>
      <c r="L641">
        <v>3.051569667132624</v>
      </c>
      <c r="M641">
        <v>0.83042258899661747</v>
      </c>
      <c r="N641" t="s">
        <v>4</v>
      </c>
      <c r="O641" t="s">
        <v>11</v>
      </c>
      <c r="P641" t="s">
        <v>11</v>
      </c>
    </row>
    <row r="642" spans="1:16" x14ac:dyDescent="0.25">
      <c r="A642">
        <v>1</v>
      </c>
      <c r="B642">
        <v>0.34677419354838712</v>
      </c>
      <c r="C642">
        <v>0.2338709677419355</v>
      </c>
      <c r="D642">
        <v>7.2580645161290328E-2</v>
      </c>
      <c r="E642">
        <v>4.8387096774193547E-2</v>
      </c>
      <c r="F642">
        <v>2.419354838709677E-2</v>
      </c>
      <c r="G642">
        <v>0</v>
      </c>
      <c r="H642">
        <v>0</v>
      </c>
      <c r="I642">
        <v>0</v>
      </c>
      <c r="J642">
        <v>0</v>
      </c>
      <c r="K642" t="s">
        <v>7</v>
      </c>
      <c r="L642">
        <v>1.342095704371203</v>
      </c>
      <c r="M642">
        <v>0.82007095618721926</v>
      </c>
      <c r="N642" t="s">
        <v>4</v>
      </c>
      <c r="O642" t="s">
        <v>11</v>
      </c>
      <c r="P642" t="s">
        <v>11</v>
      </c>
    </row>
    <row r="643" spans="1:16" x14ac:dyDescent="0.25">
      <c r="A643">
        <v>1</v>
      </c>
      <c r="B643">
        <v>9.433962264150943E-3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 t="s">
        <v>7</v>
      </c>
      <c r="L643">
        <v>1.622915498801653</v>
      </c>
      <c r="M643">
        <v>0.27828968688389782</v>
      </c>
      <c r="N643" t="s">
        <v>8</v>
      </c>
      <c r="O643" t="s">
        <v>11</v>
      </c>
      <c r="P643" t="s">
        <v>11</v>
      </c>
    </row>
    <row r="644" spans="1:16" x14ac:dyDescent="0.25">
      <c r="A644">
        <v>1</v>
      </c>
      <c r="B644">
        <v>1.0714285714285709E-2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 t="s">
        <v>7</v>
      </c>
      <c r="L644">
        <v>2.1673775299760432</v>
      </c>
      <c r="M644">
        <v>0.22020963132941379</v>
      </c>
      <c r="N644" t="s">
        <v>8</v>
      </c>
      <c r="O644" t="s">
        <v>11</v>
      </c>
      <c r="P644" t="s">
        <v>11</v>
      </c>
    </row>
    <row r="645" spans="1:16" x14ac:dyDescent="0.25">
      <c r="A645">
        <v>0.31428571428571428</v>
      </c>
      <c r="B645">
        <v>1</v>
      </c>
      <c r="C645">
        <v>0.8</v>
      </c>
      <c r="D645">
        <v>0.68571428571428572</v>
      </c>
      <c r="E645">
        <v>0.82857142857142863</v>
      </c>
      <c r="F645">
        <v>0.74285714285714288</v>
      </c>
      <c r="G645">
        <v>0.6</v>
      </c>
      <c r="H645">
        <v>0.2</v>
      </c>
      <c r="I645">
        <v>2.8571428571428571E-2</v>
      </c>
      <c r="J645">
        <v>0</v>
      </c>
      <c r="K645" t="s">
        <v>7</v>
      </c>
      <c r="L645">
        <v>3.5428338090798288</v>
      </c>
      <c r="M645">
        <v>1.9883912765583709</v>
      </c>
      <c r="N645" t="s">
        <v>5</v>
      </c>
      <c r="O645" t="s">
        <v>11</v>
      </c>
      <c r="P645" t="s">
        <v>12</v>
      </c>
    </row>
    <row r="646" spans="1:16" x14ac:dyDescent="0.25">
      <c r="A646">
        <v>1</v>
      </c>
      <c r="B646">
        <v>0.54385964912280704</v>
      </c>
      <c r="C646">
        <v>0.24561403508771931</v>
      </c>
      <c r="D646">
        <v>0.14035087719298239</v>
      </c>
      <c r="E646">
        <v>7.0175438596491224E-2</v>
      </c>
      <c r="F646">
        <v>1.754385964912281E-2</v>
      </c>
      <c r="G646">
        <v>5.2631578947368418E-2</v>
      </c>
      <c r="H646">
        <v>0</v>
      </c>
      <c r="I646">
        <v>0</v>
      </c>
      <c r="J646">
        <v>0</v>
      </c>
      <c r="K646" t="s">
        <v>7</v>
      </c>
      <c r="L646">
        <v>3.6084151722311111</v>
      </c>
      <c r="M646">
        <v>0.85984543729414897</v>
      </c>
      <c r="N646" t="s">
        <v>4</v>
      </c>
      <c r="O646" t="s">
        <v>11</v>
      </c>
      <c r="P646" t="s">
        <v>11</v>
      </c>
    </row>
    <row r="647" spans="1:16" x14ac:dyDescent="0.25">
      <c r="A647">
        <v>1</v>
      </c>
      <c r="B647">
        <v>0.34020618556701032</v>
      </c>
      <c r="C647">
        <v>0.23711340206185569</v>
      </c>
      <c r="D647">
        <v>8.247422680412371E-2</v>
      </c>
      <c r="E647">
        <v>8.247422680412371E-2</v>
      </c>
      <c r="F647">
        <v>4.1237113402061848E-2</v>
      </c>
      <c r="G647">
        <v>0</v>
      </c>
      <c r="H647">
        <v>1.030927835051546E-2</v>
      </c>
      <c r="I647">
        <v>0</v>
      </c>
      <c r="J647">
        <v>0</v>
      </c>
      <c r="K647" t="s">
        <v>7</v>
      </c>
      <c r="L647">
        <v>2.2739308021575488</v>
      </c>
      <c r="M647">
        <v>0.81134876750238938</v>
      </c>
      <c r="N647" t="s">
        <v>9</v>
      </c>
      <c r="O647" t="s">
        <v>11</v>
      </c>
      <c r="P647" t="s">
        <v>11</v>
      </c>
    </row>
    <row r="648" spans="1:16" x14ac:dyDescent="0.25">
      <c r="A648">
        <v>1</v>
      </c>
      <c r="B648">
        <v>1.1152416356877319E-2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 t="s">
        <v>7</v>
      </c>
      <c r="L648">
        <v>3.0230950218682429</v>
      </c>
      <c r="M648">
        <v>0.35825370172136473</v>
      </c>
      <c r="N648" t="s">
        <v>8</v>
      </c>
      <c r="O648" t="s">
        <v>11</v>
      </c>
      <c r="P648" t="s">
        <v>11</v>
      </c>
    </row>
    <row r="649" spans="1:16" x14ac:dyDescent="0.25">
      <c r="A649">
        <v>0.37777777777777782</v>
      </c>
      <c r="B649">
        <v>0.71111111111111114</v>
      </c>
      <c r="C649">
        <v>0.84444444444444444</v>
      </c>
      <c r="D649">
        <v>1</v>
      </c>
      <c r="E649">
        <v>0.77777777777777779</v>
      </c>
      <c r="F649">
        <v>0.62222222222222223</v>
      </c>
      <c r="G649">
        <v>0.44444444444444442</v>
      </c>
      <c r="H649">
        <v>0.22222222222222221</v>
      </c>
      <c r="I649">
        <v>0.1333333333333333</v>
      </c>
      <c r="J649">
        <v>4.4444444444444453E-2</v>
      </c>
      <c r="K649" t="s">
        <v>7</v>
      </c>
      <c r="L649">
        <v>4.6346813844823611</v>
      </c>
      <c r="M649">
        <v>1.847153557078093</v>
      </c>
      <c r="N649" t="s">
        <v>5</v>
      </c>
      <c r="O649" t="s">
        <v>11</v>
      </c>
      <c r="P649" t="s">
        <v>11</v>
      </c>
    </row>
    <row r="650" spans="1:16" x14ac:dyDescent="0.25">
      <c r="A650">
        <v>1</v>
      </c>
      <c r="B650">
        <v>0.47524752475247523</v>
      </c>
      <c r="C650">
        <v>0.2277227722772277</v>
      </c>
      <c r="D650">
        <v>0.1386138613861386</v>
      </c>
      <c r="E650">
        <v>8.9108910891089105E-2</v>
      </c>
      <c r="F650">
        <v>5.9405940594059403E-2</v>
      </c>
      <c r="G650">
        <v>9.9009900990099011E-3</v>
      </c>
      <c r="H650">
        <v>3.9603960396039598E-2</v>
      </c>
      <c r="I650">
        <v>2.9702970297029702E-2</v>
      </c>
      <c r="J650">
        <v>9.9009900990099011E-3</v>
      </c>
      <c r="K650" t="s">
        <v>7</v>
      </c>
      <c r="L650">
        <v>0.71121947308067024</v>
      </c>
      <c r="M650">
        <v>0.82368921486759961</v>
      </c>
      <c r="N650" t="s">
        <v>4</v>
      </c>
      <c r="O650" t="s">
        <v>11</v>
      </c>
      <c r="P650" t="s">
        <v>11</v>
      </c>
    </row>
    <row r="651" spans="1:16" x14ac:dyDescent="0.25">
      <c r="A651">
        <v>1</v>
      </c>
      <c r="B651">
        <v>0.41379310344827591</v>
      </c>
      <c r="C651">
        <v>0.28735632183908039</v>
      </c>
      <c r="D651">
        <v>0.1954022988505747</v>
      </c>
      <c r="E651">
        <v>6.8965517241379309E-2</v>
      </c>
      <c r="F651">
        <v>1.149425287356322E-2</v>
      </c>
      <c r="G651">
        <v>1.149425287356322E-2</v>
      </c>
      <c r="H651">
        <v>0</v>
      </c>
      <c r="I651">
        <v>1.149425287356322E-2</v>
      </c>
      <c r="J651">
        <v>4.5977011494252873E-2</v>
      </c>
      <c r="K651" t="s">
        <v>7</v>
      </c>
      <c r="L651">
        <v>4.3506247937183069</v>
      </c>
      <c r="M651">
        <v>0.98666277826245752</v>
      </c>
      <c r="N651" t="s">
        <v>4</v>
      </c>
      <c r="O651" t="s">
        <v>11</v>
      </c>
      <c r="P651" t="s">
        <v>11</v>
      </c>
    </row>
    <row r="652" spans="1:16" x14ac:dyDescent="0.25">
      <c r="A652">
        <v>1</v>
      </c>
      <c r="B652">
        <v>0.44680851063829791</v>
      </c>
      <c r="C652">
        <v>0.21985815602836881</v>
      </c>
      <c r="D652">
        <v>9.2198581560283682E-2</v>
      </c>
      <c r="E652">
        <v>7.0921985815602842E-2</v>
      </c>
      <c r="F652">
        <v>2.1276595744680851E-2</v>
      </c>
      <c r="G652">
        <v>2.8368794326241131E-2</v>
      </c>
      <c r="H652">
        <v>1.4184397163120571E-2</v>
      </c>
      <c r="I652">
        <v>1.4184397163120571E-2</v>
      </c>
      <c r="J652">
        <v>7.0921985815602844E-3</v>
      </c>
      <c r="K652" t="s">
        <v>7</v>
      </c>
      <c r="L652">
        <v>1.054898297648114</v>
      </c>
      <c r="M652">
        <v>0.86981866486927384</v>
      </c>
      <c r="N652" t="s">
        <v>4</v>
      </c>
      <c r="O652" t="s">
        <v>11</v>
      </c>
      <c r="P652" t="s">
        <v>11</v>
      </c>
    </row>
    <row r="653" spans="1:16" x14ac:dyDescent="0.25">
      <c r="A653">
        <v>1</v>
      </c>
      <c r="B653">
        <v>1.0600706713780919E-2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 t="s">
        <v>7</v>
      </c>
      <c r="L653">
        <v>0.63449223595915516</v>
      </c>
      <c r="M653">
        <v>0.23768549333125821</v>
      </c>
      <c r="N653" t="s">
        <v>8</v>
      </c>
      <c r="O653" t="s">
        <v>11</v>
      </c>
      <c r="P653" t="s">
        <v>11</v>
      </c>
    </row>
    <row r="654" spans="1:16" x14ac:dyDescent="0.25">
      <c r="A654">
        <v>1</v>
      </c>
      <c r="B654">
        <v>0.59722222222222221</v>
      </c>
      <c r="C654">
        <v>0.30555555555555558</v>
      </c>
      <c r="D654">
        <v>0.15277777777777779</v>
      </c>
      <c r="E654">
        <v>0.1111111111111111</v>
      </c>
      <c r="F654">
        <v>6.9444444444444448E-2</v>
      </c>
      <c r="G654">
        <v>6.9444444444444448E-2</v>
      </c>
      <c r="H654">
        <v>4.1666666666666657E-2</v>
      </c>
      <c r="I654">
        <v>4.1666666666666657E-2</v>
      </c>
      <c r="J654">
        <v>4.1666666666666657E-2</v>
      </c>
      <c r="K654" t="s">
        <v>7</v>
      </c>
      <c r="L654">
        <v>2.5252230679728429</v>
      </c>
      <c r="M654">
        <v>0.93506014887676403</v>
      </c>
      <c r="N654" t="s">
        <v>4</v>
      </c>
      <c r="O654" t="s">
        <v>11</v>
      </c>
      <c r="P654" t="s">
        <v>11</v>
      </c>
    </row>
    <row r="655" spans="1:16" x14ac:dyDescent="0.25">
      <c r="A655">
        <v>1</v>
      </c>
      <c r="B655">
        <v>0.63716814159292035</v>
      </c>
      <c r="C655">
        <v>0.45132743362831862</v>
      </c>
      <c r="D655">
        <v>0.247787610619469</v>
      </c>
      <c r="E655">
        <v>0.1238938053097345</v>
      </c>
      <c r="F655">
        <v>8.8495575221238937E-2</v>
      </c>
      <c r="G655">
        <v>5.3097345132743362E-2</v>
      </c>
      <c r="H655">
        <v>3.5398230088495568E-2</v>
      </c>
      <c r="I655">
        <v>0</v>
      </c>
      <c r="J655">
        <v>0</v>
      </c>
      <c r="K655" t="s">
        <v>7</v>
      </c>
      <c r="L655">
        <v>3.5575436323237462</v>
      </c>
      <c r="M655">
        <v>1.081009688690036</v>
      </c>
      <c r="N655" t="s">
        <v>4</v>
      </c>
      <c r="O655" t="s">
        <v>11</v>
      </c>
      <c r="P655" t="s">
        <v>11</v>
      </c>
    </row>
    <row r="656" spans="1:16" x14ac:dyDescent="0.25">
      <c r="A656">
        <v>1</v>
      </c>
      <c r="B656">
        <v>1.477832512315271E-2</v>
      </c>
      <c r="C656">
        <v>4.9261083743842374E-3</v>
      </c>
      <c r="D656">
        <v>0</v>
      </c>
      <c r="E656">
        <v>9.852216748768473E-3</v>
      </c>
      <c r="F656">
        <v>4.9261083743842374E-3</v>
      </c>
      <c r="G656">
        <v>0</v>
      </c>
      <c r="H656">
        <v>0</v>
      </c>
      <c r="I656">
        <v>0</v>
      </c>
      <c r="J656">
        <v>0</v>
      </c>
      <c r="K656" t="s">
        <v>7</v>
      </c>
      <c r="L656">
        <v>1.1737716884435869</v>
      </c>
      <c r="M656">
        <v>0.24759253602292219</v>
      </c>
      <c r="N656" t="s">
        <v>8</v>
      </c>
      <c r="O656" t="s">
        <v>11</v>
      </c>
      <c r="P656" t="s">
        <v>11</v>
      </c>
    </row>
    <row r="657" spans="1:16" x14ac:dyDescent="0.25">
      <c r="A657">
        <v>1</v>
      </c>
      <c r="B657">
        <v>0.42553191489361702</v>
      </c>
      <c r="C657">
        <v>0.46808510638297868</v>
      </c>
      <c r="D657">
        <v>0.21276595744680851</v>
      </c>
      <c r="E657">
        <v>4.2553191489361701E-2</v>
      </c>
      <c r="F657">
        <v>0.14893617021276601</v>
      </c>
      <c r="G657">
        <v>8.5106382978723402E-2</v>
      </c>
      <c r="H657">
        <v>0</v>
      </c>
      <c r="I657">
        <v>0</v>
      </c>
      <c r="J657">
        <v>2.1276595744680851E-2</v>
      </c>
      <c r="K657" t="s">
        <v>7</v>
      </c>
      <c r="L657">
        <v>2.5414483674188362</v>
      </c>
      <c r="M657">
        <v>1.007475377497689</v>
      </c>
      <c r="N657" t="s">
        <v>4</v>
      </c>
      <c r="O657" t="s">
        <v>11</v>
      </c>
      <c r="P657" t="s">
        <v>11</v>
      </c>
    </row>
    <row r="658" spans="1:16" x14ac:dyDescent="0.25">
      <c r="A658">
        <v>1</v>
      </c>
      <c r="B658">
        <v>1.9157088122605359E-2</v>
      </c>
      <c r="C658">
        <v>7.6628352490421452E-3</v>
      </c>
      <c r="D658">
        <v>7.6628352490421452E-3</v>
      </c>
      <c r="E658">
        <v>7.6628352490421452E-3</v>
      </c>
      <c r="F658">
        <v>3.831417624521073E-3</v>
      </c>
      <c r="G658">
        <v>0</v>
      </c>
      <c r="H658">
        <v>0</v>
      </c>
      <c r="I658">
        <v>0</v>
      </c>
      <c r="J658">
        <v>0</v>
      </c>
      <c r="K658" t="s">
        <v>7</v>
      </c>
      <c r="L658">
        <v>2.2020401459806309</v>
      </c>
      <c r="M658">
        <v>0.2199806752465979</v>
      </c>
      <c r="N658" t="s">
        <v>8</v>
      </c>
      <c r="O658" t="s">
        <v>11</v>
      </c>
      <c r="P658" t="s">
        <v>11</v>
      </c>
    </row>
    <row r="659" spans="1:16" x14ac:dyDescent="0.25">
      <c r="A659">
        <v>1</v>
      </c>
      <c r="B659">
        <v>0.56730769230769229</v>
      </c>
      <c r="C659">
        <v>0.33653846153846162</v>
      </c>
      <c r="D659">
        <v>0.23076923076923081</v>
      </c>
      <c r="E659">
        <v>0.1057692307692308</v>
      </c>
      <c r="F659">
        <v>2.8846153846153851E-2</v>
      </c>
      <c r="G659">
        <v>4.807692307692308E-2</v>
      </c>
      <c r="H659">
        <v>4.807692307692308E-2</v>
      </c>
      <c r="I659">
        <v>1.9230769230769228E-2</v>
      </c>
      <c r="J659">
        <v>1.9230769230769228E-2</v>
      </c>
      <c r="K659" t="s">
        <v>7</v>
      </c>
      <c r="L659">
        <v>3.1189005447487999</v>
      </c>
      <c r="M659">
        <v>0.90772745730360882</v>
      </c>
      <c r="N659" t="s">
        <v>4</v>
      </c>
      <c r="O659" t="s">
        <v>11</v>
      </c>
      <c r="P659" t="s">
        <v>11</v>
      </c>
    </row>
    <row r="660" spans="1:16" x14ac:dyDescent="0.25">
      <c r="A660">
        <v>1</v>
      </c>
      <c r="B660">
        <v>7.5471698113207548E-3</v>
      </c>
      <c r="C660">
        <v>0</v>
      </c>
      <c r="D660">
        <v>3.773584905660377E-3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3.773584905660377E-3</v>
      </c>
      <c r="K660" t="s">
        <v>7</v>
      </c>
      <c r="L660">
        <v>3.1095050978257239</v>
      </c>
      <c r="M660">
        <v>0.11455964843128739</v>
      </c>
      <c r="N660" t="s">
        <v>8</v>
      </c>
      <c r="O660" t="s">
        <v>11</v>
      </c>
      <c r="P660" t="s">
        <v>11</v>
      </c>
    </row>
    <row r="661" spans="1:16" x14ac:dyDescent="0.25">
      <c r="A661">
        <v>1</v>
      </c>
      <c r="B661">
        <v>0.55000000000000004</v>
      </c>
      <c r="C661">
        <v>0.44166666666666671</v>
      </c>
      <c r="D661">
        <v>0.23333333333333331</v>
      </c>
      <c r="E661">
        <v>0.1</v>
      </c>
      <c r="F661">
        <v>9.166666666666666E-2</v>
      </c>
      <c r="G661">
        <v>4.1666666666666657E-2</v>
      </c>
      <c r="H661">
        <v>1.666666666666667E-2</v>
      </c>
      <c r="I661">
        <v>0</v>
      </c>
      <c r="J661">
        <v>8.3333333333333332E-3</v>
      </c>
      <c r="K661" t="s">
        <v>7</v>
      </c>
      <c r="L661">
        <v>3.020297516690726</v>
      </c>
      <c r="M661">
        <v>1.0925520950074179</v>
      </c>
      <c r="N661" t="s">
        <v>4</v>
      </c>
      <c r="O661" t="s">
        <v>11</v>
      </c>
      <c r="P661" t="s">
        <v>11</v>
      </c>
    </row>
    <row r="662" spans="1:16" x14ac:dyDescent="0.25">
      <c r="A662">
        <v>1</v>
      </c>
      <c r="B662">
        <v>4.2056074766355138E-2</v>
      </c>
      <c r="C662">
        <v>0</v>
      </c>
      <c r="D662">
        <v>1.401869158878505E-2</v>
      </c>
      <c r="E662">
        <v>0</v>
      </c>
      <c r="F662">
        <v>0</v>
      </c>
      <c r="G662">
        <v>4.6728971962616819E-3</v>
      </c>
      <c r="H662">
        <v>0</v>
      </c>
      <c r="I662">
        <v>9.3457943925233638E-3</v>
      </c>
      <c r="J662">
        <v>4.6728971962616819E-3</v>
      </c>
      <c r="K662" t="s">
        <v>7</v>
      </c>
      <c r="L662">
        <v>3.8772007686564178</v>
      </c>
      <c r="M662">
        <v>0.27443371100588843</v>
      </c>
      <c r="N662" t="s">
        <v>8</v>
      </c>
      <c r="O662" t="s">
        <v>11</v>
      </c>
      <c r="P662" t="s">
        <v>11</v>
      </c>
    </row>
    <row r="663" spans="1:16" x14ac:dyDescent="0.25">
      <c r="A663">
        <v>1</v>
      </c>
      <c r="B663">
        <v>0.5901639344262295</v>
      </c>
      <c r="C663">
        <v>0.18032786885245899</v>
      </c>
      <c r="D663">
        <v>0.1475409836065574</v>
      </c>
      <c r="E663">
        <v>9.8360655737704916E-2</v>
      </c>
      <c r="F663">
        <v>1.6393442622950821E-2</v>
      </c>
      <c r="G663">
        <v>1.6393442622950821E-2</v>
      </c>
      <c r="H663">
        <v>0</v>
      </c>
      <c r="I663">
        <v>3.2786885245901641E-2</v>
      </c>
      <c r="J663">
        <v>1.6393442622950821E-2</v>
      </c>
      <c r="K663" t="s">
        <v>7</v>
      </c>
      <c r="L663">
        <v>3.601392748098625</v>
      </c>
      <c r="M663">
        <v>0.76128565646340851</v>
      </c>
      <c r="N663" t="s">
        <v>4</v>
      </c>
      <c r="O663" t="s">
        <v>11</v>
      </c>
      <c r="P663" t="s">
        <v>11</v>
      </c>
    </row>
    <row r="664" spans="1:16" x14ac:dyDescent="0.25">
      <c r="A664">
        <v>1</v>
      </c>
      <c r="B664">
        <v>0.31292517006802723</v>
      </c>
      <c r="C664">
        <v>0.15646258503401361</v>
      </c>
      <c r="D664">
        <v>0.12925170068027211</v>
      </c>
      <c r="E664">
        <v>5.4421768707482991E-2</v>
      </c>
      <c r="F664">
        <v>2.0408163265306121E-2</v>
      </c>
      <c r="G664">
        <v>6.8027210884353739E-3</v>
      </c>
      <c r="H664">
        <v>1.360544217687075E-2</v>
      </c>
      <c r="I664">
        <v>0</v>
      </c>
      <c r="J664">
        <v>0</v>
      </c>
      <c r="K664" t="s">
        <v>7</v>
      </c>
      <c r="L664">
        <v>2.4129195122670479</v>
      </c>
      <c r="M664">
        <v>0.77616669665917648</v>
      </c>
      <c r="N664" t="s">
        <v>9</v>
      </c>
      <c r="O664" t="s">
        <v>11</v>
      </c>
      <c r="P664" t="s">
        <v>11</v>
      </c>
    </row>
    <row r="665" spans="1:16" x14ac:dyDescent="0.25">
      <c r="A665">
        <v>1</v>
      </c>
      <c r="B665">
        <v>0</v>
      </c>
      <c r="C665">
        <v>0</v>
      </c>
      <c r="D665">
        <v>9.1743119266055051E-3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 t="s">
        <v>7</v>
      </c>
      <c r="L665">
        <v>2.271625536070788</v>
      </c>
      <c r="M665">
        <v>0.1543910746872755</v>
      </c>
      <c r="N665" t="s">
        <v>8</v>
      </c>
      <c r="O665" t="s">
        <v>11</v>
      </c>
      <c r="P665" t="s">
        <v>11</v>
      </c>
    </row>
    <row r="666" spans="1:16" x14ac:dyDescent="0.25">
      <c r="A666">
        <v>1</v>
      </c>
      <c r="B666">
        <v>0.66666666666666663</v>
      </c>
      <c r="C666">
        <v>0.28888888888888892</v>
      </c>
      <c r="D666">
        <v>0.37777777777777782</v>
      </c>
      <c r="E666">
        <v>0.15555555555555561</v>
      </c>
      <c r="F666">
        <v>0.1111111111111111</v>
      </c>
      <c r="G666">
        <v>8.8888888888888892E-2</v>
      </c>
      <c r="H666">
        <v>4.4444444444444453E-2</v>
      </c>
      <c r="I666">
        <v>4.4444444444444453E-2</v>
      </c>
      <c r="J666">
        <v>4.4444444444444453E-2</v>
      </c>
      <c r="K666" t="s">
        <v>7</v>
      </c>
      <c r="L666">
        <v>1.6121248097298211</v>
      </c>
      <c r="M666">
        <v>1.0163263844878261</v>
      </c>
      <c r="N666" t="s">
        <v>4</v>
      </c>
      <c r="O666" t="s">
        <v>11</v>
      </c>
      <c r="P666" t="s">
        <v>11</v>
      </c>
    </row>
    <row r="667" spans="1:16" x14ac:dyDescent="0.25">
      <c r="A667">
        <v>1</v>
      </c>
      <c r="B667">
        <v>0.620253164556962</v>
      </c>
      <c r="C667">
        <v>0.31645569620253172</v>
      </c>
      <c r="D667">
        <v>0.17721518987341769</v>
      </c>
      <c r="E667">
        <v>0.15189873417721519</v>
      </c>
      <c r="F667">
        <v>6.3291139240506333E-2</v>
      </c>
      <c r="G667">
        <v>3.7974683544303799E-2</v>
      </c>
      <c r="H667">
        <v>1.2658227848101271E-2</v>
      </c>
      <c r="I667">
        <v>0</v>
      </c>
      <c r="J667">
        <v>1.2658227848101271E-2</v>
      </c>
      <c r="K667" t="s">
        <v>7</v>
      </c>
      <c r="L667">
        <v>1.8841971602987899</v>
      </c>
      <c r="M667">
        <v>1.023357833618217</v>
      </c>
      <c r="N667" t="s">
        <v>4</v>
      </c>
      <c r="O667" t="s">
        <v>11</v>
      </c>
      <c r="P667" t="s">
        <v>11</v>
      </c>
    </row>
    <row r="668" spans="1:16" x14ac:dyDescent="0.25">
      <c r="A668">
        <v>1</v>
      </c>
      <c r="B668">
        <v>0.86274509803921573</v>
      </c>
      <c r="C668">
        <v>0.37254901960784309</v>
      </c>
      <c r="D668">
        <v>0.39215686274509798</v>
      </c>
      <c r="E668">
        <v>0.27450980392156871</v>
      </c>
      <c r="F668">
        <v>5.8823529411764712E-2</v>
      </c>
      <c r="G668">
        <v>0.1176470588235294</v>
      </c>
      <c r="H668">
        <v>9.8039215686274508E-2</v>
      </c>
      <c r="I668">
        <v>1.9607843137254902E-2</v>
      </c>
      <c r="J668">
        <v>0</v>
      </c>
      <c r="K668" t="s">
        <v>7</v>
      </c>
      <c r="L668">
        <v>3.1768136591376952</v>
      </c>
      <c r="M668">
        <v>1.1263409178509001</v>
      </c>
      <c r="N668" t="s">
        <v>4</v>
      </c>
      <c r="O668" t="s">
        <v>11</v>
      </c>
      <c r="P668" t="s">
        <v>11</v>
      </c>
    </row>
    <row r="669" spans="1:16" x14ac:dyDescent="0.25">
      <c r="A669">
        <v>1</v>
      </c>
      <c r="B669">
        <v>0.58666666666666667</v>
      </c>
      <c r="C669">
        <v>0.38666666666666671</v>
      </c>
      <c r="D669">
        <v>5.3333333333333337E-2</v>
      </c>
      <c r="E669">
        <v>2.6666666666666668E-2</v>
      </c>
      <c r="F669">
        <v>1.3333333333333331E-2</v>
      </c>
      <c r="G669">
        <v>2.6666666666666668E-2</v>
      </c>
      <c r="H669">
        <v>1.3333333333333331E-2</v>
      </c>
      <c r="I669">
        <v>0</v>
      </c>
      <c r="J669">
        <v>0</v>
      </c>
      <c r="K669" t="s">
        <v>7</v>
      </c>
      <c r="L669">
        <v>2.0731175876186518</v>
      </c>
      <c r="M669">
        <v>1.085544394908968</v>
      </c>
      <c r="N669" t="s">
        <v>4</v>
      </c>
      <c r="O669" t="s">
        <v>11</v>
      </c>
      <c r="P669" t="s">
        <v>11</v>
      </c>
    </row>
    <row r="670" spans="1:16" x14ac:dyDescent="0.25">
      <c r="A670">
        <v>1</v>
      </c>
      <c r="B670">
        <v>0.56692913385826771</v>
      </c>
      <c r="C670">
        <v>0.23622047244094491</v>
      </c>
      <c r="D670">
        <v>8.6614173228346455E-2</v>
      </c>
      <c r="E670">
        <v>7.0866141732283464E-2</v>
      </c>
      <c r="F670">
        <v>3.1496062992125977E-2</v>
      </c>
      <c r="G670">
        <v>7.874015748031496E-3</v>
      </c>
      <c r="H670">
        <v>7.874015748031496E-3</v>
      </c>
      <c r="I670">
        <v>0</v>
      </c>
      <c r="J670">
        <v>0</v>
      </c>
      <c r="K670" t="s">
        <v>7</v>
      </c>
      <c r="L670">
        <v>4.9937255828318001</v>
      </c>
      <c r="M670">
        <v>1.0797751453741291</v>
      </c>
      <c r="N670" t="s">
        <v>4</v>
      </c>
      <c r="O670" t="s">
        <v>11</v>
      </c>
      <c r="P670" t="s">
        <v>11</v>
      </c>
    </row>
    <row r="671" spans="1:16" x14ac:dyDescent="0.25">
      <c r="A671">
        <v>1</v>
      </c>
      <c r="B671">
        <v>0</v>
      </c>
      <c r="C671">
        <v>4.807692307692308E-3</v>
      </c>
      <c r="D671">
        <v>4.807692307692308E-3</v>
      </c>
      <c r="E671">
        <v>4.807692307692308E-3</v>
      </c>
      <c r="F671">
        <v>0</v>
      </c>
      <c r="G671">
        <v>4.807692307692308E-3</v>
      </c>
      <c r="H671">
        <v>4.807692307692308E-3</v>
      </c>
      <c r="I671">
        <v>0</v>
      </c>
      <c r="J671">
        <v>0</v>
      </c>
      <c r="K671" t="s">
        <v>7</v>
      </c>
      <c r="L671">
        <v>2.3693349653993798</v>
      </c>
      <c r="M671">
        <v>0.1490942140851651</v>
      </c>
      <c r="N671" t="s">
        <v>8</v>
      </c>
      <c r="O671" t="s">
        <v>11</v>
      </c>
      <c r="P671" t="s">
        <v>11</v>
      </c>
    </row>
    <row r="672" spans="1:16" x14ac:dyDescent="0.25">
      <c r="A672">
        <v>1</v>
      </c>
      <c r="B672">
        <v>0.72413793103448276</v>
      </c>
      <c r="C672">
        <v>0.47126436781609188</v>
      </c>
      <c r="D672">
        <v>0.32183908045977011</v>
      </c>
      <c r="E672">
        <v>0.14942528735632191</v>
      </c>
      <c r="F672">
        <v>5.7471264367816091E-2</v>
      </c>
      <c r="G672">
        <v>2.298850574712644E-2</v>
      </c>
      <c r="H672">
        <v>2.298850574712644E-2</v>
      </c>
      <c r="I672">
        <v>2.298850574712644E-2</v>
      </c>
      <c r="J672">
        <v>1.149425287356322E-2</v>
      </c>
      <c r="K672" t="s">
        <v>7</v>
      </c>
      <c r="L672">
        <v>4.758134650398202</v>
      </c>
      <c r="M672">
        <v>1.141495454598217</v>
      </c>
      <c r="N672" t="s">
        <v>4</v>
      </c>
      <c r="O672" t="s">
        <v>11</v>
      </c>
      <c r="P672" t="s">
        <v>11</v>
      </c>
    </row>
    <row r="673" spans="1:16" x14ac:dyDescent="0.25">
      <c r="A673">
        <v>1</v>
      </c>
      <c r="B673">
        <v>5.1020408163265302E-3</v>
      </c>
      <c r="C673">
        <v>0</v>
      </c>
      <c r="D673">
        <v>5.1020408163265302E-3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 t="s">
        <v>7</v>
      </c>
      <c r="L673">
        <v>2.8031687662879632</v>
      </c>
      <c r="M673">
        <v>0.13897864908408139</v>
      </c>
      <c r="N673" t="s">
        <v>8</v>
      </c>
      <c r="O673" t="s">
        <v>11</v>
      </c>
      <c r="P673" t="s">
        <v>11</v>
      </c>
    </row>
    <row r="674" spans="1:16" x14ac:dyDescent="0.25">
      <c r="A674">
        <v>1</v>
      </c>
      <c r="B674">
        <v>0.48695652173913051</v>
      </c>
      <c r="C674">
        <v>0.27826086956521739</v>
      </c>
      <c r="D674">
        <v>0.16521739130434779</v>
      </c>
      <c r="E674">
        <v>0.1043478260869565</v>
      </c>
      <c r="F674">
        <v>8.6956521739130432E-2</v>
      </c>
      <c r="G674">
        <v>4.3478260869565223E-2</v>
      </c>
      <c r="H674">
        <v>1.7391304347826091E-2</v>
      </c>
      <c r="I674">
        <v>0</v>
      </c>
      <c r="J674">
        <v>8.6956521739130436E-3</v>
      </c>
      <c r="K674" t="s">
        <v>7</v>
      </c>
      <c r="L674">
        <v>1.3951514070219799</v>
      </c>
      <c r="M674">
        <v>1.026859396322517</v>
      </c>
      <c r="N674" t="s">
        <v>4</v>
      </c>
      <c r="O674" t="s">
        <v>11</v>
      </c>
      <c r="P674" t="s">
        <v>11</v>
      </c>
    </row>
    <row r="675" spans="1:16" x14ac:dyDescent="0.25">
      <c r="A675">
        <v>1</v>
      </c>
      <c r="B675">
        <v>0</v>
      </c>
      <c r="C675">
        <v>0</v>
      </c>
      <c r="D675">
        <v>0</v>
      </c>
      <c r="E675">
        <v>8.6206896551724137E-3</v>
      </c>
      <c r="F675">
        <v>0</v>
      </c>
      <c r="G675">
        <v>0</v>
      </c>
      <c r="H675">
        <v>0</v>
      </c>
      <c r="I675">
        <v>0</v>
      </c>
      <c r="J675">
        <v>8.6206896551724137E-3</v>
      </c>
      <c r="K675" t="s">
        <v>7</v>
      </c>
      <c r="L675">
        <v>4.2765375165160773</v>
      </c>
      <c r="M675">
        <v>0.1406425159612204</v>
      </c>
      <c r="N675" t="s">
        <v>8</v>
      </c>
      <c r="O675" t="s">
        <v>11</v>
      </c>
      <c r="P675" t="s">
        <v>11</v>
      </c>
    </row>
    <row r="676" spans="1:16" x14ac:dyDescent="0.25">
      <c r="A676">
        <v>1</v>
      </c>
      <c r="B676">
        <v>0.504</v>
      </c>
      <c r="C676">
        <v>0.128</v>
      </c>
      <c r="D676">
        <v>4.8000000000000001E-2</v>
      </c>
      <c r="E676">
        <v>0.04</v>
      </c>
      <c r="F676">
        <v>8.0000000000000002E-3</v>
      </c>
      <c r="G676">
        <v>8.0000000000000002E-3</v>
      </c>
      <c r="H676">
        <v>8.0000000000000002E-3</v>
      </c>
      <c r="I676">
        <v>0</v>
      </c>
      <c r="J676">
        <v>8.0000000000000002E-3</v>
      </c>
      <c r="K676" t="s">
        <v>7</v>
      </c>
      <c r="L676">
        <v>2.1127198108219409</v>
      </c>
      <c r="M676">
        <v>1.0280833850844471</v>
      </c>
      <c r="N676" t="s">
        <v>4</v>
      </c>
      <c r="O676" t="s">
        <v>11</v>
      </c>
      <c r="P676" t="s">
        <v>11</v>
      </c>
    </row>
    <row r="677" spans="1:16" x14ac:dyDescent="0.25">
      <c r="A677">
        <v>1</v>
      </c>
      <c r="B677">
        <v>2.197802197802198E-2</v>
      </c>
      <c r="C677">
        <v>1.098901098901099E-2</v>
      </c>
      <c r="D677">
        <v>5.4945054945054949E-3</v>
      </c>
      <c r="E677">
        <v>5.4945054945054949E-3</v>
      </c>
      <c r="F677">
        <v>0</v>
      </c>
      <c r="G677">
        <v>0</v>
      </c>
      <c r="H677">
        <v>5.4945054945054949E-3</v>
      </c>
      <c r="I677">
        <v>0</v>
      </c>
      <c r="J677">
        <v>0</v>
      </c>
      <c r="K677" t="s">
        <v>7</v>
      </c>
      <c r="L677">
        <v>2.6826631990196299</v>
      </c>
      <c r="M677">
        <v>0.36729910537562233</v>
      </c>
      <c r="N677" t="s">
        <v>8</v>
      </c>
      <c r="O677" t="s">
        <v>11</v>
      </c>
      <c r="P677" t="s">
        <v>11</v>
      </c>
    </row>
    <row r="678" spans="1:16" x14ac:dyDescent="0.25">
      <c r="A678">
        <v>0.2</v>
      </c>
      <c r="B678">
        <v>0.6166666666666667</v>
      </c>
      <c r="C678">
        <v>0.75</v>
      </c>
      <c r="D678">
        <v>1</v>
      </c>
      <c r="E678">
        <v>0.75</v>
      </c>
      <c r="F678">
        <v>0.45</v>
      </c>
      <c r="G678">
        <v>0.4</v>
      </c>
      <c r="H678">
        <v>0.1333333333333333</v>
      </c>
      <c r="I678">
        <v>0.15</v>
      </c>
      <c r="J678">
        <v>1.666666666666667E-2</v>
      </c>
      <c r="K678" t="s">
        <v>7</v>
      </c>
      <c r="L678">
        <v>2.2842396888654899</v>
      </c>
      <c r="M678">
        <v>1.9540370686483499</v>
      </c>
      <c r="N678" t="s">
        <v>5</v>
      </c>
      <c r="O678" t="s">
        <v>11</v>
      </c>
      <c r="P678" t="s">
        <v>12</v>
      </c>
    </row>
    <row r="679" spans="1:16" x14ac:dyDescent="0.25">
      <c r="A679">
        <v>0.32608695652173908</v>
      </c>
      <c r="B679">
        <v>0.86956521739130432</v>
      </c>
      <c r="C679">
        <v>1</v>
      </c>
      <c r="D679">
        <v>0.93478260869565222</v>
      </c>
      <c r="E679">
        <v>0.97826086956521741</v>
      </c>
      <c r="F679">
        <v>0.63043478260869568</v>
      </c>
      <c r="G679">
        <v>0.43478260869565222</v>
      </c>
      <c r="H679">
        <v>0.30434782608695649</v>
      </c>
      <c r="I679">
        <v>0.1521739130434783</v>
      </c>
      <c r="J679">
        <v>4.3478260869565223E-2</v>
      </c>
      <c r="K679" t="s">
        <v>7</v>
      </c>
      <c r="L679">
        <v>2.263984947858348</v>
      </c>
      <c r="M679">
        <v>1.981732340257206</v>
      </c>
      <c r="N679" t="s">
        <v>5</v>
      </c>
      <c r="O679" t="s">
        <v>11</v>
      </c>
      <c r="P679" t="s">
        <v>12</v>
      </c>
    </row>
    <row r="680" spans="1:16" x14ac:dyDescent="0.25">
      <c r="A680">
        <v>1</v>
      </c>
      <c r="B680">
        <v>0.02</v>
      </c>
      <c r="C680">
        <v>0.02</v>
      </c>
      <c r="D680">
        <v>0</v>
      </c>
      <c r="E680">
        <v>0.01</v>
      </c>
      <c r="F680">
        <v>0</v>
      </c>
      <c r="G680">
        <v>0</v>
      </c>
      <c r="H680">
        <v>0</v>
      </c>
      <c r="I680">
        <v>0</v>
      </c>
      <c r="J680">
        <v>0</v>
      </c>
      <c r="K680" t="s">
        <v>7</v>
      </c>
      <c r="L680">
        <v>2.9159706427287162</v>
      </c>
      <c r="M680">
        <v>0.24895606372387269</v>
      </c>
      <c r="N680" t="s">
        <v>8</v>
      </c>
      <c r="O680" t="s">
        <v>11</v>
      </c>
      <c r="P680" t="s">
        <v>11</v>
      </c>
    </row>
    <row r="681" spans="1:16" x14ac:dyDescent="0.25">
      <c r="A681">
        <v>1</v>
      </c>
      <c r="B681">
        <v>0.65333333333333332</v>
      </c>
      <c r="C681">
        <v>0.37333333333333341</v>
      </c>
      <c r="D681">
        <v>0.1866666666666667</v>
      </c>
      <c r="E681">
        <v>0.17333333333333331</v>
      </c>
      <c r="F681">
        <v>5.3333333333333337E-2</v>
      </c>
      <c r="G681">
        <v>6.6666666666666666E-2</v>
      </c>
      <c r="H681">
        <v>1.3333333333333331E-2</v>
      </c>
      <c r="I681">
        <v>1.3333333333333331E-2</v>
      </c>
      <c r="J681">
        <v>0</v>
      </c>
      <c r="K681" t="s">
        <v>7</v>
      </c>
      <c r="L681">
        <v>1.873298970180415</v>
      </c>
      <c r="M681">
        <v>1.0686853448272819</v>
      </c>
      <c r="N681" t="s">
        <v>4</v>
      </c>
      <c r="O681" t="s">
        <v>11</v>
      </c>
      <c r="P681" t="s">
        <v>11</v>
      </c>
    </row>
    <row r="682" spans="1:16" x14ac:dyDescent="0.25">
      <c r="A682">
        <v>1</v>
      </c>
      <c r="B682">
        <v>0.80645161290322576</v>
      </c>
      <c r="C682">
        <v>0.24193548387096769</v>
      </c>
      <c r="D682">
        <v>0.30645161290322581</v>
      </c>
      <c r="E682">
        <v>0.16129032258064521</v>
      </c>
      <c r="F682">
        <v>8.0645161290322578E-2</v>
      </c>
      <c r="G682">
        <v>1.6129032258064519E-2</v>
      </c>
      <c r="H682">
        <v>4.8387096774193547E-2</v>
      </c>
      <c r="I682">
        <v>0</v>
      </c>
      <c r="J682">
        <v>3.2258064516129031E-2</v>
      </c>
      <c r="K682" t="s">
        <v>7</v>
      </c>
      <c r="L682">
        <v>0.99604621599191645</v>
      </c>
      <c r="M682">
        <v>1.051996206663343</v>
      </c>
      <c r="N682" t="s">
        <v>4</v>
      </c>
      <c r="O682" t="s">
        <v>11</v>
      </c>
      <c r="P682" t="s">
        <v>11</v>
      </c>
    </row>
    <row r="683" spans="1:16" x14ac:dyDescent="0.25">
      <c r="A683">
        <v>1</v>
      </c>
      <c r="B683">
        <v>0.8571428571428571</v>
      </c>
      <c r="C683">
        <v>1</v>
      </c>
      <c r="D683">
        <v>0.75</v>
      </c>
      <c r="E683">
        <v>0.6071428571428571</v>
      </c>
      <c r="F683">
        <v>0.14285714285714279</v>
      </c>
      <c r="G683">
        <v>0</v>
      </c>
      <c r="H683">
        <v>0.25</v>
      </c>
      <c r="I683">
        <v>0.14285714285714279</v>
      </c>
      <c r="J683">
        <v>0</v>
      </c>
      <c r="K683" t="s">
        <v>7</v>
      </c>
      <c r="L683">
        <v>1.889446850962089</v>
      </c>
      <c r="M683">
        <v>1.448354031766403</v>
      </c>
      <c r="N683" t="s">
        <v>5</v>
      </c>
      <c r="O683" t="s">
        <v>11</v>
      </c>
      <c r="P683" t="s">
        <v>12</v>
      </c>
    </row>
    <row r="684" spans="1:16" x14ac:dyDescent="0.25">
      <c r="A684">
        <v>1</v>
      </c>
      <c r="B684">
        <v>0.52173913043478259</v>
      </c>
      <c r="C684">
        <v>0.37681159420289861</v>
      </c>
      <c r="D684">
        <v>0.17391304347826089</v>
      </c>
      <c r="E684">
        <v>0.17391304347826089</v>
      </c>
      <c r="F684">
        <v>7.2463768115942032E-2</v>
      </c>
      <c r="G684">
        <v>4.3478260869565223E-2</v>
      </c>
      <c r="H684">
        <v>4.3478260869565223E-2</v>
      </c>
      <c r="I684">
        <v>1.4492753623188409E-2</v>
      </c>
      <c r="J684">
        <v>1.4492753623188409E-2</v>
      </c>
      <c r="K684" t="s">
        <v>7</v>
      </c>
      <c r="L684">
        <v>1.187345288719557</v>
      </c>
      <c r="M684">
        <v>1.10033061487418</v>
      </c>
      <c r="N684" t="s">
        <v>4</v>
      </c>
      <c r="O684" t="s">
        <v>11</v>
      </c>
      <c r="P684" t="s">
        <v>11</v>
      </c>
    </row>
    <row r="685" spans="1:16" x14ac:dyDescent="0.25">
      <c r="A685">
        <v>1</v>
      </c>
      <c r="B685">
        <v>0.63559322033898302</v>
      </c>
      <c r="C685">
        <v>0.29661016949152541</v>
      </c>
      <c r="D685">
        <v>8.4745762711864403E-2</v>
      </c>
      <c r="E685">
        <v>1.6949152542372881E-2</v>
      </c>
      <c r="F685">
        <v>0</v>
      </c>
      <c r="G685">
        <v>0</v>
      </c>
      <c r="H685">
        <v>0</v>
      </c>
      <c r="I685">
        <v>0</v>
      </c>
      <c r="J685">
        <v>0</v>
      </c>
      <c r="K685" t="s">
        <v>7</v>
      </c>
      <c r="L685">
        <v>2.2077906866499029</v>
      </c>
      <c r="M685">
        <v>1.2309973028084189</v>
      </c>
      <c r="N685" t="s">
        <v>4</v>
      </c>
      <c r="O685" t="s">
        <v>11</v>
      </c>
      <c r="P685" t="s">
        <v>11</v>
      </c>
    </row>
    <row r="686" spans="1:16" x14ac:dyDescent="0.25">
      <c r="A686">
        <v>1</v>
      </c>
      <c r="B686">
        <v>0.68141592920353977</v>
      </c>
      <c r="C686">
        <v>0.33628318584070799</v>
      </c>
      <c r="D686">
        <v>0.19469026548672569</v>
      </c>
      <c r="E686">
        <v>0.16814159292035399</v>
      </c>
      <c r="F686">
        <v>5.3097345132743362E-2</v>
      </c>
      <c r="G686">
        <v>2.6548672566371681E-2</v>
      </c>
      <c r="H686">
        <v>8.8495575221238937E-3</v>
      </c>
      <c r="I686">
        <v>1.7699115044247791E-2</v>
      </c>
      <c r="J686">
        <v>1.7699115044247791E-2</v>
      </c>
      <c r="K686" t="s">
        <v>7</v>
      </c>
      <c r="L686">
        <v>3.46902192802396</v>
      </c>
      <c r="M686">
        <v>1.004430945574619</v>
      </c>
      <c r="N686" t="s">
        <v>4</v>
      </c>
      <c r="O686" t="s">
        <v>11</v>
      </c>
      <c r="P686" t="s">
        <v>11</v>
      </c>
    </row>
    <row r="687" spans="1:16" x14ac:dyDescent="0.25">
      <c r="A687">
        <v>1</v>
      </c>
      <c r="B687">
        <v>1.9512195121951219E-2</v>
      </c>
      <c r="C687">
        <v>0</v>
      </c>
      <c r="D687">
        <v>0</v>
      </c>
      <c r="E687">
        <v>4.8780487804878049E-3</v>
      </c>
      <c r="F687">
        <v>0</v>
      </c>
      <c r="G687">
        <v>0</v>
      </c>
      <c r="H687">
        <v>0</v>
      </c>
      <c r="I687">
        <v>0</v>
      </c>
      <c r="J687">
        <v>4.8780487804878049E-3</v>
      </c>
      <c r="K687" t="s">
        <v>7</v>
      </c>
      <c r="L687">
        <v>4.3357311718185221</v>
      </c>
      <c r="M687">
        <v>0.15016905135060271</v>
      </c>
      <c r="N687" t="s">
        <v>8</v>
      </c>
      <c r="O687" t="s">
        <v>11</v>
      </c>
      <c r="P687" t="s">
        <v>11</v>
      </c>
    </row>
    <row r="688" spans="1:16" x14ac:dyDescent="0.25">
      <c r="A688">
        <v>0.43478260869565222</v>
      </c>
      <c r="B688">
        <v>0.69565217391304346</v>
      </c>
      <c r="C688">
        <v>0.63043478260869568</v>
      </c>
      <c r="D688">
        <v>1</v>
      </c>
      <c r="E688">
        <v>0.56521739130434778</v>
      </c>
      <c r="F688">
        <v>0.36956521739130432</v>
      </c>
      <c r="G688">
        <v>0.1521739130434783</v>
      </c>
      <c r="H688">
        <v>0.19565217391304349</v>
      </c>
      <c r="I688">
        <v>0.108695652173913</v>
      </c>
      <c r="J688">
        <v>0.1521739130434783</v>
      </c>
      <c r="K688" t="s">
        <v>7</v>
      </c>
      <c r="L688">
        <v>4.8643169670714546</v>
      </c>
      <c r="M688">
        <v>1.959885237133608</v>
      </c>
      <c r="N688" t="s">
        <v>5</v>
      </c>
      <c r="O688" t="s">
        <v>11</v>
      </c>
      <c r="P688" t="s">
        <v>11</v>
      </c>
    </row>
    <row r="689" spans="1:16" x14ac:dyDescent="0.25">
      <c r="A689">
        <v>1</v>
      </c>
      <c r="B689">
        <v>0.36363636363636359</v>
      </c>
      <c r="C689">
        <v>0.15151515151515149</v>
      </c>
      <c r="D689">
        <v>0.15151515151515149</v>
      </c>
      <c r="E689">
        <v>7.575757575757576E-2</v>
      </c>
      <c r="F689">
        <v>1.515151515151515E-2</v>
      </c>
      <c r="G689">
        <v>3.03030303030303E-2</v>
      </c>
      <c r="H689">
        <v>0</v>
      </c>
      <c r="I689">
        <v>0</v>
      </c>
      <c r="J689">
        <v>1.515151515151515E-2</v>
      </c>
      <c r="K689" t="s">
        <v>7</v>
      </c>
      <c r="L689">
        <v>2.8648025236599808</v>
      </c>
      <c r="M689">
        <v>1.0022229420755431</v>
      </c>
      <c r="N689" t="s">
        <v>4</v>
      </c>
      <c r="O689" t="s">
        <v>11</v>
      </c>
      <c r="P689" t="s">
        <v>11</v>
      </c>
    </row>
    <row r="690" spans="1:16" x14ac:dyDescent="0.25">
      <c r="A690">
        <v>1</v>
      </c>
      <c r="B690">
        <v>0.3108108108108108</v>
      </c>
      <c r="C690">
        <v>0.20270270270270269</v>
      </c>
      <c r="D690">
        <v>4.72972972972973E-2</v>
      </c>
      <c r="E690">
        <v>6.0810810810810807E-2</v>
      </c>
      <c r="F690">
        <v>6.7567567567567571E-3</v>
      </c>
      <c r="G690">
        <v>6.7567567567567571E-3</v>
      </c>
      <c r="H690">
        <v>6.7567567567567571E-3</v>
      </c>
      <c r="I690">
        <v>6.7567567567567571E-3</v>
      </c>
      <c r="J690">
        <v>1.3513513513513511E-2</v>
      </c>
      <c r="K690" t="s">
        <v>7</v>
      </c>
      <c r="L690">
        <v>2.6310760296721249</v>
      </c>
      <c r="M690">
        <v>0.71300265823470255</v>
      </c>
      <c r="N690" t="s">
        <v>9</v>
      </c>
      <c r="O690" t="s">
        <v>11</v>
      </c>
      <c r="P690" t="s">
        <v>11</v>
      </c>
    </row>
    <row r="691" spans="1:16" x14ac:dyDescent="0.25">
      <c r="A691">
        <v>1</v>
      </c>
      <c r="B691">
        <v>0.61832061068702293</v>
      </c>
      <c r="C691">
        <v>0.24427480916030531</v>
      </c>
      <c r="D691">
        <v>0.12977099236641221</v>
      </c>
      <c r="E691">
        <v>6.8702290076335881E-2</v>
      </c>
      <c r="F691">
        <v>2.2900763358778629E-2</v>
      </c>
      <c r="G691">
        <v>0</v>
      </c>
      <c r="H691">
        <v>0</v>
      </c>
      <c r="I691">
        <v>7.6335877862595417E-3</v>
      </c>
      <c r="J691">
        <v>7.6335877862595417E-3</v>
      </c>
      <c r="K691" t="s">
        <v>7</v>
      </c>
      <c r="L691">
        <v>2.1431064707197311</v>
      </c>
      <c r="M691">
        <v>0.97295040860210424</v>
      </c>
      <c r="N691" t="s">
        <v>4</v>
      </c>
      <c r="O691" t="s">
        <v>11</v>
      </c>
      <c r="P691" t="s">
        <v>11</v>
      </c>
    </row>
    <row r="692" spans="1:16" x14ac:dyDescent="0.25">
      <c r="A692">
        <v>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 t="s">
        <v>7</v>
      </c>
      <c r="L692">
        <v>2.268547583374676</v>
      </c>
      <c r="M692">
        <v>0.15550253063903299</v>
      </c>
      <c r="N692" t="s">
        <v>8</v>
      </c>
      <c r="O692" t="s">
        <v>11</v>
      </c>
      <c r="P692" t="s">
        <v>11</v>
      </c>
    </row>
    <row r="693" spans="1:16" x14ac:dyDescent="0.25">
      <c r="A693">
        <v>1</v>
      </c>
      <c r="B693">
        <v>0.46938775510204078</v>
      </c>
      <c r="C693">
        <v>0.24489795918367349</v>
      </c>
      <c r="D693">
        <v>0.17346938775510201</v>
      </c>
      <c r="E693">
        <v>6.1224489795918373E-2</v>
      </c>
      <c r="F693">
        <v>7.1428571428571425E-2</v>
      </c>
      <c r="G693">
        <v>2.0408163265306121E-2</v>
      </c>
      <c r="H693">
        <v>3.0612244897959179E-2</v>
      </c>
      <c r="I693">
        <v>1.020408163265306E-2</v>
      </c>
      <c r="J693">
        <v>1.020408163265306E-2</v>
      </c>
      <c r="K693" t="s">
        <v>7</v>
      </c>
      <c r="L693">
        <v>1.561282063372069</v>
      </c>
      <c r="M693">
        <v>0.93393762416196002</v>
      </c>
      <c r="N693" t="s">
        <v>4</v>
      </c>
      <c r="O693" t="s">
        <v>11</v>
      </c>
      <c r="P693" t="s">
        <v>11</v>
      </c>
    </row>
    <row r="694" spans="1:16" x14ac:dyDescent="0.25">
      <c r="A694">
        <v>1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 t="s">
        <v>7</v>
      </c>
      <c r="L694">
        <v>3.8718425305532271</v>
      </c>
      <c r="M694">
        <v>0.1457319704197354</v>
      </c>
      <c r="N694" t="s">
        <v>8</v>
      </c>
      <c r="O694" t="s">
        <v>11</v>
      </c>
      <c r="P694" t="s">
        <v>11</v>
      </c>
    </row>
    <row r="695" spans="1:16" x14ac:dyDescent="0.25">
      <c r="A695">
        <v>1</v>
      </c>
      <c r="B695">
        <v>0.55405405405405406</v>
      </c>
      <c r="C695">
        <v>0.35135135135135143</v>
      </c>
      <c r="D695">
        <v>0.1891891891891892</v>
      </c>
      <c r="E695">
        <v>6.7567567567567571E-2</v>
      </c>
      <c r="F695">
        <v>4.0540540540540543E-2</v>
      </c>
      <c r="G695">
        <v>2.7027027027027029E-2</v>
      </c>
      <c r="H695">
        <v>1.3513513513513511E-2</v>
      </c>
      <c r="I695">
        <v>0</v>
      </c>
      <c r="J695">
        <v>0</v>
      </c>
      <c r="K695" t="s">
        <v>7</v>
      </c>
      <c r="L695">
        <v>3.8094502931744358</v>
      </c>
      <c r="M695">
        <v>1.0948117296138919</v>
      </c>
      <c r="N695" t="s">
        <v>4</v>
      </c>
      <c r="O695" t="s">
        <v>11</v>
      </c>
      <c r="P695" t="s">
        <v>11</v>
      </c>
    </row>
    <row r="696" spans="1:16" x14ac:dyDescent="0.25">
      <c r="A696">
        <v>1</v>
      </c>
      <c r="B696">
        <v>0.47572815533980578</v>
      </c>
      <c r="C696">
        <v>0.26213592233009708</v>
      </c>
      <c r="D696">
        <v>0.1844660194174757</v>
      </c>
      <c r="E696">
        <v>8.7378640776699032E-2</v>
      </c>
      <c r="F696">
        <v>2.9126213592233011E-2</v>
      </c>
      <c r="G696">
        <v>9.7087378640776691E-3</v>
      </c>
      <c r="H696">
        <v>1.9417475728155342E-2</v>
      </c>
      <c r="I696">
        <v>0</v>
      </c>
      <c r="J696">
        <v>0</v>
      </c>
      <c r="K696" t="s">
        <v>7</v>
      </c>
      <c r="L696">
        <v>1.88026036319733</v>
      </c>
      <c r="M696">
        <v>0.90786972861014259</v>
      </c>
      <c r="N696" t="s">
        <v>4</v>
      </c>
      <c r="O696" t="s">
        <v>11</v>
      </c>
      <c r="P696" t="s">
        <v>11</v>
      </c>
    </row>
    <row r="697" spans="1:16" x14ac:dyDescent="0.25">
      <c r="A697">
        <v>1</v>
      </c>
      <c r="B697">
        <v>2.9702970297029702E-2</v>
      </c>
      <c r="C697">
        <v>0</v>
      </c>
      <c r="D697">
        <v>0</v>
      </c>
      <c r="E697">
        <v>9.9009900990099011E-3</v>
      </c>
      <c r="F697">
        <v>0</v>
      </c>
      <c r="G697">
        <v>0</v>
      </c>
      <c r="H697">
        <v>0</v>
      </c>
      <c r="I697">
        <v>0</v>
      </c>
      <c r="J697">
        <v>0</v>
      </c>
      <c r="K697" t="s">
        <v>7</v>
      </c>
      <c r="L697">
        <v>1.7645406199351961</v>
      </c>
      <c r="M697">
        <v>0.21079888122552881</v>
      </c>
      <c r="N697" t="s">
        <v>8</v>
      </c>
      <c r="O697" t="s">
        <v>11</v>
      </c>
      <c r="P697" t="s">
        <v>11</v>
      </c>
    </row>
    <row r="698" spans="1:16" x14ac:dyDescent="0.25">
      <c r="A698">
        <v>1</v>
      </c>
      <c r="B698">
        <v>2.8901734104046239E-2</v>
      </c>
      <c r="C698">
        <v>0</v>
      </c>
      <c r="D698">
        <v>5.7803468208092483E-3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 t="s">
        <v>7</v>
      </c>
      <c r="L698">
        <v>1.5027129473730909</v>
      </c>
      <c r="M698">
        <v>0.41378545554960527</v>
      </c>
      <c r="N698" t="s">
        <v>8</v>
      </c>
      <c r="O698" t="s">
        <v>11</v>
      </c>
      <c r="P698" t="s">
        <v>11</v>
      </c>
    </row>
    <row r="699" spans="1:16" x14ac:dyDescent="0.25">
      <c r="A699">
        <v>1</v>
      </c>
      <c r="B699">
        <v>0.38709677419354838</v>
      </c>
      <c r="C699">
        <v>0.22580645161290319</v>
      </c>
      <c r="D699">
        <v>4.3010752688172053E-2</v>
      </c>
      <c r="E699">
        <v>1.075268817204301E-2</v>
      </c>
      <c r="F699">
        <v>0</v>
      </c>
      <c r="G699">
        <v>0</v>
      </c>
      <c r="H699">
        <v>0</v>
      </c>
      <c r="I699">
        <v>0</v>
      </c>
      <c r="J699">
        <v>1.075268817204301E-2</v>
      </c>
      <c r="K699" t="s">
        <v>7</v>
      </c>
      <c r="L699">
        <v>1.508744238374621</v>
      </c>
      <c r="M699">
        <v>0.84600653980243068</v>
      </c>
      <c r="N699" t="s">
        <v>4</v>
      </c>
      <c r="O699" t="s">
        <v>11</v>
      </c>
      <c r="P699" t="s">
        <v>11</v>
      </c>
    </row>
    <row r="700" spans="1:16" x14ac:dyDescent="0.25">
      <c r="A700">
        <v>1</v>
      </c>
      <c r="B700">
        <v>0.57894736842105265</v>
      </c>
      <c r="C700">
        <v>0.2932330827067669</v>
      </c>
      <c r="D700">
        <v>0.112781954887218</v>
      </c>
      <c r="E700">
        <v>9.7744360902255634E-2</v>
      </c>
      <c r="F700">
        <v>4.5112781954887222E-2</v>
      </c>
      <c r="G700">
        <v>7.5187969924812026E-3</v>
      </c>
      <c r="H700">
        <v>2.2556390977443611E-2</v>
      </c>
      <c r="I700">
        <v>0</v>
      </c>
      <c r="J700">
        <v>0</v>
      </c>
      <c r="K700" t="s">
        <v>7</v>
      </c>
      <c r="L700">
        <v>0.98532111652394327</v>
      </c>
      <c r="M700">
        <v>1.0857626897114969</v>
      </c>
      <c r="N700" t="s">
        <v>4</v>
      </c>
      <c r="O700" t="s">
        <v>11</v>
      </c>
      <c r="P700" t="s">
        <v>11</v>
      </c>
    </row>
    <row r="701" spans="1:16" x14ac:dyDescent="0.25">
      <c r="A701">
        <v>0.75</v>
      </c>
      <c r="B701">
        <v>0.4</v>
      </c>
      <c r="C701">
        <v>1</v>
      </c>
      <c r="D701">
        <v>0.8</v>
      </c>
      <c r="E701">
        <v>0.65</v>
      </c>
      <c r="F701">
        <v>0.85</v>
      </c>
      <c r="G701">
        <v>0.4</v>
      </c>
      <c r="H701">
        <v>0.1</v>
      </c>
      <c r="I701">
        <v>0.35</v>
      </c>
      <c r="J701">
        <v>0.15</v>
      </c>
      <c r="K701" t="s">
        <v>7</v>
      </c>
      <c r="L701">
        <v>3.522177890805172</v>
      </c>
      <c r="M701">
        <v>1.935879270824914</v>
      </c>
      <c r="N701" t="s">
        <v>5</v>
      </c>
      <c r="O701" t="s">
        <v>11</v>
      </c>
      <c r="P701" t="s">
        <v>12</v>
      </c>
    </row>
    <row r="702" spans="1:16" x14ac:dyDescent="0.25">
      <c r="A702">
        <v>1</v>
      </c>
      <c r="B702">
        <v>0.74489795918367352</v>
      </c>
      <c r="C702">
        <v>0.42857142857142849</v>
      </c>
      <c r="D702">
        <v>0.26530612244897961</v>
      </c>
      <c r="E702">
        <v>0.18367346938775511</v>
      </c>
      <c r="F702">
        <v>0.1326530612244898</v>
      </c>
      <c r="G702">
        <v>3.0612244897959179E-2</v>
      </c>
      <c r="H702">
        <v>1.020408163265306E-2</v>
      </c>
      <c r="I702">
        <v>3.0612244897959179E-2</v>
      </c>
      <c r="J702">
        <v>1.020408163265306E-2</v>
      </c>
      <c r="K702" t="s">
        <v>7</v>
      </c>
      <c r="L702">
        <v>1.586932028704501</v>
      </c>
      <c r="M702">
        <v>1.142107769365424</v>
      </c>
      <c r="N702" t="s">
        <v>4</v>
      </c>
      <c r="O702" t="s">
        <v>11</v>
      </c>
      <c r="P702" t="s">
        <v>11</v>
      </c>
    </row>
    <row r="703" spans="1:16" x14ac:dyDescent="0.25">
      <c r="A703">
        <v>1</v>
      </c>
      <c r="B703">
        <v>0.41975308641975312</v>
      </c>
      <c r="C703">
        <v>0.1851851851851852</v>
      </c>
      <c r="D703">
        <v>8.0246913580246909E-2</v>
      </c>
      <c r="E703">
        <v>0.10493827160493829</v>
      </c>
      <c r="F703">
        <v>3.7037037037037028E-2</v>
      </c>
      <c r="G703">
        <v>1.234567901234568E-2</v>
      </c>
      <c r="H703">
        <v>0</v>
      </c>
      <c r="I703">
        <v>0</v>
      </c>
      <c r="J703">
        <v>0</v>
      </c>
      <c r="K703" t="s">
        <v>7</v>
      </c>
      <c r="L703">
        <v>3.3005242991257222</v>
      </c>
      <c r="M703">
        <v>0.86681041090656097</v>
      </c>
      <c r="N703" t="s">
        <v>4</v>
      </c>
      <c r="O703" t="s">
        <v>11</v>
      </c>
      <c r="P703" t="s">
        <v>11</v>
      </c>
    </row>
    <row r="704" spans="1:16" x14ac:dyDescent="0.25">
      <c r="A704">
        <v>1</v>
      </c>
      <c r="B704">
        <v>0.79487179487179482</v>
      </c>
      <c r="C704">
        <v>0.33333333333333331</v>
      </c>
      <c r="D704">
        <v>0.58974358974358976</v>
      </c>
      <c r="E704">
        <v>0.23076923076923081</v>
      </c>
      <c r="F704">
        <v>0.15384615384615391</v>
      </c>
      <c r="G704">
        <v>7.6923076923076927E-2</v>
      </c>
      <c r="H704">
        <v>5.128205128205128E-2</v>
      </c>
      <c r="I704">
        <v>0.1025641025641026</v>
      </c>
      <c r="J704">
        <v>2.564102564102564E-2</v>
      </c>
      <c r="K704" t="s">
        <v>7</v>
      </c>
      <c r="L704">
        <v>3.850661612247138</v>
      </c>
      <c r="M704">
        <v>1.201537440966409</v>
      </c>
      <c r="N704" t="s">
        <v>4</v>
      </c>
      <c r="O704" t="s">
        <v>11</v>
      </c>
      <c r="P704" t="s">
        <v>11</v>
      </c>
    </row>
    <row r="705" spans="1:16" x14ac:dyDescent="0.25">
      <c r="A705">
        <v>0.48717948717948723</v>
      </c>
      <c r="B705">
        <v>1</v>
      </c>
      <c r="C705">
        <v>0.58974358974358976</v>
      </c>
      <c r="D705">
        <v>0.97435897435897434</v>
      </c>
      <c r="E705">
        <v>0.69230769230769229</v>
      </c>
      <c r="F705">
        <v>0.61538461538461542</v>
      </c>
      <c r="G705">
        <v>0.46153846153846162</v>
      </c>
      <c r="H705">
        <v>0.30769230769230771</v>
      </c>
      <c r="I705">
        <v>0.12820512820512819</v>
      </c>
      <c r="J705">
        <v>0.1025641025641026</v>
      </c>
      <c r="K705" t="s">
        <v>7</v>
      </c>
      <c r="L705">
        <v>4.3596709081826184</v>
      </c>
      <c r="M705">
        <v>1.8738532310962159</v>
      </c>
      <c r="N705" t="s">
        <v>5</v>
      </c>
      <c r="O705" t="s">
        <v>11</v>
      </c>
      <c r="P705" t="s">
        <v>12</v>
      </c>
    </row>
    <row r="706" spans="1:16" x14ac:dyDescent="0.25">
      <c r="A706">
        <v>1</v>
      </c>
      <c r="B706">
        <v>0.61458333333333337</v>
      </c>
      <c r="C706">
        <v>0.53125</v>
      </c>
      <c r="D706">
        <v>0.17708333333333329</v>
      </c>
      <c r="E706">
        <v>0.13541666666666671</v>
      </c>
      <c r="F706">
        <v>5.2083333333333343E-2</v>
      </c>
      <c r="G706">
        <v>2.0833333333333329E-2</v>
      </c>
      <c r="H706">
        <v>1.041666666666667E-2</v>
      </c>
      <c r="I706">
        <v>0</v>
      </c>
      <c r="J706">
        <v>1.041666666666667E-2</v>
      </c>
      <c r="K706" t="s">
        <v>7</v>
      </c>
      <c r="L706">
        <v>2.965923748076972</v>
      </c>
      <c r="M706">
        <v>1.067952098659894</v>
      </c>
      <c r="N706" t="s">
        <v>4</v>
      </c>
      <c r="O706" t="s">
        <v>11</v>
      </c>
      <c r="P706" t="s">
        <v>11</v>
      </c>
    </row>
    <row r="707" spans="1:16" x14ac:dyDescent="0.25">
      <c r="A707">
        <v>1</v>
      </c>
      <c r="B707">
        <v>0.65714285714285714</v>
      </c>
      <c r="C707">
        <v>0.5714285714285714</v>
      </c>
      <c r="D707">
        <v>0.25714285714285712</v>
      </c>
      <c r="E707">
        <v>0.25714285714285712</v>
      </c>
      <c r="F707">
        <v>5.7142857142857141E-2</v>
      </c>
      <c r="G707">
        <v>0.14285714285714279</v>
      </c>
      <c r="H707">
        <v>8.5714285714285715E-2</v>
      </c>
      <c r="I707">
        <v>2.8571428571428571E-2</v>
      </c>
      <c r="J707">
        <v>2.8571428571428571E-2</v>
      </c>
      <c r="K707" t="s">
        <v>7</v>
      </c>
      <c r="L707">
        <v>2.8311434134745901</v>
      </c>
      <c r="M707">
        <v>0.93367004108933849</v>
      </c>
      <c r="N707" t="s">
        <v>4</v>
      </c>
      <c r="O707" t="s">
        <v>11</v>
      </c>
      <c r="P707" t="s">
        <v>11</v>
      </c>
    </row>
    <row r="708" spans="1:16" x14ac:dyDescent="0.25">
      <c r="A708">
        <v>1</v>
      </c>
      <c r="B708">
        <v>0.7441860465116279</v>
      </c>
      <c r="C708">
        <v>0.55813953488372092</v>
      </c>
      <c r="D708">
        <v>0.37209302325581389</v>
      </c>
      <c r="E708">
        <v>0.27906976744186052</v>
      </c>
      <c r="F708">
        <v>0.186046511627907</v>
      </c>
      <c r="G708">
        <v>0.186046511627907</v>
      </c>
      <c r="H708">
        <v>4.6511627906976737E-2</v>
      </c>
      <c r="I708">
        <v>9.3023255813953487E-2</v>
      </c>
      <c r="J708">
        <v>4.6511627906976737E-2</v>
      </c>
      <c r="K708" t="s">
        <v>7</v>
      </c>
      <c r="L708">
        <v>1.460150400351701</v>
      </c>
      <c r="M708">
        <v>1.1018032196258509</v>
      </c>
      <c r="N708" t="s">
        <v>4</v>
      </c>
      <c r="O708" t="s">
        <v>11</v>
      </c>
      <c r="P708" t="s">
        <v>11</v>
      </c>
    </row>
    <row r="709" spans="1:16" x14ac:dyDescent="0.25">
      <c r="A709">
        <v>1</v>
      </c>
      <c r="B709">
        <v>0.55737704918032782</v>
      </c>
      <c r="C709">
        <v>0.18032786885245899</v>
      </c>
      <c r="D709">
        <v>7.3770491803278687E-2</v>
      </c>
      <c r="E709">
        <v>3.2786885245901641E-2</v>
      </c>
      <c r="F709">
        <v>4.0983606557377053E-2</v>
      </c>
      <c r="G709">
        <v>1.6393442622950821E-2</v>
      </c>
      <c r="H709">
        <v>1.6393442622950821E-2</v>
      </c>
      <c r="I709">
        <v>0</v>
      </c>
      <c r="J709">
        <v>8.1967213114754103E-3</v>
      </c>
      <c r="K709" t="s">
        <v>7</v>
      </c>
      <c r="L709">
        <v>3.395466676159137</v>
      </c>
      <c r="M709">
        <v>0.97273612773373563</v>
      </c>
      <c r="N709" t="s">
        <v>4</v>
      </c>
      <c r="O709" t="s">
        <v>11</v>
      </c>
      <c r="P709" t="s">
        <v>11</v>
      </c>
    </row>
    <row r="710" spans="1:16" x14ac:dyDescent="0.25">
      <c r="A710">
        <v>0.78260869565217395</v>
      </c>
      <c r="B710">
        <v>0.78260869565217395</v>
      </c>
      <c r="C710">
        <v>0.78260869565217395</v>
      </c>
      <c r="D710">
        <v>1</v>
      </c>
      <c r="E710">
        <v>0.69565217391304346</v>
      </c>
      <c r="F710">
        <v>0.2608695652173913</v>
      </c>
      <c r="G710">
        <v>0.17391304347826089</v>
      </c>
      <c r="H710">
        <v>0.39130434782608697</v>
      </c>
      <c r="I710">
        <v>8.6956521739130432E-2</v>
      </c>
      <c r="J710">
        <v>8.6956521739130432E-2</v>
      </c>
      <c r="K710" t="s">
        <v>7</v>
      </c>
      <c r="L710">
        <v>1.0091443049646489</v>
      </c>
      <c r="M710">
        <v>1.42267491723745</v>
      </c>
      <c r="N710" t="s">
        <v>5</v>
      </c>
      <c r="O710" t="s">
        <v>11</v>
      </c>
      <c r="P710" t="s">
        <v>12</v>
      </c>
    </row>
    <row r="711" spans="1:16" x14ac:dyDescent="0.25">
      <c r="A711">
        <v>1</v>
      </c>
      <c r="B711">
        <v>2.7272727272727271E-2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 t="s">
        <v>7</v>
      </c>
      <c r="L711">
        <v>3.771893704764071</v>
      </c>
      <c r="M711">
        <v>0.39748517745776019</v>
      </c>
      <c r="N711" t="s">
        <v>8</v>
      </c>
      <c r="O711" t="s">
        <v>11</v>
      </c>
      <c r="P711" t="s">
        <v>11</v>
      </c>
    </row>
    <row r="712" spans="1:16" x14ac:dyDescent="0.25">
      <c r="A712">
        <v>1</v>
      </c>
      <c r="B712">
        <v>0.48314606741573041</v>
      </c>
      <c r="C712">
        <v>0.29213483146067409</v>
      </c>
      <c r="D712">
        <v>0.2134831460674157</v>
      </c>
      <c r="E712">
        <v>8.98876404494382E-2</v>
      </c>
      <c r="F712">
        <v>3.3707865168539318E-2</v>
      </c>
      <c r="G712">
        <v>1.123595505617977E-2</v>
      </c>
      <c r="H712">
        <v>0</v>
      </c>
      <c r="I712">
        <v>0</v>
      </c>
      <c r="J712">
        <v>2.247191011235955E-2</v>
      </c>
      <c r="K712" t="s">
        <v>7</v>
      </c>
      <c r="L712">
        <v>3.236290379252694</v>
      </c>
      <c r="M712">
        <v>0.90755974211900858</v>
      </c>
      <c r="N712" t="s">
        <v>4</v>
      </c>
      <c r="O712" t="s">
        <v>11</v>
      </c>
      <c r="P712" t="s">
        <v>11</v>
      </c>
    </row>
    <row r="713" spans="1:16" x14ac:dyDescent="0.25">
      <c r="A713">
        <v>0.78260869565217395</v>
      </c>
      <c r="B713">
        <v>0.95652173913043481</v>
      </c>
      <c r="C713">
        <v>0.95652173913043481</v>
      </c>
      <c r="D713">
        <v>1</v>
      </c>
      <c r="E713">
        <v>0.69565217391304346</v>
      </c>
      <c r="F713">
        <v>0.52173913043478259</v>
      </c>
      <c r="G713">
        <v>0.2608695652173913</v>
      </c>
      <c r="H713">
        <v>0.13043478260869559</v>
      </c>
      <c r="I713">
        <v>0.2608695652173913</v>
      </c>
      <c r="J713">
        <v>8.6956521739130432E-2</v>
      </c>
      <c r="K713" t="s">
        <v>7</v>
      </c>
      <c r="L713">
        <v>4.072951251942607</v>
      </c>
      <c r="M713">
        <v>1.5755602854284869</v>
      </c>
      <c r="N713" t="s">
        <v>5</v>
      </c>
      <c r="O713" t="s">
        <v>11</v>
      </c>
      <c r="P713" t="s">
        <v>12</v>
      </c>
    </row>
    <row r="714" spans="1:16" x14ac:dyDescent="0.25">
      <c r="A714">
        <v>1</v>
      </c>
      <c r="B714">
        <v>0.55844155844155841</v>
      </c>
      <c r="C714">
        <v>0.33766233766233772</v>
      </c>
      <c r="D714">
        <v>0.25974025974025972</v>
      </c>
      <c r="E714">
        <v>7.792207792207792E-2</v>
      </c>
      <c r="F714">
        <v>7.792207792207792E-2</v>
      </c>
      <c r="G714">
        <v>3.896103896103896E-2</v>
      </c>
      <c r="H714">
        <v>3.896103896103896E-2</v>
      </c>
      <c r="I714">
        <v>3.896103896103896E-2</v>
      </c>
      <c r="J714">
        <v>0</v>
      </c>
      <c r="K714" t="s">
        <v>7</v>
      </c>
      <c r="L714">
        <v>1.0149773809548179</v>
      </c>
      <c r="M714">
        <v>0.98709917059446906</v>
      </c>
      <c r="N714" t="s">
        <v>4</v>
      </c>
      <c r="O714" t="s">
        <v>11</v>
      </c>
      <c r="P714" t="s">
        <v>11</v>
      </c>
    </row>
    <row r="715" spans="1:16" x14ac:dyDescent="0.25">
      <c r="A715">
        <v>1</v>
      </c>
      <c r="B715">
        <v>0.81081081081081086</v>
      </c>
      <c r="C715">
        <v>0.29729729729729731</v>
      </c>
      <c r="D715">
        <v>0.1621621621621622</v>
      </c>
      <c r="E715">
        <v>9.45945945945946E-2</v>
      </c>
      <c r="F715">
        <v>4.0540540540540543E-2</v>
      </c>
      <c r="G715">
        <v>1.3513513513513511E-2</v>
      </c>
      <c r="H715">
        <v>4.0540540540540543E-2</v>
      </c>
      <c r="I715">
        <v>0</v>
      </c>
      <c r="J715">
        <v>0</v>
      </c>
      <c r="K715" t="s">
        <v>7</v>
      </c>
      <c r="L715">
        <v>3.7804501450901848</v>
      </c>
      <c r="M715">
        <v>1.095549806083292</v>
      </c>
      <c r="N715" t="s">
        <v>4</v>
      </c>
      <c r="O715" t="s">
        <v>11</v>
      </c>
      <c r="P715" t="s">
        <v>11</v>
      </c>
    </row>
    <row r="716" spans="1:16" x14ac:dyDescent="0.25">
      <c r="A716">
        <v>1</v>
      </c>
      <c r="B716">
        <v>0.75609756097560976</v>
      </c>
      <c r="C716">
        <v>0.45121951219512202</v>
      </c>
      <c r="D716">
        <v>0.28048780487804881</v>
      </c>
      <c r="E716">
        <v>9.7560975609756101E-2</v>
      </c>
      <c r="F716">
        <v>4.878048780487805E-2</v>
      </c>
      <c r="G716">
        <v>3.6585365853658527E-2</v>
      </c>
      <c r="H716">
        <v>2.4390243902439029E-2</v>
      </c>
      <c r="I716">
        <v>1.2195121951219509E-2</v>
      </c>
      <c r="J716">
        <v>0</v>
      </c>
      <c r="K716" t="s">
        <v>7</v>
      </c>
      <c r="L716">
        <v>0.71890667551620602</v>
      </c>
      <c r="M716">
        <v>1.1428987027677999</v>
      </c>
      <c r="N716" t="s">
        <v>4</v>
      </c>
      <c r="O716" t="s">
        <v>11</v>
      </c>
      <c r="P716" t="s">
        <v>11</v>
      </c>
    </row>
    <row r="717" spans="1:16" x14ac:dyDescent="0.25">
      <c r="A717">
        <v>1</v>
      </c>
      <c r="B717">
        <v>0.41379310344827591</v>
      </c>
      <c r="C717">
        <v>0.32758620689655171</v>
      </c>
      <c r="D717">
        <v>6.8965517241379309E-2</v>
      </c>
      <c r="E717">
        <v>5.1724137931034482E-2</v>
      </c>
      <c r="F717">
        <v>5.1724137931034482E-2</v>
      </c>
      <c r="G717">
        <v>1.7241379310344831E-2</v>
      </c>
      <c r="H717">
        <v>0</v>
      </c>
      <c r="I717">
        <v>0</v>
      </c>
      <c r="J717">
        <v>0</v>
      </c>
      <c r="K717" t="s">
        <v>7</v>
      </c>
      <c r="L717">
        <v>1.6795657725962829</v>
      </c>
      <c r="M717">
        <v>0.96424689701286925</v>
      </c>
      <c r="N717" t="s">
        <v>4</v>
      </c>
      <c r="O717" t="s">
        <v>11</v>
      </c>
      <c r="P717" t="s">
        <v>11</v>
      </c>
    </row>
    <row r="718" spans="1:16" x14ac:dyDescent="0.25">
      <c r="A718">
        <v>1</v>
      </c>
      <c r="B718">
        <v>0.64556962025316456</v>
      </c>
      <c r="C718">
        <v>0.45569620253164561</v>
      </c>
      <c r="D718">
        <v>0.29113924050632911</v>
      </c>
      <c r="E718">
        <v>0.13924050632911389</v>
      </c>
      <c r="F718">
        <v>5.0632911392405063E-2</v>
      </c>
      <c r="G718">
        <v>6.3291139240506333E-2</v>
      </c>
      <c r="H718">
        <v>0</v>
      </c>
      <c r="I718">
        <v>0</v>
      </c>
      <c r="J718">
        <v>1.2658227848101271E-2</v>
      </c>
      <c r="K718" t="s">
        <v>7</v>
      </c>
      <c r="L718">
        <v>3.612397886749795</v>
      </c>
      <c r="M718">
        <v>1.119190781632416</v>
      </c>
      <c r="N718" t="s">
        <v>4</v>
      </c>
      <c r="O718" t="s">
        <v>11</v>
      </c>
      <c r="P718" t="s">
        <v>11</v>
      </c>
    </row>
    <row r="719" spans="1:16" x14ac:dyDescent="0.25">
      <c r="A719">
        <v>1</v>
      </c>
      <c r="B719">
        <v>2.553191489361702E-2</v>
      </c>
      <c r="C719">
        <v>4.2553191489361703E-3</v>
      </c>
      <c r="D719">
        <v>0</v>
      </c>
      <c r="E719">
        <v>1.276595744680851E-2</v>
      </c>
      <c r="F719">
        <v>0</v>
      </c>
      <c r="G719">
        <v>4.2553191489361703E-3</v>
      </c>
      <c r="H719">
        <v>0</v>
      </c>
      <c r="I719">
        <v>0</v>
      </c>
      <c r="J719">
        <v>0</v>
      </c>
      <c r="K719" t="s">
        <v>7</v>
      </c>
      <c r="L719">
        <v>4.8749758743480633</v>
      </c>
      <c r="M719">
        <v>0.20741789744411299</v>
      </c>
      <c r="N719" t="s">
        <v>8</v>
      </c>
      <c r="O719" t="s">
        <v>11</v>
      </c>
      <c r="P719" t="s">
        <v>11</v>
      </c>
    </row>
    <row r="720" spans="1:16" x14ac:dyDescent="0.25">
      <c r="A720">
        <v>1</v>
      </c>
      <c r="B720">
        <v>0.59090909090909094</v>
      </c>
      <c r="C720">
        <v>0.40909090909090912</v>
      </c>
      <c r="D720">
        <v>0.31818181818181818</v>
      </c>
      <c r="E720">
        <v>6.8181818181818177E-2</v>
      </c>
      <c r="F720">
        <v>0.13636363636363641</v>
      </c>
      <c r="G720">
        <v>9.0909090909090912E-2</v>
      </c>
      <c r="H720">
        <v>2.2727272727272731E-2</v>
      </c>
      <c r="I720">
        <v>0</v>
      </c>
      <c r="J720">
        <v>4.5454545454545463E-2</v>
      </c>
      <c r="K720" t="s">
        <v>7</v>
      </c>
      <c r="L720">
        <v>2.0756010883741172</v>
      </c>
      <c r="M720">
        <v>1.023564266462097</v>
      </c>
      <c r="N720" t="s">
        <v>4</v>
      </c>
      <c r="O720" t="s">
        <v>11</v>
      </c>
      <c r="P720" t="s">
        <v>11</v>
      </c>
    </row>
    <row r="721" spans="1:16" x14ac:dyDescent="0.25">
      <c r="A721">
        <v>1</v>
      </c>
      <c r="B721">
        <v>0.62135922330097082</v>
      </c>
      <c r="C721">
        <v>0.33980582524271852</v>
      </c>
      <c r="D721">
        <v>0.25242718446601942</v>
      </c>
      <c r="E721">
        <v>0.1553398058252427</v>
      </c>
      <c r="F721">
        <v>7.7669902912621352E-2</v>
      </c>
      <c r="G721">
        <v>2.9126213592233011E-2</v>
      </c>
      <c r="H721">
        <v>6.7961165048543687E-2</v>
      </c>
      <c r="I721">
        <v>9.7087378640776691E-3</v>
      </c>
      <c r="J721">
        <v>9.7087378640776691E-3</v>
      </c>
      <c r="K721" t="s">
        <v>7</v>
      </c>
      <c r="L721">
        <v>0.65427987017038802</v>
      </c>
      <c r="M721">
        <v>1.0983396092642981</v>
      </c>
      <c r="N721" t="s">
        <v>4</v>
      </c>
      <c r="O721" t="s">
        <v>11</v>
      </c>
      <c r="P721" t="s">
        <v>11</v>
      </c>
    </row>
    <row r="722" spans="1:16" x14ac:dyDescent="0.25">
      <c r="A722">
        <v>1</v>
      </c>
      <c r="B722">
        <v>0.55681818181818177</v>
      </c>
      <c r="C722">
        <v>0.28409090909090912</v>
      </c>
      <c r="D722">
        <v>0.1136363636363636</v>
      </c>
      <c r="E722">
        <v>7.9545454545454544E-2</v>
      </c>
      <c r="F722">
        <v>4.5454545454545463E-2</v>
      </c>
      <c r="G722">
        <v>4.5454545454545463E-2</v>
      </c>
      <c r="H722">
        <v>3.4090909090909088E-2</v>
      </c>
      <c r="I722">
        <v>3.4090909090909088E-2</v>
      </c>
      <c r="J722">
        <v>1.136363636363636E-2</v>
      </c>
      <c r="K722" t="s">
        <v>7</v>
      </c>
      <c r="L722">
        <v>4.5322851744169519</v>
      </c>
      <c r="M722">
        <v>0.85966047416518865</v>
      </c>
      <c r="N722" t="s">
        <v>4</v>
      </c>
      <c r="O722" t="s">
        <v>11</v>
      </c>
      <c r="P722" t="s">
        <v>11</v>
      </c>
    </row>
    <row r="723" spans="1:16" x14ac:dyDescent="0.25">
      <c r="A723">
        <v>1</v>
      </c>
      <c r="B723">
        <v>1.8099547511312219E-2</v>
      </c>
      <c r="C723">
        <v>4.5248868778280547E-3</v>
      </c>
      <c r="D723">
        <v>9.0497737556561094E-3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4.5248868778280547E-3</v>
      </c>
      <c r="K723" t="s">
        <v>7</v>
      </c>
      <c r="L723">
        <v>2.8671782574881641</v>
      </c>
      <c r="M723">
        <v>0.31050020747503432</v>
      </c>
      <c r="N723" t="s">
        <v>8</v>
      </c>
      <c r="O723" t="s">
        <v>11</v>
      </c>
      <c r="P723" t="s">
        <v>11</v>
      </c>
    </row>
    <row r="724" spans="1:16" x14ac:dyDescent="0.25">
      <c r="A724">
        <v>1</v>
      </c>
      <c r="B724">
        <v>0.56043956043956045</v>
      </c>
      <c r="C724">
        <v>0.35164835164835168</v>
      </c>
      <c r="D724">
        <v>6.5934065934065936E-2</v>
      </c>
      <c r="E724">
        <v>0.1648351648351648</v>
      </c>
      <c r="F724">
        <v>4.3956043956043959E-2</v>
      </c>
      <c r="G724">
        <v>2.197802197802198E-2</v>
      </c>
      <c r="H724">
        <v>2.197802197802198E-2</v>
      </c>
      <c r="I724">
        <v>1.098901098901099E-2</v>
      </c>
      <c r="J724">
        <v>1.098901098901099E-2</v>
      </c>
      <c r="K724" t="s">
        <v>7</v>
      </c>
      <c r="L724">
        <v>2.6439107417015069</v>
      </c>
      <c r="M724">
        <v>1.0641529807134189</v>
      </c>
      <c r="N724" t="s">
        <v>9</v>
      </c>
      <c r="O724" t="s">
        <v>11</v>
      </c>
      <c r="P724" t="s">
        <v>11</v>
      </c>
    </row>
    <row r="725" spans="1:16" x14ac:dyDescent="0.25">
      <c r="A725">
        <v>1</v>
      </c>
      <c r="B725">
        <v>0.44680851063829791</v>
      </c>
      <c r="C725">
        <v>0.51063829787234039</v>
      </c>
      <c r="D725">
        <v>0.31914893617021278</v>
      </c>
      <c r="E725">
        <v>8.5106382978723402E-2</v>
      </c>
      <c r="F725">
        <v>0.1063829787234043</v>
      </c>
      <c r="G725">
        <v>6.3829787234042548E-2</v>
      </c>
      <c r="H725">
        <v>2.1276595744680851E-2</v>
      </c>
      <c r="I725">
        <v>0</v>
      </c>
      <c r="J725">
        <v>2.1276595744680851E-2</v>
      </c>
      <c r="K725" t="s">
        <v>7</v>
      </c>
      <c r="L725">
        <v>1.274147681303188</v>
      </c>
      <c r="M725">
        <v>1.2155288696400219</v>
      </c>
      <c r="N725" t="s">
        <v>4</v>
      </c>
      <c r="O725" t="s">
        <v>11</v>
      </c>
      <c r="P725" t="s">
        <v>11</v>
      </c>
    </row>
    <row r="726" spans="1:16" x14ac:dyDescent="0.25">
      <c r="A726">
        <v>1</v>
      </c>
      <c r="B726">
        <v>0.28143712574850299</v>
      </c>
      <c r="C726">
        <v>0.18562874251497011</v>
      </c>
      <c r="D726">
        <v>7.7844311377245512E-2</v>
      </c>
      <c r="E726">
        <v>3.5928143712574849E-2</v>
      </c>
      <c r="F726">
        <v>5.9880239520958087E-3</v>
      </c>
      <c r="G726">
        <v>1.1976047904191619E-2</v>
      </c>
      <c r="H726">
        <v>5.9880239520958087E-3</v>
      </c>
      <c r="I726">
        <v>5.9880239520958087E-3</v>
      </c>
      <c r="J726">
        <v>0</v>
      </c>
      <c r="K726" t="s">
        <v>7</v>
      </c>
      <c r="L726">
        <v>3.0738191812136768</v>
      </c>
      <c r="M726">
        <v>0.65767063505561874</v>
      </c>
      <c r="N726" t="s">
        <v>9</v>
      </c>
      <c r="O726" t="s">
        <v>11</v>
      </c>
      <c r="P726" t="s">
        <v>11</v>
      </c>
    </row>
    <row r="727" spans="1:16" x14ac:dyDescent="0.25">
      <c r="A727">
        <v>1</v>
      </c>
      <c r="B727">
        <v>0.64210526315789473</v>
      </c>
      <c r="C727">
        <v>0.4631578947368421</v>
      </c>
      <c r="D727">
        <v>0.2105263157894737</v>
      </c>
      <c r="E727">
        <v>0.1368421052631579</v>
      </c>
      <c r="F727">
        <v>4.2105263157894743E-2</v>
      </c>
      <c r="G727">
        <v>3.1578947368421047E-2</v>
      </c>
      <c r="H727">
        <v>6.3157894736842107E-2</v>
      </c>
      <c r="I727">
        <v>2.1052631578947371E-2</v>
      </c>
      <c r="J727">
        <v>2.1052631578947371E-2</v>
      </c>
      <c r="K727" t="s">
        <v>7</v>
      </c>
      <c r="L727">
        <v>2.869025782735287</v>
      </c>
      <c r="M727">
        <v>0.99294229775863252</v>
      </c>
      <c r="N727" t="s">
        <v>4</v>
      </c>
      <c r="O727" t="s">
        <v>11</v>
      </c>
      <c r="P727" t="s">
        <v>11</v>
      </c>
    </row>
    <row r="728" spans="1:16" x14ac:dyDescent="0.25">
      <c r="A728">
        <v>1</v>
      </c>
      <c r="B728">
        <v>0.53435114503816794</v>
      </c>
      <c r="C728">
        <v>0.24427480916030531</v>
      </c>
      <c r="D728">
        <v>0.15267175572519079</v>
      </c>
      <c r="E728">
        <v>6.1068702290076327E-2</v>
      </c>
      <c r="F728">
        <v>9.9236641221374045E-2</v>
      </c>
      <c r="G728">
        <v>3.053435114503817E-2</v>
      </c>
      <c r="H728">
        <v>3.053435114503817E-2</v>
      </c>
      <c r="I728">
        <v>1.526717557251908E-2</v>
      </c>
      <c r="J728">
        <v>2.2900763358778629E-2</v>
      </c>
      <c r="K728" t="s">
        <v>7</v>
      </c>
      <c r="L728">
        <v>3.9039671742899649</v>
      </c>
      <c r="M728">
        <v>0.89199031692482811</v>
      </c>
      <c r="N728" t="s">
        <v>4</v>
      </c>
      <c r="O728" t="s">
        <v>11</v>
      </c>
      <c r="P728" t="s">
        <v>11</v>
      </c>
    </row>
    <row r="729" spans="1:16" x14ac:dyDescent="0.25">
      <c r="A729">
        <v>1</v>
      </c>
      <c r="B729">
        <v>1.6129032258064519E-2</v>
      </c>
      <c r="C729">
        <v>5.3763440860215058E-3</v>
      </c>
      <c r="D729">
        <v>0</v>
      </c>
      <c r="E729">
        <v>0</v>
      </c>
      <c r="F729">
        <v>1.6129032258064519E-2</v>
      </c>
      <c r="G729">
        <v>0</v>
      </c>
      <c r="H729">
        <v>0</v>
      </c>
      <c r="I729">
        <v>0</v>
      </c>
      <c r="J729">
        <v>0</v>
      </c>
      <c r="K729" t="s">
        <v>7</v>
      </c>
      <c r="L729">
        <v>1.500006913452455</v>
      </c>
      <c r="M729">
        <v>0.20104334489034081</v>
      </c>
      <c r="N729" t="s">
        <v>8</v>
      </c>
      <c r="O729" t="s">
        <v>11</v>
      </c>
      <c r="P729" t="s">
        <v>11</v>
      </c>
    </row>
    <row r="730" spans="1:16" x14ac:dyDescent="0.25">
      <c r="A730">
        <v>1</v>
      </c>
      <c r="B730">
        <v>0</v>
      </c>
      <c r="C730">
        <v>5.1813471502590684E-3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 t="s">
        <v>7</v>
      </c>
      <c r="L730">
        <v>2.4101732918503451</v>
      </c>
      <c r="M730">
        <v>0.1055077571169114</v>
      </c>
      <c r="N730" t="s">
        <v>8</v>
      </c>
      <c r="O730" t="s">
        <v>11</v>
      </c>
      <c r="P730" t="s">
        <v>11</v>
      </c>
    </row>
    <row r="731" spans="1:16" x14ac:dyDescent="0.25">
      <c r="A731">
        <v>0.5161290322580645</v>
      </c>
      <c r="B731">
        <v>0.93548387096774188</v>
      </c>
      <c r="C731">
        <v>0.77419354838709675</v>
      </c>
      <c r="D731">
        <v>1</v>
      </c>
      <c r="E731">
        <v>0.87096774193548387</v>
      </c>
      <c r="F731">
        <v>0.32258064516129031</v>
      </c>
      <c r="G731">
        <v>0.4838709677419355</v>
      </c>
      <c r="H731">
        <v>0.22580645161290319</v>
      </c>
      <c r="I731">
        <v>9.6774193548387094E-2</v>
      </c>
      <c r="J731">
        <v>0</v>
      </c>
      <c r="K731" t="s">
        <v>7</v>
      </c>
      <c r="L731">
        <v>1.001172953809339</v>
      </c>
      <c r="M731">
        <v>1.900383893088107</v>
      </c>
      <c r="N731" t="s">
        <v>5</v>
      </c>
      <c r="O731" t="s">
        <v>11</v>
      </c>
      <c r="P731" t="s">
        <v>12</v>
      </c>
    </row>
    <row r="732" spans="1:16" x14ac:dyDescent="0.25">
      <c r="A732">
        <v>1</v>
      </c>
      <c r="B732">
        <v>0.38759689922480622</v>
      </c>
      <c r="C732">
        <v>0.19379844961240311</v>
      </c>
      <c r="D732">
        <v>0.124031007751938</v>
      </c>
      <c r="E732">
        <v>4.6511627906976737E-2</v>
      </c>
      <c r="F732">
        <v>2.3255813953488368E-2</v>
      </c>
      <c r="G732">
        <v>3.1007751937984499E-2</v>
      </c>
      <c r="H732">
        <v>0</v>
      </c>
      <c r="I732">
        <v>7.7519379844961239E-3</v>
      </c>
      <c r="J732">
        <v>1.550387596899225E-2</v>
      </c>
      <c r="K732" t="s">
        <v>7</v>
      </c>
      <c r="L732">
        <v>1.8464830496858391</v>
      </c>
      <c r="M732">
        <v>0.76853065383708663</v>
      </c>
      <c r="N732" t="s">
        <v>4</v>
      </c>
      <c r="O732" t="s">
        <v>11</v>
      </c>
      <c r="P732" t="s">
        <v>11</v>
      </c>
    </row>
    <row r="733" spans="1:16" x14ac:dyDescent="0.25">
      <c r="A733">
        <v>1</v>
      </c>
      <c r="B733">
        <v>7.1942446043165471E-3</v>
      </c>
      <c r="C733">
        <v>7.1942446043165471E-3</v>
      </c>
      <c r="D733">
        <v>7.1942446043165471E-3</v>
      </c>
      <c r="E733">
        <v>7.1942446043165471E-3</v>
      </c>
      <c r="F733">
        <v>0</v>
      </c>
      <c r="G733">
        <v>0</v>
      </c>
      <c r="H733">
        <v>0</v>
      </c>
      <c r="I733">
        <v>0</v>
      </c>
      <c r="J733">
        <v>0</v>
      </c>
      <c r="K733" t="s">
        <v>7</v>
      </c>
      <c r="L733">
        <v>2.2572262776602008</v>
      </c>
      <c r="M733">
        <v>0.43164739723371193</v>
      </c>
      <c r="N733" t="s">
        <v>8</v>
      </c>
      <c r="O733" t="s">
        <v>11</v>
      </c>
      <c r="P733" t="s">
        <v>11</v>
      </c>
    </row>
    <row r="734" spans="1:16" x14ac:dyDescent="0.25">
      <c r="A734">
        <v>1</v>
      </c>
      <c r="B734">
        <v>0</v>
      </c>
      <c r="C734">
        <v>4.7619047619047623E-3</v>
      </c>
      <c r="D734">
        <v>4.7619047619047623E-3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 t="s">
        <v>7</v>
      </c>
      <c r="L734">
        <v>2.1321844535523482</v>
      </c>
      <c r="M734">
        <v>0.210878118315354</v>
      </c>
      <c r="N734" t="s">
        <v>8</v>
      </c>
      <c r="O734" t="s">
        <v>11</v>
      </c>
      <c r="P734" t="s">
        <v>11</v>
      </c>
    </row>
    <row r="735" spans="1:16" x14ac:dyDescent="0.25">
      <c r="A735">
        <v>1</v>
      </c>
      <c r="B735">
        <v>1.666666666666667E-2</v>
      </c>
      <c r="C735">
        <v>0</v>
      </c>
      <c r="D735">
        <v>8.3333333333333332E-3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 t="s">
        <v>7</v>
      </c>
      <c r="L735">
        <v>3.838636874519517</v>
      </c>
      <c r="M735">
        <v>0.16783592114615231</v>
      </c>
      <c r="N735" t="s">
        <v>8</v>
      </c>
      <c r="O735" t="s">
        <v>11</v>
      </c>
      <c r="P735" t="s">
        <v>11</v>
      </c>
    </row>
    <row r="736" spans="1:16" x14ac:dyDescent="0.25">
      <c r="A736">
        <v>1</v>
      </c>
      <c r="B736">
        <v>1.3761467889908259E-2</v>
      </c>
      <c r="C736">
        <v>9.1743119266055051E-3</v>
      </c>
      <c r="D736">
        <v>4.5871559633027534E-3</v>
      </c>
      <c r="E736">
        <v>0</v>
      </c>
      <c r="F736">
        <v>0</v>
      </c>
      <c r="G736">
        <v>4.5871559633027534E-3</v>
      </c>
      <c r="H736">
        <v>0</v>
      </c>
      <c r="I736">
        <v>4.5871559633027534E-3</v>
      </c>
      <c r="J736">
        <v>0</v>
      </c>
      <c r="K736" t="s">
        <v>7</v>
      </c>
      <c r="L736">
        <v>3.011442894496783</v>
      </c>
      <c r="M736">
        <v>0.26041570976397133</v>
      </c>
      <c r="N736" t="s">
        <v>8</v>
      </c>
      <c r="O736" t="s">
        <v>11</v>
      </c>
      <c r="P736" t="s">
        <v>11</v>
      </c>
    </row>
    <row r="737" spans="1:16" x14ac:dyDescent="0.25">
      <c r="A737">
        <v>1</v>
      </c>
      <c r="B737">
        <v>0.60344827586206895</v>
      </c>
      <c r="C737">
        <v>0.31896551724137928</v>
      </c>
      <c r="D737">
        <v>0.13793103448275859</v>
      </c>
      <c r="E737">
        <v>0.10344827586206901</v>
      </c>
      <c r="F737">
        <v>5.1724137931034482E-2</v>
      </c>
      <c r="G737">
        <v>1.7241379310344831E-2</v>
      </c>
      <c r="H737">
        <v>8.6206896551724137E-3</v>
      </c>
      <c r="I737">
        <v>0</v>
      </c>
      <c r="J737">
        <v>1.7241379310344831E-2</v>
      </c>
      <c r="K737" t="s">
        <v>7</v>
      </c>
      <c r="L737">
        <v>1.6964369712211469</v>
      </c>
      <c r="M737">
        <v>1.0752939154032151</v>
      </c>
      <c r="N737" t="s">
        <v>4</v>
      </c>
      <c r="O737" t="s">
        <v>11</v>
      </c>
      <c r="P737" t="s">
        <v>11</v>
      </c>
    </row>
    <row r="738" spans="1:16" x14ac:dyDescent="0.25">
      <c r="A738">
        <v>1</v>
      </c>
      <c r="B738">
        <v>0.75384615384615383</v>
      </c>
      <c r="C738">
        <v>0.44615384615384618</v>
      </c>
      <c r="D738">
        <v>0.26153846153846161</v>
      </c>
      <c r="E738">
        <v>9.2307692307692313E-2</v>
      </c>
      <c r="F738">
        <v>4.6153846153846163E-2</v>
      </c>
      <c r="G738">
        <v>0.1384615384615385</v>
      </c>
      <c r="H738">
        <v>6.1538461538461542E-2</v>
      </c>
      <c r="I738">
        <v>3.0769230769230771E-2</v>
      </c>
      <c r="J738">
        <v>1.5384615384615391E-2</v>
      </c>
      <c r="K738" t="s">
        <v>7</v>
      </c>
      <c r="L738">
        <v>3.7715889024706111</v>
      </c>
      <c r="M738">
        <v>1.0356418020833811</v>
      </c>
      <c r="N738" t="s">
        <v>4</v>
      </c>
      <c r="O738" t="s">
        <v>11</v>
      </c>
      <c r="P738" t="s">
        <v>11</v>
      </c>
    </row>
    <row r="739" spans="1:16" x14ac:dyDescent="0.25">
      <c r="A739">
        <v>1</v>
      </c>
      <c r="B739">
        <v>0.8666666666666667</v>
      </c>
      <c r="C739">
        <v>0.57777777777777772</v>
      </c>
      <c r="D739">
        <v>0.37777777777777782</v>
      </c>
      <c r="E739">
        <v>0.24444444444444441</v>
      </c>
      <c r="F739">
        <v>0.1333333333333333</v>
      </c>
      <c r="G739">
        <v>0.15555555555555561</v>
      </c>
      <c r="H739">
        <v>0.1111111111111111</v>
      </c>
      <c r="I739">
        <v>6.6666666666666666E-2</v>
      </c>
      <c r="J739">
        <v>8.8888888888888892E-2</v>
      </c>
      <c r="K739" t="s">
        <v>7</v>
      </c>
      <c r="L739">
        <v>4.2013587863527864</v>
      </c>
      <c r="M739">
        <v>1.1762040036387851</v>
      </c>
      <c r="N739" t="s">
        <v>4</v>
      </c>
      <c r="O739" t="s">
        <v>11</v>
      </c>
      <c r="P739" t="s">
        <v>11</v>
      </c>
    </row>
    <row r="740" spans="1:16" x14ac:dyDescent="0.25">
      <c r="A740">
        <v>1</v>
      </c>
      <c r="B740">
        <v>0.31034482758620691</v>
      </c>
      <c r="C740">
        <v>0.1586206896551724</v>
      </c>
      <c r="D740">
        <v>0.1103448275862069</v>
      </c>
      <c r="E740">
        <v>0.10344827586206901</v>
      </c>
      <c r="F740">
        <v>3.4482758620689648E-2</v>
      </c>
      <c r="G740">
        <v>2.758620689655172E-2</v>
      </c>
      <c r="H740">
        <v>6.8965517241379309E-3</v>
      </c>
      <c r="I740">
        <v>6.8965517241379309E-3</v>
      </c>
      <c r="J740">
        <v>6.8965517241379309E-3</v>
      </c>
      <c r="K740" t="s">
        <v>7</v>
      </c>
      <c r="L740">
        <v>0.63395554497500839</v>
      </c>
      <c r="M740">
        <v>0.83179627794202859</v>
      </c>
      <c r="N740" t="s">
        <v>9</v>
      </c>
      <c r="O740" t="s">
        <v>11</v>
      </c>
      <c r="P740" t="s">
        <v>11</v>
      </c>
    </row>
    <row r="741" spans="1:16" x14ac:dyDescent="0.25">
      <c r="A741">
        <v>1</v>
      </c>
      <c r="B741">
        <v>3.0612244897959179E-2</v>
      </c>
      <c r="C741">
        <v>1.020408163265306E-2</v>
      </c>
      <c r="D741">
        <v>0</v>
      </c>
      <c r="E741">
        <v>1.020408163265306E-2</v>
      </c>
      <c r="F741">
        <v>0</v>
      </c>
      <c r="G741">
        <v>0</v>
      </c>
      <c r="H741">
        <v>0</v>
      </c>
      <c r="I741">
        <v>0</v>
      </c>
      <c r="J741">
        <v>0</v>
      </c>
      <c r="K741" t="s">
        <v>7</v>
      </c>
      <c r="L741">
        <v>2.2644223008631021</v>
      </c>
      <c r="M741">
        <v>0.14874031220507461</v>
      </c>
      <c r="N741" t="s">
        <v>8</v>
      </c>
      <c r="O741" t="s">
        <v>11</v>
      </c>
      <c r="P741" t="s">
        <v>11</v>
      </c>
    </row>
    <row r="742" spans="1:16" x14ac:dyDescent="0.25">
      <c r="A742">
        <v>1</v>
      </c>
      <c r="B742">
        <v>0.29268292682926828</v>
      </c>
      <c r="C742">
        <v>0.17073170731707321</v>
      </c>
      <c r="D742">
        <v>8.5365853658536592E-2</v>
      </c>
      <c r="E742">
        <v>6.097560975609756E-2</v>
      </c>
      <c r="F742">
        <v>1.2195121951219509E-2</v>
      </c>
      <c r="G742">
        <v>1.2195121951219509E-2</v>
      </c>
      <c r="H742">
        <v>1.2195121951219509E-2</v>
      </c>
      <c r="I742">
        <v>0</v>
      </c>
      <c r="J742">
        <v>1.2195121951219509E-2</v>
      </c>
      <c r="K742" t="s">
        <v>7</v>
      </c>
      <c r="L742">
        <v>4.748206239629404</v>
      </c>
      <c r="M742">
        <v>0.7252177916936855</v>
      </c>
      <c r="N742" t="s">
        <v>9</v>
      </c>
      <c r="O742" t="s">
        <v>11</v>
      </c>
      <c r="P742" t="s">
        <v>11</v>
      </c>
    </row>
    <row r="743" spans="1:16" x14ac:dyDescent="0.25">
      <c r="A743">
        <v>1</v>
      </c>
      <c r="B743">
        <v>0.55905511811023623</v>
      </c>
      <c r="C743">
        <v>0.23622047244094491</v>
      </c>
      <c r="D743">
        <v>0.17322834645669291</v>
      </c>
      <c r="E743">
        <v>7.874015748031496E-2</v>
      </c>
      <c r="F743">
        <v>3.937007874015748E-2</v>
      </c>
      <c r="G743">
        <v>2.3622047244094491E-2</v>
      </c>
      <c r="H743">
        <v>3.1496062992125977E-2</v>
      </c>
      <c r="I743">
        <v>0</v>
      </c>
      <c r="J743">
        <v>0</v>
      </c>
      <c r="K743" t="s">
        <v>7</v>
      </c>
      <c r="L743">
        <v>0.52925252828103331</v>
      </c>
      <c r="M743">
        <v>0.93717580962946656</v>
      </c>
      <c r="N743" t="s">
        <v>4</v>
      </c>
      <c r="O743" t="s">
        <v>11</v>
      </c>
      <c r="P743" t="s">
        <v>11</v>
      </c>
    </row>
    <row r="744" spans="1:16" x14ac:dyDescent="0.25">
      <c r="A744">
        <v>1</v>
      </c>
      <c r="B744">
        <v>0.32876712328767121</v>
      </c>
      <c r="C744">
        <v>0.17808219178082191</v>
      </c>
      <c r="D744">
        <v>8.2191780821917804E-2</v>
      </c>
      <c r="E744">
        <v>5.4794520547945202E-2</v>
      </c>
      <c r="F744">
        <v>5.4794520547945202E-2</v>
      </c>
      <c r="G744">
        <v>1.3698630136986301E-2</v>
      </c>
      <c r="H744">
        <v>1.3698630136986301E-2</v>
      </c>
      <c r="I744">
        <v>1.3698630136986301E-2</v>
      </c>
      <c r="J744">
        <v>0</v>
      </c>
      <c r="K744" t="s">
        <v>7</v>
      </c>
      <c r="L744">
        <v>1.957363364136508</v>
      </c>
      <c r="M744">
        <v>0.76074192171347554</v>
      </c>
      <c r="N744" t="s">
        <v>9</v>
      </c>
      <c r="O744" t="s">
        <v>11</v>
      </c>
      <c r="P744" t="s">
        <v>11</v>
      </c>
    </row>
    <row r="745" spans="1:16" x14ac:dyDescent="0.25">
      <c r="A745">
        <v>1</v>
      </c>
      <c r="B745">
        <v>0.56321839080459768</v>
      </c>
      <c r="C745">
        <v>0.2068965517241379</v>
      </c>
      <c r="D745">
        <v>0.2068965517241379</v>
      </c>
      <c r="E745">
        <v>9.1954022988505746E-2</v>
      </c>
      <c r="F745">
        <v>3.4482758620689648E-2</v>
      </c>
      <c r="G745">
        <v>3.4482758620689648E-2</v>
      </c>
      <c r="H745">
        <v>0</v>
      </c>
      <c r="I745">
        <v>0</v>
      </c>
      <c r="J745">
        <v>0</v>
      </c>
      <c r="K745" t="s">
        <v>7</v>
      </c>
      <c r="L745">
        <v>3.0756019663207561</v>
      </c>
      <c r="M745">
        <v>1.0616387265128671</v>
      </c>
      <c r="N745" t="s">
        <v>4</v>
      </c>
      <c r="O745" t="s">
        <v>11</v>
      </c>
      <c r="P745" t="s">
        <v>11</v>
      </c>
    </row>
    <row r="746" spans="1:16" x14ac:dyDescent="0.25">
      <c r="A746">
        <v>1</v>
      </c>
      <c r="B746">
        <v>0.51282051282051277</v>
      </c>
      <c r="C746">
        <v>0.17948717948717949</v>
      </c>
      <c r="D746">
        <v>2.564102564102564E-2</v>
      </c>
      <c r="E746">
        <v>1.282051282051282E-2</v>
      </c>
      <c r="F746">
        <v>1.282051282051282E-2</v>
      </c>
      <c r="G746">
        <v>0</v>
      </c>
      <c r="H746">
        <v>0</v>
      </c>
      <c r="I746">
        <v>0</v>
      </c>
      <c r="J746">
        <v>0</v>
      </c>
      <c r="K746" t="s">
        <v>7</v>
      </c>
      <c r="L746">
        <v>4.2245851356364286</v>
      </c>
      <c r="M746">
        <v>0.96368368326765808</v>
      </c>
      <c r="N746" t="s">
        <v>9</v>
      </c>
      <c r="O746" t="s">
        <v>11</v>
      </c>
      <c r="P746" t="s">
        <v>11</v>
      </c>
    </row>
    <row r="747" spans="1:16" x14ac:dyDescent="0.25">
      <c r="A747">
        <v>1</v>
      </c>
      <c r="B747">
        <v>0.65625</v>
      </c>
      <c r="C747">
        <v>0.453125</v>
      </c>
      <c r="D747">
        <v>0.296875</v>
      </c>
      <c r="E747">
        <v>0.234375</v>
      </c>
      <c r="F747">
        <v>0.109375</v>
      </c>
      <c r="G747">
        <v>6.25E-2</v>
      </c>
      <c r="H747">
        <v>1.5625E-2</v>
      </c>
      <c r="I747">
        <v>1.5625E-2</v>
      </c>
      <c r="J747">
        <v>0</v>
      </c>
      <c r="K747" t="s">
        <v>7</v>
      </c>
      <c r="L747">
        <v>1.0862146393470351</v>
      </c>
      <c r="M747">
        <v>1.317706474235141</v>
      </c>
      <c r="N747" t="s">
        <v>4</v>
      </c>
      <c r="O747" t="s">
        <v>11</v>
      </c>
      <c r="P747" t="s">
        <v>11</v>
      </c>
    </row>
    <row r="748" spans="1:16" x14ac:dyDescent="0.25">
      <c r="A748">
        <v>0.25</v>
      </c>
      <c r="B748">
        <v>0.875</v>
      </c>
      <c r="C748">
        <v>0.83333333333333337</v>
      </c>
      <c r="D748">
        <v>1</v>
      </c>
      <c r="E748">
        <v>0.79166666666666663</v>
      </c>
      <c r="F748">
        <v>0.625</v>
      </c>
      <c r="G748">
        <v>0.41666666666666669</v>
      </c>
      <c r="H748">
        <v>0.33333333333333331</v>
      </c>
      <c r="I748">
        <v>0.20833333333333329</v>
      </c>
      <c r="J748">
        <v>8.3333333333333329E-2</v>
      </c>
      <c r="K748" t="s">
        <v>7</v>
      </c>
      <c r="L748">
        <v>2.1056878579172329</v>
      </c>
      <c r="M748">
        <v>1.8798143893181489</v>
      </c>
      <c r="N748" t="s">
        <v>5</v>
      </c>
      <c r="O748" t="s">
        <v>11</v>
      </c>
      <c r="P748" t="s">
        <v>12</v>
      </c>
    </row>
    <row r="749" spans="1:16" x14ac:dyDescent="0.25">
      <c r="A749">
        <v>1</v>
      </c>
      <c r="B749">
        <v>0.5714285714285714</v>
      </c>
      <c r="C749">
        <v>0.2142857142857143</v>
      </c>
      <c r="D749">
        <v>0.119047619047619</v>
      </c>
      <c r="E749">
        <v>0.2142857142857143</v>
      </c>
      <c r="F749">
        <v>9.5238095238095233E-2</v>
      </c>
      <c r="G749">
        <v>4.7619047619047623E-2</v>
      </c>
      <c r="H749">
        <v>7.1428571428571425E-2</v>
      </c>
      <c r="I749">
        <v>4.7619047619047623E-2</v>
      </c>
      <c r="J749">
        <v>0</v>
      </c>
      <c r="K749" t="s">
        <v>7</v>
      </c>
      <c r="L749">
        <v>4.3547776610026219</v>
      </c>
      <c r="M749">
        <v>0.91976251365329487</v>
      </c>
      <c r="N749" t="s">
        <v>9</v>
      </c>
      <c r="O749" t="s">
        <v>11</v>
      </c>
      <c r="P749" t="s">
        <v>11</v>
      </c>
    </row>
    <row r="750" spans="1:16" x14ac:dyDescent="0.25">
      <c r="A750">
        <v>1</v>
      </c>
      <c r="B750">
        <v>0.54666666666666663</v>
      </c>
      <c r="C750">
        <v>0.21333333333333329</v>
      </c>
      <c r="D750">
        <v>0.21333333333333329</v>
      </c>
      <c r="E750">
        <v>0.1066666666666667</v>
      </c>
      <c r="F750">
        <v>0.08</v>
      </c>
      <c r="G750">
        <v>6.6666666666666666E-2</v>
      </c>
      <c r="H750">
        <v>2.6666666666666668E-2</v>
      </c>
      <c r="I750">
        <v>0.04</v>
      </c>
      <c r="J750">
        <v>1.3333333333333331E-2</v>
      </c>
      <c r="K750" t="s">
        <v>7</v>
      </c>
      <c r="L750">
        <v>3.6946840518542792</v>
      </c>
      <c r="M750">
        <v>0.94332006013210978</v>
      </c>
      <c r="N750" t="s">
        <v>4</v>
      </c>
      <c r="O750" t="s">
        <v>11</v>
      </c>
      <c r="P750" t="s">
        <v>11</v>
      </c>
    </row>
    <row r="751" spans="1:16" x14ac:dyDescent="0.25">
      <c r="A751">
        <v>1</v>
      </c>
      <c r="B751">
        <v>0.56896551724137934</v>
      </c>
      <c r="C751">
        <v>0.35344827586206901</v>
      </c>
      <c r="D751">
        <v>9.4827586206896547E-2</v>
      </c>
      <c r="E751">
        <v>5.1724137931034482E-2</v>
      </c>
      <c r="F751">
        <v>8.6206896551724144E-2</v>
      </c>
      <c r="G751">
        <v>1.7241379310344831E-2</v>
      </c>
      <c r="H751">
        <v>8.6206896551724137E-3</v>
      </c>
      <c r="I751">
        <v>0</v>
      </c>
      <c r="J751">
        <v>8.6206896551724137E-3</v>
      </c>
      <c r="K751" t="s">
        <v>7</v>
      </c>
      <c r="L751">
        <v>1.215960146841301</v>
      </c>
      <c r="M751">
        <v>0.95387139889006245</v>
      </c>
      <c r="N751" t="s">
        <v>4</v>
      </c>
      <c r="O751" t="s">
        <v>11</v>
      </c>
      <c r="P751" t="s">
        <v>11</v>
      </c>
    </row>
    <row r="752" spans="1:16" x14ac:dyDescent="0.25">
      <c r="A752">
        <v>1</v>
      </c>
      <c r="B752">
        <v>0.6785714285714286</v>
      </c>
      <c r="C752">
        <v>0.30357142857142849</v>
      </c>
      <c r="D752">
        <v>0.1071428571428571</v>
      </c>
      <c r="E752">
        <v>0.1071428571428571</v>
      </c>
      <c r="F752">
        <v>0.125</v>
      </c>
      <c r="G752">
        <v>7.1428571428571425E-2</v>
      </c>
      <c r="H752">
        <v>1.785714285714286E-2</v>
      </c>
      <c r="I752">
        <v>3.5714285714285712E-2</v>
      </c>
      <c r="J752">
        <v>0</v>
      </c>
      <c r="K752" t="s">
        <v>7</v>
      </c>
      <c r="L752">
        <v>3.8965785034898812</v>
      </c>
      <c r="M752">
        <v>0.88086334799350852</v>
      </c>
      <c r="N752" t="s">
        <v>4</v>
      </c>
      <c r="O752" t="s">
        <v>11</v>
      </c>
      <c r="P752" t="s">
        <v>11</v>
      </c>
    </row>
    <row r="753" spans="1:16" x14ac:dyDescent="0.25">
      <c r="A753">
        <v>1</v>
      </c>
      <c r="B753">
        <v>0.62962962962962965</v>
      </c>
      <c r="C753">
        <v>0.33333333333333331</v>
      </c>
      <c r="D753">
        <v>0.1185185185185185</v>
      </c>
      <c r="E753">
        <v>3.7037037037037028E-2</v>
      </c>
      <c r="F753">
        <v>2.222222222222222E-2</v>
      </c>
      <c r="G753">
        <v>7.4074074074074077E-3</v>
      </c>
      <c r="H753">
        <v>0</v>
      </c>
      <c r="I753">
        <v>0</v>
      </c>
      <c r="J753">
        <v>7.4074074074074077E-3</v>
      </c>
      <c r="K753" t="s">
        <v>7</v>
      </c>
      <c r="L753">
        <v>3.5965095669740772</v>
      </c>
      <c r="M753">
        <v>1.2724025210752929</v>
      </c>
      <c r="N753" t="s">
        <v>4</v>
      </c>
      <c r="O753" t="s">
        <v>11</v>
      </c>
      <c r="P753" t="s">
        <v>11</v>
      </c>
    </row>
    <row r="754" spans="1:16" x14ac:dyDescent="0.25">
      <c r="A754">
        <v>1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 t="s">
        <v>7</v>
      </c>
      <c r="L754">
        <v>4.6930800310542473</v>
      </c>
      <c r="M754">
        <v>0.12071311468489231</v>
      </c>
      <c r="N754" t="s">
        <v>8</v>
      </c>
      <c r="O754" t="s">
        <v>11</v>
      </c>
      <c r="P754" t="s">
        <v>11</v>
      </c>
    </row>
    <row r="755" spans="1:16" x14ac:dyDescent="0.25">
      <c r="A755">
        <v>1</v>
      </c>
      <c r="B755">
        <v>0</v>
      </c>
      <c r="C755">
        <v>0</v>
      </c>
      <c r="D755">
        <v>0</v>
      </c>
      <c r="E755">
        <v>0</v>
      </c>
      <c r="F755">
        <v>4.0000000000000001E-3</v>
      </c>
      <c r="G755">
        <v>0</v>
      </c>
      <c r="H755">
        <v>0</v>
      </c>
      <c r="I755">
        <v>0</v>
      </c>
      <c r="J755">
        <v>0</v>
      </c>
      <c r="K755" t="s">
        <v>7</v>
      </c>
      <c r="L755">
        <v>1.807349845900009</v>
      </c>
      <c r="M755">
        <v>0.2290107129111402</v>
      </c>
      <c r="N755" t="s">
        <v>8</v>
      </c>
      <c r="O755" t="s">
        <v>11</v>
      </c>
      <c r="P755" t="s">
        <v>11</v>
      </c>
    </row>
    <row r="756" spans="1:16" x14ac:dyDescent="0.25">
      <c r="A756">
        <v>1</v>
      </c>
      <c r="B756">
        <v>0.6875</v>
      </c>
      <c r="C756">
        <v>0.29166666666666669</v>
      </c>
      <c r="D756">
        <v>0.16666666666666671</v>
      </c>
      <c r="E756">
        <v>0.13541666666666671</v>
      </c>
      <c r="F756">
        <v>8.3333333333333329E-2</v>
      </c>
      <c r="G756">
        <v>3.125E-2</v>
      </c>
      <c r="H756">
        <v>0</v>
      </c>
      <c r="I756">
        <v>0</v>
      </c>
      <c r="J756">
        <v>1.041666666666667E-2</v>
      </c>
      <c r="K756" t="s">
        <v>7</v>
      </c>
      <c r="L756">
        <v>2.2934335682895242</v>
      </c>
      <c r="M756">
        <v>0.96340289022343994</v>
      </c>
      <c r="N756" t="s">
        <v>4</v>
      </c>
      <c r="O756" t="s">
        <v>11</v>
      </c>
      <c r="P756" t="s">
        <v>11</v>
      </c>
    </row>
    <row r="757" spans="1:16" x14ac:dyDescent="0.25">
      <c r="A757">
        <v>1</v>
      </c>
      <c r="B757">
        <v>4.2105263157894743E-2</v>
      </c>
      <c r="C757">
        <v>1.0526315789473681E-2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 t="s">
        <v>7</v>
      </c>
      <c r="L757">
        <v>3.1988188854370279</v>
      </c>
      <c r="M757">
        <v>0.23994456820234319</v>
      </c>
      <c r="N757" t="s">
        <v>8</v>
      </c>
      <c r="O757" t="s">
        <v>11</v>
      </c>
      <c r="P757" t="s">
        <v>11</v>
      </c>
    </row>
    <row r="758" spans="1:16" x14ac:dyDescent="0.25">
      <c r="A758">
        <v>1</v>
      </c>
      <c r="B758">
        <v>0.49557522123893799</v>
      </c>
      <c r="C758">
        <v>0.29203539823008851</v>
      </c>
      <c r="D758">
        <v>0.19469026548672569</v>
      </c>
      <c r="E758">
        <v>6.1946902654867263E-2</v>
      </c>
      <c r="F758">
        <v>5.3097345132743362E-2</v>
      </c>
      <c r="G758">
        <v>3.5398230088495568E-2</v>
      </c>
      <c r="H758">
        <v>1.7699115044247791E-2</v>
      </c>
      <c r="I758">
        <v>1.7699115044247791E-2</v>
      </c>
      <c r="J758">
        <v>0</v>
      </c>
      <c r="K758" t="s">
        <v>7</v>
      </c>
      <c r="L758">
        <v>4.983200908540665</v>
      </c>
      <c r="M758">
        <v>1.0186682472483899</v>
      </c>
      <c r="N758" t="s">
        <v>4</v>
      </c>
      <c r="O758" t="s">
        <v>11</v>
      </c>
      <c r="P758" t="s">
        <v>11</v>
      </c>
    </row>
    <row r="759" spans="1:16" x14ac:dyDescent="0.25">
      <c r="A759">
        <v>1</v>
      </c>
      <c r="B759">
        <v>5.7803468208092483E-3</v>
      </c>
      <c r="C759">
        <v>0</v>
      </c>
      <c r="D759">
        <v>0</v>
      </c>
      <c r="E759">
        <v>0</v>
      </c>
      <c r="F759">
        <v>5.7803468208092483E-3</v>
      </c>
      <c r="G759">
        <v>0</v>
      </c>
      <c r="H759">
        <v>0</v>
      </c>
      <c r="I759">
        <v>0</v>
      </c>
      <c r="J759">
        <v>0</v>
      </c>
      <c r="K759" t="s">
        <v>7</v>
      </c>
      <c r="L759">
        <v>3.481619418512695</v>
      </c>
      <c r="M759">
        <v>0.1049533135227607</v>
      </c>
      <c r="N759" t="s">
        <v>8</v>
      </c>
      <c r="O759" t="s">
        <v>11</v>
      </c>
      <c r="P759" t="s">
        <v>11</v>
      </c>
    </row>
    <row r="760" spans="1:16" x14ac:dyDescent="0.25">
      <c r="A760">
        <v>1</v>
      </c>
      <c r="B760">
        <v>0.5714285714285714</v>
      </c>
      <c r="C760">
        <v>0.6428571428571429</v>
      </c>
      <c r="D760">
        <v>0.47619047619047622</v>
      </c>
      <c r="E760">
        <v>0.30952380952380948</v>
      </c>
      <c r="F760">
        <v>0.19047619047619049</v>
      </c>
      <c r="G760">
        <v>9.5238095238095233E-2</v>
      </c>
      <c r="H760">
        <v>9.5238095238095233E-2</v>
      </c>
      <c r="I760">
        <v>0.119047619047619</v>
      </c>
      <c r="J760">
        <v>0</v>
      </c>
      <c r="K760" t="s">
        <v>7</v>
      </c>
      <c r="L760">
        <v>0.60332955662855436</v>
      </c>
      <c r="M760">
        <v>1.189268147564837</v>
      </c>
      <c r="N760" t="s">
        <v>5</v>
      </c>
      <c r="O760" t="s">
        <v>11</v>
      </c>
      <c r="P760" t="s">
        <v>12</v>
      </c>
    </row>
    <row r="761" spans="1:16" x14ac:dyDescent="0.25">
      <c r="A761">
        <v>1</v>
      </c>
      <c r="B761">
        <v>0.42028985507246369</v>
      </c>
      <c r="C761">
        <v>0.15942028985507251</v>
      </c>
      <c r="D761">
        <v>0.10144927536231881</v>
      </c>
      <c r="E761">
        <v>5.7971014492753617E-2</v>
      </c>
      <c r="F761">
        <v>0</v>
      </c>
      <c r="G761">
        <v>2.8985507246376808E-2</v>
      </c>
      <c r="H761">
        <v>2.8985507246376808E-2</v>
      </c>
      <c r="I761">
        <v>0</v>
      </c>
      <c r="J761">
        <v>1.4492753623188409E-2</v>
      </c>
      <c r="K761" t="s">
        <v>7</v>
      </c>
      <c r="L761">
        <v>1.2008354772570551</v>
      </c>
      <c r="M761">
        <v>0.7078994964829074</v>
      </c>
      <c r="N761" t="s">
        <v>4</v>
      </c>
      <c r="O761" t="s">
        <v>11</v>
      </c>
      <c r="P761" t="s">
        <v>11</v>
      </c>
    </row>
    <row r="762" spans="1:16" x14ac:dyDescent="0.25">
      <c r="A762">
        <v>0.95833333333333337</v>
      </c>
      <c r="B762">
        <v>0.45833333333333331</v>
      </c>
      <c r="C762">
        <v>1</v>
      </c>
      <c r="D762">
        <v>0.70833333333333337</v>
      </c>
      <c r="E762">
        <v>0.41666666666666669</v>
      </c>
      <c r="F762">
        <v>0.29166666666666669</v>
      </c>
      <c r="G762">
        <v>0.29166666666666669</v>
      </c>
      <c r="H762">
        <v>0.16666666666666671</v>
      </c>
      <c r="I762">
        <v>4.1666666666666657E-2</v>
      </c>
      <c r="J762">
        <v>4.1666666666666657E-2</v>
      </c>
      <c r="K762" t="s">
        <v>7</v>
      </c>
      <c r="L762">
        <v>2.0383557067025042</v>
      </c>
      <c r="M762">
        <v>1.459024398645772</v>
      </c>
      <c r="N762" t="s">
        <v>5</v>
      </c>
      <c r="O762" t="s">
        <v>11</v>
      </c>
      <c r="P762" t="s">
        <v>12</v>
      </c>
    </row>
    <row r="763" spans="1:16" x14ac:dyDescent="0.25">
      <c r="A763">
        <v>1</v>
      </c>
      <c r="B763">
        <v>0.48275862068965519</v>
      </c>
      <c r="C763">
        <v>0.33333333333333331</v>
      </c>
      <c r="D763">
        <v>0.18390804597701149</v>
      </c>
      <c r="E763">
        <v>6.8965517241379309E-2</v>
      </c>
      <c r="F763">
        <v>4.5977011494252873E-2</v>
      </c>
      <c r="G763">
        <v>5.7471264367816091E-2</v>
      </c>
      <c r="H763">
        <v>2.298850574712644E-2</v>
      </c>
      <c r="I763">
        <v>2.298850574712644E-2</v>
      </c>
      <c r="J763">
        <v>1.149425287356322E-2</v>
      </c>
      <c r="K763" t="s">
        <v>7</v>
      </c>
      <c r="L763">
        <v>4.8659636548003782</v>
      </c>
      <c r="M763">
        <v>0.8687167267152659</v>
      </c>
      <c r="N763" t="s">
        <v>4</v>
      </c>
      <c r="O763" t="s">
        <v>11</v>
      </c>
      <c r="P763" t="s">
        <v>11</v>
      </c>
    </row>
    <row r="764" spans="1:16" x14ac:dyDescent="0.25">
      <c r="A764">
        <v>1</v>
      </c>
      <c r="B764">
        <v>0.35106382978723399</v>
      </c>
      <c r="C764">
        <v>0.26595744680851058</v>
      </c>
      <c r="D764">
        <v>0.14893617021276601</v>
      </c>
      <c r="E764">
        <v>0.1170212765957447</v>
      </c>
      <c r="F764">
        <v>4.2553191489361701E-2</v>
      </c>
      <c r="G764">
        <v>2.1276595744680851E-2</v>
      </c>
      <c r="H764">
        <v>2.1276595744680851E-2</v>
      </c>
      <c r="I764">
        <v>0</v>
      </c>
      <c r="J764">
        <v>2.1276595744680851E-2</v>
      </c>
      <c r="K764" t="s">
        <v>7</v>
      </c>
      <c r="L764">
        <v>3.4708478499836479</v>
      </c>
      <c r="M764">
        <v>0.83543276747258188</v>
      </c>
      <c r="N764" t="s">
        <v>4</v>
      </c>
      <c r="O764" t="s">
        <v>11</v>
      </c>
      <c r="P764" t="s">
        <v>11</v>
      </c>
    </row>
    <row r="765" spans="1:16" x14ac:dyDescent="0.25">
      <c r="A765">
        <v>1</v>
      </c>
      <c r="B765">
        <v>0.69369369369369371</v>
      </c>
      <c r="C765">
        <v>0.44144144144144137</v>
      </c>
      <c r="D765">
        <v>0.1981981981981982</v>
      </c>
      <c r="E765">
        <v>0.1621621621621622</v>
      </c>
      <c r="F765">
        <v>7.2072072072072071E-2</v>
      </c>
      <c r="G765">
        <v>3.6036036036036043E-2</v>
      </c>
      <c r="H765">
        <v>1.8018018018018021E-2</v>
      </c>
      <c r="I765">
        <v>1.8018018018018021E-2</v>
      </c>
      <c r="J765">
        <v>0</v>
      </c>
      <c r="K765" t="s">
        <v>7</v>
      </c>
      <c r="L765">
        <v>4.8331127786703938</v>
      </c>
      <c r="M765">
        <v>1.105545129721712</v>
      </c>
      <c r="N765" t="s">
        <v>4</v>
      </c>
      <c r="O765" t="s">
        <v>11</v>
      </c>
      <c r="P765" t="s">
        <v>11</v>
      </c>
    </row>
    <row r="766" spans="1:16" x14ac:dyDescent="0.25">
      <c r="A766">
        <v>1</v>
      </c>
      <c r="B766">
        <v>0.5446428571428571</v>
      </c>
      <c r="C766">
        <v>0.36607142857142849</v>
      </c>
      <c r="D766">
        <v>0.1517857142857143</v>
      </c>
      <c r="E766">
        <v>0.1071428571428571</v>
      </c>
      <c r="F766">
        <v>7.1428571428571425E-2</v>
      </c>
      <c r="G766">
        <v>3.5714285714285712E-2</v>
      </c>
      <c r="H766">
        <v>3.5714285714285712E-2</v>
      </c>
      <c r="I766">
        <v>1.785714285714286E-2</v>
      </c>
      <c r="J766">
        <v>8.9285714285714281E-3</v>
      </c>
      <c r="K766" t="s">
        <v>7</v>
      </c>
      <c r="L766">
        <v>1.4018226580695761</v>
      </c>
      <c r="M766">
        <v>1.074665043990864</v>
      </c>
      <c r="N766" t="s">
        <v>4</v>
      </c>
      <c r="O766" t="s">
        <v>11</v>
      </c>
      <c r="P766" t="s">
        <v>11</v>
      </c>
    </row>
    <row r="767" spans="1:16" x14ac:dyDescent="0.25">
      <c r="A767">
        <v>1</v>
      </c>
      <c r="B767">
        <v>0.88405797101449279</v>
      </c>
      <c r="C767">
        <v>0.50724637681159424</v>
      </c>
      <c r="D767">
        <v>0.15942028985507251</v>
      </c>
      <c r="E767">
        <v>0.13043478260869559</v>
      </c>
      <c r="F767">
        <v>8.6956521739130432E-2</v>
      </c>
      <c r="G767">
        <v>7.2463768115942032E-2</v>
      </c>
      <c r="H767">
        <v>2.8985507246376808E-2</v>
      </c>
      <c r="I767">
        <v>0</v>
      </c>
      <c r="J767">
        <v>1.4492753623188409E-2</v>
      </c>
      <c r="K767" t="s">
        <v>7</v>
      </c>
      <c r="L767">
        <v>1.7328370848663981</v>
      </c>
      <c r="M767">
        <v>1.2291777696345161</v>
      </c>
      <c r="N767" t="s">
        <v>4</v>
      </c>
      <c r="O767" t="s">
        <v>11</v>
      </c>
      <c r="P767" t="s">
        <v>11</v>
      </c>
    </row>
    <row r="768" spans="1:16" x14ac:dyDescent="0.25">
      <c r="A768">
        <v>1</v>
      </c>
      <c r="B768">
        <v>0.77272727272727271</v>
      </c>
      <c r="C768">
        <v>0.37272727272727268</v>
      </c>
      <c r="D768">
        <v>0.19090909090909089</v>
      </c>
      <c r="E768">
        <v>0.1090909090909091</v>
      </c>
      <c r="F768">
        <v>7.2727272727272724E-2</v>
      </c>
      <c r="G768">
        <v>3.6363636363636362E-2</v>
      </c>
      <c r="H768">
        <v>4.5454545454545463E-2</v>
      </c>
      <c r="I768">
        <v>3.6363636363636362E-2</v>
      </c>
      <c r="J768">
        <v>9.0909090909090905E-3</v>
      </c>
      <c r="K768" t="s">
        <v>7</v>
      </c>
      <c r="L768">
        <v>3.7105920244042219</v>
      </c>
      <c r="M768">
        <v>1.0451360326302119</v>
      </c>
      <c r="N768" t="s">
        <v>4</v>
      </c>
      <c r="O768" t="s">
        <v>11</v>
      </c>
      <c r="P768" t="s">
        <v>11</v>
      </c>
    </row>
    <row r="769" spans="1:16" x14ac:dyDescent="0.25">
      <c r="A769">
        <v>1</v>
      </c>
      <c r="B769">
        <v>2.100840336134454E-2</v>
      </c>
      <c r="C769">
        <v>4.2016806722689074E-3</v>
      </c>
      <c r="D769">
        <v>8.4033613445378148E-3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 t="s">
        <v>7</v>
      </c>
      <c r="L769">
        <v>1.8063778089421281</v>
      </c>
      <c r="M769">
        <v>0.35068885016004547</v>
      </c>
      <c r="N769" t="s">
        <v>8</v>
      </c>
      <c r="O769" t="s">
        <v>11</v>
      </c>
      <c r="P769" t="s">
        <v>11</v>
      </c>
    </row>
    <row r="770" spans="1:16" x14ac:dyDescent="0.25">
      <c r="A770">
        <v>1</v>
      </c>
      <c r="B770">
        <v>0.82926829268292679</v>
      </c>
      <c r="C770">
        <v>0.95121951219512191</v>
      </c>
      <c r="D770">
        <v>0.58536585365853655</v>
      </c>
      <c r="E770">
        <v>0.43902439024390238</v>
      </c>
      <c r="F770">
        <v>0.24390243902439021</v>
      </c>
      <c r="G770">
        <v>0.26829268292682928</v>
      </c>
      <c r="H770">
        <v>0.24390243902439021</v>
      </c>
      <c r="I770">
        <v>4.878048780487805E-2</v>
      </c>
      <c r="J770">
        <v>2.4390243902439029E-2</v>
      </c>
      <c r="K770" t="s">
        <v>7</v>
      </c>
      <c r="L770">
        <v>1.6820786620277599</v>
      </c>
      <c r="M770">
        <v>1.453405082226273</v>
      </c>
      <c r="N770" t="s">
        <v>5</v>
      </c>
      <c r="O770" t="s">
        <v>11</v>
      </c>
      <c r="P770" t="s">
        <v>12</v>
      </c>
    </row>
    <row r="771" spans="1:16" x14ac:dyDescent="0.25">
      <c r="A771">
        <v>1</v>
      </c>
      <c r="B771">
        <v>4.2372881355932202E-2</v>
      </c>
      <c r="C771">
        <v>1.271186440677966E-2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 t="s">
        <v>7</v>
      </c>
      <c r="L771">
        <v>3.270292809059244</v>
      </c>
      <c r="M771">
        <v>0.57468752646211096</v>
      </c>
      <c r="N771" t="s">
        <v>8</v>
      </c>
      <c r="O771" t="s">
        <v>11</v>
      </c>
      <c r="P771" t="s">
        <v>11</v>
      </c>
    </row>
    <row r="772" spans="1:16" x14ac:dyDescent="0.25">
      <c r="A772">
        <v>1</v>
      </c>
      <c r="B772">
        <v>0.79661016949152541</v>
      </c>
      <c r="C772">
        <v>0.47457627118644069</v>
      </c>
      <c r="D772">
        <v>0.42372881355932202</v>
      </c>
      <c r="E772">
        <v>1.6949152542372881E-2</v>
      </c>
      <c r="F772">
        <v>0.15254237288135589</v>
      </c>
      <c r="G772">
        <v>8.4745762711864403E-2</v>
      </c>
      <c r="H772">
        <v>8.4745762711864403E-2</v>
      </c>
      <c r="I772">
        <v>3.3898305084745763E-2</v>
      </c>
      <c r="J772">
        <v>3.3898305084745763E-2</v>
      </c>
      <c r="K772" t="s">
        <v>7</v>
      </c>
      <c r="L772">
        <v>3.0034048499151171</v>
      </c>
      <c r="M772">
        <v>0.95762433361984345</v>
      </c>
      <c r="N772" t="s">
        <v>9</v>
      </c>
      <c r="O772" t="s">
        <v>11</v>
      </c>
      <c r="P772" t="s">
        <v>11</v>
      </c>
    </row>
    <row r="773" spans="1:16" x14ac:dyDescent="0.25">
      <c r="A773">
        <v>1</v>
      </c>
      <c r="B773">
        <v>0.6619718309859155</v>
      </c>
      <c r="C773">
        <v>0.46478873239436619</v>
      </c>
      <c r="D773">
        <v>0.19718309859154931</v>
      </c>
      <c r="E773">
        <v>0.12676056338028169</v>
      </c>
      <c r="F773">
        <v>4.2253521126760563E-2</v>
      </c>
      <c r="G773">
        <v>5.6338028169014093E-2</v>
      </c>
      <c r="H773">
        <v>1.408450704225352E-2</v>
      </c>
      <c r="I773">
        <v>0</v>
      </c>
      <c r="J773">
        <v>1.408450704225352E-2</v>
      </c>
      <c r="K773" t="s">
        <v>7</v>
      </c>
      <c r="L773">
        <v>1.044107756743508</v>
      </c>
      <c r="M773">
        <v>0.94194948008027701</v>
      </c>
      <c r="N773" t="s">
        <v>4</v>
      </c>
      <c r="O773" t="s">
        <v>11</v>
      </c>
      <c r="P773" t="s">
        <v>11</v>
      </c>
    </row>
    <row r="774" spans="1:16" x14ac:dyDescent="0.25">
      <c r="A774">
        <v>1</v>
      </c>
      <c r="B774">
        <v>0.66666666666666663</v>
      </c>
      <c r="C774">
        <v>0.44444444444444442</v>
      </c>
      <c r="D774">
        <v>0.28888888888888892</v>
      </c>
      <c r="E774">
        <v>0.1111111111111111</v>
      </c>
      <c r="F774">
        <v>0.1333333333333333</v>
      </c>
      <c r="G774">
        <v>0</v>
      </c>
      <c r="H774">
        <v>6.6666666666666666E-2</v>
      </c>
      <c r="I774">
        <v>0</v>
      </c>
      <c r="J774">
        <v>6.6666666666666666E-2</v>
      </c>
      <c r="K774" t="s">
        <v>7</v>
      </c>
      <c r="L774">
        <v>2.0497060175767481</v>
      </c>
      <c r="M774">
        <v>0.98223087595649694</v>
      </c>
      <c r="N774" t="s">
        <v>4</v>
      </c>
      <c r="O774" t="s">
        <v>11</v>
      </c>
      <c r="P774" t="s">
        <v>11</v>
      </c>
    </row>
    <row r="775" spans="1:16" x14ac:dyDescent="0.25">
      <c r="A775">
        <v>1</v>
      </c>
      <c r="B775">
        <v>0.58394160583941601</v>
      </c>
      <c r="C775">
        <v>0.23357664233576639</v>
      </c>
      <c r="D775">
        <v>0.1021897810218978</v>
      </c>
      <c r="E775">
        <v>6.569343065693431E-2</v>
      </c>
      <c r="F775">
        <v>7.2992700729926996E-3</v>
      </c>
      <c r="G775">
        <v>1.4598540145985399E-2</v>
      </c>
      <c r="H775">
        <v>0</v>
      </c>
      <c r="I775">
        <v>7.2992700729926996E-3</v>
      </c>
      <c r="J775">
        <v>1.4598540145985399E-2</v>
      </c>
      <c r="K775" t="s">
        <v>7</v>
      </c>
      <c r="L775">
        <v>3.9697501701715709</v>
      </c>
      <c r="M775">
        <v>1.069370564904861</v>
      </c>
      <c r="N775" t="s">
        <v>4</v>
      </c>
      <c r="O775" t="s">
        <v>11</v>
      </c>
      <c r="P775" t="s">
        <v>11</v>
      </c>
    </row>
    <row r="776" spans="1:16" x14ac:dyDescent="0.25">
      <c r="A776">
        <v>1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 t="s">
        <v>7</v>
      </c>
      <c r="L776">
        <v>2.1095370840685872</v>
      </c>
      <c r="M776">
        <v>0.14861916777208289</v>
      </c>
      <c r="N776" t="s">
        <v>8</v>
      </c>
      <c r="O776" t="s">
        <v>11</v>
      </c>
      <c r="P776" t="s">
        <v>11</v>
      </c>
    </row>
    <row r="777" spans="1:16" x14ac:dyDescent="0.25">
      <c r="A777">
        <v>1</v>
      </c>
      <c r="B777">
        <v>0.49242424242424238</v>
      </c>
      <c r="C777">
        <v>0.15909090909090909</v>
      </c>
      <c r="D777">
        <v>0.12878787878787881</v>
      </c>
      <c r="E777">
        <v>5.3030303030303032E-2</v>
      </c>
      <c r="F777">
        <v>3.787878787878788E-2</v>
      </c>
      <c r="G777">
        <v>1.515151515151515E-2</v>
      </c>
      <c r="H777">
        <v>1.515151515151515E-2</v>
      </c>
      <c r="I777">
        <v>7.575757575757576E-3</v>
      </c>
      <c r="J777">
        <v>0</v>
      </c>
      <c r="K777" t="s">
        <v>7</v>
      </c>
      <c r="L777">
        <v>1.9390523425105739</v>
      </c>
      <c r="M777">
        <v>0.90516706533306479</v>
      </c>
      <c r="N777" t="s">
        <v>4</v>
      </c>
      <c r="O777" t="s">
        <v>11</v>
      </c>
      <c r="P777" t="s">
        <v>11</v>
      </c>
    </row>
    <row r="778" spans="1:16" x14ac:dyDescent="0.25">
      <c r="A778">
        <v>1</v>
      </c>
      <c r="B778">
        <v>0.41860465116279072</v>
      </c>
      <c r="C778">
        <v>0.30232558139534882</v>
      </c>
      <c r="D778">
        <v>0.2558139534883721</v>
      </c>
      <c r="E778">
        <v>9.3023255813953487E-2</v>
      </c>
      <c r="F778">
        <v>0.1162790697674419</v>
      </c>
      <c r="G778">
        <v>6.9767441860465115E-2</v>
      </c>
      <c r="H778">
        <v>4.6511627906976737E-2</v>
      </c>
      <c r="I778">
        <v>0</v>
      </c>
      <c r="J778">
        <v>0</v>
      </c>
      <c r="K778" t="s">
        <v>7</v>
      </c>
      <c r="L778">
        <v>1.321888167639486</v>
      </c>
      <c r="M778">
        <v>0.94929364288607132</v>
      </c>
      <c r="N778" t="s">
        <v>4</v>
      </c>
      <c r="O778" t="s">
        <v>11</v>
      </c>
      <c r="P778" t="s">
        <v>11</v>
      </c>
    </row>
    <row r="779" spans="1:16" x14ac:dyDescent="0.25">
      <c r="A779">
        <v>1</v>
      </c>
      <c r="B779">
        <v>0.625</v>
      </c>
      <c r="C779">
        <v>0.28749999999999998</v>
      </c>
      <c r="D779">
        <v>0.27500000000000002</v>
      </c>
      <c r="E779">
        <v>0.1125</v>
      </c>
      <c r="F779">
        <v>0.125</v>
      </c>
      <c r="G779">
        <v>3.7499999999999999E-2</v>
      </c>
      <c r="H779">
        <v>2.5000000000000001E-2</v>
      </c>
      <c r="I779">
        <v>0</v>
      </c>
      <c r="J779">
        <v>0</v>
      </c>
      <c r="K779" t="s">
        <v>7</v>
      </c>
      <c r="L779">
        <v>3.491820581256543</v>
      </c>
      <c r="M779">
        <v>0.98114862837325545</v>
      </c>
      <c r="N779" t="s">
        <v>4</v>
      </c>
      <c r="O779" t="s">
        <v>11</v>
      </c>
      <c r="P779" t="s">
        <v>11</v>
      </c>
    </row>
    <row r="780" spans="1:16" x14ac:dyDescent="0.25">
      <c r="A780">
        <v>1</v>
      </c>
      <c r="B780">
        <v>0.66666666666666663</v>
      </c>
      <c r="C780">
        <v>0.33333333333333331</v>
      </c>
      <c r="D780">
        <v>0.29411764705882348</v>
      </c>
      <c r="E780">
        <v>0.1372549019607843</v>
      </c>
      <c r="F780">
        <v>9.8039215686274508E-2</v>
      </c>
      <c r="G780">
        <v>0</v>
      </c>
      <c r="H780">
        <v>3.9215686274509803E-2</v>
      </c>
      <c r="I780">
        <v>0</v>
      </c>
      <c r="J780">
        <v>1.9607843137254902E-2</v>
      </c>
      <c r="K780" t="s">
        <v>7</v>
      </c>
      <c r="L780">
        <v>2.9202394320168832</v>
      </c>
      <c r="M780">
        <v>1.1420603221788479</v>
      </c>
      <c r="N780" t="s">
        <v>4</v>
      </c>
      <c r="O780" t="s">
        <v>11</v>
      </c>
      <c r="P780" t="s">
        <v>11</v>
      </c>
    </row>
    <row r="781" spans="1:16" x14ac:dyDescent="0.25">
      <c r="A781">
        <v>0.45714285714285707</v>
      </c>
      <c r="B781">
        <v>1</v>
      </c>
      <c r="C781">
        <v>0.68571428571428572</v>
      </c>
      <c r="D781">
        <v>0.77142857142857146</v>
      </c>
      <c r="E781">
        <v>0.8</v>
      </c>
      <c r="F781">
        <v>0.54285714285714282</v>
      </c>
      <c r="G781">
        <v>0.62857142857142856</v>
      </c>
      <c r="H781">
        <v>0.2857142857142857</v>
      </c>
      <c r="I781">
        <v>8.5714285714285715E-2</v>
      </c>
      <c r="J781">
        <v>0.2</v>
      </c>
      <c r="K781" t="s">
        <v>7</v>
      </c>
      <c r="L781">
        <v>1.206264195377027</v>
      </c>
      <c r="M781">
        <v>1.830480061381597</v>
      </c>
      <c r="N781" t="s">
        <v>5</v>
      </c>
      <c r="O781" t="s">
        <v>11</v>
      </c>
      <c r="P781" t="s">
        <v>12</v>
      </c>
    </row>
    <row r="782" spans="1:16" x14ac:dyDescent="0.25">
      <c r="A782">
        <v>1</v>
      </c>
      <c r="B782">
        <v>1.9230769230769228E-2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 t="s">
        <v>7</v>
      </c>
      <c r="L782">
        <v>0.59714799336335456</v>
      </c>
      <c r="M782">
        <v>0.16883248825136829</v>
      </c>
      <c r="N782" t="s">
        <v>8</v>
      </c>
      <c r="O782" t="s">
        <v>11</v>
      </c>
      <c r="P782" t="s">
        <v>11</v>
      </c>
    </row>
    <row r="783" spans="1:16" x14ac:dyDescent="0.25">
      <c r="A783">
        <v>1</v>
      </c>
      <c r="B783">
        <v>0.75</v>
      </c>
      <c r="C783">
        <v>0.54545454545454541</v>
      </c>
      <c r="D783">
        <v>0.22727272727272729</v>
      </c>
      <c r="E783">
        <v>0.22727272727272729</v>
      </c>
      <c r="F783">
        <v>0.1136363636363636</v>
      </c>
      <c r="G783">
        <v>0.10227272727272731</v>
      </c>
      <c r="H783">
        <v>9.0909090909090912E-2</v>
      </c>
      <c r="I783">
        <v>5.6818181818181823E-2</v>
      </c>
      <c r="J783">
        <v>1.136363636363636E-2</v>
      </c>
      <c r="K783" t="s">
        <v>7</v>
      </c>
      <c r="L783">
        <v>1.3965851843714221</v>
      </c>
      <c r="M783">
        <v>1.0681983086890849</v>
      </c>
      <c r="N783" t="s">
        <v>4</v>
      </c>
      <c r="O783" t="s">
        <v>11</v>
      </c>
      <c r="P783" t="s">
        <v>11</v>
      </c>
    </row>
    <row r="784" spans="1:16" x14ac:dyDescent="0.25">
      <c r="A784">
        <v>0.8571428571428571</v>
      </c>
      <c r="B784">
        <v>1</v>
      </c>
      <c r="C784">
        <v>0.94285714285714284</v>
      </c>
      <c r="D784">
        <v>0.77142857142857146</v>
      </c>
      <c r="E784">
        <v>0.62857142857142856</v>
      </c>
      <c r="F784">
        <v>0.54285714285714282</v>
      </c>
      <c r="G784">
        <v>0.37142857142857139</v>
      </c>
      <c r="H784">
        <v>0.31428571428571428</v>
      </c>
      <c r="I784">
        <v>0.2</v>
      </c>
      <c r="J784">
        <v>0.2</v>
      </c>
      <c r="K784" t="s">
        <v>7</v>
      </c>
      <c r="L784">
        <v>2.8848084070975042</v>
      </c>
      <c r="M784">
        <v>1.4897101083848161</v>
      </c>
      <c r="N784" t="s">
        <v>5</v>
      </c>
      <c r="O784" t="s">
        <v>11</v>
      </c>
      <c r="P784" t="s">
        <v>12</v>
      </c>
    </row>
    <row r="785" spans="1:16" x14ac:dyDescent="0.25">
      <c r="A785">
        <v>1</v>
      </c>
      <c r="B785">
        <v>0.449438202247191</v>
      </c>
      <c r="C785">
        <v>0.3146067415730337</v>
      </c>
      <c r="D785">
        <v>0.1685393258426966</v>
      </c>
      <c r="E785">
        <v>5.6179775280898868E-2</v>
      </c>
      <c r="F785">
        <v>6.741573033707865E-2</v>
      </c>
      <c r="G785">
        <v>4.49438202247191E-2</v>
      </c>
      <c r="H785">
        <v>0</v>
      </c>
      <c r="I785">
        <v>0</v>
      </c>
      <c r="J785">
        <v>0</v>
      </c>
      <c r="K785" t="s">
        <v>7</v>
      </c>
      <c r="L785">
        <v>4.0956270253381986</v>
      </c>
      <c r="M785">
        <v>0.98402735649379969</v>
      </c>
      <c r="N785" t="s">
        <v>4</v>
      </c>
      <c r="O785" t="s">
        <v>11</v>
      </c>
      <c r="P785" t="s">
        <v>11</v>
      </c>
    </row>
    <row r="786" spans="1:16" x14ac:dyDescent="0.25">
      <c r="A786">
        <v>0.34615384615384609</v>
      </c>
      <c r="B786">
        <v>0.53846153846153844</v>
      </c>
      <c r="C786">
        <v>1</v>
      </c>
      <c r="D786">
        <v>0.76923076923076927</v>
      </c>
      <c r="E786">
        <v>0.84615384615384615</v>
      </c>
      <c r="F786">
        <v>0.5</v>
      </c>
      <c r="G786">
        <v>0.34615384615384609</v>
      </c>
      <c r="H786">
        <v>0.61538461538461542</v>
      </c>
      <c r="I786">
        <v>0.15384615384615391</v>
      </c>
      <c r="J786">
        <v>0.15384615384615391</v>
      </c>
      <c r="K786" t="s">
        <v>7</v>
      </c>
      <c r="L786">
        <v>3.1898501288033771</v>
      </c>
      <c r="M786">
        <v>1.9659324948036101</v>
      </c>
      <c r="N786" t="s">
        <v>5</v>
      </c>
      <c r="O786" t="s">
        <v>11</v>
      </c>
      <c r="P786" t="s">
        <v>12</v>
      </c>
    </row>
    <row r="787" spans="1:16" x14ac:dyDescent="0.25">
      <c r="A787">
        <v>0.70370370370370372</v>
      </c>
      <c r="B787">
        <v>0.96296296296296291</v>
      </c>
      <c r="C787">
        <v>0.92592592592592593</v>
      </c>
      <c r="D787">
        <v>1</v>
      </c>
      <c r="E787">
        <v>0.81481481481481477</v>
      </c>
      <c r="F787">
        <v>0.37037037037037029</v>
      </c>
      <c r="G787">
        <v>0.66666666666666663</v>
      </c>
      <c r="H787">
        <v>0.29629629629629628</v>
      </c>
      <c r="I787">
        <v>0.1111111111111111</v>
      </c>
      <c r="J787">
        <v>0.1851851851851852</v>
      </c>
      <c r="K787" t="s">
        <v>7</v>
      </c>
      <c r="L787">
        <v>2.5740952386461129</v>
      </c>
      <c r="M787">
        <v>1.7246172313758019</v>
      </c>
      <c r="N787" t="s">
        <v>5</v>
      </c>
      <c r="O787" t="s">
        <v>11</v>
      </c>
      <c r="P787" t="s">
        <v>12</v>
      </c>
    </row>
    <row r="788" spans="1:16" x14ac:dyDescent="0.25">
      <c r="A788">
        <v>0.44897959183673469</v>
      </c>
      <c r="B788">
        <v>1</v>
      </c>
      <c r="C788">
        <v>0.81632653061224492</v>
      </c>
      <c r="D788">
        <v>0.83673469387755106</v>
      </c>
      <c r="E788">
        <v>0.55102040816326525</v>
      </c>
      <c r="F788">
        <v>0.59183673469387754</v>
      </c>
      <c r="G788">
        <v>0.51020408163265307</v>
      </c>
      <c r="H788">
        <v>0.2040816326530612</v>
      </c>
      <c r="I788">
        <v>0.1224489795918367</v>
      </c>
      <c r="J788">
        <v>2.0408163265306121E-2</v>
      </c>
      <c r="K788" t="s">
        <v>7</v>
      </c>
      <c r="L788">
        <v>4.6741723727517286</v>
      </c>
      <c r="M788">
        <v>1.835816540249124</v>
      </c>
      <c r="N788" t="s">
        <v>5</v>
      </c>
      <c r="O788" t="s">
        <v>11</v>
      </c>
      <c r="P788" t="s">
        <v>11</v>
      </c>
    </row>
    <row r="789" spans="1:16" x14ac:dyDescent="0.25">
      <c r="A789">
        <v>1</v>
      </c>
      <c r="B789">
        <v>0.47916666666666669</v>
      </c>
      <c r="C789">
        <v>0.375</v>
      </c>
      <c r="D789">
        <v>8.3333333333333329E-2</v>
      </c>
      <c r="E789">
        <v>0.125</v>
      </c>
      <c r="F789">
        <v>2.0833333333333329E-2</v>
      </c>
      <c r="G789">
        <v>4.1666666666666657E-2</v>
      </c>
      <c r="H789">
        <v>0</v>
      </c>
      <c r="I789">
        <v>0</v>
      </c>
      <c r="J789">
        <v>0</v>
      </c>
      <c r="K789" t="s">
        <v>7</v>
      </c>
      <c r="L789">
        <v>1.931583906967492</v>
      </c>
      <c r="M789">
        <v>1.059220266289798</v>
      </c>
      <c r="N789" t="s">
        <v>4</v>
      </c>
      <c r="O789" t="s">
        <v>11</v>
      </c>
      <c r="P789" t="s">
        <v>11</v>
      </c>
    </row>
    <row r="790" spans="1:16" x14ac:dyDescent="0.25">
      <c r="A790">
        <v>1</v>
      </c>
      <c r="B790">
        <v>0.92105263157894735</v>
      </c>
      <c r="C790">
        <v>0.97368421052631582</v>
      </c>
      <c r="D790">
        <v>0.84210526315789469</v>
      </c>
      <c r="E790">
        <v>0.60526315789473684</v>
      </c>
      <c r="F790">
        <v>0.39473684210526322</v>
      </c>
      <c r="G790">
        <v>0.26315789473684209</v>
      </c>
      <c r="H790">
        <v>0.18421052631578949</v>
      </c>
      <c r="I790">
        <v>0.10526315789473679</v>
      </c>
      <c r="J790">
        <v>2.6315789473684209E-2</v>
      </c>
      <c r="K790" t="s">
        <v>7</v>
      </c>
      <c r="L790">
        <v>2.2534408344534702</v>
      </c>
      <c r="M790">
        <v>1.4848652647491789</v>
      </c>
      <c r="N790" t="s">
        <v>5</v>
      </c>
      <c r="O790" t="s">
        <v>11</v>
      </c>
      <c r="P790" t="s">
        <v>12</v>
      </c>
    </row>
    <row r="791" spans="1:16" x14ac:dyDescent="0.25">
      <c r="A791">
        <v>0.95</v>
      </c>
      <c r="B791">
        <v>0.65</v>
      </c>
      <c r="C791">
        <v>0.85</v>
      </c>
      <c r="D791">
        <v>1</v>
      </c>
      <c r="E791">
        <v>0.6</v>
      </c>
      <c r="F791">
        <v>0.15</v>
      </c>
      <c r="G791">
        <v>0.4</v>
      </c>
      <c r="H791">
        <v>0.05</v>
      </c>
      <c r="I791">
        <v>0.2</v>
      </c>
      <c r="J791">
        <v>0.15</v>
      </c>
      <c r="K791" t="s">
        <v>7</v>
      </c>
      <c r="L791">
        <v>1.3886036305654079</v>
      </c>
      <c r="M791">
        <v>1.693109371967527</v>
      </c>
      <c r="N791" t="s">
        <v>5</v>
      </c>
      <c r="O791" t="s">
        <v>11</v>
      </c>
      <c r="P791" t="s">
        <v>12</v>
      </c>
    </row>
    <row r="792" spans="1:16" x14ac:dyDescent="0.25">
      <c r="A792">
        <v>1</v>
      </c>
      <c r="B792">
        <v>0</v>
      </c>
      <c r="C792">
        <v>0</v>
      </c>
      <c r="D792">
        <v>0</v>
      </c>
      <c r="E792">
        <v>6.6225165562913907E-3</v>
      </c>
      <c r="F792">
        <v>0</v>
      </c>
      <c r="G792">
        <v>0</v>
      </c>
      <c r="H792">
        <v>0</v>
      </c>
      <c r="I792">
        <v>0</v>
      </c>
      <c r="J792">
        <v>0</v>
      </c>
      <c r="K792" t="s">
        <v>7</v>
      </c>
      <c r="L792">
        <v>3.1520161778524769</v>
      </c>
      <c r="M792">
        <v>0.22417485374094409</v>
      </c>
      <c r="N792" t="s">
        <v>8</v>
      </c>
      <c r="O792" t="s">
        <v>11</v>
      </c>
      <c r="P792" t="s">
        <v>11</v>
      </c>
    </row>
    <row r="793" spans="1:16" x14ac:dyDescent="0.25">
      <c r="A793">
        <v>1</v>
      </c>
      <c r="B793">
        <v>1.8050541516245491E-2</v>
      </c>
      <c r="C793">
        <v>0</v>
      </c>
      <c r="D793">
        <v>7.2202166064981952E-3</v>
      </c>
      <c r="E793">
        <v>1.083032490974729E-2</v>
      </c>
      <c r="F793">
        <v>0</v>
      </c>
      <c r="G793">
        <v>1.083032490974729E-2</v>
      </c>
      <c r="H793">
        <v>3.610108303249098E-3</v>
      </c>
      <c r="I793">
        <v>0</v>
      </c>
      <c r="J793">
        <v>0</v>
      </c>
      <c r="K793" t="s">
        <v>7</v>
      </c>
      <c r="L793">
        <v>4.7642799954598818</v>
      </c>
      <c r="M793">
        <v>0.28013353630853449</v>
      </c>
      <c r="N793" t="s">
        <v>8</v>
      </c>
      <c r="O793" t="s">
        <v>11</v>
      </c>
      <c r="P793" t="s">
        <v>11</v>
      </c>
    </row>
    <row r="794" spans="1:16" x14ac:dyDescent="0.25">
      <c r="A794">
        <v>1</v>
      </c>
      <c r="B794">
        <v>0.48936170212765961</v>
      </c>
      <c r="C794">
        <v>0.23404255319148939</v>
      </c>
      <c r="D794">
        <v>0.13829787234042551</v>
      </c>
      <c r="E794">
        <v>4.2553191489361701E-2</v>
      </c>
      <c r="F794">
        <v>2.1276595744680851E-2</v>
      </c>
      <c r="G794">
        <v>2.1276595744680851E-2</v>
      </c>
      <c r="H794">
        <v>1.063829787234043E-2</v>
      </c>
      <c r="I794">
        <v>0</v>
      </c>
      <c r="J794">
        <v>0</v>
      </c>
      <c r="K794" t="s">
        <v>7</v>
      </c>
      <c r="L794">
        <v>1.9897714504457029</v>
      </c>
      <c r="M794">
        <v>1.023430339788088</v>
      </c>
      <c r="N794" t="s">
        <v>4</v>
      </c>
      <c r="O794" t="s">
        <v>11</v>
      </c>
      <c r="P794" t="s">
        <v>11</v>
      </c>
    </row>
    <row r="795" spans="1:16" x14ac:dyDescent="0.25">
      <c r="A795">
        <v>1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7.6923076923076927E-3</v>
      </c>
      <c r="K795" t="s">
        <v>7</v>
      </c>
      <c r="L795">
        <v>1.935954667314586</v>
      </c>
      <c r="M795">
        <v>0.1316601775135115</v>
      </c>
      <c r="N795" t="s">
        <v>8</v>
      </c>
      <c r="O795" t="s">
        <v>11</v>
      </c>
      <c r="P795" t="s">
        <v>11</v>
      </c>
    </row>
    <row r="796" spans="1:16" x14ac:dyDescent="0.25">
      <c r="A796">
        <v>1</v>
      </c>
      <c r="B796">
        <v>0.44370860927152322</v>
      </c>
      <c r="C796">
        <v>0.1258278145695364</v>
      </c>
      <c r="D796">
        <v>0.119205298013245</v>
      </c>
      <c r="E796">
        <v>8.6092715231788075E-2</v>
      </c>
      <c r="F796">
        <v>4.6357615894039743E-2</v>
      </c>
      <c r="G796">
        <v>2.6490066225165559E-2</v>
      </c>
      <c r="H796">
        <v>6.6225165562913907E-3</v>
      </c>
      <c r="I796">
        <v>6.6225165562913907E-3</v>
      </c>
      <c r="J796">
        <v>6.6225165562913907E-3</v>
      </c>
      <c r="K796" t="s">
        <v>7</v>
      </c>
      <c r="L796">
        <v>1.4173695516712661</v>
      </c>
      <c r="M796">
        <v>0.73922630485930663</v>
      </c>
      <c r="N796" t="s">
        <v>4</v>
      </c>
      <c r="O796" t="s">
        <v>11</v>
      </c>
      <c r="P796" t="s">
        <v>11</v>
      </c>
    </row>
    <row r="797" spans="1:16" x14ac:dyDescent="0.25">
      <c r="A797">
        <v>1</v>
      </c>
      <c r="B797">
        <v>0.66666666666666663</v>
      </c>
      <c r="C797">
        <v>0.79166666666666663</v>
      </c>
      <c r="D797">
        <v>0.70833333333333337</v>
      </c>
      <c r="E797">
        <v>0.66666666666666663</v>
      </c>
      <c r="F797">
        <v>0.375</v>
      </c>
      <c r="G797">
        <v>0.375</v>
      </c>
      <c r="H797">
        <v>0.16666666666666671</v>
      </c>
      <c r="I797">
        <v>0.125</v>
      </c>
      <c r="J797">
        <v>8.3333333333333329E-2</v>
      </c>
      <c r="K797" t="s">
        <v>7</v>
      </c>
      <c r="L797">
        <v>3.2925818178757549</v>
      </c>
      <c r="M797">
        <v>1.3250348471955631</v>
      </c>
      <c r="N797" t="s">
        <v>5</v>
      </c>
      <c r="O797" t="s">
        <v>11</v>
      </c>
      <c r="P797" t="s">
        <v>11</v>
      </c>
    </row>
    <row r="798" spans="1:16" x14ac:dyDescent="0.25">
      <c r="A798">
        <v>1</v>
      </c>
      <c r="B798">
        <v>0.58536585365853655</v>
      </c>
      <c r="C798">
        <v>0.32926829268292679</v>
      </c>
      <c r="D798">
        <v>0.21951219512195119</v>
      </c>
      <c r="E798">
        <v>0.13414634146341459</v>
      </c>
      <c r="F798">
        <v>4.878048780487805E-2</v>
      </c>
      <c r="G798">
        <v>2.4390243902439029E-2</v>
      </c>
      <c r="H798">
        <v>2.4390243902439029E-2</v>
      </c>
      <c r="I798">
        <v>2.4390243902439029E-2</v>
      </c>
      <c r="J798">
        <v>1.2195121951219509E-2</v>
      </c>
      <c r="K798" t="s">
        <v>7</v>
      </c>
      <c r="L798">
        <v>2.8645606775790031</v>
      </c>
      <c r="M798">
        <v>0.91590187250839217</v>
      </c>
      <c r="N798" t="s">
        <v>4</v>
      </c>
      <c r="O798" t="s">
        <v>11</v>
      </c>
      <c r="P798" t="s">
        <v>11</v>
      </c>
    </row>
    <row r="799" spans="1:16" x14ac:dyDescent="0.25">
      <c r="A799">
        <v>1</v>
      </c>
      <c r="B799">
        <v>0.42857142857142849</v>
      </c>
      <c r="C799">
        <v>0.25714285714285712</v>
      </c>
      <c r="D799">
        <v>7.1428571428571425E-2</v>
      </c>
      <c r="E799">
        <v>4.2857142857142858E-2</v>
      </c>
      <c r="F799">
        <v>7.1428571428571425E-2</v>
      </c>
      <c r="G799">
        <v>0</v>
      </c>
      <c r="H799">
        <v>2.8571428571428571E-2</v>
      </c>
      <c r="I799">
        <v>1.428571428571429E-2</v>
      </c>
      <c r="J799">
        <v>2.8571428571428571E-2</v>
      </c>
      <c r="K799" t="s">
        <v>7</v>
      </c>
      <c r="L799">
        <v>0.80057989246725103</v>
      </c>
      <c r="M799">
        <v>0.77786146845698279</v>
      </c>
      <c r="N799" t="s">
        <v>4</v>
      </c>
      <c r="O799" t="s">
        <v>11</v>
      </c>
      <c r="P799" t="s">
        <v>11</v>
      </c>
    </row>
    <row r="800" spans="1:16" x14ac:dyDescent="0.25">
      <c r="A800">
        <v>1</v>
      </c>
      <c r="B800">
        <v>0.31481481481481483</v>
      </c>
      <c r="C800">
        <v>0.22222222222222221</v>
      </c>
      <c r="D800">
        <v>3.7037037037037028E-2</v>
      </c>
      <c r="E800">
        <v>6.4814814814814811E-2</v>
      </c>
      <c r="F800">
        <v>2.777777777777778E-2</v>
      </c>
      <c r="G800">
        <v>9.2592592592592587E-3</v>
      </c>
      <c r="H800">
        <v>0</v>
      </c>
      <c r="I800">
        <v>0</v>
      </c>
      <c r="J800">
        <v>0</v>
      </c>
      <c r="K800" t="s">
        <v>7</v>
      </c>
      <c r="L800">
        <v>1.2422365559483901</v>
      </c>
      <c r="M800">
        <v>0.82684323176598651</v>
      </c>
      <c r="N800" t="s">
        <v>9</v>
      </c>
      <c r="O800" t="s">
        <v>11</v>
      </c>
      <c r="P800" t="s">
        <v>11</v>
      </c>
    </row>
    <row r="801" spans="1:16" x14ac:dyDescent="0.25">
      <c r="A801">
        <v>1</v>
      </c>
      <c r="B801">
        <v>0.44029850746268662</v>
      </c>
      <c r="C801">
        <v>0.29104477611940299</v>
      </c>
      <c r="D801">
        <v>0.1567164179104478</v>
      </c>
      <c r="E801">
        <v>7.4626865671641784E-2</v>
      </c>
      <c r="F801">
        <v>3.7313432835820892E-2</v>
      </c>
      <c r="G801">
        <v>3.7313432835820892E-2</v>
      </c>
      <c r="H801">
        <v>2.2388059701492539E-2</v>
      </c>
      <c r="I801">
        <v>2.2388059701492539E-2</v>
      </c>
      <c r="J801">
        <v>3.7313432835820892E-2</v>
      </c>
      <c r="K801" t="s">
        <v>7</v>
      </c>
      <c r="L801">
        <v>1.246523902259971</v>
      </c>
      <c r="M801">
        <v>0.84876647061849297</v>
      </c>
      <c r="N801" t="s">
        <v>4</v>
      </c>
      <c r="O801" t="s">
        <v>11</v>
      </c>
      <c r="P801" t="s">
        <v>11</v>
      </c>
    </row>
    <row r="802" spans="1:16" x14ac:dyDescent="0.25">
      <c r="A802">
        <v>1</v>
      </c>
      <c r="B802">
        <v>0.25</v>
      </c>
      <c r="C802">
        <v>0.1640625</v>
      </c>
      <c r="D802">
        <v>5.46875E-2</v>
      </c>
      <c r="E802">
        <v>7.03125E-2</v>
      </c>
      <c r="F802">
        <v>0</v>
      </c>
      <c r="G802">
        <v>7.8125E-3</v>
      </c>
      <c r="H802">
        <v>0</v>
      </c>
      <c r="I802">
        <v>0</v>
      </c>
      <c r="J802">
        <v>7.8125E-3</v>
      </c>
      <c r="K802" t="s">
        <v>7</v>
      </c>
      <c r="L802">
        <v>4.188981379165857</v>
      </c>
      <c r="M802">
        <v>0.6936792796771859</v>
      </c>
      <c r="N802" t="s">
        <v>9</v>
      </c>
      <c r="O802" t="s">
        <v>11</v>
      </c>
      <c r="P802" t="s">
        <v>11</v>
      </c>
    </row>
    <row r="803" spans="1:16" x14ac:dyDescent="0.25">
      <c r="A803">
        <v>1</v>
      </c>
      <c r="B803">
        <v>0.30508474576271188</v>
      </c>
      <c r="C803">
        <v>0.25423728813559321</v>
      </c>
      <c r="D803">
        <v>0.13559322033898311</v>
      </c>
      <c r="E803">
        <v>0</v>
      </c>
      <c r="F803">
        <v>8.4745762711864403E-2</v>
      </c>
      <c r="G803">
        <v>0</v>
      </c>
      <c r="H803">
        <v>0</v>
      </c>
      <c r="I803">
        <v>0</v>
      </c>
      <c r="J803">
        <v>0</v>
      </c>
      <c r="K803" t="s">
        <v>7</v>
      </c>
      <c r="L803">
        <v>3.8132344687679658</v>
      </c>
      <c r="M803">
        <v>0.79386388011810349</v>
      </c>
      <c r="N803" t="s">
        <v>9</v>
      </c>
      <c r="O803" t="s">
        <v>11</v>
      </c>
      <c r="P803" t="s">
        <v>11</v>
      </c>
    </row>
    <row r="804" spans="1:16" x14ac:dyDescent="0.25">
      <c r="A804">
        <v>1</v>
      </c>
      <c r="B804">
        <v>0.55319148936170215</v>
      </c>
      <c r="C804">
        <v>0.25531914893617019</v>
      </c>
      <c r="D804">
        <v>0.23404255319148939</v>
      </c>
      <c r="E804">
        <v>0.1063829787234043</v>
      </c>
      <c r="F804">
        <v>2.1276595744680851E-2</v>
      </c>
      <c r="G804">
        <v>0</v>
      </c>
      <c r="H804">
        <v>4.2553191489361701E-2</v>
      </c>
      <c r="I804">
        <v>2.1276595744680851E-2</v>
      </c>
      <c r="J804">
        <v>2.1276595744680851E-2</v>
      </c>
      <c r="K804" t="s">
        <v>7</v>
      </c>
      <c r="L804">
        <v>4.4202698386156181</v>
      </c>
      <c r="M804">
        <v>1.0276475929343689</v>
      </c>
      <c r="N804" t="s">
        <v>4</v>
      </c>
      <c r="O804" t="s">
        <v>11</v>
      </c>
      <c r="P804" t="s">
        <v>11</v>
      </c>
    </row>
    <row r="805" spans="1:16" x14ac:dyDescent="0.25">
      <c r="A805">
        <v>0.58823529411764708</v>
      </c>
      <c r="B805">
        <v>1</v>
      </c>
      <c r="C805">
        <v>0.82352941176470584</v>
      </c>
      <c r="D805">
        <v>0.73529411764705888</v>
      </c>
      <c r="E805">
        <v>0.79411764705882348</v>
      </c>
      <c r="F805">
        <v>0.52941176470588236</v>
      </c>
      <c r="G805">
        <v>0.38235294117647062</v>
      </c>
      <c r="H805">
        <v>0.29411764705882348</v>
      </c>
      <c r="I805">
        <v>0.1470588235294118</v>
      </c>
      <c r="J805">
        <v>0.1176470588235294</v>
      </c>
      <c r="K805" t="s">
        <v>7</v>
      </c>
      <c r="L805">
        <v>3.1907651594051121</v>
      </c>
      <c r="M805">
        <v>1.6088892987797989</v>
      </c>
      <c r="N805" t="s">
        <v>5</v>
      </c>
      <c r="O805" t="s">
        <v>11</v>
      </c>
      <c r="P805" t="s">
        <v>12</v>
      </c>
    </row>
    <row r="806" spans="1:16" x14ac:dyDescent="0.25">
      <c r="A806">
        <v>0.74358974358974361</v>
      </c>
      <c r="B806">
        <v>1</v>
      </c>
      <c r="C806">
        <v>0.84615384615384615</v>
      </c>
      <c r="D806">
        <v>0.74358974358974361</v>
      </c>
      <c r="E806">
        <v>0.51282051282051277</v>
      </c>
      <c r="F806">
        <v>0.48717948717948723</v>
      </c>
      <c r="G806">
        <v>0.38461538461538458</v>
      </c>
      <c r="H806">
        <v>0.17948717948717949</v>
      </c>
      <c r="I806">
        <v>0.12820512820512819</v>
      </c>
      <c r="J806">
        <v>7.6923076923076927E-2</v>
      </c>
      <c r="K806" t="s">
        <v>7</v>
      </c>
      <c r="L806">
        <v>1.802876257586195</v>
      </c>
      <c r="M806">
        <v>1.6055273168240971</v>
      </c>
      <c r="N806" t="s">
        <v>5</v>
      </c>
      <c r="O806" t="s">
        <v>11</v>
      </c>
      <c r="P806" t="s">
        <v>12</v>
      </c>
    </row>
    <row r="807" spans="1:16" x14ac:dyDescent="0.25">
      <c r="A807">
        <v>1</v>
      </c>
      <c r="B807">
        <v>2.843601895734597E-2</v>
      </c>
      <c r="C807">
        <v>4.7393364928909956E-3</v>
      </c>
      <c r="D807">
        <v>1.421800947867299E-2</v>
      </c>
      <c r="E807">
        <v>0</v>
      </c>
      <c r="F807">
        <v>4.7393364928909956E-3</v>
      </c>
      <c r="G807">
        <v>0</v>
      </c>
      <c r="H807">
        <v>0</v>
      </c>
      <c r="I807">
        <v>0</v>
      </c>
      <c r="J807">
        <v>4.7393364928909956E-3</v>
      </c>
      <c r="K807" t="s">
        <v>7</v>
      </c>
      <c r="L807">
        <v>2.6138548874027401</v>
      </c>
      <c r="M807">
        <v>0.25282898238534568</v>
      </c>
      <c r="N807" t="s">
        <v>8</v>
      </c>
      <c r="O807" t="s">
        <v>11</v>
      </c>
      <c r="P807" t="s">
        <v>11</v>
      </c>
    </row>
    <row r="808" spans="1:16" x14ac:dyDescent="0.25">
      <c r="A808">
        <v>1</v>
      </c>
      <c r="B808">
        <v>8.2987551867219917E-3</v>
      </c>
      <c r="C808">
        <v>8.2987551867219917E-3</v>
      </c>
      <c r="D808">
        <v>4.1493775933609959E-3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 t="s">
        <v>7</v>
      </c>
      <c r="L808">
        <v>2.0744438937710679</v>
      </c>
      <c r="M808">
        <v>0.1535959087857458</v>
      </c>
      <c r="N808" t="s">
        <v>8</v>
      </c>
      <c r="O808" t="s">
        <v>11</v>
      </c>
      <c r="P808" t="s">
        <v>11</v>
      </c>
    </row>
    <row r="809" spans="1:16" x14ac:dyDescent="0.25">
      <c r="A809">
        <v>1</v>
      </c>
      <c r="B809">
        <v>1.834862385321101E-2</v>
      </c>
      <c r="C809">
        <v>1.834862385321101E-2</v>
      </c>
      <c r="D809">
        <v>9.1743119266055051E-3</v>
      </c>
      <c r="E809">
        <v>0</v>
      </c>
      <c r="F809">
        <v>9.1743119266055051E-3</v>
      </c>
      <c r="G809">
        <v>0</v>
      </c>
      <c r="H809">
        <v>0</v>
      </c>
      <c r="I809">
        <v>9.1743119266055051E-3</v>
      </c>
      <c r="J809">
        <v>9.1743119266055051E-3</v>
      </c>
      <c r="K809" t="s">
        <v>7</v>
      </c>
      <c r="L809">
        <v>2.2669664689693501</v>
      </c>
      <c r="M809">
        <v>0.33621358182074568</v>
      </c>
      <c r="N809" t="s">
        <v>8</v>
      </c>
      <c r="O809" t="s">
        <v>11</v>
      </c>
      <c r="P809" t="s">
        <v>11</v>
      </c>
    </row>
    <row r="810" spans="1:16" x14ac:dyDescent="0.25">
      <c r="A810">
        <v>1</v>
      </c>
      <c r="B810">
        <v>1.030927835051546E-2</v>
      </c>
      <c r="C810">
        <v>0</v>
      </c>
      <c r="D810">
        <v>1.030927835051546E-2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 t="s">
        <v>7</v>
      </c>
      <c r="L810">
        <v>1.63321251699253</v>
      </c>
      <c r="M810">
        <v>0.31649245843815738</v>
      </c>
      <c r="N810" t="s">
        <v>8</v>
      </c>
      <c r="O810" t="s">
        <v>11</v>
      </c>
      <c r="P810" t="s">
        <v>11</v>
      </c>
    </row>
    <row r="811" spans="1:16" x14ac:dyDescent="0.25">
      <c r="A811">
        <v>1</v>
      </c>
      <c r="B811">
        <v>0.6292134831460674</v>
      </c>
      <c r="C811">
        <v>0.449438202247191</v>
      </c>
      <c r="D811">
        <v>0.38202247191011229</v>
      </c>
      <c r="E811">
        <v>0.1460674157303371</v>
      </c>
      <c r="F811">
        <v>0.11235955056179769</v>
      </c>
      <c r="G811">
        <v>5.6179775280898868E-2</v>
      </c>
      <c r="H811">
        <v>4.49438202247191E-2</v>
      </c>
      <c r="I811">
        <v>0</v>
      </c>
      <c r="J811">
        <v>1.123595505617977E-2</v>
      </c>
      <c r="K811" t="s">
        <v>7</v>
      </c>
      <c r="L811">
        <v>1.5191504480626099</v>
      </c>
      <c r="M811">
        <v>1.103827269350445</v>
      </c>
      <c r="N811" t="s">
        <v>4</v>
      </c>
      <c r="O811" t="s">
        <v>11</v>
      </c>
      <c r="P811" t="s">
        <v>11</v>
      </c>
    </row>
    <row r="812" spans="1:16" x14ac:dyDescent="0.25">
      <c r="A812">
        <v>1</v>
      </c>
      <c r="B812">
        <v>2.6041666666666671E-2</v>
      </c>
      <c r="C812">
        <v>5.208333333333333E-3</v>
      </c>
      <c r="D812">
        <v>5.208333333333333E-3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 t="s">
        <v>7</v>
      </c>
      <c r="L812">
        <v>3.0623424890183011</v>
      </c>
      <c r="M812">
        <v>0.28716879460618938</v>
      </c>
      <c r="N812" t="s">
        <v>8</v>
      </c>
      <c r="O812" t="s">
        <v>11</v>
      </c>
      <c r="P812" t="s">
        <v>11</v>
      </c>
    </row>
    <row r="813" spans="1:16" x14ac:dyDescent="0.25">
      <c r="A813">
        <v>1</v>
      </c>
      <c r="B813">
        <v>0.75294117647058822</v>
      </c>
      <c r="C813">
        <v>0.50588235294117645</v>
      </c>
      <c r="D813">
        <v>0.2</v>
      </c>
      <c r="E813">
        <v>0.1647058823529412</v>
      </c>
      <c r="F813">
        <v>8.2352941176470587E-2</v>
      </c>
      <c r="G813">
        <v>4.7058823529411757E-2</v>
      </c>
      <c r="H813">
        <v>3.5294117647058823E-2</v>
      </c>
      <c r="I813">
        <v>1.1764705882352939E-2</v>
      </c>
      <c r="J813">
        <v>0</v>
      </c>
      <c r="K813" t="s">
        <v>7</v>
      </c>
      <c r="L813">
        <v>1.2716700611184051</v>
      </c>
      <c r="M813">
        <v>1.021859589477359</v>
      </c>
      <c r="N813" t="s">
        <v>4</v>
      </c>
      <c r="O813" t="s">
        <v>11</v>
      </c>
      <c r="P813" t="s">
        <v>11</v>
      </c>
    </row>
    <row r="814" spans="1:16" x14ac:dyDescent="0.25">
      <c r="A814">
        <v>1</v>
      </c>
      <c r="B814">
        <v>2.4271844660194171E-2</v>
      </c>
      <c r="C814">
        <v>9.7087378640776691E-3</v>
      </c>
      <c r="D814">
        <v>0</v>
      </c>
      <c r="E814">
        <v>4.8543689320388354E-3</v>
      </c>
      <c r="F814">
        <v>0</v>
      </c>
      <c r="G814">
        <v>4.8543689320388354E-3</v>
      </c>
      <c r="H814">
        <v>0</v>
      </c>
      <c r="I814">
        <v>0</v>
      </c>
      <c r="J814">
        <v>4.8543689320388354E-3</v>
      </c>
      <c r="K814" t="s">
        <v>7</v>
      </c>
      <c r="L814">
        <v>2.9704293887980882</v>
      </c>
      <c r="M814">
        <v>0.2257872932578818</v>
      </c>
      <c r="N814" t="s">
        <v>8</v>
      </c>
      <c r="O814" t="s">
        <v>11</v>
      </c>
      <c r="P814" t="s">
        <v>11</v>
      </c>
    </row>
    <row r="815" spans="1:16" x14ac:dyDescent="0.25">
      <c r="A815">
        <v>0.27586206896551718</v>
      </c>
      <c r="B815">
        <v>0.51724137931034486</v>
      </c>
      <c r="C815">
        <v>0.93103448275862066</v>
      </c>
      <c r="D815">
        <v>1</v>
      </c>
      <c r="E815">
        <v>0.55172413793103448</v>
      </c>
      <c r="F815">
        <v>0.72413793103448276</v>
      </c>
      <c r="G815">
        <v>0.51724137931034486</v>
      </c>
      <c r="H815">
        <v>0.27586206896551718</v>
      </c>
      <c r="I815">
        <v>0.2068965517241379</v>
      </c>
      <c r="J815">
        <v>0.17241379310344829</v>
      </c>
      <c r="K815" t="s">
        <v>7</v>
      </c>
      <c r="L815">
        <v>2.737406333288642</v>
      </c>
      <c r="M815">
        <v>1.9474033342028481</v>
      </c>
      <c r="N815" t="s">
        <v>5</v>
      </c>
      <c r="O815" t="s">
        <v>11</v>
      </c>
      <c r="P815" t="s">
        <v>12</v>
      </c>
    </row>
    <row r="816" spans="1:16" x14ac:dyDescent="0.25">
      <c r="A816">
        <v>1</v>
      </c>
      <c r="B816">
        <v>0.4891304347826087</v>
      </c>
      <c r="C816">
        <v>0.13043478260869559</v>
      </c>
      <c r="D816">
        <v>0.20652173913043481</v>
      </c>
      <c r="E816">
        <v>0.108695652173913</v>
      </c>
      <c r="F816">
        <v>3.2608695652173912E-2</v>
      </c>
      <c r="G816">
        <v>4.3478260869565223E-2</v>
      </c>
      <c r="H816">
        <v>2.1739130434782612E-2</v>
      </c>
      <c r="I816">
        <v>3.2608695652173912E-2</v>
      </c>
      <c r="J816">
        <v>0</v>
      </c>
      <c r="K816" t="s">
        <v>7</v>
      </c>
      <c r="L816">
        <v>1.271637214052574</v>
      </c>
      <c r="M816">
        <v>0.90601458396620527</v>
      </c>
      <c r="N816" t="s">
        <v>4</v>
      </c>
      <c r="O816" t="s">
        <v>11</v>
      </c>
      <c r="P816" t="s">
        <v>11</v>
      </c>
    </row>
    <row r="817" spans="1:16" x14ac:dyDescent="0.25">
      <c r="A817">
        <v>1</v>
      </c>
      <c r="B817">
        <v>0.2095238095238095</v>
      </c>
      <c r="C817">
        <v>2.8571428571428571E-2</v>
      </c>
      <c r="D817">
        <v>2.8571428571428571E-2</v>
      </c>
      <c r="E817">
        <v>0</v>
      </c>
      <c r="F817">
        <v>0</v>
      </c>
      <c r="G817">
        <v>9.5238095238095247E-3</v>
      </c>
      <c r="H817">
        <v>0</v>
      </c>
      <c r="I817">
        <v>4.7619047619047623E-3</v>
      </c>
      <c r="J817">
        <v>0</v>
      </c>
      <c r="K817" t="s">
        <v>7</v>
      </c>
      <c r="L817">
        <v>0.5243907818357425</v>
      </c>
      <c r="M817">
        <v>0.75794330474405247</v>
      </c>
      <c r="N817" t="s">
        <v>8</v>
      </c>
      <c r="O817" t="s">
        <v>11</v>
      </c>
      <c r="P817" t="s">
        <v>11</v>
      </c>
    </row>
    <row r="818" spans="1:16" x14ac:dyDescent="0.25">
      <c r="A818">
        <v>1</v>
      </c>
      <c r="B818">
        <v>0.46762589928057552</v>
      </c>
      <c r="C818">
        <v>0.2733812949640288</v>
      </c>
      <c r="D818">
        <v>0.1726618705035971</v>
      </c>
      <c r="E818">
        <v>0.1079136690647482</v>
      </c>
      <c r="F818">
        <v>5.0359712230215833E-2</v>
      </c>
      <c r="G818">
        <v>4.3165467625899283E-2</v>
      </c>
      <c r="H818">
        <v>7.1942446043165471E-3</v>
      </c>
      <c r="I818">
        <v>2.8776978417266189E-2</v>
      </c>
      <c r="J818">
        <v>0</v>
      </c>
      <c r="K818" t="s">
        <v>7</v>
      </c>
      <c r="L818">
        <v>3.432445693786208</v>
      </c>
      <c r="M818">
        <v>0.95607535796952126</v>
      </c>
      <c r="N818" t="s">
        <v>4</v>
      </c>
      <c r="O818" t="s">
        <v>11</v>
      </c>
      <c r="P818" t="s">
        <v>11</v>
      </c>
    </row>
    <row r="819" spans="1:16" x14ac:dyDescent="0.25">
      <c r="A819">
        <v>1</v>
      </c>
      <c r="B819">
        <v>0.58139534883720934</v>
      </c>
      <c r="C819">
        <v>0.26744186046511631</v>
      </c>
      <c r="D819">
        <v>0.16279069767441859</v>
      </c>
      <c r="E819">
        <v>9.3023255813953487E-2</v>
      </c>
      <c r="F819">
        <v>3.4883720930232558E-2</v>
      </c>
      <c r="G819">
        <v>1.1627906976744189E-2</v>
      </c>
      <c r="H819">
        <v>0</v>
      </c>
      <c r="I819">
        <v>0</v>
      </c>
      <c r="J819">
        <v>1.1627906976744189E-2</v>
      </c>
      <c r="K819" t="s">
        <v>7</v>
      </c>
      <c r="L819">
        <v>2.794922210432027</v>
      </c>
      <c r="M819">
        <v>0.98365497591362527</v>
      </c>
      <c r="N819" t="s">
        <v>4</v>
      </c>
      <c r="O819" t="s">
        <v>11</v>
      </c>
      <c r="P819" t="s">
        <v>11</v>
      </c>
    </row>
    <row r="820" spans="1:16" x14ac:dyDescent="0.25">
      <c r="A820">
        <v>1</v>
      </c>
      <c r="B820">
        <v>0.37086092715231789</v>
      </c>
      <c r="C820">
        <v>0.20529801324503311</v>
      </c>
      <c r="D820">
        <v>7.2847682119205295E-2</v>
      </c>
      <c r="E820">
        <v>5.9602649006622523E-2</v>
      </c>
      <c r="F820">
        <v>1.324503311258278E-2</v>
      </c>
      <c r="G820">
        <v>6.6225165562913907E-3</v>
      </c>
      <c r="H820">
        <v>0</v>
      </c>
      <c r="I820">
        <v>0</v>
      </c>
      <c r="J820">
        <v>6.6225165562913907E-3</v>
      </c>
      <c r="K820" t="s">
        <v>7</v>
      </c>
      <c r="L820">
        <v>3.497063907096118</v>
      </c>
      <c r="M820">
        <v>0.9644676339934638</v>
      </c>
      <c r="N820" t="s">
        <v>4</v>
      </c>
      <c r="O820" t="s">
        <v>11</v>
      </c>
      <c r="P820" t="s">
        <v>11</v>
      </c>
    </row>
    <row r="821" spans="1:16" x14ac:dyDescent="0.25">
      <c r="A821">
        <v>1</v>
      </c>
      <c r="B821">
        <v>2.4390243902439029E-2</v>
      </c>
      <c r="C821">
        <v>0</v>
      </c>
      <c r="D821">
        <v>6.0975609756097563E-3</v>
      </c>
      <c r="E821">
        <v>0</v>
      </c>
      <c r="F821">
        <v>6.0975609756097563E-3</v>
      </c>
      <c r="G821">
        <v>0</v>
      </c>
      <c r="H821">
        <v>0</v>
      </c>
      <c r="I821">
        <v>0</v>
      </c>
      <c r="J821">
        <v>0</v>
      </c>
      <c r="K821" t="s">
        <v>7</v>
      </c>
      <c r="L821">
        <v>4.384984017230237</v>
      </c>
      <c r="M821">
        <v>0.37561003555386802</v>
      </c>
      <c r="N821" t="s">
        <v>8</v>
      </c>
      <c r="O821" t="s">
        <v>11</v>
      </c>
      <c r="P821" t="s">
        <v>11</v>
      </c>
    </row>
    <row r="822" spans="1:16" x14ac:dyDescent="0.25">
      <c r="A822">
        <v>1</v>
      </c>
      <c r="B822">
        <v>0.5</v>
      </c>
      <c r="C822">
        <v>0.71052631578947367</v>
      </c>
      <c r="D822">
        <v>0.39473684210526322</v>
      </c>
      <c r="E822">
        <v>0.26315789473684209</v>
      </c>
      <c r="F822">
        <v>0.23684210526315791</v>
      </c>
      <c r="G822">
        <v>0.18421052631578949</v>
      </c>
      <c r="H822">
        <v>0.10526315789473679</v>
      </c>
      <c r="I822">
        <v>2.6315789473684209E-2</v>
      </c>
      <c r="J822">
        <v>2.6315789473684209E-2</v>
      </c>
      <c r="K822" t="s">
        <v>7</v>
      </c>
      <c r="L822">
        <v>3.3672817884069048</v>
      </c>
      <c r="M822">
        <v>1.105706305702626</v>
      </c>
      <c r="N822" t="s">
        <v>5</v>
      </c>
      <c r="O822" t="s">
        <v>11</v>
      </c>
      <c r="P822" t="s">
        <v>11</v>
      </c>
    </row>
    <row r="823" spans="1:16" x14ac:dyDescent="0.25">
      <c r="A823">
        <v>1</v>
      </c>
      <c r="B823">
        <v>0.5714285714285714</v>
      </c>
      <c r="C823">
        <v>0.36363636363636359</v>
      </c>
      <c r="D823">
        <v>0.2207792207792208</v>
      </c>
      <c r="E823">
        <v>0.1038961038961039</v>
      </c>
      <c r="F823">
        <v>9.0909090909090912E-2</v>
      </c>
      <c r="G823">
        <v>0.11688311688311689</v>
      </c>
      <c r="H823">
        <v>2.5974025974025979E-2</v>
      </c>
      <c r="I823">
        <v>0</v>
      </c>
      <c r="J823">
        <v>2.5974025974025979E-2</v>
      </c>
      <c r="K823" t="s">
        <v>7</v>
      </c>
      <c r="L823">
        <v>4.8321326714808839</v>
      </c>
      <c r="M823">
        <v>1.0015233703212241</v>
      </c>
      <c r="N823" t="s">
        <v>4</v>
      </c>
      <c r="O823" t="s">
        <v>11</v>
      </c>
      <c r="P823" t="s">
        <v>11</v>
      </c>
    </row>
    <row r="824" spans="1:16" x14ac:dyDescent="0.25">
      <c r="A824">
        <v>1</v>
      </c>
      <c r="B824">
        <v>4.5045045045045036E-3</v>
      </c>
      <c r="C824">
        <v>9.0090090090090089E-3</v>
      </c>
      <c r="D824">
        <v>0</v>
      </c>
      <c r="E824">
        <v>4.5045045045045036E-3</v>
      </c>
      <c r="F824">
        <v>4.5045045045045036E-3</v>
      </c>
      <c r="G824">
        <v>0</v>
      </c>
      <c r="H824">
        <v>0</v>
      </c>
      <c r="I824">
        <v>0</v>
      </c>
      <c r="J824">
        <v>0</v>
      </c>
      <c r="K824" t="s">
        <v>7</v>
      </c>
      <c r="L824">
        <v>2.5039721474269352</v>
      </c>
      <c r="M824">
        <v>0.1536657652668082</v>
      </c>
      <c r="N824" t="s">
        <v>8</v>
      </c>
      <c r="O824" t="s">
        <v>11</v>
      </c>
      <c r="P824" t="s">
        <v>11</v>
      </c>
    </row>
    <row r="825" spans="1:16" x14ac:dyDescent="0.25">
      <c r="A825">
        <v>1</v>
      </c>
      <c r="B825">
        <v>0.35294117647058831</v>
      </c>
      <c r="C825">
        <v>0.19327731092436981</v>
      </c>
      <c r="D825">
        <v>0.1260504201680672</v>
      </c>
      <c r="E825">
        <v>5.0420168067226892E-2</v>
      </c>
      <c r="F825">
        <v>7.5630252100840331E-2</v>
      </c>
      <c r="G825">
        <v>4.2016806722689079E-2</v>
      </c>
      <c r="H825">
        <v>4.2016806722689079E-2</v>
      </c>
      <c r="I825">
        <v>1.680672268907563E-2</v>
      </c>
      <c r="J825">
        <v>0</v>
      </c>
      <c r="K825" t="s">
        <v>7</v>
      </c>
      <c r="L825">
        <v>3.968080441073409</v>
      </c>
      <c r="M825">
        <v>0.78617062005593863</v>
      </c>
      <c r="N825" t="s">
        <v>9</v>
      </c>
      <c r="O825" t="s">
        <v>11</v>
      </c>
      <c r="P825" t="s">
        <v>11</v>
      </c>
    </row>
    <row r="826" spans="1:16" x14ac:dyDescent="0.25">
      <c r="A826">
        <v>1</v>
      </c>
      <c r="B826">
        <v>0</v>
      </c>
      <c r="C826">
        <v>4.2735042735042739E-3</v>
      </c>
      <c r="D826">
        <v>8.5470085470085479E-3</v>
      </c>
      <c r="E826">
        <v>0</v>
      </c>
      <c r="F826">
        <v>0</v>
      </c>
      <c r="G826">
        <v>0</v>
      </c>
      <c r="H826">
        <v>4.2735042735042739E-3</v>
      </c>
      <c r="I826">
        <v>0</v>
      </c>
      <c r="J826">
        <v>0</v>
      </c>
      <c r="K826" t="s">
        <v>7</v>
      </c>
      <c r="L826">
        <v>2.7438824469126102</v>
      </c>
      <c r="M826">
        <v>0.10438843107964629</v>
      </c>
      <c r="N826" t="s">
        <v>8</v>
      </c>
      <c r="O826" t="s">
        <v>11</v>
      </c>
      <c r="P826" t="s">
        <v>11</v>
      </c>
    </row>
    <row r="827" spans="1:16" x14ac:dyDescent="0.25">
      <c r="A827">
        <v>1</v>
      </c>
      <c r="B827">
        <v>0.55813953488372092</v>
      </c>
      <c r="C827">
        <v>0.58139534883720934</v>
      </c>
      <c r="D827">
        <v>0.2558139534883721</v>
      </c>
      <c r="E827">
        <v>6.9767441860465115E-2</v>
      </c>
      <c r="F827">
        <v>9.3023255813953487E-2</v>
      </c>
      <c r="G827">
        <v>2.3255813953488368E-2</v>
      </c>
      <c r="H827">
        <v>0</v>
      </c>
      <c r="I827">
        <v>2.3255813953488368E-2</v>
      </c>
      <c r="J827">
        <v>2.3255813953488368E-2</v>
      </c>
      <c r="K827" t="s">
        <v>7</v>
      </c>
      <c r="L827">
        <v>1.035791072956384</v>
      </c>
      <c r="M827">
        <v>1.1533935483634259</v>
      </c>
      <c r="N827" t="s">
        <v>4</v>
      </c>
      <c r="O827" t="s">
        <v>11</v>
      </c>
      <c r="P827" t="s">
        <v>11</v>
      </c>
    </row>
    <row r="828" spans="1:16" x14ac:dyDescent="0.25">
      <c r="A828">
        <v>1</v>
      </c>
      <c r="B828">
        <v>2.358490566037736E-2</v>
      </c>
      <c r="C828">
        <v>4.7169811320754724E-3</v>
      </c>
      <c r="D828">
        <v>0</v>
      </c>
      <c r="E828">
        <v>0</v>
      </c>
      <c r="F828">
        <v>0</v>
      </c>
      <c r="G828">
        <v>0</v>
      </c>
      <c r="H828">
        <v>4.7169811320754724E-3</v>
      </c>
      <c r="I828">
        <v>4.7169811320754724E-3</v>
      </c>
      <c r="J828">
        <v>0</v>
      </c>
      <c r="K828" t="s">
        <v>7</v>
      </c>
      <c r="L828">
        <v>2.9520333175788802</v>
      </c>
      <c r="M828">
        <v>0.31312238529760672</v>
      </c>
      <c r="N828" t="s">
        <v>8</v>
      </c>
      <c r="O828" t="s">
        <v>11</v>
      </c>
      <c r="P828" t="s">
        <v>11</v>
      </c>
    </row>
    <row r="829" spans="1:16" x14ac:dyDescent="0.25">
      <c r="A829">
        <v>1</v>
      </c>
      <c r="B829">
        <v>0.42696629213483139</v>
      </c>
      <c r="C829">
        <v>0.39325842696629221</v>
      </c>
      <c r="D829">
        <v>0.1460674157303371</v>
      </c>
      <c r="E829">
        <v>4.49438202247191E-2</v>
      </c>
      <c r="F829">
        <v>3.3707865168539318E-2</v>
      </c>
      <c r="G829">
        <v>1.123595505617977E-2</v>
      </c>
      <c r="H829">
        <v>2.247191011235955E-2</v>
      </c>
      <c r="I829">
        <v>1.123595505617977E-2</v>
      </c>
      <c r="J829">
        <v>1.123595505617977E-2</v>
      </c>
      <c r="K829" t="s">
        <v>7</v>
      </c>
      <c r="L829">
        <v>1.7363617083390821</v>
      </c>
      <c r="M829">
        <v>1.066635249537327</v>
      </c>
      <c r="N829" t="s">
        <v>4</v>
      </c>
      <c r="O829" t="s">
        <v>11</v>
      </c>
      <c r="P829" t="s">
        <v>11</v>
      </c>
    </row>
    <row r="830" spans="1:16" x14ac:dyDescent="0.25">
      <c r="A830">
        <v>1</v>
      </c>
      <c r="B830">
        <v>0.33333333333333331</v>
      </c>
      <c r="C830">
        <v>0.22222222222222221</v>
      </c>
      <c r="D830">
        <v>0.14285714285714279</v>
      </c>
      <c r="E830">
        <v>4.7619047619047623E-2</v>
      </c>
      <c r="F830">
        <v>6.3492063492063489E-2</v>
      </c>
      <c r="G830">
        <v>1.5873015873015869E-2</v>
      </c>
      <c r="H830">
        <v>0</v>
      </c>
      <c r="I830">
        <v>0</v>
      </c>
      <c r="J830">
        <v>1.5873015873015869E-2</v>
      </c>
      <c r="K830" t="s">
        <v>7</v>
      </c>
      <c r="L830">
        <v>3.7636159245428691</v>
      </c>
      <c r="M830">
        <v>0.86586243196576762</v>
      </c>
      <c r="N830" t="s">
        <v>4</v>
      </c>
      <c r="O830" t="s">
        <v>11</v>
      </c>
      <c r="P830" t="s">
        <v>11</v>
      </c>
    </row>
    <row r="831" spans="1:16" x14ac:dyDescent="0.25">
      <c r="A831">
        <v>1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3.9840637450199202E-3</v>
      </c>
      <c r="I831">
        <v>0</v>
      </c>
      <c r="J831">
        <v>0</v>
      </c>
      <c r="K831" t="s">
        <v>7</v>
      </c>
      <c r="L831">
        <v>2.5487359714903608</v>
      </c>
      <c r="M831">
        <v>0.14529134068082569</v>
      </c>
      <c r="N831" t="s">
        <v>8</v>
      </c>
      <c r="O831" t="s">
        <v>11</v>
      </c>
      <c r="P831" t="s">
        <v>11</v>
      </c>
    </row>
    <row r="832" spans="1:16" x14ac:dyDescent="0.25">
      <c r="A832">
        <v>1</v>
      </c>
      <c r="B832">
        <v>0.65625</v>
      </c>
      <c r="C832">
        <v>0.390625</v>
      </c>
      <c r="D832">
        <v>0.203125</v>
      </c>
      <c r="E832">
        <v>6.25E-2</v>
      </c>
      <c r="F832">
        <v>6.25E-2</v>
      </c>
      <c r="G832">
        <v>6.25E-2</v>
      </c>
      <c r="H832">
        <v>3.125E-2</v>
      </c>
      <c r="I832">
        <v>4.6875E-2</v>
      </c>
      <c r="J832">
        <v>1.5625E-2</v>
      </c>
      <c r="K832" t="s">
        <v>7</v>
      </c>
      <c r="L832">
        <v>1.449324095871515</v>
      </c>
      <c r="M832">
        <v>0.92453789286358434</v>
      </c>
      <c r="N832" t="s">
        <v>4</v>
      </c>
      <c r="O832" t="s">
        <v>11</v>
      </c>
      <c r="P832" t="s">
        <v>11</v>
      </c>
    </row>
    <row r="833" spans="1:16" x14ac:dyDescent="0.25">
      <c r="A833">
        <v>1</v>
      </c>
      <c r="B833">
        <v>0.40298507462686572</v>
      </c>
      <c r="C833">
        <v>0.16417910447761189</v>
      </c>
      <c r="D833">
        <v>0.1492537313432836</v>
      </c>
      <c r="E833">
        <v>8.9552238805970144E-2</v>
      </c>
      <c r="F833">
        <v>2.9850746268656719E-2</v>
      </c>
      <c r="G833">
        <v>2.9850746268656719E-2</v>
      </c>
      <c r="H833">
        <v>0</v>
      </c>
      <c r="I833">
        <v>0</v>
      </c>
      <c r="J833">
        <v>1.492537313432836E-2</v>
      </c>
      <c r="K833" t="s">
        <v>7</v>
      </c>
      <c r="L833">
        <v>3.3732881450854588</v>
      </c>
      <c r="M833">
        <v>0.82109383618965104</v>
      </c>
      <c r="N833" t="s">
        <v>4</v>
      </c>
      <c r="O833" t="s">
        <v>11</v>
      </c>
      <c r="P833" t="s">
        <v>11</v>
      </c>
    </row>
    <row r="834" spans="1:16" x14ac:dyDescent="0.25">
      <c r="A834">
        <v>1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 t="s">
        <v>7</v>
      </c>
      <c r="L834">
        <v>0.96877735672352538</v>
      </c>
      <c r="M834">
        <v>0.1209837008555658</v>
      </c>
      <c r="N834" t="s">
        <v>8</v>
      </c>
      <c r="O834" t="s">
        <v>11</v>
      </c>
      <c r="P834" t="s">
        <v>11</v>
      </c>
    </row>
    <row r="835" spans="1:16" x14ac:dyDescent="0.25">
      <c r="A835">
        <v>1</v>
      </c>
      <c r="B835">
        <v>0.33165829145728642</v>
      </c>
      <c r="C835">
        <v>9.5477386934673364E-2</v>
      </c>
      <c r="D835">
        <v>5.5276381909547742E-2</v>
      </c>
      <c r="E835">
        <v>1.507537688442211E-2</v>
      </c>
      <c r="F835">
        <v>5.0251256281407036E-3</v>
      </c>
      <c r="G835">
        <v>0</v>
      </c>
      <c r="H835">
        <v>0</v>
      </c>
      <c r="I835">
        <v>0</v>
      </c>
      <c r="J835">
        <v>0</v>
      </c>
      <c r="K835" t="s">
        <v>7</v>
      </c>
      <c r="L835">
        <v>2.3252714363739</v>
      </c>
      <c r="M835">
        <v>0.78524176334164997</v>
      </c>
      <c r="N835" t="s">
        <v>4</v>
      </c>
      <c r="O835" t="s">
        <v>11</v>
      </c>
      <c r="P835" t="s">
        <v>11</v>
      </c>
    </row>
    <row r="836" spans="1:16" x14ac:dyDescent="0.25">
      <c r="A836">
        <v>1</v>
      </c>
      <c r="B836">
        <v>0.41935483870967738</v>
      </c>
      <c r="C836">
        <v>0.29838709677419362</v>
      </c>
      <c r="D836">
        <v>0.22580645161290319</v>
      </c>
      <c r="E836">
        <v>0.1129032258064516</v>
      </c>
      <c r="F836">
        <v>7.2580645161290328E-2</v>
      </c>
      <c r="G836">
        <v>3.2258064516129031E-2</v>
      </c>
      <c r="H836">
        <v>2.419354838709677E-2</v>
      </c>
      <c r="I836">
        <v>3.2258064516129031E-2</v>
      </c>
      <c r="J836">
        <v>1.6129032258064519E-2</v>
      </c>
      <c r="K836" t="s">
        <v>7</v>
      </c>
      <c r="L836">
        <v>0.80485847778999431</v>
      </c>
      <c r="M836">
        <v>0.86004239123543746</v>
      </c>
      <c r="N836" t="s">
        <v>4</v>
      </c>
      <c r="O836" t="s">
        <v>11</v>
      </c>
      <c r="P836" t="s">
        <v>11</v>
      </c>
    </row>
    <row r="837" spans="1:16" x14ac:dyDescent="0.25">
      <c r="A837">
        <v>1</v>
      </c>
      <c r="B837">
        <v>7.7519379844961239E-3</v>
      </c>
      <c r="C837">
        <v>3.875968992248062E-3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 t="s">
        <v>7</v>
      </c>
      <c r="L837">
        <v>4.3114766863349434</v>
      </c>
      <c r="M837">
        <v>0.12548629884453771</v>
      </c>
      <c r="N837" t="s">
        <v>8</v>
      </c>
      <c r="O837" t="s">
        <v>11</v>
      </c>
      <c r="P837" t="s">
        <v>11</v>
      </c>
    </row>
    <row r="838" spans="1:16" x14ac:dyDescent="0.25">
      <c r="A838">
        <v>1</v>
      </c>
      <c r="B838">
        <v>2.2624434389140271E-2</v>
      </c>
      <c r="C838">
        <v>9.0497737556561094E-3</v>
      </c>
      <c r="D838">
        <v>1.357466063348416E-2</v>
      </c>
      <c r="E838">
        <v>4.5248868778280547E-3</v>
      </c>
      <c r="F838">
        <v>0</v>
      </c>
      <c r="G838">
        <v>0</v>
      </c>
      <c r="H838">
        <v>0</v>
      </c>
      <c r="I838">
        <v>0</v>
      </c>
      <c r="J838">
        <v>0</v>
      </c>
      <c r="K838" t="s">
        <v>7</v>
      </c>
      <c r="L838">
        <v>2.166684983863941</v>
      </c>
      <c r="M838">
        <v>0.27307657192867613</v>
      </c>
      <c r="N838" t="s">
        <v>8</v>
      </c>
      <c r="O838" t="s">
        <v>11</v>
      </c>
      <c r="P838" t="s">
        <v>11</v>
      </c>
    </row>
    <row r="839" spans="1:16" x14ac:dyDescent="0.25">
      <c r="A839">
        <v>1</v>
      </c>
      <c r="B839">
        <v>0.4</v>
      </c>
      <c r="C839">
        <v>0.24444444444444441</v>
      </c>
      <c r="D839">
        <v>0.15555555555555561</v>
      </c>
      <c r="E839">
        <v>8.1481481481481488E-2</v>
      </c>
      <c r="F839">
        <v>5.185185185185185E-2</v>
      </c>
      <c r="G839">
        <v>0</v>
      </c>
      <c r="H839">
        <v>1.4814814814814821E-2</v>
      </c>
      <c r="I839">
        <v>0</v>
      </c>
      <c r="J839">
        <v>1.4814814814814821E-2</v>
      </c>
      <c r="K839" t="s">
        <v>7</v>
      </c>
      <c r="L839">
        <v>2.9958749143755909</v>
      </c>
      <c r="M839">
        <v>0.84171314203090919</v>
      </c>
      <c r="N839" t="s">
        <v>4</v>
      </c>
      <c r="O839" t="s">
        <v>11</v>
      </c>
      <c r="P839" t="s">
        <v>11</v>
      </c>
    </row>
    <row r="840" spans="1:16" x14ac:dyDescent="0.25">
      <c r="A840">
        <v>1</v>
      </c>
      <c r="B840">
        <v>1.1695906432748541E-2</v>
      </c>
      <c r="C840">
        <v>1.1695906432748541E-2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 t="s">
        <v>7</v>
      </c>
      <c r="L840">
        <v>2.7742812887794761</v>
      </c>
      <c r="M840">
        <v>0.27501093625722373</v>
      </c>
      <c r="N840" t="s">
        <v>8</v>
      </c>
      <c r="O840" t="s">
        <v>11</v>
      </c>
      <c r="P840" t="s">
        <v>11</v>
      </c>
    </row>
    <row r="841" spans="1:16" x14ac:dyDescent="0.25">
      <c r="A841">
        <v>1</v>
      </c>
      <c r="B841">
        <v>0.51807228915662651</v>
      </c>
      <c r="C841">
        <v>0.25301204819277112</v>
      </c>
      <c r="D841">
        <v>0.14457831325301199</v>
      </c>
      <c r="E841">
        <v>3.614457831325301E-2</v>
      </c>
      <c r="F841">
        <v>6.0240963855421693E-2</v>
      </c>
      <c r="G841">
        <v>7.2289156626506021E-2</v>
      </c>
      <c r="H841">
        <v>1.204819277108434E-2</v>
      </c>
      <c r="I841">
        <v>1.204819277108434E-2</v>
      </c>
      <c r="J841">
        <v>1.204819277108434E-2</v>
      </c>
      <c r="K841" t="s">
        <v>7</v>
      </c>
      <c r="L841">
        <v>1.0434566738941931</v>
      </c>
      <c r="M841">
        <v>0.87727325638953146</v>
      </c>
      <c r="N841" t="s">
        <v>4</v>
      </c>
      <c r="O841" t="s">
        <v>11</v>
      </c>
      <c r="P841" t="s">
        <v>11</v>
      </c>
    </row>
    <row r="842" spans="1:16" x14ac:dyDescent="0.25">
      <c r="A842">
        <v>1</v>
      </c>
      <c r="B842">
        <v>5.5555555555555558E-3</v>
      </c>
      <c r="C842">
        <v>5.5555555555555558E-3</v>
      </c>
      <c r="D842">
        <v>1.111111111111111E-2</v>
      </c>
      <c r="E842">
        <v>5.5555555555555558E-3</v>
      </c>
      <c r="F842">
        <v>0</v>
      </c>
      <c r="G842">
        <v>0</v>
      </c>
      <c r="H842">
        <v>0</v>
      </c>
      <c r="I842">
        <v>0</v>
      </c>
      <c r="J842">
        <v>5.5555555555555558E-3</v>
      </c>
      <c r="K842" t="s">
        <v>7</v>
      </c>
      <c r="L842">
        <v>0.76393568874455631</v>
      </c>
      <c r="M842">
        <v>0.15387508362379479</v>
      </c>
      <c r="N842" t="s">
        <v>8</v>
      </c>
      <c r="O842" t="s">
        <v>11</v>
      </c>
      <c r="P842" t="s">
        <v>11</v>
      </c>
    </row>
    <row r="843" spans="1:16" x14ac:dyDescent="0.25">
      <c r="A843">
        <v>1</v>
      </c>
      <c r="B843">
        <v>0.23684210526315791</v>
      </c>
      <c r="C843">
        <v>0.14473684210526319</v>
      </c>
      <c r="D843">
        <v>2.6315789473684209E-2</v>
      </c>
      <c r="E843">
        <v>0.1184210526315789</v>
      </c>
      <c r="F843">
        <v>3.9473684210526307E-2</v>
      </c>
      <c r="G843">
        <v>1.3157894736842099E-2</v>
      </c>
      <c r="H843">
        <v>1.3157894736842099E-2</v>
      </c>
      <c r="I843">
        <v>0</v>
      </c>
      <c r="J843">
        <v>1.3157894736842099E-2</v>
      </c>
      <c r="K843" t="s">
        <v>7</v>
      </c>
      <c r="L843">
        <v>1.137987508248945</v>
      </c>
      <c r="M843">
        <v>0.70165799118678973</v>
      </c>
      <c r="N843" t="s">
        <v>9</v>
      </c>
      <c r="O843" t="s">
        <v>11</v>
      </c>
      <c r="P843" t="s">
        <v>11</v>
      </c>
    </row>
    <row r="844" spans="1:16" x14ac:dyDescent="0.25">
      <c r="A844">
        <v>1</v>
      </c>
      <c r="B844">
        <v>0.56122448979591832</v>
      </c>
      <c r="C844">
        <v>0.24489795918367349</v>
      </c>
      <c r="D844">
        <v>0.16326530612244899</v>
      </c>
      <c r="E844">
        <v>7.1428571428571425E-2</v>
      </c>
      <c r="F844">
        <v>4.0816326530612242E-2</v>
      </c>
      <c r="G844">
        <v>0</v>
      </c>
      <c r="H844">
        <v>2.0408163265306121E-2</v>
      </c>
      <c r="I844">
        <v>1.020408163265306E-2</v>
      </c>
      <c r="J844">
        <v>2.0408163265306121E-2</v>
      </c>
      <c r="K844" t="s">
        <v>7</v>
      </c>
      <c r="L844">
        <v>1.690795373469193</v>
      </c>
      <c r="M844">
        <v>0.96140441280215638</v>
      </c>
      <c r="N844" t="s">
        <v>4</v>
      </c>
      <c r="O844" t="s">
        <v>11</v>
      </c>
      <c r="P844" t="s">
        <v>11</v>
      </c>
    </row>
    <row r="845" spans="1:16" x14ac:dyDescent="0.25">
      <c r="A845">
        <v>1</v>
      </c>
      <c r="B845">
        <v>0.46875</v>
      </c>
      <c r="C845">
        <v>0.53125</v>
      </c>
      <c r="D845">
        <v>0.46875</v>
      </c>
      <c r="E845">
        <v>0.375</v>
      </c>
      <c r="F845">
        <v>0.15625</v>
      </c>
      <c r="G845">
        <v>6.25E-2</v>
      </c>
      <c r="H845">
        <v>3.125E-2</v>
      </c>
      <c r="I845">
        <v>0.125</v>
      </c>
      <c r="J845">
        <v>3.125E-2</v>
      </c>
      <c r="K845" t="s">
        <v>7</v>
      </c>
      <c r="L845">
        <v>3.0479522598630511</v>
      </c>
      <c r="M845">
        <v>1.2351190223545301</v>
      </c>
      <c r="N845" t="s">
        <v>5</v>
      </c>
      <c r="O845" t="s">
        <v>11</v>
      </c>
      <c r="P845" t="s">
        <v>11</v>
      </c>
    </row>
    <row r="846" spans="1:16" x14ac:dyDescent="0.25">
      <c r="A846">
        <v>0.30612244897959179</v>
      </c>
      <c r="B846">
        <v>0.8571428571428571</v>
      </c>
      <c r="C846">
        <v>1</v>
      </c>
      <c r="D846">
        <v>0.63265306122448983</v>
      </c>
      <c r="E846">
        <v>0.55102040816326525</v>
      </c>
      <c r="F846">
        <v>0.34693877551020408</v>
      </c>
      <c r="G846">
        <v>0.51020408163265307</v>
      </c>
      <c r="H846">
        <v>0.36734693877551022</v>
      </c>
      <c r="I846">
        <v>6.1224489795918373E-2</v>
      </c>
      <c r="J846">
        <v>8.1632653061224483E-2</v>
      </c>
      <c r="K846" t="s">
        <v>7</v>
      </c>
      <c r="L846">
        <v>1.32352118251189</v>
      </c>
      <c r="M846">
        <v>1.8043774130442261</v>
      </c>
      <c r="N846" t="s">
        <v>5</v>
      </c>
      <c r="O846" t="s">
        <v>11</v>
      </c>
      <c r="P846" t="s">
        <v>12</v>
      </c>
    </row>
    <row r="847" spans="1:16" x14ac:dyDescent="0.25">
      <c r="A847">
        <v>1</v>
      </c>
      <c r="B847">
        <v>0.44444444444444442</v>
      </c>
      <c r="C847">
        <v>0.34722222222222221</v>
      </c>
      <c r="D847">
        <v>0.16666666666666671</v>
      </c>
      <c r="E847">
        <v>0.1111111111111111</v>
      </c>
      <c r="F847">
        <v>5.5555555555555552E-2</v>
      </c>
      <c r="G847">
        <v>4.1666666666666657E-2</v>
      </c>
      <c r="H847">
        <v>0</v>
      </c>
      <c r="I847">
        <v>1.388888888888889E-2</v>
      </c>
      <c r="J847">
        <v>0</v>
      </c>
      <c r="K847" t="s">
        <v>7</v>
      </c>
      <c r="L847">
        <v>3.3501643736633411</v>
      </c>
      <c r="M847">
        <v>0.91788707995161445</v>
      </c>
      <c r="N847" t="s">
        <v>4</v>
      </c>
      <c r="O847" t="s">
        <v>11</v>
      </c>
      <c r="P847" t="s">
        <v>11</v>
      </c>
    </row>
    <row r="848" spans="1:16" x14ac:dyDescent="0.25">
      <c r="A848">
        <v>1</v>
      </c>
      <c r="B848">
        <v>0</v>
      </c>
      <c r="C848">
        <v>1.9801980198019799E-2</v>
      </c>
      <c r="D848">
        <v>0</v>
      </c>
      <c r="E848">
        <v>0</v>
      </c>
      <c r="F848">
        <v>0</v>
      </c>
      <c r="G848">
        <v>9.9009900990099011E-3</v>
      </c>
      <c r="H848">
        <v>0</v>
      </c>
      <c r="I848">
        <v>0</v>
      </c>
      <c r="J848">
        <v>0</v>
      </c>
      <c r="K848" t="s">
        <v>7</v>
      </c>
      <c r="L848">
        <v>4.3332725528491682</v>
      </c>
      <c r="M848">
        <v>0.26498948604316269</v>
      </c>
      <c r="N848" t="s">
        <v>8</v>
      </c>
      <c r="O848" t="s">
        <v>11</v>
      </c>
      <c r="P848" t="s">
        <v>11</v>
      </c>
    </row>
    <row r="849" spans="1:16" x14ac:dyDescent="0.25">
      <c r="A849">
        <v>1</v>
      </c>
      <c r="B849">
        <v>0.72058823529411764</v>
      </c>
      <c r="C849">
        <v>0.51470588235294112</v>
      </c>
      <c r="D849">
        <v>0.3235294117647059</v>
      </c>
      <c r="E849">
        <v>0.26470588235294118</v>
      </c>
      <c r="F849">
        <v>0.13235294117647059</v>
      </c>
      <c r="G849">
        <v>7.3529411764705885E-2</v>
      </c>
      <c r="H849">
        <v>2.9411764705882349E-2</v>
      </c>
      <c r="I849">
        <v>1.470588235294118E-2</v>
      </c>
      <c r="J849">
        <v>4.4117647058823532E-2</v>
      </c>
      <c r="K849" t="s">
        <v>7</v>
      </c>
      <c r="L849">
        <v>2.1561388510378019</v>
      </c>
      <c r="M849">
        <v>1.203020455853131</v>
      </c>
      <c r="N849" t="s">
        <v>4</v>
      </c>
      <c r="O849" t="s">
        <v>11</v>
      </c>
      <c r="P849" t="s">
        <v>11</v>
      </c>
    </row>
    <row r="850" spans="1:16" x14ac:dyDescent="0.25">
      <c r="A850">
        <v>1</v>
      </c>
      <c r="B850">
        <v>1.754385964912281E-2</v>
      </c>
      <c r="C850">
        <v>1.754385964912281E-2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5.8479532163742687E-3</v>
      </c>
      <c r="K850" t="s">
        <v>7</v>
      </c>
      <c r="L850">
        <v>4.1692359268581249</v>
      </c>
      <c r="M850">
        <v>0.22615041795835331</v>
      </c>
      <c r="N850" t="s">
        <v>8</v>
      </c>
      <c r="O850" t="s">
        <v>11</v>
      </c>
      <c r="P850" t="s">
        <v>11</v>
      </c>
    </row>
    <row r="851" spans="1:16" x14ac:dyDescent="0.25">
      <c r="A851">
        <v>1</v>
      </c>
      <c r="B851">
        <v>0.62376237623762376</v>
      </c>
      <c r="C851">
        <v>0.35643564356435642</v>
      </c>
      <c r="D851">
        <v>0.14851485148514851</v>
      </c>
      <c r="E851">
        <v>0.1386138613861386</v>
      </c>
      <c r="F851">
        <v>4.9504950495049507E-2</v>
      </c>
      <c r="G851">
        <v>1.9801980198019799E-2</v>
      </c>
      <c r="H851">
        <v>0</v>
      </c>
      <c r="I851">
        <v>0</v>
      </c>
      <c r="J851">
        <v>9.9009900990099011E-3</v>
      </c>
      <c r="K851" t="s">
        <v>7</v>
      </c>
      <c r="L851">
        <v>4.3956600473831191</v>
      </c>
      <c r="M851">
        <v>1.097492500598424</v>
      </c>
      <c r="N851" t="s">
        <v>4</v>
      </c>
      <c r="O851" t="s">
        <v>11</v>
      </c>
      <c r="P851" t="s">
        <v>11</v>
      </c>
    </row>
    <row r="852" spans="1:16" x14ac:dyDescent="0.25">
      <c r="A852">
        <v>1</v>
      </c>
      <c r="B852">
        <v>6.7567567567567571E-3</v>
      </c>
      <c r="C852">
        <v>3.378378378378379E-3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 t="s">
        <v>7</v>
      </c>
      <c r="L852">
        <v>2.0037510531146552</v>
      </c>
      <c r="M852">
        <v>0.39928864903573102</v>
      </c>
      <c r="N852" t="s">
        <v>8</v>
      </c>
      <c r="O852" t="s">
        <v>11</v>
      </c>
      <c r="P852" t="s">
        <v>11</v>
      </c>
    </row>
    <row r="853" spans="1:16" x14ac:dyDescent="0.25">
      <c r="A853">
        <v>1</v>
      </c>
      <c r="B853">
        <v>1.666666666666667E-2</v>
      </c>
      <c r="C853">
        <v>0</v>
      </c>
      <c r="D853">
        <v>0</v>
      </c>
      <c r="E853">
        <v>4.1666666666666666E-3</v>
      </c>
      <c r="F853">
        <v>0</v>
      </c>
      <c r="G853">
        <v>0</v>
      </c>
      <c r="H853">
        <v>0</v>
      </c>
      <c r="I853">
        <v>0</v>
      </c>
      <c r="J853">
        <v>0</v>
      </c>
      <c r="K853" t="s">
        <v>7</v>
      </c>
      <c r="L853">
        <v>4.6112935796291037</v>
      </c>
      <c r="M853">
        <v>0.12302991573706509</v>
      </c>
      <c r="N853" t="s">
        <v>8</v>
      </c>
      <c r="O853" t="s">
        <v>11</v>
      </c>
      <c r="P853" t="s">
        <v>11</v>
      </c>
    </row>
    <row r="854" spans="1:16" x14ac:dyDescent="0.25">
      <c r="A854">
        <v>1</v>
      </c>
      <c r="B854">
        <v>1.2903225806451609E-2</v>
      </c>
      <c r="C854">
        <v>1.935483870967742E-2</v>
      </c>
      <c r="D854">
        <v>0</v>
      </c>
      <c r="E854">
        <v>0</v>
      </c>
      <c r="F854">
        <v>6.4516129032258056E-3</v>
      </c>
      <c r="G854">
        <v>0</v>
      </c>
      <c r="H854">
        <v>6.4516129032258056E-3</v>
      </c>
      <c r="I854">
        <v>0</v>
      </c>
      <c r="J854">
        <v>0</v>
      </c>
      <c r="K854" t="s">
        <v>7</v>
      </c>
      <c r="L854">
        <v>1.305070913947542</v>
      </c>
      <c r="M854">
        <v>0.4109895420094688</v>
      </c>
      <c r="N854" t="s">
        <v>8</v>
      </c>
      <c r="O854" t="s">
        <v>11</v>
      </c>
      <c r="P854" t="s">
        <v>11</v>
      </c>
    </row>
    <row r="855" spans="1:16" x14ac:dyDescent="0.25">
      <c r="A855">
        <v>1</v>
      </c>
      <c r="B855">
        <v>0.63461538461538458</v>
      </c>
      <c r="C855">
        <v>0.23076923076923081</v>
      </c>
      <c r="D855">
        <v>0.21153846153846151</v>
      </c>
      <c r="E855">
        <v>3.8461538461538457E-2</v>
      </c>
      <c r="F855">
        <v>3.8461538461538457E-2</v>
      </c>
      <c r="G855">
        <v>0</v>
      </c>
      <c r="H855">
        <v>1.9230769230769228E-2</v>
      </c>
      <c r="I855">
        <v>0</v>
      </c>
      <c r="J855">
        <v>3.8461538461538457E-2</v>
      </c>
      <c r="K855" t="s">
        <v>7</v>
      </c>
      <c r="L855">
        <v>3.8788293381913541</v>
      </c>
      <c r="M855">
        <v>0.99102112925665575</v>
      </c>
      <c r="N855" t="s">
        <v>4</v>
      </c>
      <c r="O855" t="s">
        <v>11</v>
      </c>
      <c r="P855" t="s">
        <v>11</v>
      </c>
    </row>
    <row r="856" spans="1:16" x14ac:dyDescent="0.25">
      <c r="A856">
        <v>1</v>
      </c>
      <c r="B856">
        <v>0.65625</v>
      </c>
      <c r="C856">
        <v>0.52083333333333337</v>
      </c>
      <c r="D856">
        <v>0.21875</v>
      </c>
      <c r="E856">
        <v>0.1875</v>
      </c>
      <c r="F856">
        <v>0.16666666666666671</v>
      </c>
      <c r="G856">
        <v>6.25E-2</v>
      </c>
      <c r="H856">
        <v>4.1666666666666657E-2</v>
      </c>
      <c r="I856">
        <v>2.0833333333333329E-2</v>
      </c>
      <c r="J856">
        <v>1.041666666666667E-2</v>
      </c>
      <c r="K856" t="s">
        <v>7</v>
      </c>
      <c r="L856">
        <v>2.1655803603108059</v>
      </c>
      <c r="M856">
        <v>1.075772217505909</v>
      </c>
      <c r="N856" t="s">
        <v>4</v>
      </c>
      <c r="O856" t="s">
        <v>11</v>
      </c>
      <c r="P856" t="s">
        <v>11</v>
      </c>
    </row>
    <row r="857" spans="1:16" x14ac:dyDescent="0.25">
      <c r="A857">
        <v>1</v>
      </c>
      <c r="B857">
        <v>2.8846153846153851E-2</v>
      </c>
      <c r="C857">
        <v>9.6153846153846159E-3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9.6153846153846159E-3</v>
      </c>
      <c r="K857" t="s">
        <v>7</v>
      </c>
      <c r="L857">
        <v>3.2335341703480691</v>
      </c>
      <c r="M857">
        <v>0.23363009571223109</v>
      </c>
      <c r="N857" t="s">
        <v>8</v>
      </c>
      <c r="O857" t="s">
        <v>11</v>
      </c>
      <c r="P857" t="s">
        <v>11</v>
      </c>
    </row>
    <row r="858" spans="1:16" x14ac:dyDescent="0.25">
      <c r="A858">
        <v>1</v>
      </c>
      <c r="B858">
        <v>0.5855855855855856</v>
      </c>
      <c r="C858">
        <v>0.1891891891891892</v>
      </c>
      <c r="D858">
        <v>9.90990990990991E-2</v>
      </c>
      <c r="E858">
        <v>9.0090090090090086E-2</v>
      </c>
      <c r="F858">
        <v>1.8018018018018021E-2</v>
      </c>
      <c r="G858">
        <v>9.0090090090090089E-3</v>
      </c>
      <c r="H858">
        <v>0</v>
      </c>
      <c r="I858">
        <v>9.0090090090090089E-3</v>
      </c>
      <c r="J858">
        <v>9.0090090090090089E-3</v>
      </c>
      <c r="K858" t="s">
        <v>7</v>
      </c>
      <c r="L858">
        <v>4.4113798704802267</v>
      </c>
      <c r="M858">
        <v>0.97875586655997426</v>
      </c>
      <c r="N858" t="s">
        <v>4</v>
      </c>
      <c r="O858" t="s">
        <v>11</v>
      </c>
      <c r="P858" t="s">
        <v>11</v>
      </c>
    </row>
    <row r="859" spans="1:16" x14ac:dyDescent="0.25">
      <c r="A859">
        <v>0.75308641975308643</v>
      </c>
      <c r="B859">
        <v>1</v>
      </c>
      <c r="C859">
        <v>0.37037037037037029</v>
      </c>
      <c r="D859">
        <v>0.2098765432098765</v>
      </c>
      <c r="E859">
        <v>0.1234567901234568</v>
      </c>
      <c r="F859">
        <v>0.1728395061728395</v>
      </c>
      <c r="G859">
        <v>4.9382716049382713E-2</v>
      </c>
      <c r="H859">
        <v>4.9382716049382713E-2</v>
      </c>
      <c r="I859">
        <v>1.234567901234568E-2</v>
      </c>
      <c r="J859">
        <v>1.234567901234568E-2</v>
      </c>
      <c r="K859" t="s">
        <v>7</v>
      </c>
      <c r="L859">
        <v>4.2968940392623782</v>
      </c>
      <c r="M859">
        <v>1.123273608026808</v>
      </c>
      <c r="N859" t="s">
        <v>4</v>
      </c>
      <c r="O859" t="s">
        <v>11</v>
      </c>
      <c r="P859" t="s">
        <v>11</v>
      </c>
    </row>
    <row r="860" spans="1:16" x14ac:dyDescent="0.25">
      <c r="A860">
        <v>0.22222222222222221</v>
      </c>
      <c r="B860">
        <v>0.55555555555555558</v>
      </c>
      <c r="C860">
        <v>0.88888888888888884</v>
      </c>
      <c r="D860">
        <v>1</v>
      </c>
      <c r="E860">
        <v>0.94444444444444442</v>
      </c>
      <c r="F860">
        <v>0.88888888888888884</v>
      </c>
      <c r="G860">
        <v>0.27777777777777779</v>
      </c>
      <c r="H860">
        <v>0.3888888888888889</v>
      </c>
      <c r="I860">
        <v>0.33333333333333331</v>
      </c>
      <c r="J860">
        <v>0.16666666666666671</v>
      </c>
      <c r="K860" t="s">
        <v>7</v>
      </c>
      <c r="L860">
        <v>4.1384020476727574</v>
      </c>
      <c r="M860">
        <v>1.9913331803476331</v>
      </c>
      <c r="N860" t="s">
        <v>5</v>
      </c>
      <c r="O860" t="s">
        <v>11</v>
      </c>
      <c r="P860" t="s">
        <v>11</v>
      </c>
    </row>
    <row r="861" spans="1:16" x14ac:dyDescent="0.25">
      <c r="A861">
        <v>1</v>
      </c>
      <c r="B861">
        <v>0.296875</v>
      </c>
      <c r="C861">
        <v>0.140625</v>
      </c>
      <c r="D861">
        <v>7.8125E-2</v>
      </c>
      <c r="E861">
        <v>4.6875E-2</v>
      </c>
      <c r="F861">
        <v>0</v>
      </c>
      <c r="G861">
        <v>3.125E-2</v>
      </c>
      <c r="H861">
        <v>0</v>
      </c>
      <c r="I861">
        <v>0</v>
      </c>
      <c r="J861">
        <v>0</v>
      </c>
      <c r="K861" t="s">
        <v>7</v>
      </c>
      <c r="L861">
        <v>2.0854960522573278</v>
      </c>
      <c r="M861">
        <v>0.82509228144716762</v>
      </c>
      <c r="N861" t="s">
        <v>9</v>
      </c>
      <c r="O861" t="s">
        <v>11</v>
      </c>
      <c r="P861" t="s">
        <v>11</v>
      </c>
    </row>
    <row r="862" spans="1:16" x14ac:dyDescent="0.25">
      <c r="A862">
        <v>1</v>
      </c>
      <c r="B862">
        <v>0.46511627906976738</v>
      </c>
      <c r="C862">
        <v>0.27906976744186052</v>
      </c>
      <c r="D862">
        <v>0.1395348837209302</v>
      </c>
      <c r="E862">
        <v>0.1162790697674419</v>
      </c>
      <c r="F862">
        <v>3.4883720930232558E-2</v>
      </c>
      <c r="G862">
        <v>3.4883720930232558E-2</v>
      </c>
      <c r="H862">
        <v>0</v>
      </c>
      <c r="I862">
        <v>3.4883720930232558E-2</v>
      </c>
      <c r="J862">
        <v>1.1627906976744189E-2</v>
      </c>
      <c r="K862" t="s">
        <v>7</v>
      </c>
      <c r="L862">
        <v>3.9296064222875242</v>
      </c>
      <c r="M862">
        <v>0.88742822221283457</v>
      </c>
      <c r="N862" t="s">
        <v>4</v>
      </c>
      <c r="O862" t="s">
        <v>11</v>
      </c>
      <c r="P862" t="s">
        <v>11</v>
      </c>
    </row>
    <row r="863" spans="1:16" x14ac:dyDescent="0.25">
      <c r="A863">
        <v>1</v>
      </c>
      <c r="B863">
        <v>0.5714285714285714</v>
      </c>
      <c r="C863">
        <v>0.34693877551020408</v>
      </c>
      <c r="D863">
        <v>0.18367346938775511</v>
      </c>
      <c r="E863">
        <v>2.0408163265306121E-2</v>
      </c>
      <c r="F863">
        <v>8.1632653061224483E-2</v>
      </c>
      <c r="G863">
        <v>2.0408163265306121E-2</v>
      </c>
      <c r="H863">
        <v>4.0816326530612242E-2</v>
      </c>
      <c r="I863">
        <v>2.0408163265306121E-2</v>
      </c>
      <c r="J863">
        <v>2.0408163265306121E-2</v>
      </c>
      <c r="K863" t="s">
        <v>7</v>
      </c>
      <c r="L863">
        <v>1.762621545592487</v>
      </c>
      <c r="M863">
        <v>0.88283350060920118</v>
      </c>
      <c r="N863" t="s">
        <v>4</v>
      </c>
      <c r="O863" t="s">
        <v>11</v>
      </c>
      <c r="P863" t="s">
        <v>11</v>
      </c>
    </row>
    <row r="864" spans="1:16" x14ac:dyDescent="0.25">
      <c r="A864">
        <v>1</v>
      </c>
      <c r="B864">
        <v>0.64485981308411211</v>
      </c>
      <c r="C864">
        <v>0.34579439252336452</v>
      </c>
      <c r="D864">
        <v>0.14018691588785051</v>
      </c>
      <c r="E864">
        <v>0.10280373831775701</v>
      </c>
      <c r="F864">
        <v>4.6728971962616821E-2</v>
      </c>
      <c r="G864">
        <v>2.803738317757009E-2</v>
      </c>
      <c r="H864">
        <v>2.803738317757009E-2</v>
      </c>
      <c r="I864">
        <v>0</v>
      </c>
      <c r="J864">
        <v>9.3457943925233638E-3</v>
      </c>
      <c r="K864" t="s">
        <v>7</v>
      </c>
      <c r="L864">
        <v>0.54972043023375161</v>
      </c>
      <c r="M864">
        <v>1.0620570353191949</v>
      </c>
      <c r="N864" t="s">
        <v>4</v>
      </c>
      <c r="O864" t="s">
        <v>11</v>
      </c>
      <c r="P864" t="s">
        <v>11</v>
      </c>
    </row>
    <row r="865" spans="1:16" x14ac:dyDescent="0.25">
      <c r="A865">
        <v>1</v>
      </c>
      <c r="B865">
        <v>0.16091954022988511</v>
      </c>
      <c r="C865">
        <v>0.12643678160919539</v>
      </c>
      <c r="D865">
        <v>3.4482758620689648E-2</v>
      </c>
      <c r="E865">
        <v>3.4482758620689648E-2</v>
      </c>
      <c r="F865">
        <v>0</v>
      </c>
      <c r="G865">
        <v>0</v>
      </c>
      <c r="H865">
        <v>1.149425287356322E-2</v>
      </c>
      <c r="I865">
        <v>0</v>
      </c>
      <c r="J865">
        <v>0</v>
      </c>
      <c r="K865" t="s">
        <v>7</v>
      </c>
      <c r="L865">
        <v>4.270272281070647</v>
      </c>
      <c r="M865">
        <v>0.55308069006348293</v>
      </c>
      <c r="N865" t="s">
        <v>9</v>
      </c>
      <c r="O865" t="s">
        <v>11</v>
      </c>
      <c r="P865" t="s">
        <v>11</v>
      </c>
    </row>
    <row r="866" spans="1:16" x14ac:dyDescent="0.25">
      <c r="A866">
        <v>1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 t="s">
        <v>7</v>
      </c>
      <c r="L866">
        <v>1.2171411286400251</v>
      </c>
      <c r="M866">
        <v>0.1162754129962212</v>
      </c>
      <c r="N866" t="s">
        <v>8</v>
      </c>
      <c r="O866" t="s">
        <v>11</v>
      </c>
      <c r="P866" t="s">
        <v>11</v>
      </c>
    </row>
    <row r="867" spans="1:16" x14ac:dyDescent="0.25">
      <c r="A867">
        <v>1</v>
      </c>
      <c r="B867">
        <v>1.666666666666667E-2</v>
      </c>
      <c r="C867">
        <v>4.1666666666666666E-3</v>
      </c>
      <c r="D867">
        <v>0</v>
      </c>
      <c r="E867">
        <v>4.1666666666666666E-3</v>
      </c>
      <c r="F867">
        <v>0</v>
      </c>
      <c r="G867">
        <v>0</v>
      </c>
      <c r="H867">
        <v>0</v>
      </c>
      <c r="I867">
        <v>0</v>
      </c>
      <c r="J867">
        <v>0</v>
      </c>
      <c r="K867" t="s">
        <v>7</v>
      </c>
      <c r="L867">
        <v>3.4760609285414978</v>
      </c>
      <c r="M867">
        <v>0.1102830805663416</v>
      </c>
      <c r="N867" t="s">
        <v>8</v>
      </c>
      <c r="O867" t="s">
        <v>11</v>
      </c>
      <c r="P867" t="s">
        <v>11</v>
      </c>
    </row>
    <row r="868" spans="1:16" x14ac:dyDescent="0.25">
      <c r="A868">
        <v>1</v>
      </c>
      <c r="B868">
        <v>1.901140684410646E-2</v>
      </c>
      <c r="C868">
        <v>1.140684410646388E-2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 t="s">
        <v>7</v>
      </c>
      <c r="L868">
        <v>4.1803421306561113</v>
      </c>
      <c r="M868">
        <v>0.33799923376310348</v>
      </c>
      <c r="N868" t="s">
        <v>8</v>
      </c>
      <c r="O868" t="s">
        <v>11</v>
      </c>
      <c r="P868" t="s">
        <v>11</v>
      </c>
    </row>
    <row r="869" spans="1:16" x14ac:dyDescent="0.25">
      <c r="A869">
        <v>0.8125</v>
      </c>
      <c r="B869">
        <v>1</v>
      </c>
      <c r="C869">
        <v>1</v>
      </c>
      <c r="D869">
        <v>0.84375</v>
      </c>
      <c r="E869">
        <v>1</v>
      </c>
      <c r="F869">
        <v>0.8125</v>
      </c>
      <c r="G869">
        <v>0.5</v>
      </c>
      <c r="H869">
        <v>0.40625</v>
      </c>
      <c r="I869">
        <v>0.125</v>
      </c>
      <c r="J869">
        <v>0.125</v>
      </c>
      <c r="K869" t="s">
        <v>7</v>
      </c>
      <c r="L869">
        <v>3.965195566187798</v>
      </c>
      <c r="M869">
        <v>1.8379803077404</v>
      </c>
      <c r="N869" t="s">
        <v>5</v>
      </c>
      <c r="O869" t="s">
        <v>11</v>
      </c>
      <c r="P869" t="s">
        <v>12</v>
      </c>
    </row>
    <row r="870" spans="1:16" x14ac:dyDescent="0.25">
      <c r="A870">
        <v>1</v>
      </c>
      <c r="B870">
        <v>0.2142857142857143</v>
      </c>
      <c r="C870">
        <v>0.15</v>
      </c>
      <c r="D870">
        <v>7.1428571428571425E-2</v>
      </c>
      <c r="E870">
        <v>2.8571428571428571E-2</v>
      </c>
      <c r="F870">
        <v>0</v>
      </c>
      <c r="G870">
        <v>7.1428571428571426E-3</v>
      </c>
      <c r="H870">
        <v>0</v>
      </c>
      <c r="I870">
        <v>0</v>
      </c>
      <c r="J870">
        <v>0</v>
      </c>
      <c r="K870" t="s">
        <v>7</v>
      </c>
      <c r="L870">
        <v>3.9724207209174001</v>
      </c>
      <c r="M870">
        <v>0.7973843167897382</v>
      </c>
      <c r="N870" t="s">
        <v>9</v>
      </c>
      <c r="O870" t="s">
        <v>11</v>
      </c>
      <c r="P870" t="s">
        <v>11</v>
      </c>
    </row>
    <row r="871" spans="1:16" x14ac:dyDescent="0.25">
      <c r="A871">
        <v>1</v>
      </c>
      <c r="B871">
        <v>5.434782608695652E-3</v>
      </c>
      <c r="C871">
        <v>5.434782608695652E-3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5.434782608695652E-3</v>
      </c>
      <c r="K871" t="s">
        <v>7</v>
      </c>
      <c r="L871">
        <v>4.6273587207880267</v>
      </c>
      <c r="M871">
        <v>0.24008547801197749</v>
      </c>
      <c r="N871" t="s">
        <v>8</v>
      </c>
      <c r="O871" t="s">
        <v>11</v>
      </c>
      <c r="P871" t="s">
        <v>11</v>
      </c>
    </row>
    <row r="872" spans="1:16" x14ac:dyDescent="0.25">
      <c r="A872">
        <v>1</v>
      </c>
      <c r="B872">
        <v>0.34965034965034958</v>
      </c>
      <c r="C872">
        <v>0.2237762237762238</v>
      </c>
      <c r="D872">
        <v>6.2937062937062943E-2</v>
      </c>
      <c r="E872">
        <v>6.2937062937062943E-2</v>
      </c>
      <c r="F872">
        <v>5.5944055944055937E-2</v>
      </c>
      <c r="G872">
        <v>2.7972027972027969E-2</v>
      </c>
      <c r="H872">
        <v>6.993006993006993E-3</v>
      </c>
      <c r="I872">
        <v>6.993006993006993E-3</v>
      </c>
      <c r="J872">
        <v>6.993006993006993E-3</v>
      </c>
      <c r="K872" t="s">
        <v>7</v>
      </c>
      <c r="L872">
        <v>0.90032669863547654</v>
      </c>
      <c r="M872">
        <v>0.86447432690390624</v>
      </c>
      <c r="N872" t="s">
        <v>4</v>
      </c>
      <c r="O872" t="s">
        <v>11</v>
      </c>
      <c r="P872" t="s">
        <v>11</v>
      </c>
    </row>
    <row r="873" spans="1:16" x14ac:dyDescent="0.25">
      <c r="A873">
        <v>0.46341463414634149</v>
      </c>
      <c r="B873">
        <v>0.75609756097560976</v>
      </c>
      <c r="C873">
        <v>1</v>
      </c>
      <c r="D873">
        <v>0.68292682926829273</v>
      </c>
      <c r="E873">
        <v>0.58536585365853655</v>
      </c>
      <c r="F873">
        <v>0.51219512195121952</v>
      </c>
      <c r="G873">
        <v>0.41463414634146339</v>
      </c>
      <c r="H873">
        <v>0.21951219512195119</v>
      </c>
      <c r="I873">
        <v>0.17073170731707321</v>
      </c>
      <c r="J873">
        <v>7.3170731707317069E-2</v>
      </c>
      <c r="K873" t="s">
        <v>7</v>
      </c>
      <c r="L873">
        <v>2.257370853248335</v>
      </c>
      <c r="M873">
        <v>1.5993760608610561</v>
      </c>
      <c r="N873" t="s">
        <v>5</v>
      </c>
      <c r="O873" t="s">
        <v>11</v>
      </c>
      <c r="P873" t="s">
        <v>12</v>
      </c>
    </row>
    <row r="874" spans="1:16" x14ac:dyDescent="0.25">
      <c r="A874">
        <v>1</v>
      </c>
      <c r="B874">
        <v>0</v>
      </c>
      <c r="C874">
        <v>8.771929824561403E-3</v>
      </c>
      <c r="D874">
        <v>8.771929824561403E-3</v>
      </c>
      <c r="E874">
        <v>8.771929824561403E-3</v>
      </c>
      <c r="F874">
        <v>0</v>
      </c>
      <c r="G874">
        <v>0</v>
      </c>
      <c r="H874">
        <v>0</v>
      </c>
      <c r="I874">
        <v>1.754385964912281E-2</v>
      </c>
      <c r="J874">
        <v>0</v>
      </c>
      <c r="K874" t="s">
        <v>7</v>
      </c>
      <c r="L874">
        <v>0.83687711438736889</v>
      </c>
      <c r="M874">
        <v>0.29950263984808367</v>
      </c>
      <c r="N874" t="s">
        <v>8</v>
      </c>
      <c r="O874" t="s">
        <v>11</v>
      </c>
      <c r="P874" t="s">
        <v>11</v>
      </c>
    </row>
    <row r="875" spans="1:16" x14ac:dyDescent="0.25">
      <c r="A875">
        <v>1</v>
      </c>
      <c r="B875">
        <v>3.4246575342465752E-2</v>
      </c>
      <c r="C875">
        <v>0</v>
      </c>
      <c r="D875">
        <v>0</v>
      </c>
      <c r="E875">
        <v>6.8493150684931503E-3</v>
      </c>
      <c r="F875">
        <v>0</v>
      </c>
      <c r="G875">
        <v>0</v>
      </c>
      <c r="H875">
        <v>0</v>
      </c>
      <c r="I875">
        <v>0</v>
      </c>
      <c r="J875">
        <v>0</v>
      </c>
      <c r="K875" t="s">
        <v>7</v>
      </c>
      <c r="L875">
        <v>3.3147372691416752</v>
      </c>
      <c r="M875">
        <v>0.33119997105200399</v>
      </c>
      <c r="N875" t="s">
        <v>8</v>
      </c>
      <c r="O875" t="s">
        <v>11</v>
      </c>
      <c r="P875" t="s">
        <v>11</v>
      </c>
    </row>
    <row r="876" spans="1:16" x14ac:dyDescent="0.25">
      <c r="A876">
        <v>1</v>
      </c>
      <c r="B876">
        <v>2.8000000000000001E-2</v>
      </c>
      <c r="C876">
        <v>4.0000000000000001E-3</v>
      </c>
      <c r="D876">
        <v>0</v>
      </c>
      <c r="E876">
        <v>8.0000000000000002E-3</v>
      </c>
      <c r="F876">
        <v>0</v>
      </c>
      <c r="G876">
        <v>0</v>
      </c>
      <c r="H876">
        <v>0</v>
      </c>
      <c r="I876">
        <v>0</v>
      </c>
      <c r="J876">
        <v>4.0000000000000001E-3</v>
      </c>
      <c r="K876" t="s">
        <v>7</v>
      </c>
      <c r="L876">
        <v>0.83599440170179395</v>
      </c>
      <c r="M876">
        <v>0.24064629124011919</v>
      </c>
      <c r="N876" t="s">
        <v>8</v>
      </c>
      <c r="O876" t="s">
        <v>11</v>
      </c>
      <c r="P876" t="s">
        <v>11</v>
      </c>
    </row>
    <row r="877" spans="1:16" x14ac:dyDescent="0.25">
      <c r="A877">
        <v>1</v>
      </c>
      <c r="B877">
        <v>0.37419354838709679</v>
      </c>
      <c r="C877">
        <v>0.23870967741935481</v>
      </c>
      <c r="D877">
        <v>8.387096774193549E-2</v>
      </c>
      <c r="E877">
        <v>3.870967741935484E-2</v>
      </c>
      <c r="F877">
        <v>5.1612903225806452E-2</v>
      </c>
      <c r="G877">
        <v>1.2903225806451609E-2</v>
      </c>
      <c r="H877">
        <v>0</v>
      </c>
      <c r="I877">
        <v>1.2903225806451609E-2</v>
      </c>
      <c r="J877">
        <v>0</v>
      </c>
      <c r="K877" t="s">
        <v>7</v>
      </c>
      <c r="L877">
        <v>2.6511585064773442</v>
      </c>
      <c r="M877">
        <v>0.88775542693098686</v>
      </c>
      <c r="N877" t="s">
        <v>4</v>
      </c>
      <c r="O877" t="s">
        <v>11</v>
      </c>
      <c r="P877" t="s">
        <v>11</v>
      </c>
    </row>
    <row r="878" spans="1:16" x14ac:dyDescent="0.25">
      <c r="A878">
        <v>1</v>
      </c>
      <c r="B878">
        <v>4.9261083743842374E-3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9.852216748768473E-3</v>
      </c>
      <c r="K878" t="s">
        <v>7</v>
      </c>
      <c r="L878">
        <v>1.364473560967741</v>
      </c>
      <c r="M878">
        <v>0.1245759731586166</v>
      </c>
      <c r="N878" t="s">
        <v>8</v>
      </c>
      <c r="O878" t="s">
        <v>11</v>
      </c>
      <c r="P878" t="s">
        <v>11</v>
      </c>
    </row>
    <row r="879" spans="1:16" x14ac:dyDescent="0.25">
      <c r="A879">
        <v>1</v>
      </c>
      <c r="B879">
        <v>3.891050583657588E-3</v>
      </c>
      <c r="C879">
        <v>0</v>
      </c>
      <c r="D879">
        <v>1.1673151750972759E-2</v>
      </c>
      <c r="E879">
        <v>3.891050583657588E-3</v>
      </c>
      <c r="F879">
        <v>0</v>
      </c>
      <c r="G879">
        <v>0</v>
      </c>
      <c r="H879">
        <v>0</v>
      </c>
      <c r="I879">
        <v>0</v>
      </c>
      <c r="J879">
        <v>0</v>
      </c>
      <c r="K879" t="s">
        <v>7</v>
      </c>
      <c r="L879">
        <v>4.7835171550454563</v>
      </c>
      <c r="M879">
        <v>0.1546245423455069</v>
      </c>
      <c r="N879" t="s">
        <v>8</v>
      </c>
      <c r="O879" t="s">
        <v>11</v>
      </c>
      <c r="P879" t="s">
        <v>11</v>
      </c>
    </row>
    <row r="880" spans="1:16" x14ac:dyDescent="0.25">
      <c r="A880">
        <v>1</v>
      </c>
      <c r="B880">
        <v>0.72448979591836737</v>
      </c>
      <c r="C880">
        <v>0.32653061224489788</v>
      </c>
      <c r="D880">
        <v>0.19387755102040821</v>
      </c>
      <c r="E880">
        <v>0.19387755102040821</v>
      </c>
      <c r="F880">
        <v>8.1632653061224483E-2</v>
      </c>
      <c r="G880">
        <v>7.1428571428571425E-2</v>
      </c>
      <c r="H880">
        <v>5.1020408163265307E-2</v>
      </c>
      <c r="I880">
        <v>2.0408163265306121E-2</v>
      </c>
      <c r="J880">
        <v>2.0408163265306121E-2</v>
      </c>
      <c r="K880" t="s">
        <v>7</v>
      </c>
      <c r="L880">
        <v>1.7692116887434179</v>
      </c>
      <c r="M880">
        <v>0.9070199246749161</v>
      </c>
      <c r="N880" t="s">
        <v>4</v>
      </c>
      <c r="O880" t="s">
        <v>11</v>
      </c>
      <c r="P880" t="s">
        <v>11</v>
      </c>
    </row>
    <row r="881" spans="1:16" x14ac:dyDescent="0.25">
      <c r="A881">
        <v>1</v>
      </c>
      <c r="B881">
        <v>2.0134228187919458E-2</v>
      </c>
      <c r="C881">
        <v>6.7114093959731542E-3</v>
      </c>
      <c r="D881">
        <v>0</v>
      </c>
      <c r="E881">
        <v>0</v>
      </c>
      <c r="F881">
        <v>6.7114093959731542E-3</v>
      </c>
      <c r="G881">
        <v>0</v>
      </c>
      <c r="H881">
        <v>0</v>
      </c>
      <c r="I881">
        <v>0</v>
      </c>
      <c r="J881">
        <v>0</v>
      </c>
      <c r="K881" t="s">
        <v>7</v>
      </c>
      <c r="L881">
        <v>3.098125095799221</v>
      </c>
      <c r="M881">
        <v>0.33768994042219758</v>
      </c>
      <c r="N881" t="s">
        <v>8</v>
      </c>
      <c r="O881" t="s">
        <v>11</v>
      </c>
      <c r="P881" t="s">
        <v>11</v>
      </c>
    </row>
    <row r="882" spans="1:16" x14ac:dyDescent="0.25">
      <c r="A882">
        <v>1</v>
      </c>
      <c r="B882">
        <v>0.39583333333333331</v>
      </c>
      <c r="C882">
        <v>0.21527777777777779</v>
      </c>
      <c r="D882">
        <v>0.15972222222222221</v>
      </c>
      <c r="E882">
        <v>4.1666666666666657E-2</v>
      </c>
      <c r="F882">
        <v>6.25E-2</v>
      </c>
      <c r="G882">
        <v>2.0833333333333329E-2</v>
      </c>
      <c r="H882">
        <v>6.9444444444444441E-3</v>
      </c>
      <c r="I882">
        <v>0</v>
      </c>
      <c r="J882">
        <v>6.9444444444444441E-3</v>
      </c>
      <c r="K882" t="s">
        <v>7</v>
      </c>
      <c r="L882">
        <v>1.4757519887125019</v>
      </c>
      <c r="M882">
        <v>0.83405357331804519</v>
      </c>
      <c r="N882" t="s">
        <v>4</v>
      </c>
      <c r="O882" t="s">
        <v>11</v>
      </c>
      <c r="P882" t="s">
        <v>11</v>
      </c>
    </row>
    <row r="883" spans="1:16" x14ac:dyDescent="0.25">
      <c r="A883">
        <v>1</v>
      </c>
      <c r="B883">
        <v>0.26732673267326729</v>
      </c>
      <c r="C883">
        <v>0.15841584158415839</v>
      </c>
      <c r="D883">
        <v>9.9009900990099015E-2</v>
      </c>
      <c r="E883">
        <v>6.9306930693069313E-2</v>
      </c>
      <c r="F883">
        <v>7.9207920792079209E-2</v>
      </c>
      <c r="G883">
        <v>2.9702970297029702E-2</v>
      </c>
      <c r="H883">
        <v>3.9603960396039598E-2</v>
      </c>
      <c r="I883">
        <v>9.9009900990099011E-3</v>
      </c>
      <c r="J883">
        <v>9.9009900990099011E-3</v>
      </c>
      <c r="K883" t="s">
        <v>7</v>
      </c>
      <c r="L883">
        <v>2.7749818629941609</v>
      </c>
      <c r="M883">
        <v>0.66871940405721053</v>
      </c>
      <c r="N883" t="s">
        <v>9</v>
      </c>
      <c r="O883" t="s">
        <v>11</v>
      </c>
      <c r="P883" t="s">
        <v>11</v>
      </c>
    </row>
    <row r="884" spans="1:16" x14ac:dyDescent="0.25">
      <c r="A884">
        <v>1</v>
      </c>
      <c r="B884">
        <v>0.23952095808383231</v>
      </c>
      <c r="C884">
        <v>8.9820359281437126E-2</v>
      </c>
      <c r="D884">
        <v>8.3832335329341312E-2</v>
      </c>
      <c r="E884">
        <v>6.5868263473053898E-2</v>
      </c>
      <c r="F884">
        <v>1.1976047904191619E-2</v>
      </c>
      <c r="G884">
        <v>5.9880239520958087E-3</v>
      </c>
      <c r="H884">
        <v>5.9880239520958087E-3</v>
      </c>
      <c r="I884">
        <v>0</v>
      </c>
      <c r="J884">
        <v>5.9880239520958087E-3</v>
      </c>
      <c r="K884" t="s">
        <v>7</v>
      </c>
      <c r="L884">
        <v>4.4850768171065187</v>
      </c>
      <c r="M884">
        <v>0.69412414800256261</v>
      </c>
      <c r="N884" t="s">
        <v>9</v>
      </c>
      <c r="O884" t="s">
        <v>11</v>
      </c>
      <c r="P884" t="s">
        <v>11</v>
      </c>
    </row>
    <row r="885" spans="1:16" x14ac:dyDescent="0.25">
      <c r="A885">
        <v>1</v>
      </c>
      <c r="B885">
        <v>2.4390243902439029E-2</v>
      </c>
      <c r="C885">
        <v>2.4390243902439029E-2</v>
      </c>
      <c r="D885">
        <v>8.130081300813009E-3</v>
      </c>
      <c r="E885">
        <v>4.0650406504065036E-3</v>
      </c>
      <c r="F885">
        <v>0</v>
      </c>
      <c r="G885">
        <v>4.0650406504065036E-3</v>
      </c>
      <c r="H885">
        <v>0</v>
      </c>
      <c r="I885">
        <v>0</v>
      </c>
      <c r="J885">
        <v>0</v>
      </c>
      <c r="K885" t="s">
        <v>7</v>
      </c>
      <c r="L885">
        <v>3.5502363056887889</v>
      </c>
      <c r="M885">
        <v>0.45299659920242391</v>
      </c>
      <c r="N885" t="s">
        <v>8</v>
      </c>
      <c r="O885" t="s">
        <v>11</v>
      </c>
      <c r="P885" t="s">
        <v>11</v>
      </c>
    </row>
    <row r="886" spans="1:16" x14ac:dyDescent="0.25">
      <c r="A886">
        <v>1</v>
      </c>
      <c r="B886">
        <v>9.0090090090090089E-3</v>
      </c>
      <c r="C886">
        <v>4.5045045045045036E-3</v>
      </c>
      <c r="D886">
        <v>0</v>
      </c>
      <c r="E886">
        <v>0</v>
      </c>
      <c r="F886">
        <v>9.0090090090090089E-3</v>
      </c>
      <c r="G886">
        <v>0</v>
      </c>
      <c r="H886">
        <v>0</v>
      </c>
      <c r="I886">
        <v>0</v>
      </c>
      <c r="J886">
        <v>4.5045045045045036E-3</v>
      </c>
      <c r="K886" t="s">
        <v>7</v>
      </c>
      <c r="L886">
        <v>4.4299938397599128</v>
      </c>
      <c r="M886">
        <v>0.22253562743763261</v>
      </c>
      <c r="N886" t="s">
        <v>8</v>
      </c>
      <c r="O886" t="s">
        <v>11</v>
      </c>
      <c r="P886" t="s">
        <v>11</v>
      </c>
    </row>
    <row r="887" spans="1:16" x14ac:dyDescent="0.25">
      <c r="A887">
        <v>1</v>
      </c>
      <c r="B887">
        <v>2.0618556701030931E-2</v>
      </c>
      <c r="C887">
        <v>2.0618556701030931E-2</v>
      </c>
      <c r="D887">
        <v>5.1546391752577319E-3</v>
      </c>
      <c r="E887">
        <v>5.1546391752577319E-3</v>
      </c>
      <c r="F887">
        <v>1.030927835051546E-2</v>
      </c>
      <c r="G887">
        <v>0</v>
      </c>
      <c r="H887">
        <v>0</v>
      </c>
      <c r="I887">
        <v>0</v>
      </c>
      <c r="J887">
        <v>0</v>
      </c>
      <c r="K887" t="s">
        <v>7</v>
      </c>
      <c r="L887">
        <v>3.8041662858825371</v>
      </c>
      <c r="M887">
        <v>0.36399918517539709</v>
      </c>
      <c r="N887" t="s">
        <v>8</v>
      </c>
      <c r="O887" t="s">
        <v>11</v>
      </c>
      <c r="P887" t="s">
        <v>11</v>
      </c>
    </row>
    <row r="888" spans="1:16" x14ac:dyDescent="0.25">
      <c r="A888">
        <v>0.76</v>
      </c>
      <c r="B888">
        <v>0.64</v>
      </c>
      <c r="C888">
        <v>0.8</v>
      </c>
      <c r="D888">
        <v>1</v>
      </c>
      <c r="E888">
        <v>0.64</v>
      </c>
      <c r="F888">
        <v>0.84</v>
      </c>
      <c r="G888">
        <v>0.2</v>
      </c>
      <c r="H888">
        <v>0.2</v>
      </c>
      <c r="I888">
        <v>0.24</v>
      </c>
      <c r="J888">
        <v>0</v>
      </c>
      <c r="K888" t="s">
        <v>7</v>
      </c>
      <c r="L888">
        <v>4.4406218109723694</v>
      </c>
      <c r="M888">
        <v>1.8766172082478869</v>
      </c>
      <c r="N888" t="s">
        <v>5</v>
      </c>
      <c r="O888" t="s">
        <v>11</v>
      </c>
      <c r="P888" t="s">
        <v>12</v>
      </c>
    </row>
    <row r="889" spans="1:16" x14ac:dyDescent="0.25">
      <c r="A889">
        <v>1</v>
      </c>
      <c r="B889">
        <v>0.64473684210526316</v>
      </c>
      <c r="C889">
        <v>0.44736842105263158</v>
      </c>
      <c r="D889">
        <v>0.28947368421052633</v>
      </c>
      <c r="E889">
        <v>0.1184210526315789</v>
      </c>
      <c r="F889">
        <v>7.8947368421052627E-2</v>
      </c>
      <c r="G889">
        <v>9.2105263157894732E-2</v>
      </c>
      <c r="H889">
        <v>1.3157894736842099E-2</v>
      </c>
      <c r="I889">
        <v>2.6315789473684209E-2</v>
      </c>
      <c r="J889">
        <v>0</v>
      </c>
      <c r="K889" t="s">
        <v>7</v>
      </c>
      <c r="L889">
        <v>0.60712529174967378</v>
      </c>
      <c r="M889">
        <v>1.1704384658032461</v>
      </c>
      <c r="N889" t="s">
        <v>4</v>
      </c>
      <c r="O889" t="s">
        <v>11</v>
      </c>
      <c r="P889" t="s">
        <v>11</v>
      </c>
    </row>
    <row r="890" spans="1:16" x14ac:dyDescent="0.25">
      <c r="A890">
        <v>1</v>
      </c>
      <c r="B890">
        <v>0.41420118343195272</v>
      </c>
      <c r="C890">
        <v>0.15384615384615391</v>
      </c>
      <c r="D890">
        <v>7.6923076923076927E-2</v>
      </c>
      <c r="E890">
        <v>5.9171597633136092E-2</v>
      </c>
      <c r="F890">
        <v>3.5502958579881658E-2</v>
      </c>
      <c r="G890">
        <v>1.183431952662722E-2</v>
      </c>
      <c r="H890">
        <v>1.7751479289940829E-2</v>
      </c>
      <c r="I890">
        <v>0</v>
      </c>
      <c r="J890">
        <v>5.9171597633136093E-3</v>
      </c>
      <c r="K890" t="s">
        <v>7</v>
      </c>
      <c r="L890">
        <v>1.828221652184246</v>
      </c>
      <c r="M890">
        <v>0.84752031727082044</v>
      </c>
      <c r="N890" t="s">
        <v>4</v>
      </c>
      <c r="O890" t="s">
        <v>11</v>
      </c>
      <c r="P890" t="s">
        <v>11</v>
      </c>
    </row>
    <row r="891" spans="1:16" x14ac:dyDescent="0.25">
      <c r="A891">
        <v>0.47916666666666669</v>
      </c>
      <c r="B891">
        <v>0.875</v>
      </c>
      <c r="C891">
        <v>0.85416666666666663</v>
      </c>
      <c r="D891">
        <v>1</v>
      </c>
      <c r="E891">
        <v>0.75</v>
      </c>
      <c r="F891">
        <v>0.4375</v>
      </c>
      <c r="G891">
        <v>0.375</v>
      </c>
      <c r="H891">
        <v>0.1875</v>
      </c>
      <c r="I891">
        <v>0.14583333333333329</v>
      </c>
      <c r="J891">
        <v>8.3333333333333329E-2</v>
      </c>
      <c r="K891" t="s">
        <v>7</v>
      </c>
      <c r="L891">
        <v>4.4322310893874164</v>
      </c>
      <c r="M891">
        <v>1.8792117292641239</v>
      </c>
      <c r="N891" t="s">
        <v>5</v>
      </c>
      <c r="O891" t="s">
        <v>11</v>
      </c>
      <c r="P891" t="s">
        <v>11</v>
      </c>
    </row>
    <row r="892" spans="1:16" x14ac:dyDescent="0.25">
      <c r="A892">
        <v>1</v>
      </c>
      <c r="B892">
        <v>0.45967741935483869</v>
      </c>
      <c r="C892">
        <v>0.20161290322580641</v>
      </c>
      <c r="D892">
        <v>0.17741935483870969</v>
      </c>
      <c r="E892">
        <v>9.6774193548387094E-2</v>
      </c>
      <c r="F892">
        <v>2.419354838709677E-2</v>
      </c>
      <c r="G892">
        <v>8.0645161290322578E-3</v>
      </c>
      <c r="H892">
        <v>0</v>
      </c>
      <c r="I892">
        <v>0</v>
      </c>
      <c r="J892">
        <v>8.0645161290322578E-3</v>
      </c>
      <c r="K892" t="s">
        <v>7</v>
      </c>
      <c r="L892">
        <v>1.326715206142826</v>
      </c>
      <c r="M892">
        <v>1.0071901116038371</v>
      </c>
      <c r="N892" t="s">
        <v>4</v>
      </c>
      <c r="O892" t="s">
        <v>11</v>
      </c>
      <c r="P892" t="s">
        <v>11</v>
      </c>
    </row>
    <row r="893" spans="1:16" x14ac:dyDescent="0.25">
      <c r="A893">
        <v>1</v>
      </c>
      <c r="B893">
        <v>0.31578947368421051</v>
      </c>
      <c r="C893">
        <v>8.771929824561403E-2</v>
      </c>
      <c r="D893">
        <v>7.8947368421052627E-2</v>
      </c>
      <c r="E893">
        <v>7.0175438596491224E-2</v>
      </c>
      <c r="F893">
        <v>4.3859649122807022E-2</v>
      </c>
      <c r="G893">
        <v>2.6315789473684209E-2</v>
      </c>
      <c r="H893">
        <v>0</v>
      </c>
      <c r="I893">
        <v>0</v>
      </c>
      <c r="J893">
        <v>0</v>
      </c>
      <c r="K893" t="s">
        <v>7</v>
      </c>
      <c r="L893">
        <v>4.9423636449077071</v>
      </c>
      <c r="M893">
        <v>0.78960240597741271</v>
      </c>
      <c r="N893" t="s">
        <v>9</v>
      </c>
      <c r="O893" t="s">
        <v>11</v>
      </c>
      <c r="P893" t="s">
        <v>11</v>
      </c>
    </row>
    <row r="894" spans="1:16" x14ac:dyDescent="0.25">
      <c r="A894">
        <v>1</v>
      </c>
      <c r="B894">
        <v>0.60344827586206895</v>
      </c>
      <c r="C894">
        <v>0.46551724137931028</v>
      </c>
      <c r="D894">
        <v>0.27586206896551718</v>
      </c>
      <c r="E894">
        <v>0.17241379310344829</v>
      </c>
      <c r="F894">
        <v>0.1206896551724138</v>
      </c>
      <c r="G894">
        <v>6.8965517241379309E-2</v>
      </c>
      <c r="H894">
        <v>3.4482758620689648E-2</v>
      </c>
      <c r="I894">
        <v>0</v>
      </c>
      <c r="J894">
        <v>1.7241379310344831E-2</v>
      </c>
      <c r="K894" t="s">
        <v>7</v>
      </c>
      <c r="L894">
        <v>0.60331358203959873</v>
      </c>
      <c r="M894">
        <v>1.125817441055202</v>
      </c>
      <c r="N894" t="s">
        <v>4</v>
      </c>
      <c r="O894" t="s">
        <v>11</v>
      </c>
      <c r="P894" t="s">
        <v>11</v>
      </c>
    </row>
    <row r="895" spans="1:16" x14ac:dyDescent="0.25">
      <c r="A895">
        <v>1</v>
      </c>
      <c r="B895">
        <v>2.1428571428571429E-2</v>
      </c>
      <c r="C895">
        <v>3.5714285714285709E-3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 t="s">
        <v>7</v>
      </c>
      <c r="L895">
        <v>3.908499130043551</v>
      </c>
      <c r="M895">
        <v>0.32911564577449642</v>
      </c>
      <c r="N895" t="s">
        <v>8</v>
      </c>
      <c r="O895" t="s">
        <v>11</v>
      </c>
      <c r="P895" t="s">
        <v>11</v>
      </c>
    </row>
    <row r="896" spans="1:16" x14ac:dyDescent="0.25">
      <c r="A896">
        <v>1</v>
      </c>
      <c r="B896">
        <v>2.3809523809523812E-2</v>
      </c>
      <c r="C896">
        <v>7.9365079365079361E-3</v>
      </c>
      <c r="D896">
        <v>7.9365079365079361E-3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7.9365079365079361E-3</v>
      </c>
      <c r="K896" t="s">
        <v>7</v>
      </c>
      <c r="L896">
        <v>2.7272149992773089</v>
      </c>
      <c r="M896">
        <v>0.1712066955954642</v>
      </c>
      <c r="N896" t="s">
        <v>8</v>
      </c>
      <c r="O896" t="s">
        <v>11</v>
      </c>
      <c r="P896" t="s">
        <v>11</v>
      </c>
    </row>
    <row r="897" spans="1:16" x14ac:dyDescent="0.25">
      <c r="A897">
        <v>1</v>
      </c>
      <c r="B897">
        <v>0.36813186813186821</v>
      </c>
      <c r="C897">
        <v>0.1098901098901099</v>
      </c>
      <c r="D897">
        <v>5.4945054945054937E-2</v>
      </c>
      <c r="E897">
        <v>3.2967032967032968E-2</v>
      </c>
      <c r="F897">
        <v>1.098901098901099E-2</v>
      </c>
      <c r="G897">
        <v>1.648351648351648E-2</v>
      </c>
      <c r="H897">
        <v>0</v>
      </c>
      <c r="I897">
        <v>0</v>
      </c>
      <c r="J897">
        <v>0</v>
      </c>
      <c r="K897" t="s">
        <v>7</v>
      </c>
      <c r="L897">
        <v>2.40890786392906</v>
      </c>
      <c r="M897">
        <v>0.93912643434722654</v>
      </c>
      <c r="N897" t="s">
        <v>4</v>
      </c>
      <c r="O897" t="s">
        <v>11</v>
      </c>
      <c r="P897" t="s">
        <v>11</v>
      </c>
    </row>
    <row r="898" spans="1:16" x14ac:dyDescent="0.25">
      <c r="A898">
        <v>1</v>
      </c>
      <c r="B898">
        <v>4.3165467625899283E-2</v>
      </c>
      <c r="C898">
        <v>0</v>
      </c>
      <c r="D898">
        <v>7.1942446043165471E-3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 t="s">
        <v>7</v>
      </c>
      <c r="L898">
        <v>2.2606721089416348</v>
      </c>
      <c r="M898">
        <v>0.49831895857411351</v>
      </c>
      <c r="N898" t="s">
        <v>8</v>
      </c>
      <c r="O898" t="s">
        <v>11</v>
      </c>
      <c r="P898" t="s">
        <v>11</v>
      </c>
    </row>
    <row r="899" spans="1:16" x14ac:dyDescent="0.25">
      <c r="A899">
        <v>1</v>
      </c>
      <c r="B899">
        <v>3.4965034965034969E-3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 t="s">
        <v>7</v>
      </c>
      <c r="L899">
        <v>1.166300009322871</v>
      </c>
      <c r="M899">
        <v>0.11599366138147051</v>
      </c>
      <c r="N899" t="s">
        <v>8</v>
      </c>
      <c r="O899" t="s">
        <v>11</v>
      </c>
      <c r="P899" t="s">
        <v>11</v>
      </c>
    </row>
    <row r="900" spans="1:16" x14ac:dyDescent="0.25">
      <c r="A900">
        <v>1</v>
      </c>
      <c r="B900">
        <v>0.03</v>
      </c>
      <c r="C900">
        <v>5.0000000000000001E-3</v>
      </c>
      <c r="D900">
        <v>5.0000000000000001E-3</v>
      </c>
      <c r="E900">
        <v>0</v>
      </c>
      <c r="F900">
        <v>5.0000000000000001E-3</v>
      </c>
      <c r="G900">
        <v>0</v>
      </c>
      <c r="H900">
        <v>0</v>
      </c>
      <c r="I900">
        <v>0</v>
      </c>
      <c r="J900">
        <v>5.0000000000000001E-3</v>
      </c>
      <c r="K900" t="s">
        <v>7</v>
      </c>
      <c r="L900">
        <v>4.2048938186692171</v>
      </c>
      <c r="M900">
        <v>0.3190871984440391</v>
      </c>
      <c r="N900" t="s">
        <v>8</v>
      </c>
      <c r="O900" t="s">
        <v>11</v>
      </c>
      <c r="P900" t="s">
        <v>11</v>
      </c>
    </row>
    <row r="901" spans="1:16" x14ac:dyDescent="0.25">
      <c r="A901">
        <v>0.96969696969696972</v>
      </c>
      <c r="B901">
        <v>1</v>
      </c>
      <c r="C901">
        <v>0.60606060606060608</v>
      </c>
      <c r="D901">
        <v>0.42424242424242431</v>
      </c>
      <c r="E901">
        <v>0.45454545454545447</v>
      </c>
      <c r="F901">
        <v>0.45454545454545447</v>
      </c>
      <c r="G901">
        <v>0.2121212121212121</v>
      </c>
      <c r="H901">
        <v>0.2424242424242424</v>
      </c>
      <c r="I901">
        <v>0.15151515151515149</v>
      </c>
      <c r="J901">
        <v>3.03030303030303E-2</v>
      </c>
      <c r="K901" t="s">
        <v>7</v>
      </c>
      <c r="L901">
        <v>4.0979456728861354</v>
      </c>
      <c r="M901">
        <v>1.223926929531542</v>
      </c>
      <c r="N901" t="s">
        <v>5</v>
      </c>
      <c r="O901" t="s">
        <v>11</v>
      </c>
      <c r="P901" t="s">
        <v>11</v>
      </c>
    </row>
    <row r="902" spans="1:16" x14ac:dyDescent="0.25">
      <c r="A902">
        <v>1</v>
      </c>
      <c r="B902">
        <v>0.30526315789473679</v>
      </c>
      <c r="C902">
        <v>0.23157894736842111</v>
      </c>
      <c r="D902">
        <v>0.10526315789473679</v>
      </c>
      <c r="E902">
        <v>1.0526315789473681E-2</v>
      </c>
      <c r="F902">
        <v>1.0526315789473681E-2</v>
      </c>
      <c r="G902">
        <v>0</v>
      </c>
      <c r="H902">
        <v>0</v>
      </c>
      <c r="I902">
        <v>0</v>
      </c>
      <c r="J902">
        <v>1.0526315789473681E-2</v>
      </c>
      <c r="K902" t="s">
        <v>7</v>
      </c>
      <c r="L902">
        <v>4.9518617030171068</v>
      </c>
      <c r="M902">
        <v>1.0065531171666999</v>
      </c>
      <c r="N902" t="s">
        <v>4</v>
      </c>
      <c r="O902" t="s">
        <v>11</v>
      </c>
      <c r="P902" t="s">
        <v>11</v>
      </c>
    </row>
    <row r="903" spans="1:16" x14ac:dyDescent="0.25">
      <c r="A903">
        <v>1</v>
      </c>
      <c r="B903">
        <v>0.40909090909090912</v>
      </c>
      <c r="C903">
        <v>0.37878787878787878</v>
      </c>
      <c r="D903">
        <v>0.2424242424242424</v>
      </c>
      <c r="E903">
        <v>9.0909090909090912E-2</v>
      </c>
      <c r="F903">
        <v>2.2727272727272731E-2</v>
      </c>
      <c r="G903">
        <v>1.515151515151515E-2</v>
      </c>
      <c r="H903">
        <v>1.515151515151515E-2</v>
      </c>
      <c r="I903">
        <v>0</v>
      </c>
      <c r="J903">
        <v>0</v>
      </c>
      <c r="K903" t="s">
        <v>7</v>
      </c>
      <c r="L903">
        <v>1.595661496339903</v>
      </c>
      <c r="M903">
        <v>1.1421234891528851</v>
      </c>
      <c r="N903" t="s">
        <v>4</v>
      </c>
      <c r="O903" t="s">
        <v>11</v>
      </c>
      <c r="P903" t="s">
        <v>11</v>
      </c>
    </row>
    <row r="904" spans="1:16" x14ac:dyDescent="0.25">
      <c r="A904">
        <v>1</v>
      </c>
      <c r="B904">
        <v>0.55882352941176472</v>
      </c>
      <c r="C904">
        <v>0.48529411764705882</v>
      </c>
      <c r="D904">
        <v>0.39705882352941169</v>
      </c>
      <c r="E904">
        <v>0.19117647058823531</v>
      </c>
      <c r="F904">
        <v>0.25</v>
      </c>
      <c r="G904">
        <v>5.8823529411764712E-2</v>
      </c>
      <c r="H904">
        <v>4.4117647058823532E-2</v>
      </c>
      <c r="I904">
        <v>4.4117647058823532E-2</v>
      </c>
      <c r="J904">
        <v>1.470588235294118E-2</v>
      </c>
      <c r="K904" t="s">
        <v>7</v>
      </c>
      <c r="L904">
        <v>0.77441208951549978</v>
      </c>
      <c r="M904">
        <v>1.089874616478598</v>
      </c>
      <c r="N904" t="s">
        <v>4</v>
      </c>
      <c r="O904" t="s">
        <v>11</v>
      </c>
      <c r="P904" t="s">
        <v>11</v>
      </c>
    </row>
    <row r="905" spans="1:16" x14ac:dyDescent="0.25">
      <c r="A905">
        <v>1</v>
      </c>
      <c r="B905">
        <v>1.8987341772151899E-2</v>
      </c>
      <c r="C905">
        <v>0</v>
      </c>
      <c r="D905">
        <v>1.2658227848101271E-2</v>
      </c>
      <c r="E905">
        <v>6.3291139240506328E-3</v>
      </c>
      <c r="F905">
        <v>0</v>
      </c>
      <c r="G905">
        <v>6.3291139240506328E-3</v>
      </c>
      <c r="H905">
        <v>0</v>
      </c>
      <c r="I905">
        <v>0</v>
      </c>
      <c r="J905">
        <v>0</v>
      </c>
      <c r="K905" t="s">
        <v>7</v>
      </c>
      <c r="L905">
        <v>3.186774517254527</v>
      </c>
      <c r="M905">
        <v>0.25023754618764271</v>
      </c>
      <c r="N905" t="s">
        <v>8</v>
      </c>
      <c r="O905" t="s">
        <v>11</v>
      </c>
      <c r="P905" t="s">
        <v>11</v>
      </c>
    </row>
    <row r="906" spans="1:16" x14ac:dyDescent="0.25">
      <c r="A906">
        <v>1</v>
      </c>
      <c r="B906">
        <v>0.30120481927710852</v>
      </c>
      <c r="C906">
        <v>0.2289156626506024</v>
      </c>
      <c r="D906">
        <v>0.108433734939759</v>
      </c>
      <c r="E906">
        <v>1.204819277108434E-2</v>
      </c>
      <c r="F906">
        <v>1.204819277108434E-2</v>
      </c>
      <c r="G906">
        <v>7.2289156626506021E-2</v>
      </c>
      <c r="H906">
        <v>2.4096385542168679E-2</v>
      </c>
      <c r="I906">
        <v>0</v>
      </c>
      <c r="J906">
        <v>1.204819277108434E-2</v>
      </c>
      <c r="K906" t="s">
        <v>7</v>
      </c>
      <c r="L906">
        <v>3.4767748337790239</v>
      </c>
      <c r="M906">
        <v>0.75624174928210031</v>
      </c>
      <c r="N906" t="s">
        <v>9</v>
      </c>
      <c r="O906" t="s">
        <v>11</v>
      </c>
      <c r="P906" t="s">
        <v>11</v>
      </c>
    </row>
    <row r="907" spans="1:16" x14ac:dyDescent="0.25">
      <c r="A907">
        <v>1</v>
      </c>
      <c r="B907">
        <v>0.90384615384615385</v>
      </c>
      <c r="C907">
        <v>0.69230769230769229</v>
      </c>
      <c r="D907">
        <v>0.57692307692307687</v>
      </c>
      <c r="E907">
        <v>0.44230769230769229</v>
      </c>
      <c r="F907">
        <v>0.32692307692307693</v>
      </c>
      <c r="G907">
        <v>0.25</v>
      </c>
      <c r="H907">
        <v>0.1730769230769231</v>
      </c>
      <c r="I907">
        <v>3.8461538461538457E-2</v>
      </c>
      <c r="J907">
        <v>3.8461538461538457E-2</v>
      </c>
      <c r="K907" t="s">
        <v>7</v>
      </c>
      <c r="L907">
        <v>1.5004589721573529</v>
      </c>
      <c r="M907">
        <v>1.498868527634708</v>
      </c>
      <c r="N907" t="s">
        <v>5</v>
      </c>
      <c r="O907" t="s">
        <v>11</v>
      </c>
      <c r="P907" t="s">
        <v>12</v>
      </c>
    </row>
    <row r="908" spans="1:16" x14ac:dyDescent="0.25">
      <c r="A908">
        <v>1</v>
      </c>
      <c r="B908">
        <v>0.38235294117647062</v>
      </c>
      <c r="C908">
        <v>0.28431372549019612</v>
      </c>
      <c r="D908">
        <v>0.12745098039215691</v>
      </c>
      <c r="E908">
        <v>6.8627450980392163E-2</v>
      </c>
      <c r="F908">
        <v>0</v>
      </c>
      <c r="G908">
        <v>9.8039215686274508E-3</v>
      </c>
      <c r="H908">
        <v>0</v>
      </c>
      <c r="I908">
        <v>9.8039215686274508E-3</v>
      </c>
      <c r="J908">
        <v>0</v>
      </c>
      <c r="K908" t="s">
        <v>7</v>
      </c>
      <c r="L908">
        <v>3.1427288143407979</v>
      </c>
      <c r="M908">
        <v>0.93889145204532531</v>
      </c>
      <c r="N908" t="s">
        <v>4</v>
      </c>
      <c r="O908" t="s">
        <v>11</v>
      </c>
      <c r="P908" t="s">
        <v>11</v>
      </c>
    </row>
    <row r="909" spans="1:16" x14ac:dyDescent="0.25">
      <c r="A909">
        <v>1</v>
      </c>
      <c r="B909">
        <v>0.4236111111111111</v>
      </c>
      <c r="C909">
        <v>0.13194444444444439</v>
      </c>
      <c r="D909">
        <v>5.5555555555555552E-2</v>
      </c>
      <c r="E909">
        <v>2.777777777777778E-2</v>
      </c>
      <c r="F909">
        <v>6.9444444444444441E-3</v>
      </c>
      <c r="G909">
        <v>1.388888888888889E-2</v>
      </c>
      <c r="H909">
        <v>0</v>
      </c>
      <c r="I909">
        <v>0</v>
      </c>
      <c r="J909">
        <v>6.9444444444444441E-3</v>
      </c>
      <c r="K909" t="s">
        <v>7</v>
      </c>
      <c r="L909">
        <v>1.065559226705227</v>
      </c>
      <c r="M909">
        <v>0.79845646867242381</v>
      </c>
      <c r="N909" t="s">
        <v>4</v>
      </c>
      <c r="O909" t="s">
        <v>11</v>
      </c>
      <c r="P909" t="s">
        <v>11</v>
      </c>
    </row>
    <row r="910" spans="1:16" x14ac:dyDescent="0.25">
      <c r="A910">
        <v>1</v>
      </c>
      <c r="B910">
        <v>0.37662337662337658</v>
      </c>
      <c r="C910">
        <v>0.2142857142857143</v>
      </c>
      <c r="D910">
        <v>9.7402597402597407E-2</v>
      </c>
      <c r="E910">
        <v>9.0909090909090912E-2</v>
      </c>
      <c r="F910">
        <v>4.5454545454545463E-2</v>
      </c>
      <c r="G910">
        <v>1.948051948051948E-2</v>
      </c>
      <c r="H910">
        <v>2.5974025974025979E-2</v>
      </c>
      <c r="I910">
        <v>1.298701298701299E-2</v>
      </c>
      <c r="J910">
        <v>1.298701298701299E-2</v>
      </c>
      <c r="K910" t="s">
        <v>7</v>
      </c>
      <c r="L910">
        <v>4.5461604429346743</v>
      </c>
      <c r="M910">
        <v>0.83669801785882447</v>
      </c>
      <c r="N910" t="s">
        <v>4</v>
      </c>
      <c r="O910" t="s">
        <v>11</v>
      </c>
      <c r="P910" t="s">
        <v>11</v>
      </c>
    </row>
    <row r="911" spans="1:16" x14ac:dyDescent="0.25">
      <c r="A911">
        <v>0.78947368421052633</v>
      </c>
      <c r="B911">
        <v>0.84210526315789469</v>
      </c>
      <c r="C911">
        <v>0.84210526315789469</v>
      </c>
      <c r="D911">
        <v>1</v>
      </c>
      <c r="E911">
        <v>0.78947368421052633</v>
      </c>
      <c r="F911">
        <v>0.63157894736842102</v>
      </c>
      <c r="G911">
        <v>0.57894736842105265</v>
      </c>
      <c r="H911">
        <v>0.42105263157894729</v>
      </c>
      <c r="I911">
        <v>0.2105263157894737</v>
      </c>
      <c r="J911">
        <v>0</v>
      </c>
      <c r="K911" t="s">
        <v>7</v>
      </c>
      <c r="L911">
        <v>1.0565966531780351</v>
      </c>
      <c r="M911">
        <v>1.8152500022072731</v>
      </c>
      <c r="N911" t="s">
        <v>5</v>
      </c>
      <c r="O911" t="s">
        <v>11</v>
      </c>
      <c r="P911" t="s">
        <v>11</v>
      </c>
    </row>
    <row r="912" spans="1:16" x14ac:dyDescent="0.25">
      <c r="A912">
        <v>1</v>
      </c>
      <c r="B912">
        <v>0.55913978494623651</v>
      </c>
      <c r="C912">
        <v>0.1290322580645161</v>
      </c>
      <c r="D912">
        <v>5.3763440860215048E-2</v>
      </c>
      <c r="E912">
        <v>2.150537634408602E-2</v>
      </c>
      <c r="F912">
        <v>0</v>
      </c>
      <c r="G912">
        <v>0</v>
      </c>
      <c r="H912">
        <v>0</v>
      </c>
      <c r="I912">
        <v>0</v>
      </c>
      <c r="J912">
        <v>1.075268817204301E-2</v>
      </c>
      <c r="K912" t="s">
        <v>7</v>
      </c>
      <c r="L912">
        <v>3.0535730664439078</v>
      </c>
      <c r="M912">
        <v>1.1270151824538901</v>
      </c>
      <c r="N912" t="s">
        <v>4</v>
      </c>
      <c r="O912" t="s">
        <v>11</v>
      </c>
      <c r="P912" t="s">
        <v>11</v>
      </c>
    </row>
    <row r="913" spans="1:16" x14ac:dyDescent="0.25">
      <c r="A913">
        <v>1</v>
      </c>
      <c r="B913">
        <v>0.5611510791366906</v>
      </c>
      <c r="C913">
        <v>0.1942446043165468</v>
      </c>
      <c r="D913">
        <v>0.1366906474820144</v>
      </c>
      <c r="E913">
        <v>7.1942446043165464E-2</v>
      </c>
      <c r="F913">
        <v>2.1582733812949641E-2</v>
      </c>
      <c r="G913">
        <v>0</v>
      </c>
      <c r="H913">
        <v>7.1942446043165471E-3</v>
      </c>
      <c r="I913">
        <v>0</v>
      </c>
      <c r="J913">
        <v>0</v>
      </c>
      <c r="K913" t="s">
        <v>7</v>
      </c>
      <c r="L913">
        <v>3.4721116321557899</v>
      </c>
      <c r="M913">
        <v>0.96279449681042939</v>
      </c>
      <c r="N913" t="s">
        <v>4</v>
      </c>
      <c r="O913" t="s">
        <v>11</v>
      </c>
      <c r="P913" t="s">
        <v>11</v>
      </c>
    </row>
    <row r="914" spans="1:16" x14ac:dyDescent="0.25">
      <c r="A914">
        <v>1</v>
      </c>
      <c r="B914">
        <v>0.35398230088495569</v>
      </c>
      <c r="C914">
        <v>0.1061946902654867</v>
      </c>
      <c r="D914">
        <v>2.6548672566371681E-2</v>
      </c>
      <c r="E914">
        <v>0</v>
      </c>
      <c r="F914">
        <v>8.8495575221238937E-3</v>
      </c>
      <c r="G914">
        <v>0</v>
      </c>
      <c r="H914">
        <v>0</v>
      </c>
      <c r="I914">
        <v>0</v>
      </c>
      <c r="J914">
        <v>0</v>
      </c>
      <c r="K914" t="s">
        <v>7</v>
      </c>
      <c r="L914">
        <v>1.531261315755253</v>
      </c>
      <c r="M914">
        <v>0.98186079080026822</v>
      </c>
      <c r="N914" t="s">
        <v>9</v>
      </c>
      <c r="O914" t="s">
        <v>11</v>
      </c>
      <c r="P914" t="s">
        <v>11</v>
      </c>
    </row>
    <row r="915" spans="1:16" x14ac:dyDescent="0.25">
      <c r="A915">
        <v>1</v>
      </c>
      <c r="B915">
        <v>0.22222222222222221</v>
      </c>
      <c r="C915">
        <v>0.20634920634920631</v>
      </c>
      <c r="D915">
        <v>7.9365079365079361E-2</v>
      </c>
      <c r="E915">
        <v>3.1746031746031737E-2</v>
      </c>
      <c r="F915">
        <v>3.968253968253968E-2</v>
      </c>
      <c r="G915">
        <v>1.5873015873015869E-2</v>
      </c>
      <c r="H915">
        <v>2.3809523809523812E-2</v>
      </c>
      <c r="I915">
        <v>1.5873015873015869E-2</v>
      </c>
      <c r="J915">
        <v>0</v>
      </c>
      <c r="K915" t="s">
        <v>7</v>
      </c>
      <c r="L915">
        <v>1.12500345525516</v>
      </c>
      <c r="M915">
        <v>0.74820329245134221</v>
      </c>
      <c r="N915" t="s">
        <v>9</v>
      </c>
      <c r="O915" t="s">
        <v>11</v>
      </c>
      <c r="P915" t="s">
        <v>11</v>
      </c>
    </row>
    <row r="916" spans="1:16" x14ac:dyDescent="0.25">
      <c r="A916">
        <v>1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 t="s">
        <v>7</v>
      </c>
      <c r="L916">
        <v>0.52221673880086295</v>
      </c>
      <c r="M916">
        <v>0.11344603661197999</v>
      </c>
      <c r="N916" t="s">
        <v>8</v>
      </c>
      <c r="O916" t="s">
        <v>11</v>
      </c>
      <c r="P916" t="s">
        <v>11</v>
      </c>
    </row>
    <row r="917" spans="1:16" x14ac:dyDescent="0.25">
      <c r="A917">
        <v>1</v>
      </c>
      <c r="B917">
        <v>4.9019607843137254E-3</v>
      </c>
      <c r="C917">
        <v>9.8039215686274508E-3</v>
      </c>
      <c r="D917">
        <v>0</v>
      </c>
      <c r="E917">
        <v>4.9019607843137254E-3</v>
      </c>
      <c r="F917">
        <v>0</v>
      </c>
      <c r="G917">
        <v>0</v>
      </c>
      <c r="H917">
        <v>0</v>
      </c>
      <c r="I917">
        <v>0</v>
      </c>
      <c r="J917">
        <v>0</v>
      </c>
      <c r="K917" t="s">
        <v>7</v>
      </c>
      <c r="L917">
        <v>2.4220196094820028</v>
      </c>
      <c r="M917">
        <v>0.32231548154062811</v>
      </c>
      <c r="N917" t="s">
        <v>8</v>
      </c>
      <c r="O917" t="s">
        <v>11</v>
      </c>
      <c r="P917" t="s">
        <v>11</v>
      </c>
    </row>
    <row r="918" spans="1:16" x14ac:dyDescent="0.25">
      <c r="A918">
        <v>1</v>
      </c>
      <c r="B918">
        <v>1</v>
      </c>
      <c r="C918">
        <v>0.7407407407407407</v>
      </c>
      <c r="D918">
        <v>0.66666666666666663</v>
      </c>
      <c r="E918">
        <v>0.44444444444444442</v>
      </c>
      <c r="F918">
        <v>0.22222222222222221</v>
      </c>
      <c r="G918">
        <v>0.22222222222222221</v>
      </c>
      <c r="H918">
        <v>0.1851851851851852</v>
      </c>
      <c r="I918">
        <v>0.14814814814814811</v>
      </c>
      <c r="J918">
        <v>0.14814814814814811</v>
      </c>
      <c r="K918" t="s">
        <v>7</v>
      </c>
      <c r="L918">
        <v>3.03969831954003</v>
      </c>
      <c r="M918">
        <v>1.40788062803642</v>
      </c>
      <c r="N918" t="s">
        <v>5</v>
      </c>
      <c r="O918" t="s">
        <v>11</v>
      </c>
      <c r="P918" t="s">
        <v>11</v>
      </c>
    </row>
    <row r="919" spans="1:16" x14ac:dyDescent="0.25">
      <c r="A919">
        <v>1</v>
      </c>
      <c r="B919">
        <v>4.5662100456621002E-3</v>
      </c>
      <c r="C919">
        <v>0</v>
      </c>
      <c r="D919">
        <v>0</v>
      </c>
      <c r="E919">
        <v>4.5662100456621002E-3</v>
      </c>
      <c r="F919">
        <v>0</v>
      </c>
      <c r="G919">
        <v>0</v>
      </c>
      <c r="H919">
        <v>4.5662100456621002E-3</v>
      </c>
      <c r="I919">
        <v>0</v>
      </c>
      <c r="J919">
        <v>4.5662100456621002E-3</v>
      </c>
      <c r="K919" t="s">
        <v>7</v>
      </c>
      <c r="L919">
        <v>1.6167273297322751</v>
      </c>
      <c r="M919">
        <v>0.20814601940326791</v>
      </c>
      <c r="N919" t="s">
        <v>8</v>
      </c>
      <c r="O919" t="s">
        <v>11</v>
      </c>
      <c r="P919" t="s">
        <v>11</v>
      </c>
    </row>
    <row r="920" spans="1:16" x14ac:dyDescent="0.25">
      <c r="A920">
        <v>0.27586206896551718</v>
      </c>
      <c r="B920">
        <v>0.37931034482758619</v>
      </c>
      <c r="C920">
        <v>0.72413793103448276</v>
      </c>
      <c r="D920">
        <v>0.86206896551724133</v>
      </c>
      <c r="E920">
        <v>1</v>
      </c>
      <c r="F920">
        <v>0.51724137931034486</v>
      </c>
      <c r="G920">
        <v>0.51724137931034486</v>
      </c>
      <c r="H920">
        <v>0.2413793103448276</v>
      </c>
      <c r="I920">
        <v>0.17241379310344829</v>
      </c>
      <c r="J920">
        <v>0.10344827586206901</v>
      </c>
      <c r="K920" t="s">
        <v>7</v>
      </c>
      <c r="L920">
        <v>4.4206437082925039</v>
      </c>
      <c r="M920">
        <v>1.8969212774301329</v>
      </c>
      <c r="N920" t="s">
        <v>5</v>
      </c>
      <c r="O920" t="s">
        <v>11</v>
      </c>
      <c r="P920" t="s">
        <v>11</v>
      </c>
    </row>
    <row r="921" spans="1:16" x14ac:dyDescent="0.25">
      <c r="A921">
        <v>1</v>
      </c>
      <c r="B921">
        <v>1.183431952662722E-2</v>
      </c>
      <c r="C921">
        <v>5.9171597633136093E-3</v>
      </c>
      <c r="D921">
        <v>5.9171597633136093E-3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 t="s">
        <v>7</v>
      </c>
      <c r="L921">
        <v>0.96733006462465765</v>
      </c>
      <c r="M921">
        <v>0.17014131419447071</v>
      </c>
      <c r="N921" t="s">
        <v>8</v>
      </c>
      <c r="O921" t="s">
        <v>11</v>
      </c>
      <c r="P921" t="s">
        <v>11</v>
      </c>
    </row>
    <row r="922" spans="1:16" x14ac:dyDescent="0.25">
      <c r="A922">
        <v>1</v>
      </c>
      <c r="B922">
        <v>0.76271186440677963</v>
      </c>
      <c r="C922">
        <v>0.38983050847457629</v>
      </c>
      <c r="D922">
        <v>0.2711864406779661</v>
      </c>
      <c r="E922">
        <v>0.16949152542372881</v>
      </c>
      <c r="F922">
        <v>6.7796610169491525E-2</v>
      </c>
      <c r="G922">
        <v>8.4745762711864403E-2</v>
      </c>
      <c r="H922">
        <v>5.0847457627118647E-2</v>
      </c>
      <c r="I922">
        <v>0</v>
      </c>
      <c r="J922">
        <v>0</v>
      </c>
      <c r="K922" t="s">
        <v>7</v>
      </c>
      <c r="L922">
        <v>3.9204100107602309</v>
      </c>
      <c r="M922">
        <v>1.0230897003467321</v>
      </c>
      <c r="N922" t="s">
        <v>4</v>
      </c>
      <c r="O922" t="s">
        <v>11</v>
      </c>
      <c r="P922" t="s">
        <v>11</v>
      </c>
    </row>
    <row r="923" spans="1:16" x14ac:dyDescent="0.25">
      <c r="A923">
        <v>1</v>
      </c>
      <c r="B923">
        <v>0.66393442622950816</v>
      </c>
      <c r="C923">
        <v>0.35245901639344263</v>
      </c>
      <c r="D923">
        <v>0.13114754098360659</v>
      </c>
      <c r="E923">
        <v>0.1147540983606557</v>
      </c>
      <c r="F923">
        <v>3.2786885245901641E-2</v>
      </c>
      <c r="G923">
        <v>0</v>
      </c>
      <c r="H923">
        <v>8.1967213114754103E-3</v>
      </c>
      <c r="I923">
        <v>0</v>
      </c>
      <c r="J923">
        <v>1.6393442622950821E-2</v>
      </c>
      <c r="K923" t="s">
        <v>7</v>
      </c>
      <c r="L923">
        <v>2.2076446272727379</v>
      </c>
      <c r="M923">
        <v>1.0664696575193851</v>
      </c>
      <c r="N923" t="s">
        <v>4</v>
      </c>
      <c r="O923" t="s">
        <v>11</v>
      </c>
      <c r="P923" t="s">
        <v>11</v>
      </c>
    </row>
    <row r="924" spans="1:16" x14ac:dyDescent="0.25">
      <c r="A924">
        <v>1</v>
      </c>
      <c r="B924">
        <v>0.4264705882352941</v>
      </c>
      <c r="C924">
        <v>0.19117647058823531</v>
      </c>
      <c r="D924">
        <v>0.1470588235294118</v>
      </c>
      <c r="E924">
        <v>5.8823529411764712E-2</v>
      </c>
      <c r="F924">
        <v>1.470588235294118E-2</v>
      </c>
      <c r="G924">
        <v>1.470588235294118E-2</v>
      </c>
      <c r="H924">
        <v>4.4117647058823532E-2</v>
      </c>
      <c r="I924">
        <v>0</v>
      </c>
      <c r="J924">
        <v>1.470588235294118E-2</v>
      </c>
      <c r="K924" t="s">
        <v>7</v>
      </c>
      <c r="L924">
        <v>3.931674679726195</v>
      </c>
      <c r="M924">
        <v>0.81275558059157538</v>
      </c>
      <c r="N924" t="s">
        <v>4</v>
      </c>
      <c r="O924" t="s">
        <v>11</v>
      </c>
      <c r="P924" t="s">
        <v>11</v>
      </c>
    </row>
    <row r="925" spans="1:16" x14ac:dyDescent="0.25">
      <c r="A925">
        <v>1</v>
      </c>
      <c r="B925">
        <v>1.2552301255230131E-2</v>
      </c>
      <c r="C925">
        <v>8.368200836820083E-3</v>
      </c>
      <c r="D925">
        <v>0</v>
      </c>
      <c r="E925">
        <v>0</v>
      </c>
      <c r="F925">
        <v>0</v>
      </c>
      <c r="G925">
        <v>4.1841004184100406E-3</v>
      </c>
      <c r="H925">
        <v>0</v>
      </c>
      <c r="I925">
        <v>0</v>
      </c>
      <c r="J925">
        <v>0</v>
      </c>
      <c r="K925" t="s">
        <v>7</v>
      </c>
      <c r="L925">
        <v>4.4448089620101694</v>
      </c>
      <c r="M925">
        <v>0.29043721492617502</v>
      </c>
      <c r="N925" t="s">
        <v>8</v>
      </c>
      <c r="O925" t="s">
        <v>11</v>
      </c>
      <c r="P925" t="s">
        <v>11</v>
      </c>
    </row>
    <row r="926" spans="1:16" x14ac:dyDescent="0.25">
      <c r="A926">
        <v>1</v>
      </c>
      <c r="B926">
        <v>0.39490445859872608</v>
      </c>
      <c r="C926">
        <v>0.2038216560509554</v>
      </c>
      <c r="D926">
        <v>7.0063694267515922E-2</v>
      </c>
      <c r="E926">
        <v>3.8216560509554139E-2</v>
      </c>
      <c r="F926">
        <v>1.2738853503184711E-2</v>
      </c>
      <c r="G926">
        <v>6.369426751592357E-3</v>
      </c>
      <c r="H926">
        <v>1.2738853503184711E-2</v>
      </c>
      <c r="I926">
        <v>0</v>
      </c>
      <c r="J926">
        <v>6.369426751592357E-3</v>
      </c>
      <c r="K926" t="s">
        <v>7</v>
      </c>
      <c r="L926">
        <v>1.404460550116059</v>
      </c>
      <c r="M926">
        <v>0.79204929688591552</v>
      </c>
      <c r="N926" t="s">
        <v>4</v>
      </c>
      <c r="O926" t="s">
        <v>11</v>
      </c>
      <c r="P926" t="s">
        <v>11</v>
      </c>
    </row>
    <row r="927" spans="1:16" x14ac:dyDescent="0.25">
      <c r="A927">
        <v>1</v>
      </c>
      <c r="B927">
        <v>0.82352941176470584</v>
      </c>
      <c r="C927">
        <v>0.44117647058823528</v>
      </c>
      <c r="D927">
        <v>0.44117647058823528</v>
      </c>
      <c r="E927">
        <v>0.1764705882352941</v>
      </c>
      <c r="F927">
        <v>0.1176470588235294</v>
      </c>
      <c r="G927">
        <v>8.8235294117647065E-2</v>
      </c>
      <c r="H927">
        <v>5.8823529411764712E-2</v>
      </c>
      <c r="I927">
        <v>5.8823529411764712E-2</v>
      </c>
      <c r="J927">
        <v>0</v>
      </c>
      <c r="K927" t="s">
        <v>7</v>
      </c>
      <c r="L927">
        <v>4.4592900202930732</v>
      </c>
      <c r="M927">
        <v>1.1097145866947831</v>
      </c>
      <c r="N927" t="s">
        <v>4</v>
      </c>
      <c r="O927" t="s">
        <v>11</v>
      </c>
      <c r="P927" t="s">
        <v>11</v>
      </c>
    </row>
    <row r="928" spans="1:16" x14ac:dyDescent="0.25">
      <c r="A928">
        <v>1</v>
      </c>
      <c r="B928">
        <v>0.32558139534883718</v>
      </c>
      <c r="C928">
        <v>0.16279069767441859</v>
      </c>
      <c r="D928">
        <v>5.8139534883720929E-2</v>
      </c>
      <c r="E928">
        <v>9.3023255813953487E-2</v>
      </c>
      <c r="F928">
        <v>2.3255813953488368E-2</v>
      </c>
      <c r="G928">
        <v>1.1627906976744189E-2</v>
      </c>
      <c r="H928">
        <v>0</v>
      </c>
      <c r="I928">
        <v>2.3255813953488368E-2</v>
      </c>
      <c r="J928">
        <v>1.1627906976744189E-2</v>
      </c>
      <c r="K928" t="s">
        <v>7</v>
      </c>
      <c r="L928">
        <v>3.0932688912572539</v>
      </c>
      <c r="M928">
        <v>0.72596528171523855</v>
      </c>
      <c r="N928" t="s">
        <v>9</v>
      </c>
      <c r="O928" t="s">
        <v>11</v>
      </c>
      <c r="P928" t="s">
        <v>11</v>
      </c>
    </row>
    <row r="929" spans="1:16" x14ac:dyDescent="0.25">
      <c r="A929">
        <v>0.76</v>
      </c>
      <c r="B929">
        <v>0.8</v>
      </c>
      <c r="C929">
        <v>0.84</v>
      </c>
      <c r="D929">
        <v>1</v>
      </c>
      <c r="E929">
        <v>0.6</v>
      </c>
      <c r="F929">
        <v>0.36</v>
      </c>
      <c r="G929">
        <v>0.32</v>
      </c>
      <c r="H929">
        <v>0.36</v>
      </c>
      <c r="I929">
        <v>0.12</v>
      </c>
      <c r="J929">
        <v>0</v>
      </c>
      <c r="K929" t="s">
        <v>7</v>
      </c>
      <c r="L929">
        <v>2.934783808913402</v>
      </c>
      <c r="M929">
        <v>1.5927564795354281</v>
      </c>
      <c r="N929" t="s">
        <v>5</v>
      </c>
      <c r="O929" t="s">
        <v>11</v>
      </c>
      <c r="P929" t="s">
        <v>12</v>
      </c>
    </row>
    <row r="930" spans="1:16" x14ac:dyDescent="0.25">
      <c r="A930">
        <v>1</v>
      </c>
      <c r="B930">
        <v>0.48333333333333328</v>
      </c>
      <c r="C930">
        <v>0.33333333333333331</v>
      </c>
      <c r="D930">
        <v>0.3</v>
      </c>
      <c r="E930">
        <v>0.1</v>
      </c>
      <c r="F930">
        <v>0.05</v>
      </c>
      <c r="G930">
        <v>6.6666666666666666E-2</v>
      </c>
      <c r="H930">
        <v>3.3333333333333333E-2</v>
      </c>
      <c r="I930">
        <v>1.666666666666667E-2</v>
      </c>
      <c r="J930">
        <v>1.666666666666667E-2</v>
      </c>
      <c r="K930" t="s">
        <v>7</v>
      </c>
      <c r="L930">
        <v>1.2926131059971899</v>
      </c>
      <c r="M930">
        <v>1.051132006819729</v>
      </c>
      <c r="N930" t="s">
        <v>4</v>
      </c>
      <c r="O930" t="s">
        <v>11</v>
      </c>
      <c r="P930" t="s">
        <v>11</v>
      </c>
    </row>
    <row r="931" spans="1:16" x14ac:dyDescent="0.25">
      <c r="A931">
        <v>1</v>
      </c>
      <c r="B931">
        <v>0</v>
      </c>
      <c r="C931">
        <v>9.2592592592592587E-3</v>
      </c>
      <c r="D931">
        <v>0</v>
      </c>
      <c r="E931">
        <v>0</v>
      </c>
      <c r="F931">
        <v>4.6296296296296294E-3</v>
      </c>
      <c r="G931">
        <v>0</v>
      </c>
      <c r="H931">
        <v>0</v>
      </c>
      <c r="I931">
        <v>4.6296296296296294E-3</v>
      </c>
      <c r="J931">
        <v>0</v>
      </c>
      <c r="K931" t="s">
        <v>7</v>
      </c>
      <c r="L931">
        <v>1.47136242762292</v>
      </c>
      <c r="M931">
        <v>0.116991061285884</v>
      </c>
      <c r="N931" t="s">
        <v>8</v>
      </c>
      <c r="O931" t="s">
        <v>11</v>
      </c>
      <c r="P931" t="s">
        <v>11</v>
      </c>
    </row>
    <row r="932" spans="1:16" x14ac:dyDescent="0.25">
      <c r="A932">
        <v>1</v>
      </c>
      <c r="B932">
        <v>0.40490797546012269</v>
      </c>
      <c r="C932">
        <v>0.17791411042944791</v>
      </c>
      <c r="D932">
        <v>0.1104294478527607</v>
      </c>
      <c r="E932">
        <v>4.2944785276073622E-2</v>
      </c>
      <c r="F932">
        <v>1.226993865030675E-2</v>
      </c>
      <c r="G932">
        <v>1.8404907975460121E-2</v>
      </c>
      <c r="H932">
        <v>1.226993865030675E-2</v>
      </c>
      <c r="I932">
        <v>6.1349693251533744E-3</v>
      </c>
      <c r="J932">
        <v>6.1349693251533744E-3</v>
      </c>
      <c r="K932" t="s">
        <v>7</v>
      </c>
      <c r="L932">
        <v>3.989697890701569</v>
      </c>
      <c r="M932">
        <v>0.75071115409689948</v>
      </c>
      <c r="N932" t="s">
        <v>4</v>
      </c>
      <c r="O932" t="s">
        <v>11</v>
      </c>
      <c r="P932" t="s">
        <v>11</v>
      </c>
    </row>
    <row r="933" spans="1:16" x14ac:dyDescent="0.25">
      <c r="A933">
        <v>1</v>
      </c>
      <c r="B933">
        <v>0.86</v>
      </c>
      <c r="C933">
        <v>0.34</v>
      </c>
      <c r="D933">
        <v>0.22</v>
      </c>
      <c r="E933">
        <v>0.08</v>
      </c>
      <c r="F933">
        <v>0.1</v>
      </c>
      <c r="G933">
        <v>0.06</v>
      </c>
      <c r="H933">
        <v>0.02</v>
      </c>
      <c r="I933">
        <v>0.06</v>
      </c>
      <c r="J933">
        <v>0.02</v>
      </c>
      <c r="K933" t="s">
        <v>7</v>
      </c>
      <c r="L933">
        <v>1.470647261799773</v>
      </c>
      <c r="M933">
        <v>1.0208950080221659</v>
      </c>
      <c r="N933" t="s">
        <v>4</v>
      </c>
      <c r="O933" t="s">
        <v>11</v>
      </c>
      <c r="P933" t="s">
        <v>11</v>
      </c>
    </row>
    <row r="934" spans="1:16" x14ac:dyDescent="0.25">
      <c r="A934">
        <v>1</v>
      </c>
      <c r="B934">
        <v>0.51219512195121952</v>
      </c>
      <c r="C934">
        <v>0.43902439024390238</v>
      </c>
      <c r="D934">
        <v>0.21951219512195119</v>
      </c>
      <c r="E934">
        <v>0.21951219512195119</v>
      </c>
      <c r="F934">
        <v>2.4390243902439029E-2</v>
      </c>
      <c r="G934">
        <v>4.878048780487805E-2</v>
      </c>
      <c r="H934">
        <v>0</v>
      </c>
      <c r="I934">
        <v>0</v>
      </c>
      <c r="J934">
        <v>0</v>
      </c>
      <c r="K934" t="s">
        <v>7</v>
      </c>
      <c r="L934">
        <v>1.766000584954238</v>
      </c>
      <c r="M934">
        <v>1.0412231631414881</v>
      </c>
      <c r="N934" t="s">
        <v>4</v>
      </c>
      <c r="O934" t="s">
        <v>11</v>
      </c>
      <c r="P934" t="s">
        <v>11</v>
      </c>
    </row>
    <row r="935" spans="1:16" x14ac:dyDescent="0.25">
      <c r="A935">
        <v>1</v>
      </c>
      <c r="B935">
        <v>0.46666666666666667</v>
      </c>
      <c r="C935">
        <v>0.16666666666666671</v>
      </c>
      <c r="D935">
        <v>6.6666666666666666E-2</v>
      </c>
      <c r="E935">
        <v>0</v>
      </c>
      <c r="F935">
        <v>3.3333333333333333E-2</v>
      </c>
      <c r="G935">
        <v>1.666666666666667E-2</v>
      </c>
      <c r="H935">
        <v>0</v>
      </c>
      <c r="I935">
        <v>0</v>
      </c>
      <c r="J935">
        <v>1.666666666666667E-2</v>
      </c>
      <c r="K935" t="s">
        <v>7</v>
      </c>
      <c r="L935">
        <v>3.0382107187047831</v>
      </c>
      <c r="M935">
        <v>0.97763343409220482</v>
      </c>
      <c r="N935" t="s">
        <v>9</v>
      </c>
      <c r="O935" t="s">
        <v>11</v>
      </c>
      <c r="P935" t="s">
        <v>11</v>
      </c>
    </row>
    <row r="936" spans="1:16" x14ac:dyDescent="0.25">
      <c r="A936">
        <v>1</v>
      </c>
      <c r="B936">
        <v>3.663003663003663E-3</v>
      </c>
      <c r="C936">
        <v>0</v>
      </c>
      <c r="D936">
        <v>0</v>
      </c>
      <c r="E936">
        <v>0</v>
      </c>
      <c r="F936">
        <v>0</v>
      </c>
      <c r="G936">
        <v>3.663003663003663E-3</v>
      </c>
      <c r="H936">
        <v>0</v>
      </c>
      <c r="I936">
        <v>0</v>
      </c>
      <c r="J936">
        <v>3.663003663003663E-3</v>
      </c>
      <c r="K936" t="s">
        <v>7</v>
      </c>
      <c r="L936">
        <v>4.8493198407864542</v>
      </c>
      <c r="M936">
        <v>0.124033515398145</v>
      </c>
      <c r="N936" t="s">
        <v>8</v>
      </c>
      <c r="O936" t="s">
        <v>11</v>
      </c>
      <c r="P936" t="s">
        <v>11</v>
      </c>
    </row>
    <row r="937" spans="1:16" x14ac:dyDescent="0.25">
      <c r="A937">
        <v>1</v>
      </c>
      <c r="B937">
        <v>0.8783783783783784</v>
      </c>
      <c r="C937">
        <v>0.54054054054054057</v>
      </c>
      <c r="D937">
        <v>0.32432432432432429</v>
      </c>
      <c r="E937">
        <v>0.20270270270270269</v>
      </c>
      <c r="F937">
        <v>0.24324324324324331</v>
      </c>
      <c r="G937">
        <v>6.7567567567567571E-2</v>
      </c>
      <c r="H937">
        <v>4.0540540540540543E-2</v>
      </c>
      <c r="I937">
        <v>5.4054054054054057E-2</v>
      </c>
      <c r="J937">
        <v>1.3513513513513511E-2</v>
      </c>
      <c r="K937" t="s">
        <v>7</v>
      </c>
      <c r="L937">
        <v>0.73113489844066604</v>
      </c>
      <c r="M937">
        <v>1.241187841708836</v>
      </c>
      <c r="N937" t="s">
        <v>4</v>
      </c>
      <c r="O937" t="s">
        <v>11</v>
      </c>
      <c r="P937" t="s">
        <v>11</v>
      </c>
    </row>
    <row r="938" spans="1:16" x14ac:dyDescent="0.25">
      <c r="A938">
        <v>1</v>
      </c>
      <c r="B938">
        <v>0.57999999999999996</v>
      </c>
      <c r="C938">
        <v>0.43</v>
      </c>
      <c r="D938">
        <v>0.24</v>
      </c>
      <c r="E938">
        <v>0.18</v>
      </c>
      <c r="F938">
        <v>7.0000000000000007E-2</v>
      </c>
      <c r="G938">
        <v>0.06</v>
      </c>
      <c r="H938">
        <v>0.02</v>
      </c>
      <c r="I938">
        <v>0.01</v>
      </c>
      <c r="J938">
        <v>0.03</v>
      </c>
      <c r="K938" t="s">
        <v>7</v>
      </c>
      <c r="L938">
        <v>1.83468962259999</v>
      </c>
      <c r="M938">
        <v>1.1104601015346689</v>
      </c>
      <c r="N938" t="s">
        <v>4</v>
      </c>
      <c r="O938" t="s">
        <v>11</v>
      </c>
      <c r="P938" t="s">
        <v>11</v>
      </c>
    </row>
    <row r="939" spans="1:16" x14ac:dyDescent="0.25">
      <c r="A939">
        <v>1</v>
      </c>
      <c r="B939">
        <v>0.8571428571428571</v>
      </c>
      <c r="C939">
        <v>0.74603174603174605</v>
      </c>
      <c r="D939">
        <v>0.52380952380952384</v>
      </c>
      <c r="E939">
        <v>0.46031746031746029</v>
      </c>
      <c r="F939">
        <v>0.36507936507936511</v>
      </c>
      <c r="G939">
        <v>0.17460317460317459</v>
      </c>
      <c r="H939">
        <v>9.5238095238095233E-2</v>
      </c>
      <c r="I939">
        <v>0.1111111111111111</v>
      </c>
      <c r="J939">
        <v>1.5873015873015869E-2</v>
      </c>
      <c r="K939" t="s">
        <v>7</v>
      </c>
      <c r="L939">
        <v>4.7524750506895623</v>
      </c>
      <c r="M939">
        <v>1.317959060162021</v>
      </c>
      <c r="N939" t="s">
        <v>5</v>
      </c>
      <c r="O939" t="s">
        <v>11</v>
      </c>
      <c r="P939" t="s">
        <v>11</v>
      </c>
    </row>
    <row r="940" spans="1:16" x14ac:dyDescent="0.25">
      <c r="A940">
        <v>1</v>
      </c>
      <c r="B940">
        <v>0.46153846153846162</v>
      </c>
      <c r="C940">
        <v>0.26923076923076922</v>
      </c>
      <c r="D940">
        <v>8.461538461538462E-2</v>
      </c>
      <c r="E940">
        <v>7.6923076923076927E-2</v>
      </c>
      <c r="F940">
        <v>7.6923076923076927E-3</v>
      </c>
      <c r="G940">
        <v>3.0769230769230771E-2</v>
      </c>
      <c r="H940">
        <v>7.6923076923076927E-3</v>
      </c>
      <c r="I940">
        <v>0</v>
      </c>
      <c r="J940">
        <v>0</v>
      </c>
      <c r="K940" t="s">
        <v>7</v>
      </c>
      <c r="L940">
        <v>4.3153289278535203</v>
      </c>
      <c r="M940">
        <v>0.9217384320011407</v>
      </c>
      <c r="N940" t="s">
        <v>4</v>
      </c>
      <c r="O940" t="s">
        <v>11</v>
      </c>
      <c r="P940" t="s">
        <v>11</v>
      </c>
    </row>
    <row r="941" spans="1:16" x14ac:dyDescent="0.25">
      <c r="A941">
        <v>1</v>
      </c>
      <c r="B941">
        <v>0.60526315789473684</v>
      </c>
      <c r="C941">
        <v>0.55263157894736847</v>
      </c>
      <c r="D941">
        <v>0.26315789473684209</v>
      </c>
      <c r="E941">
        <v>0.26315789473684209</v>
      </c>
      <c r="F941">
        <v>5.2631578947368418E-2</v>
      </c>
      <c r="G941">
        <v>0.15789473684210531</v>
      </c>
      <c r="H941">
        <v>2.6315789473684209E-2</v>
      </c>
      <c r="I941">
        <v>0</v>
      </c>
      <c r="J941">
        <v>0</v>
      </c>
      <c r="K941" t="s">
        <v>7</v>
      </c>
      <c r="L941">
        <v>4.3873732535677101</v>
      </c>
      <c r="M941">
        <v>1.3104050243050089</v>
      </c>
      <c r="N941" t="s">
        <v>4</v>
      </c>
      <c r="O941" t="s">
        <v>11</v>
      </c>
      <c r="P941" t="s">
        <v>11</v>
      </c>
    </row>
    <row r="942" spans="1:16" x14ac:dyDescent="0.25">
      <c r="A942">
        <v>1</v>
      </c>
      <c r="B942">
        <v>1.8072289156626509E-2</v>
      </c>
      <c r="C942">
        <v>6.024096385542169E-3</v>
      </c>
      <c r="D942">
        <v>1.8072289156626509E-2</v>
      </c>
      <c r="E942">
        <v>0</v>
      </c>
      <c r="F942">
        <v>6.024096385542169E-3</v>
      </c>
      <c r="G942">
        <v>0</v>
      </c>
      <c r="H942">
        <v>1.204819277108434E-2</v>
      </c>
      <c r="I942">
        <v>0</v>
      </c>
      <c r="J942">
        <v>0</v>
      </c>
      <c r="K942" t="s">
        <v>7</v>
      </c>
      <c r="L942">
        <v>4.297264509815971</v>
      </c>
      <c r="M942">
        <v>0.2773660720514417</v>
      </c>
      <c r="N942" t="s">
        <v>8</v>
      </c>
      <c r="O942" t="s">
        <v>11</v>
      </c>
      <c r="P942" t="s">
        <v>11</v>
      </c>
    </row>
    <row r="943" spans="1:16" x14ac:dyDescent="0.25">
      <c r="A943">
        <v>1</v>
      </c>
      <c r="B943">
        <v>0.73913043478260865</v>
      </c>
      <c r="C943">
        <v>0.34782608695652167</v>
      </c>
      <c r="D943">
        <v>0.18478260869565219</v>
      </c>
      <c r="E943">
        <v>9.7826086956521743E-2</v>
      </c>
      <c r="F943">
        <v>7.6086956521739135E-2</v>
      </c>
      <c r="G943">
        <v>1.0869565217391301E-2</v>
      </c>
      <c r="H943">
        <v>2.1739130434782612E-2</v>
      </c>
      <c r="I943">
        <v>2.1739130434782612E-2</v>
      </c>
      <c r="J943">
        <v>0</v>
      </c>
      <c r="K943" t="s">
        <v>7</v>
      </c>
      <c r="L943">
        <v>3.6359055551663819</v>
      </c>
      <c r="M943">
        <v>1.043520745094622</v>
      </c>
      <c r="N943" t="s">
        <v>4</v>
      </c>
      <c r="O943" t="s">
        <v>11</v>
      </c>
      <c r="P943" t="s">
        <v>11</v>
      </c>
    </row>
    <row r="944" spans="1:16" x14ac:dyDescent="0.25">
      <c r="A944">
        <v>1</v>
      </c>
      <c r="B944">
        <v>0.54166666666666663</v>
      </c>
      <c r="C944">
        <v>0.28333333333333333</v>
      </c>
      <c r="D944">
        <v>0.19166666666666671</v>
      </c>
      <c r="E944">
        <v>0.125</v>
      </c>
      <c r="F944">
        <v>5.8333333333333327E-2</v>
      </c>
      <c r="G944">
        <v>2.5000000000000001E-2</v>
      </c>
      <c r="H944">
        <v>2.5000000000000001E-2</v>
      </c>
      <c r="I944">
        <v>8.3333333333333332E-3</v>
      </c>
      <c r="J944">
        <v>1.666666666666667E-2</v>
      </c>
      <c r="K944" t="s">
        <v>7</v>
      </c>
      <c r="L944">
        <v>4.6392741123791836</v>
      </c>
      <c r="M944">
        <v>0.96705302913858304</v>
      </c>
      <c r="N944" t="s">
        <v>4</v>
      </c>
      <c r="O944" t="s">
        <v>11</v>
      </c>
      <c r="P944" t="s">
        <v>11</v>
      </c>
    </row>
    <row r="945" spans="1:16" x14ac:dyDescent="0.25">
      <c r="A945">
        <v>1</v>
      </c>
      <c r="B945">
        <v>0.52054794520547942</v>
      </c>
      <c r="C945">
        <v>0.26027397260273971</v>
      </c>
      <c r="D945">
        <v>8.2191780821917804E-2</v>
      </c>
      <c r="E945">
        <v>1.3698630136986301E-2</v>
      </c>
      <c r="F945">
        <v>6.8493150684931503E-2</v>
      </c>
      <c r="G945">
        <v>1.3698630136986301E-2</v>
      </c>
      <c r="H945">
        <v>0</v>
      </c>
      <c r="I945">
        <v>0</v>
      </c>
      <c r="J945">
        <v>1.3698630136986301E-2</v>
      </c>
      <c r="K945" t="s">
        <v>7</v>
      </c>
      <c r="L945">
        <v>3.8720635602846611</v>
      </c>
      <c r="M945">
        <v>1.03317250481084</v>
      </c>
      <c r="N945" t="s">
        <v>4</v>
      </c>
      <c r="O945" t="s">
        <v>11</v>
      </c>
      <c r="P945" t="s">
        <v>11</v>
      </c>
    </row>
    <row r="946" spans="1:16" x14ac:dyDescent="0.25">
      <c r="A946">
        <v>1</v>
      </c>
      <c r="B946">
        <v>0.79487179487179482</v>
      </c>
      <c r="C946">
        <v>0.30769230769230771</v>
      </c>
      <c r="D946">
        <v>0.33333333333333331</v>
      </c>
      <c r="E946">
        <v>0.20512820512820509</v>
      </c>
      <c r="F946">
        <v>0.1025641025641026</v>
      </c>
      <c r="G946">
        <v>7.6923076923076927E-2</v>
      </c>
      <c r="H946">
        <v>0.1025641025641026</v>
      </c>
      <c r="I946">
        <v>2.564102564102564E-2</v>
      </c>
      <c r="J946">
        <v>0</v>
      </c>
      <c r="K946" t="s">
        <v>7</v>
      </c>
      <c r="L946">
        <v>4.3187280373096062</v>
      </c>
      <c r="M946">
        <v>1.208750830439062</v>
      </c>
      <c r="N946" t="s">
        <v>4</v>
      </c>
      <c r="O946" t="s">
        <v>11</v>
      </c>
      <c r="P946" t="s">
        <v>11</v>
      </c>
    </row>
    <row r="947" spans="1:16" x14ac:dyDescent="0.25">
      <c r="A947">
        <v>1</v>
      </c>
      <c r="B947">
        <v>0.5280898876404494</v>
      </c>
      <c r="C947">
        <v>0.1797752808988764</v>
      </c>
      <c r="D947">
        <v>0.101123595505618</v>
      </c>
      <c r="E947">
        <v>6.741573033707865E-2</v>
      </c>
      <c r="F947">
        <v>2.247191011235955E-2</v>
      </c>
      <c r="G947">
        <v>1.123595505617977E-2</v>
      </c>
      <c r="H947">
        <v>0</v>
      </c>
      <c r="I947">
        <v>1.123595505617977E-2</v>
      </c>
      <c r="J947">
        <v>1.123595505617977E-2</v>
      </c>
      <c r="K947" t="s">
        <v>7</v>
      </c>
      <c r="L947">
        <v>4.8975430769251957</v>
      </c>
      <c r="M947">
        <v>0.95977425077684575</v>
      </c>
      <c r="N947" t="s">
        <v>4</v>
      </c>
      <c r="O947" t="s">
        <v>11</v>
      </c>
      <c r="P947" t="s">
        <v>11</v>
      </c>
    </row>
    <row r="948" spans="1:16" x14ac:dyDescent="0.25">
      <c r="A948">
        <v>1</v>
      </c>
      <c r="B948">
        <v>8.5470085470085479E-3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 t="s">
        <v>7</v>
      </c>
      <c r="L948">
        <v>0.51228143455641217</v>
      </c>
      <c r="M948">
        <v>0.1751140617771276</v>
      </c>
      <c r="N948" t="s">
        <v>8</v>
      </c>
      <c r="O948" t="s">
        <v>11</v>
      </c>
      <c r="P948" t="s">
        <v>11</v>
      </c>
    </row>
    <row r="949" spans="1:16" x14ac:dyDescent="0.25">
      <c r="A949">
        <v>1</v>
      </c>
      <c r="B949">
        <v>0.55555555555555558</v>
      </c>
      <c r="C949">
        <v>0.29365079365079372</v>
      </c>
      <c r="D949">
        <v>0.2142857142857143</v>
      </c>
      <c r="E949">
        <v>0.1031746031746032</v>
      </c>
      <c r="F949">
        <v>3.968253968253968E-2</v>
      </c>
      <c r="G949">
        <v>6.3492063492063489E-2</v>
      </c>
      <c r="H949">
        <v>7.9365079365079361E-3</v>
      </c>
      <c r="I949">
        <v>1.5873015873015869E-2</v>
      </c>
      <c r="J949">
        <v>7.9365079365079361E-3</v>
      </c>
      <c r="K949" t="s">
        <v>7</v>
      </c>
      <c r="L949">
        <v>4.5670903040939699</v>
      </c>
      <c r="M949">
        <v>1.111243194126605</v>
      </c>
      <c r="N949" t="s">
        <v>4</v>
      </c>
      <c r="O949" t="s">
        <v>11</v>
      </c>
      <c r="P949" t="s">
        <v>11</v>
      </c>
    </row>
    <row r="950" spans="1:16" x14ac:dyDescent="0.25">
      <c r="A950">
        <v>1</v>
      </c>
      <c r="B950">
        <v>0</v>
      </c>
      <c r="C950">
        <v>5.9880239520958087E-3</v>
      </c>
      <c r="D950">
        <v>0</v>
      </c>
      <c r="E950">
        <v>5.9880239520958087E-3</v>
      </c>
      <c r="F950">
        <v>0</v>
      </c>
      <c r="G950">
        <v>0</v>
      </c>
      <c r="H950">
        <v>0</v>
      </c>
      <c r="I950">
        <v>0</v>
      </c>
      <c r="J950">
        <v>0</v>
      </c>
      <c r="K950" t="s">
        <v>7</v>
      </c>
      <c r="L950">
        <v>4.6063798359564156</v>
      </c>
      <c r="M950">
        <v>0.20989248858230111</v>
      </c>
      <c r="N950" t="s">
        <v>8</v>
      </c>
      <c r="O950" t="s">
        <v>11</v>
      </c>
      <c r="P950" t="s">
        <v>11</v>
      </c>
    </row>
    <row r="951" spans="1:16" x14ac:dyDescent="0.25">
      <c r="A951">
        <v>0.34782608695652167</v>
      </c>
      <c r="B951">
        <v>0.95652173913043481</v>
      </c>
      <c r="C951">
        <v>0.91304347826086951</v>
      </c>
      <c r="D951">
        <v>1</v>
      </c>
      <c r="E951">
        <v>0.91304347826086951</v>
      </c>
      <c r="F951">
        <v>0.71739130434782605</v>
      </c>
      <c r="G951">
        <v>0.65217391304347827</v>
      </c>
      <c r="H951">
        <v>0.2608695652173913</v>
      </c>
      <c r="I951">
        <v>0.13043478260869559</v>
      </c>
      <c r="J951">
        <v>0.13043478260869559</v>
      </c>
      <c r="K951" t="s">
        <v>7</v>
      </c>
      <c r="L951">
        <v>2.7569751787758472</v>
      </c>
      <c r="M951">
        <v>1.9193949961522421</v>
      </c>
      <c r="N951" t="s">
        <v>5</v>
      </c>
      <c r="O951" t="s">
        <v>11</v>
      </c>
      <c r="P951" t="s">
        <v>12</v>
      </c>
    </row>
    <row r="952" spans="1:16" x14ac:dyDescent="0.25">
      <c r="A952">
        <v>1</v>
      </c>
      <c r="B952">
        <v>8.771929824561403E-3</v>
      </c>
      <c r="C952">
        <v>0</v>
      </c>
      <c r="D952">
        <v>0</v>
      </c>
      <c r="E952">
        <v>1.754385964912281E-2</v>
      </c>
      <c r="F952">
        <v>0</v>
      </c>
      <c r="G952">
        <v>0</v>
      </c>
      <c r="H952">
        <v>8.771929824561403E-3</v>
      </c>
      <c r="I952">
        <v>0</v>
      </c>
      <c r="J952">
        <v>0</v>
      </c>
      <c r="K952" t="s">
        <v>7</v>
      </c>
      <c r="L952">
        <v>2.0950561281454529</v>
      </c>
      <c r="M952">
        <v>0.20011324387797719</v>
      </c>
      <c r="N952" t="s">
        <v>8</v>
      </c>
      <c r="O952" t="s">
        <v>11</v>
      </c>
      <c r="P952" t="s">
        <v>11</v>
      </c>
    </row>
    <row r="953" spans="1:16" x14ac:dyDescent="0.25">
      <c r="A953">
        <v>1</v>
      </c>
      <c r="B953">
        <v>0.26315789473684209</v>
      </c>
      <c r="C953">
        <v>6.1403508771929821E-2</v>
      </c>
      <c r="D953">
        <v>1.754385964912281E-2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8.771929824561403E-3</v>
      </c>
      <c r="K953" t="s">
        <v>7</v>
      </c>
      <c r="L953">
        <v>3.1997893310251109</v>
      </c>
      <c r="M953">
        <v>0.56978138564923586</v>
      </c>
      <c r="N953" t="s">
        <v>8</v>
      </c>
      <c r="O953" t="s">
        <v>11</v>
      </c>
      <c r="P953" t="s">
        <v>11</v>
      </c>
    </row>
    <row r="954" spans="1:16" x14ac:dyDescent="0.25">
      <c r="A954">
        <v>0.54166666666666663</v>
      </c>
      <c r="B954">
        <v>0.75</v>
      </c>
      <c r="C954">
        <v>1</v>
      </c>
      <c r="D954">
        <v>0.79166666666666663</v>
      </c>
      <c r="E954">
        <v>0.79166666666666663</v>
      </c>
      <c r="F954">
        <v>0.45833333333333331</v>
      </c>
      <c r="G954">
        <v>0.41666666666666669</v>
      </c>
      <c r="H954">
        <v>0.29166666666666669</v>
      </c>
      <c r="I954">
        <v>0.16666666666666671</v>
      </c>
      <c r="J954">
        <v>0.125</v>
      </c>
      <c r="K954" t="s">
        <v>7</v>
      </c>
      <c r="L954">
        <v>1.8574882234113139</v>
      </c>
      <c r="M954">
        <v>1.7629758585455459</v>
      </c>
      <c r="N954" t="s">
        <v>5</v>
      </c>
      <c r="O954" t="s">
        <v>11</v>
      </c>
      <c r="P954" t="s">
        <v>12</v>
      </c>
    </row>
    <row r="955" spans="1:16" x14ac:dyDescent="0.25">
      <c r="A955">
        <v>1</v>
      </c>
      <c r="B955">
        <v>3.4602076124567479E-3</v>
      </c>
      <c r="C955">
        <v>6.920415224913495E-3</v>
      </c>
      <c r="D955">
        <v>0</v>
      </c>
      <c r="E955">
        <v>0</v>
      </c>
      <c r="F955">
        <v>3.4602076124567479E-3</v>
      </c>
      <c r="G955">
        <v>3.4602076124567479E-3</v>
      </c>
      <c r="H955">
        <v>0</v>
      </c>
      <c r="I955">
        <v>0</v>
      </c>
      <c r="J955">
        <v>0</v>
      </c>
      <c r="K955" t="s">
        <v>7</v>
      </c>
      <c r="L955">
        <v>4.2165996061654152</v>
      </c>
      <c r="M955">
        <v>0.19543300809715189</v>
      </c>
      <c r="N955" t="s">
        <v>8</v>
      </c>
      <c r="O955" t="s">
        <v>11</v>
      </c>
      <c r="P955" t="s">
        <v>11</v>
      </c>
    </row>
    <row r="956" spans="1:16" x14ac:dyDescent="0.25">
      <c r="A956">
        <v>1</v>
      </c>
      <c r="B956">
        <v>0.42499999999999999</v>
      </c>
      <c r="C956">
        <v>0.375</v>
      </c>
      <c r="D956">
        <v>0.2</v>
      </c>
      <c r="E956">
        <v>8.7499999999999994E-2</v>
      </c>
      <c r="F956">
        <v>0.1125</v>
      </c>
      <c r="G956">
        <v>6.25E-2</v>
      </c>
      <c r="H956">
        <v>1.2500000000000001E-2</v>
      </c>
      <c r="I956">
        <v>1.2500000000000001E-2</v>
      </c>
      <c r="J956">
        <v>0</v>
      </c>
      <c r="K956" t="s">
        <v>7</v>
      </c>
      <c r="L956">
        <v>3.67023918331792</v>
      </c>
      <c r="M956">
        <v>1.0996601744877521</v>
      </c>
      <c r="N956" t="s">
        <v>4</v>
      </c>
      <c r="O956" t="s">
        <v>11</v>
      </c>
      <c r="P956" t="s">
        <v>11</v>
      </c>
    </row>
    <row r="957" spans="1:16" x14ac:dyDescent="0.25">
      <c r="A957">
        <v>1</v>
      </c>
      <c r="B957">
        <v>2.209944751381215E-2</v>
      </c>
      <c r="C957">
        <v>5.5248618784530376E-3</v>
      </c>
      <c r="D957">
        <v>0</v>
      </c>
      <c r="E957">
        <v>0</v>
      </c>
      <c r="F957">
        <v>5.5248618784530376E-3</v>
      </c>
      <c r="G957">
        <v>0</v>
      </c>
      <c r="H957">
        <v>0</v>
      </c>
      <c r="I957">
        <v>0</v>
      </c>
      <c r="J957">
        <v>1.104972375690608E-2</v>
      </c>
      <c r="K957" t="s">
        <v>7</v>
      </c>
      <c r="L957">
        <v>0.74798740070528846</v>
      </c>
      <c r="M957">
        <v>0.19534602454040789</v>
      </c>
      <c r="N957" t="s">
        <v>8</v>
      </c>
      <c r="O957" t="s">
        <v>11</v>
      </c>
      <c r="P957" t="s">
        <v>11</v>
      </c>
    </row>
    <row r="958" spans="1:16" x14ac:dyDescent="0.25">
      <c r="A958">
        <v>1</v>
      </c>
      <c r="B958">
        <v>0.29605263157894729</v>
      </c>
      <c r="C958">
        <v>0.125</v>
      </c>
      <c r="D958">
        <v>7.2368421052631582E-2</v>
      </c>
      <c r="E958">
        <v>5.921052631578947E-2</v>
      </c>
      <c r="F958">
        <v>1.3157894736842099E-2</v>
      </c>
      <c r="G958">
        <v>1.3157894736842099E-2</v>
      </c>
      <c r="H958">
        <v>0</v>
      </c>
      <c r="I958">
        <v>6.5789473684210523E-3</v>
      </c>
      <c r="J958">
        <v>0</v>
      </c>
      <c r="K958" t="s">
        <v>7</v>
      </c>
      <c r="L958">
        <v>1.9353940033399819</v>
      </c>
      <c r="M958">
        <v>0.73313846407319994</v>
      </c>
      <c r="N958" t="s">
        <v>9</v>
      </c>
      <c r="O958" t="s">
        <v>11</v>
      </c>
      <c r="P958" t="s">
        <v>11</v>
      </c>
    </row>
    <row r="959" spans="1:16" x14ac:dyDescent="0.25">
      <c r="A959">
        <v>1</v>
      </c>
      <c r="B959">
        <v>0.25</v>
      </c>
      <c r="C959">
        <v>0.22222222222222221</v>
      </c>
      <c r="D959">
        <v>0.1111111111111111</v>
      </c>
      <c r="E959">
        <v>2.777777777777778E-2</v>
      </c>
      <c r="F959">
        <v>1.388888888888889E-2</v>
      </c>
      <c r="G959">
        <v>0</v>
      </c>
      <c r="H959">
        <v>1.388888888888889E-2</v>
      </c>
      <c r="I959">
        <v>0</v>
      </c>
      <c r="J959">
        <v>1.388888888888889E-2</v>
      </c>
      <c r="K959" t="s">
        <v>7</v>
      </c>
      <c r="L959">
        <v>0.71069194412324277</v>
      </c>
      <c r="M959">
        <v>0.76109968720996124</v>
      </c>
      <c r="N959" t="s">
        <v>9</v>
      </c>
      <c r="O959" t="s">
        <v>11</v>
      </c>
      <c r="P959" t="s">
        <v>11</v>
      </c>
    </row>
    <row r="960" spans="1:16" x14ac:dyDescent="0.25">
      <c r="A960">
        <v>1</v>
      </c>
      <c r="B960">
        <v>0.36477987421383651</v>
      </c>
      <c r="C960">
        <v>0.1761006289308176</v>
      </c>
      <c r="D960">
        <v>5.6603773584905662E-2</v>
      </c>
      <c r="E960">
        <v>3.7735849056603772E-2</v>
      </c>
      <c r="F960">
        <v>0</v>
      </c>
      <c r="G960">
        <v>3.1446540880503138E-2</v>
      </c>
      <c r="H960">
        <v>1.257861635220126E-2</v>
      </c>
      <c r="I960">
        <v>6.2893081761006293E-3</v>
      </c>
      <c r="J960">
        <v>0</v>
      </c>
      <c r="K960" t="s">
        <v>7</v>
      </c>
      <c r="L960">
        <v>4.4289632142685242</v>
      </c>
      <c r="M960">
        <v>0.86405684944437933</v>
      </c>
      <c r="N960" t="s">
        <v>4</v>
      </c>
      <c r="O960" t="s">
        <v>11</v>
      </c>
      <c r="P960" t="s">
        <v>11</v>
      </c>
    </row>
    <row r="961" spans="1:16" x14ac:dyDescent="0.25">
      <c r="A961">
        <v>1</v>
      </c>
      <c r="B961">
        <v>6.8493150684931503E-3</v>
      </c>
      <c r="C961">
        <v>6.8493150684931503E-3</v>
      </c>
      <c r="D961">
        <v>6.8493150684931503E-3</v>
      </c>
      <c r="E961">
        <v>0</v>
      </c>
      <c r="F961">
        <v>6.8493150684931503E-3</v>
      </c>
      <c r="G961">
        <v>0</v>
      </c>
      <c r="H961">
        <v>0</v>
      </c>
      <c r="I961">
        <v>0</v>
      </c>
      <c r="J961">
        <v>6.8493150684931503E-3</v>
      </c>
      <c r="K961" t="s">
        <v>7</v>
      </c>
      <c r="L961">
        <v>1.8867623611511359</v>
      </c>
      <c r="M961">
        <v>0.23289619298894451</v>
      </c>
      <c r="N961" t="s">
        <v>8</v>
      </c>
      <c r="O961" t="s">
        <v>11</v>
      </c>
      <c r="P961" t="s">
        <v>11</v>
      </c>
    </row>
    <row r="962" spans="1:16" x14ac:dyDescent="0.25">
      <c r="A962">
        <v>1</v>
      </c>
      <c r="B962">
        <v>0.36764705882352938</v>
      </c>
      <c r="C962">
        <v>0.1764705882352941</v>
      </c>
      <c r="D962">
        <v>0.16176470588235289</v>
      </c>
      <c r="E962">
        <v>0.1176470588235294</v>
      </c>
      <c r="F962">
        <v>8.8235294117647065E-2</v>
      </c>
      <c r="G962">
        <v>0</v>
      </c>
      <c r="H962">
        <v>2.9411764705882349E-2</v>
      </c>
      <c r="I962">
        <v>1.470588235294118E-2</v>
      </c>
      <c r="J962">
        <v>1.470588235294118E-2</v>
      </c>
      <c r="K962" t="s">
        <v>7</v>
      </c>
      <c r="L962">
        <v>3.2150737577354631</v>
      </c>
      <c r="M962">
        <v>0.81646005469314664</v>
      </c>
      <c r="N962" t="s">
        <v>9</v>
      </c>
      <c r="O962" t="s">
        <v>11</v>
      </c>
      <c r="P962" t="s">
        <v>11</v>
      </c>
    </row>
    <row r="963" spans="1:16" x14ac:dyDescent="0.25">
      <c r="A963">
        <v>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9.0090090090090089E-3</v>
      </c>
      <c r="K963" t="s">
        <v>7</v>
      </c>
      <c r="L963">
        <v>1.7993988566031569</v>
      </c>
      <c r="M963">
        <v>0.15086172634483691</v>
      </c>
      <c r="N963" t="s">
        <v>8</v>
      </c>
      <c r="O963" t="s">
        <v>11</v>
      </c>
      <c r="P963" t="s">
        <v>11</v>
      </c>
    </row>
    <row r="964" spans="1:16" x14ac:dyDescent="0.25">
      <c r="A964">
        <v>1</v>
      </c>
      <c r="B964">
        <v>0.42763157894736842</v>
      </c>
      <c r="C964">
        <v>0.19736842105263161</v>
      </c>
      <c r="D964">
        <v>0.13157894736842099</v>
      </c>
      <c r="E964">
        <v>4.6052631578947373E-2</v>
      </c>
      <c r="F964">
        <v>3.9473684210526307E-2</v>
      </c>
      <c r="G964">
        <v>2.6315789473684209E-2</v>
      </c>
      <c r="H964">
        <v>6.5789473684210523E-3</v>
      </c>
      <c r="I964">
        <v>1.3157894736842099E-2</v>
      </c>
      <c r="J964">
        <v>6.5789473684210523E-3</v>
      </c>
      <c r="K964" t="s">
        <v>7</v>
      </c>
      <c r="L964">
        <v>1.941797400136831</v>
      </c>
      <c r="M964">
        <v>0.96150809108975388</v>
      </c>
      <c r="N964" t="s">
        <v>4</v>
      </c>
      <c r="O964" t="s">
        <v>11</v>
      </c>
      <c r="P964" t="s">
        <v>11</v>
      </c>
    </row>
    <row r="965" spans="1:16" x14ac:dyDescent="0.25">
      <c r="A965">
        <v>1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4.0000000000000001E-3</v>
      </c>
      <c r="K965" t="s">
        <v>7</v>
      </c>
      <c r="L965">
        <v>1.2933983099118409</v>
      </c>
      <c r="M965">
        <v>0.16408474065098949</v>
      </c>
      <c r="N965" t="s">
        <v>8</v>
      </c>
      <c r="O965" t="s">
        <v>11</v>
      </c>
      <c r="P965" t="s">
        <v>11</v>
      </c>
    </row>
    <row r="966" spans="1:16" x14ac:dyDescent="0.25">
      <c r="A966">
        <v>1</v>
      </c>
      <c r="B966">
        <v>0.49230769230769228</v>
      </c>
      <c r="C966">
        <v>0.23076923076923081</v>
      </c>
      <c r="D966">
        <v>0.15384615384615391</v>
      </c>
      <c r="E966">
        <v>0.1230769230769231</v>
      </c>
      <c r="F966">
        <v>6.1538461538461542E-2</v>
      </c>
      <c r="G966">
        <v>4.6153846153846163E-2</v>
      </c>
      <c r="H966">
        <v>0</v>
      </c>
      <c r="I966">
        <v>0</v>
      </c>
      <c r="J966">
        <v>0</v>
      </c>
      <c r="K966" t="s">
        <v>7</v>
      </c>
      <c r="L966">
        <v>0.8139094002635292</v>
      </c>
      <c r="M966">
        <v>1.0978134797279751</v>
      </c>
      <c r="N966" t="s">
        <v>4</v>
      </c>
      <c r="O966" t="s">
        <v>11</v>
      </c>
      <c r="P966" t="s">
        <v>11</v>
      </c>
    </row>
    <row r="967" spans="1:16" x14ac:dyDescent="0.25">
      <c r="A967">
        <v>1</v>
      </c>
      <c r="B967">
        <v>2.5773195876288658E-2</v>
      </c>
      <c r="C967">
        <v>5.1546391752577319E-3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5.1546391752577319E-3</v>
      </c>
      <c r="K967" t="s">
        <v>7</v>
      </c>
      <c r="L967">
        <v>2.3417740845373678</v>
      </c>
      <c r="M967">
        <v>0.39129896721888702</v>
      </c>
      <c r="N967" t="s">
        <v>8</v>
      </c>
      <c r="O967" t="s">
        <v>11</v>
      </c>
      <c r="P967" t="s">
        <v>11</v>
      </c>
    </row>
    <row r="968" spans="1:16" x14ac:dyDescent="0.25">
      <c r="A968">
        <v>1</v>
      </c>
      <c r="B968">
        <v>0.75247524752475248</v>
      </c>
      <c r="C968">
        <v>0.43564356435643559</v>
      </c>
      <c r="D968">
        <v>0.25742574257425738</v>
      </c>
      <c r="E968">
        <v>0.14851485148514851</v>
      </c>
      <c r="F968">
        <v>4.9504950495049507E-2</v>
      </c>
      <c r="G968">
        <v>5.9405940594059403E-2</v>
      </c>
      <c r="H968">
        <v>2.9702970297029702E-2</v>
      </c>
      <c r="I968">
        <v>0</v>
      </c>
      <c r="J968">
        <v>0</v>
      </c>
      <c r="K968" t="s">
        <v>7</v>
      </c>
      <c r="L968">
        <v>4.2190002990457156</v>
      </c>
      <c r="M968">
        <v>1.165082054731837</v>
      </c>
      <c r="N968" t="s">
        <v>4</v>
      </c>
      <c r="O968" t="s">
        <v>11</v>
      </c>
      <c r="P968" t="s">
        <v>11</v>
      </c>
    </row>
    <row r="969" spans="1:16" x14ac:dyDescent="0.25">
      <c r="A969">
        <v>1</v>
      </c>
      <c r="B969">
        <v>4.5454545454545452E-3</v>
      </c>
      <c r="C969">
        <v>4.5454545454545452E-3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 t="s">
        <v>7</v>
      </c>
      <c r="L969">
        <v>2.7500749079019009</v>
      </c>
      <c r="M969">
        <v>0.114307832128767</v>
      </c>
      <c r="N969" t="s">
        <v>8</v>
      </c>
      <c r="O969" t="s">
        <v>11</v>
      </c>
      <c r="P969" t="s">
        <v>11</v>
      </c>
    </row>
    <row r="970" spans="1:16" x14ac:dyDescent="0.25">
      <c r="A970">
        <v>1</v>
      </c>
      <c r="B970">
        <v>1.4184397163120571E-2</v>
      </c>
      <c r="C970">
        <v>7.0921985815602844E-3</v>
      </c>
      <c r="D970">
        <v>0</v>
      </c>
      <c r="E970">
        <v>0</v>
      </c>
      <c r="F970">
        <v>0</v>
      </c>
      <c r="G970">
        <v>1.4184397163120571E-2</v>
      </c>
      <c r="H970">
        <v>0</v>
      </c>
      <c r="I970">
        <v>0</v>
      </c>
      <c r="J970">
        <v>7.0921985815602844E-3</v>
      </c>
      <c r="K970" t="s">
        <v>7</v>
      </c>
      <c r="L970">
        <v>1.1212917849948021</v>
      </c>
      <c r="M970">
        <v>0.34157583950217768</v>
      </c>
      <c r="N970" t="s">
        <v>8</v>
      </c>
      <c r="O970" t="s">
        <v>11</v>
      </c>
      <c r="P970" t="s">
        <v>11</v>
      </c>
    </row>
    <row r="971" spans="1:16" x14ac:dyDescent="0.25">
      <c r="A971">
        <v>1</v>
      </c>
      <c r="B971">
        <v>0</v>
      </c>
      <c r="C971">
        <v>0</v>
      </c>
      <c r="D971">
        <v>0</v>
      </c>
      <c r="E971">
        <v>4.3103448275862068E-3</v>
      </c>
      <c r="F971">
        <v>4.3103448275862068E-3</v>
      </c>
      <c r="G971">
        <v>0</v>
      </c>
      <c r="H971">
        <v>4.3103448275862068E-3</v>
      </c>
      <c r="I971">
        <v>0</v>
      </c>
      <c r="J971">
        <v>4.3103448275862068E-3</v>
      </c>
      <c r="K971" t="s">
        <v>7</v>
      </c>
      <c r="L971">
        <v>4.7439146813623507</v>
      </c>
      <c r="M971">
        <v>0.14422493188070251</v>
      </c>
      <c r="N971" t="s">
        <v>8</v>
      </c>
      <c r="O971" t="s">
        <v>11</v>
      </c>
      <c r="P971" t="s">
        <v>11</v>
      </c>
    </row>
    <row r="972" spans="1:16" x14ac:dyDescent="0.25">
      <c r="A972">
        <v>1</v>
      </c>
      <c r="B972">
        <v>0</v>
      </c>
      <c r="C972">
        <v>0</v>
      </c>
      <c r="D972">
        <v>6.3291139240506328E-3</v>
      </c>
      <c r="E972">
        <v>6.3291139240506328E-3</v>
      </c>
      <c r="F972">
        <v>0</v>
      </c>
      <c r="G972">
        <v>0</v>
      </c>
      <c r="H972">
        <v>6.3291139240506328E-3</v>
      </c>
      <c r="I972">
        <v>0</v>
      </c>
      <c r="J972">
        <v>0</v>
      </c>
      <c r="K972" t="s">
        <v>7</v>
      </c>
      <c r="L972">
        <v>4.3290926131378349</v>
      </c>
      <c r="M972">
        <v>0.2407838422248024</v>
      </c>
      <c r="N972" t="s">
        <v>8</v>
      </c>
      <c r="O972" t="s">
        <v>11</v>
      </c>
      <c r="P972" t="s">
        <v>11</v>
      </c>
    </row>
    <row r="973" spans="1:16" x14ac:dyDescent="0.25">
      <c r="A973">
        <v>1</v>
      </c>
      <c r="B973">
        <v>0.39090909090909087</v>
      </c>
      <c r="C973">
        <v>0.24545454545454551</v>
      </c>
      <c r="D973">
        <v>0.1090909090909091</v>
      </c>
      <c r="E973">
        <v>9.0909090909090912E-2</v>
      </c>
      <c r="F973">
        <v>1.8181818181818181E-2</v>
      </c>
      <c r="G973">
        <v>1.8181818181818181E-2</v>
      </c>
      <c r="H973">
        <v>4.5454545454545463E-2</v>
      </c>
      <c r="I973">
        <v>9.0909090909090905E-3</v>
      </c>
      <c r="J973">
        <v>0</v>
      </c>
      <c r="K973" t="s">
        <v>7</v>
      </c>
      <c r="L973">
        <v>3.0361436751718669</v>
      </c>
      <c r="M973">
        <v>0.81691061567014034</v>
      </c>
      <c r="N973" t="s">
        <v>4</v>
      </c>
      <c r="O973" t="s">
        <v>11</v>
      </c>
      <c r="P973" t="s">
        <v>11</v>
      </c>
    </row>
    <row r="974" spans="1:16" x14ac:dyDescent="0.25">
      <c r="A974">
        <v>1</v>
      </c>
      <c r="B974">
        <v>0.96875</v>
      </c>
      <c r="C974">
        <v>1</v>
      </c>
      <c r="D974">
        <v>0.78125</v>
      </c>
      <c r="E974">
        <v>0.5625</v>
      </c>
      <c r="F974">
        <v>0.5</v>
      </c>
      <c r="G974">
        <v>0.28125</v>
      </c>
      <c r="H974">
        <v>0.1875</v>
      </c>
      <c r="I974">
        <v>9.375E-2</v>
      </c>
      <c r="J974">
        <v>6.25E-2</v>
      </c>
      <c r="K974" t="s">
        <v>7</v>
      </c>
      <c r="L974">
        <v>2.8855714350372321</v>
      </c>
      <c r="M974">
        <v>1.4453277397002491</v>
      </c>
      <c r="N974" t="s">
        <v>5</v>
      </c>
      <c r="O974" t="s">
        <v>11</v>
      </c>
      <c r="P974" t="s">
        <v>12</v>
      </c>
    </row>
    <row r="975" spans="1:16" x14ac:dyDescent="0.25">
      <c r="A975">
        <v>1</v>
      </c>
      <c r="B975">
        <v>0.6428571428571429</v>
      </c>
      <c r="C975">
        <v>0.42857142857142849</v>
      </c>
      <c r="D975">
        <v>0.2857142857142857</v>
      </c>
      <c r="E975">
        <v>0.1020408163265306</v>
      </c>
      <c r="F975">
        <v>9.1836734693877556E-2</v>
      </c>
      <c r="G975">
        <v>2.0408163265306121E-2</v>
      </c>
      <c r="H975">
        <v>0</v>
      </c>
      <c r="I975">
        <v>0</v>
      </c>
      <c r="J975">
        <v>1.020408163265306E-2</v>
      </c>
      <c r="K975" t="s">
        <v>7</v>
      </c>
      <c r="L975">
        <v>0.7233211060487178</v>
      </c>
      <c r="M975">
        <v>1.23564405470701</v>
      </c>
      <c r="N975" t="s">
        <v>4</v>
      </c>
      <c r="O975" t="s">
        <v>11</v>
      </c>
      <c r="P975" t="s">
        <v>11</v>
      </c>
    </row>
    <row r="976" spans="1:16" x14ac:dyDescent="0.25">
      <c r="A976">
        <v>1</v>
      </c>
      <c r="B976">
        <v>9.433962264150943E-3</v>
      </c>
      <c r="C976">
        <v>9.433962264150943E-3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4.7169811320754724E-3</v>
      </c>
      <c r="K976" t="s">
        <v>7</v>
      </c>
      <c r="L976">
        <v>4.4213552824893529</v>
      </c>
      <c r="M976">
        <v>0.1580022298709037</v>
      </c>
      <c r="N976" t="s">
        <v>8</v>
      </c>
      <c r="O976" t="s">
        <v>11</v>
      </c>
      <c r="P976" t="s">
        <v>11</v>
      </c>
    </row>
    <row r="977" spans="1:16" x14ac:dyDescent="0.25">
      <c r="A977">
        <v>1</v>
      </c>
      <c r="B977">
        <v>0.47286821705426357</v>
      </c>
      <c r="C977">
        <v>0.24031007751937991</v>
      </c>
      <c r="D977">
        <v>8.5271317829457363E-2</v>
      </c>
      <c r="E977">
        <v>7.7519379844961239E-2</v>
      </c>
      <c r="F977">
        <v>3.1007751937984499E-2</v>
      </c>
      <c r="G977">
        <v>7.7519379844961239E-3</v>
      </c>
      <c r="H977">
        <v>3.1007751937984499E-2</v>
      </c>
      <c r="I977">
        <v>1.550387596899225E-2</v>
      </c>
      <c r="J977">
        <v>1.550387596899225E-2</v>
      </c>
      <c r="K977" t="s">
        <v>7</v>
      </c>
      <c r="L977">
        <v>0.6600985255952404</v>
      </c>
      <c r="M977">
        <v>0.89872422090011328</v>
      </c>
      <c r="N977" t="s">
        <v>4</v>
      </c>
      <c r="O977" t="s">
        <v>11</v>
      </c>
      <c r="P977" t="s">
        <v>11</v>
      </c>
    </row>
    <row r="978" spans="1:16" x14ac:dyDescent="0.25">
      <c r="A978">
        <v>1</v>
      </c>
      <c r="B978">
        <v>2.0833333333333329E-2</v>
      </c>
      <c r="C978">
        <v>2.0833333333333329E-2</v>
      </c>
      <c r="D978">
        <v>0</v>
      </c>
      <c r="E978">
        <v>6.9444444444444441E-3</v>
      </c>
      <c r="F978">
        <v>0</v>
      </c>
      <c r="G978">
        <v>0</v>
      </c>
      <c r="H978">
        <v>0</v>
      </c>
      <c r="I978">
        <v>0</v>
      </c>
      <c r="J978">
        <v>0</v>
      </c>
      <c r="K978" t="s">
        <v>7</v>
      </c>
      <c r="L978">
        <v>0.91772268426469927</v>
      </c>
      <c r="M978">
        <v>0.42633980349375511</v>
      </c>
      <c r="N978" t="s">
        <v>8</v>
      </c>
      <c r="O978" t="s">
        <v>11</v>
      </c>
      <c r="P978" t="s">
        <v>11</v>
      </c>
    </row>
    <row r="979" spans="1:16" x14ac:dyDescent="0.25">
      <c r="A979">
        <v>1</v>
      </c>
      <c r="B979">
        <v>0.84782608695652173</v>
      </c>
      <c r="C979">
        <v>0.34782608695652167</v>
      </c>
      <c r="D979">
        <v>0.28260869565217389</v>
      </c>
      <c r="E979">
        <v>0.13043478260869559</v>
      </c>
      <c r="F979">
        <v>6.5217391304347824E-2</v>
      </c>
      <c r="G979">
        <v>2.1739130434782612E-2</v>
      </c>
      <c r="H979">
        <v>0</v>
      </c>
      <c r="I979">
        <v>0</v>
      </c>
      <c r="J979">
        <v>2.1739130434782612E-2</v>
      </c>
      <c r="K979" t="s">
        <v>7</v>
      </c>
      <c r="L979">
        <v>2.3402164190765622</v>
      </c>
      <c r="M979">
        <v>1.3445299502378361</v>
      </c>
      <c r="N979" t="s">
        <v>4</v>
      </c>
      <c r="O979" t="s">
        <v>11</v>
      </c>
      <c r="P979" t="s">
        <v>11</v>
      </c>
    </row>
    <row r="980" spans="1:16" x14ac:dyDescent="0.25">
      <c r="A980">
        <v>1</v>
      </c>
      <c r="B980">
        <v>0.50649350649350644</v>
      </c>
      <c r="C980">
        <v>0.27272727272727271</v>
      </c>
      <c r="D980">
        <v>0.23376623376623379</v>
      </c>
      <c r="E980">
        <v>3.896103896103896E-2</v>
      </c>
      <c r="F980">
        <v>9.0909090909090912E-2</v>
      </c>
      <c r="G980">
        <v>1.298701298701299E-2</v>
      </c>
      <c r="H980">
        <v>3.896103896103896E-2</v>
      </c>
      <c r="I980">
        <v>1.298701298701299E-2</v>
      </c>
      <c r="J980">
        <v>3.896103896103896E-2</v>
      </c>
      <c r="K980" t="s">
        <v>7</v>
      </c>
      <c r="L980">
        <v>4.458474886753919</v>
      </c>
      <c r="M980">
        <v>0.86566236854815215</v>
      </c>
      <c r="N980" t="s">
        <v>4</v>
      </c>
      <c r="O980" t="s">
        <v>11</v>
      </c>
      <c r="P980" t="s">
        <v>11</v>
      </c>
    </row>
    <row r="981" spans="1:16" x14ac:dyDescent="0.25">
      <c r="A981">
        <v>1</v>
      </c>
      <c r="B981">
        <v>1.6393442622950821E-2</v>
      </c>
      <c r="C981">
        <v>8.1967213114754103E-3</v>
      </c>
      <c r="D981">
        <v>0</v>
      </c>
      <c r="E981">
        <v>0</v>
      </c>
      <c r="F981">
        <v>4.0983606557377051E-3</v>
      </c>
      <c r="G981">
        <v>0</v>
      </c>
      <c r="H981">
        <v>0</v>
      </c>
      <c r="I981">
        <v>0</v>
      </c>
      <c r="J981">
        <v>4.0983606557377051E-3</v>
      </c>
      <c r="K981" t="s">
        <v>7</v>
      </c>
      <c r="L981">
        <v>4.517299080408697</v>
      </c>
      <c r="M981">
        <v>0.17530387923267921</v>
      </c>
      <c r="N981" t="s">
        <v>8</v>
      </c>
      <c r="O981" t="s">
        <v>11</v>
      </c>
      <c r="P981" t="s">
        <v>11</v>
      </c>
    </row>
    <row r="982" spans="1:16" x14ac:dyDescent="0.25">
      <c r="A982">
        <v>1</v>
      </c>
      <c r="B982">
        <v>0.59701492537313428</v>
      </c>
      <c r="C982">
        <v>0.28358208955223879</v>
      </c>
      <c r="D982">
        <v>0.2388059701492537</v>
      </c>
      <c r="E982">
        <v>0.1492537313432836</v>
      </c>
      <c r="F982">
        <v>2.9850746268656719E-2</v>
      </c>
      <c r="G982">
        <v>0</v>
      </c>
      <c r="H982">
        <v>1.492537313432836E-2</v>
      </c>
      <c r="I982">
        <v>1.492537313432836E-2</v>
      </c>
      <c r="J982">
        <v>1.492537313432836E-2</v>
      </c>
      <c r="K982" t="s">
        <v>7</v>
      </c>
      <c r="L982">
        <v>4.3389252714089741</v>
      </c>
      <c r="M982">
        <v>0.89227346474119296</v>
      </c>
      <c r="N982" t="s">
        <v>4</v>
      </c>
      <c r="O982" t="s">
        <v>11</v>
      </c>
      <c r="P982" t="s">
        <v>11</v>
      </c>
    </row>
    <row r="983" spans="1:16" x14ac:dyDescent="0.25">
      <c r="A983">
        <v>1</v>
      </c>
      <c r="B983">
        <v>0.5</v>
      </c>
      <c r="C983">
        <v>0.38</v>
      </c>
      <c r="D983">
        <v>0.2</v>
      </c>
      <c r="E983">
        <v>0.12</v>
      </c>
      <c r="F983">
        <v>0.04</v>
      </c>
      <c r="G983">
        <v>0.02</v>
      </c>
      <c r="H983">
        <v>0.02</v>
      </c>
      <c r="I983">
        <v>0</v>
      </c>
      <c r="J983">
        <v>0</v>
      </c>
      <c r="K983" t="s">
        <v>7</v>
      </c>
      <c r="L983">
        <v>4.7439401197563429</v>
      </c>
      <c r="M983">
        <v>1.203489940048394</v>
      </c>
      <c r="N983" t="s">
        <v>4</v>
      </c>
      <c r="O983" t="s">
        <v>11</v>
      </c>
      <c r="P983" t="s">
        <v>11</v>
      </c>
    </row>
    <row r="984" spans="1:16" x14ac:dyDescent="0.25">
      <c r="A984">
        <v>1</v>
      </c>
      <c r="B984">
        <v>0.34</v>
      </c>
      <c r="C984">
        <v>0.44</v>
      </c>
      <c r="D984">
        <v>0.2</v>
      </c>
      <c r="E984">
        <v>0.12</v>
      </c>
      <c r="F984">
        <v>0.04</v>
      </c>
      <c r="G984">
        <v>0.02</v>
      </c>
      <c r="H984">
        <v>0.02</v>
      </c>
      <c r="I984">
        <v>0.02</v>
      </c>
      <c r="J984">
        <v>0.02</v>
      </c>
      <c r="K984" t="s">
        <v>7</v>
      </c>
      <c r="L984">
        <v>2.475408237531084</v>
      </c>
      <c r="M984">
        <v>0.9080193198412646</v>
      </c>
      <c r="N984" t="s">
        <v>9</v>
      </c>
      <c r="O984" t="s">
        <v>11</v>
      </c>
      <c r="P984" t="s">
        <v>11</v>
      </c>
    </row>
    <row r="985" spans="1:16" x14ac:dyDescent="0.25">
      <c r="A985">
        <v>1</v>
      </c>
      <c r="B985">
        <v>0.52941176470588236</v>
      </c>
      <c r="C985">
        <v>0.5</v>
      </c>
      <c r="D985">
        <v>0.26470588235294118</v>
      </c>
      <c r="E985">
        <v>0.1764705882352941</v>
      </c>
      <c r="F985">
        <v>0.1176470588235294</v>
      </c>
      <c r="G985">
        <v>0.1176470588235294</v>
      </c>
      <c r="H985">
        <v>2.9411764705882349E-2</v>
      </c>
      <c r="I985">
        <v>2.9411764705882349E-2</v>
      </c>
      <c r="J985">
        <v>2.9411764705882349E-2</v>
      </c>
      <c r="K985" t="s">
        <v>7</v>
      </c>
      <c r="L985">
        <v>0.85239786113480309</v>
      </c>
      <c r="M985">
        <v>1.07692579802501</v>
      </c>
      <c r="N985" t="s">
        <v>4</v>
      </c>
      <c r="O985" t="s">
        <v>11</v>
      </c>
      <c r="P985" t="s">
        <v>11</v>
      </c>
    </row>
    <row r="986" spans="1:16" x14ac:dyDescent="0.25">
      <c r="A986">
        <v>1</v>
      </c>
      <c r="B986">
        <v>0.56862745098039214</v>
      </c>
      <c r="C986">
        <v>0.27450980392156871</v>
      </c>
      <c r="D986">
        <v>0.1764705882352941</v>
      </c>
      <c r="E986">
        <v>9.8039215686274508E-2</v>
      </c>
      <c r="F986">
        <v>0.1176470588235294</v>
      </c>
      <c r="G986">
        <v>3.9215686274509803E-2</v>
      </c>
      <c r="H986">
        <v>0</v>
      </c>
      <c r="I986">
        <v>1.9607843137254902E-2</v>
      </c>
      <c r="J986">
        <v>0</v>
      </c>
      <c r="K986" t="s">
        <v>7</v>
      </c>
      <c r="L986">
        <v>4.1134624275765379</v>
      </c>
      <c r="M986">
        <v>0.97186209756506825</v>
      </c>
      <c r="N986" t="s">
        <v>4</v>
      </c>
      <c r="O986" t="s">
        <v>11</v>
      </c>
      <c r="P986" t="s">
        <v>11</v>
      </c>
    </row>
    <row r="987" spans="1:16" x14ac:dyDescent="0.25">
      <c r="A987">
        <v>1</v>
      </c>
      <c r="B987">
        <v>0.77419354838709675</v>
      </c>
      <c r="C987">
        <v>0.46774193548387089</v>
      </c>
      <c r="D987">
        <v>0.29032258064516131</v>
      </c>
      <c r="E987">
        <v>0.19354838709677419</v>
      </c>
      <c r="F987">
        <v>4.8387096774193547E-2</v>
      </c>
      <c r="G987">
        <v>6.4516129032258063E-2</v>
      </c>
      <c r="H987">
        <v>3.2258064516129031E-2</v>
      </c>
      <c r="I987">
        <v>3.2258064516129031E-2</v>
      </c>
      <c r="J987">
        <v>1.6129032258064519E-2</v>
      </c>
      <c r="K987" t="s">
        <v>7</v>
      </c>
      <c r="L987">
        <v>1.826216918075579</v>
      </c>
      <c r="M987">
        <v>1.063450212271233</v>
      </c>
      <c r="N987" t="s">
        <v>4</v>
      </c>
      <c r="O987" t="s">
        <v>11</v>
      </c>
      <c r="P987" t="s">
        <v>11</v>
      </c>
    </row>
    <row r="988" spans="1:16" x14ac:dyDescent="0.25">
      <c r="A988">
        <v>1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 t="s">
        <v>7</v>
      </c>
      <c r="L988">
        <v>0.80325430943220932</v>
      </c>
      <c r="M988">
        <v>0.12665434947960169</v>
      </c>
      <c r="N988" t="s">
        <v>8</v>
      </c>
      <c r="O988" t="s">
        <v>11</v>
      </c>
      <c r="P988" t="s">
        <v>11</v>
      </c>
    </row>
    <row r="989" spans="1:16" x14ac:dyDescent="0.25">
      <c r="A989">
        <v>1</v>
      </c>
      <c r="B989">
        <v>2.463054187192118E-2</v>
      </c>
      <c r="C989">
        <v>9.852216748768473E-3</v>
      </c>
      <c r="D989">
        <v>4.9261083743842374E-3</v>
      </c>
      <c r="E989">
        <v>4.9261083743842374E-3</v>
      </c>
      <c r="F989">
        <v>4.9261083743842374E-3</v>
      </c>
      <c r="G989">
        <v>0</v>
      </c>
      <c r="H989">
        <v>0</v>
      </c>
      <c r="I989">
        <v>9.852216748768473E-3</v>
      </c>
      <c r="J989">
        <v>4.9261083743842374E-3</v>
      </c>
      <c r="K989" t="s">
        <v>7</v>
      </c>
      <c r="L989">
        <v>2.258392546196446</v>
      </c>
      <c r="M989">
        <v>0.30245709262247122</v>
      </c>
      <c r="N989" t="s">
        <v>8</v>
      </c>
      <c r="O989" t="s">
        <v>11</v>
      </c>
      <c r="P989" t="s">
        <v>11</v>
      </c>
    </row>
    <row r="990" spans="1:16" x14ac:dyDescent="0.25">
      <c r="A990">
        <v>1</v>
      </c>
      <c r="B990">
        <v>0.47747747747747749</v>
      </c>
      <c r="C990">
        <v>0.2072072072072072</v>
      </c>
      <c r="D990">
        <v>0.12612612612612609</v>
      </c>
      <c r="E990">
        <v>3.6036036036036043E-2</v>
      </c>
      <c r="F990">
        <v>4.5045045045045043E-2</v>
      </c>
      <c r="G990">
        <v>9.0090090090090089E-3</v>
      </c>
      <c r="H990">
        <v>9.0090090090090089E-3</v>
      </c>
      <c r="I990">
        <v>9.0090090090090089E-3</v>
      </c>
      <c r="J990">
        <v>0</v>
      </c>
      <c r="K990" t="s">
        <v>7</v>
      </c>
      <c r="L990">
        <v>4.7008724923213174</v>
      </c>
      <c r="M990">
        <v>0.98112239162973891</v>
      </c>
      <c r="N990" t="s">
        <v>4</v>
      </c>
      <c r="O990" t="s">
        <v>11</v>
      </c>
      <c r="P990" t="s">
        <v>11</v>
      </c>
    </row>
    <row r="991" spans="1:16" x14ac:dyDescent="0.25">
      <c r="A991">
        <v>1</v>
      </c>
      <c r="B991">
        <v>0.48076923076923078</v>
      </c>
      <c r="C991">
        <v>0.30769230769230771</v>
      </c>
      <c r="D991">
        <v>0.1730769230769231</v>
      </c>
      <c r="E991">
        <v>0.19230769230769229</v>
      </c>
      <c r="F991">
        <v>7.6923076923076927E-2</v>
      </c>
      <c r="G991">
        <v>0</v>
      </c>
      <c r="H991">
        <v>5.7692307692307702E-2</v>
      </c>
      <c r="I991">
        <v>3.8461538461538457E-2</v>
      </c>
      <c r="J991">
        <v>1.9230769230769228E-2</v>
      </c>
      <c r="K991" t="s">
        <v>7</v>
      </c>
      <c r="L991">
        <v>0.51111884681984199</v>
      </c>
      <c r="M991">
        <v>0.80530740441356918</v>
      </c>
      <c r="N991" t="s">
        <v>4</v>
      </c>
      <c r="O991" t="s">
        <v>11</v>
      </c>
      <c r="P991" t="s">
        <v>11</v>
      </c>
    </row>
    <row r="992" spans="1:16" x14ac:dyDescent="0.25">
      <c r="A992">
        <v>1</v>
      </c>
      <c r="B992">
        <v>0.58450704225352113</v>
      </c>
      <c r="C992">
        <v>0.26056338028169013</v>
      </c>
      <c r="D992">
        <v>0.13380281690140841</v>
      </c>
      <c r="E992">
        <v>4.9295774647887321E-2</v>
      </c>
      <c r="F992">
        <v>2.8169014084507039E-2</v>
      </c>
      <c r="G992">
        <v>0</v>
      </c>
      <c r="H992">
        <v>0</v>
      </c>
      <c r="I992">
        <v>0</v>
      </c>
      <c r="J992">
        <v>0</v>
      </c>
      <c r="K992" t="s">
        <v>7</v>
      </c>
      <c r="L992">
        <v>1.326414097331122</v>
      </c>
      <c r="M992">
        <v>1.08866301791177</v>
      </c>
      <c r="N992" t="s">
        <v>4</v>
      </c>
      <c r="O992" t="s">
        <v>11</v>
      </c>
      <c r="P992" t="s">
        <v>11</v>
      </c>
    </row>
    <row r="993" spans="1:16" x14ac:dyDescent="0.25">
      <c r="A993">
        <v>0.36170212765957449</v>
      </c>
      <c r="B993">
        <v>0.87234042553191493</v>
      </c>
      <c r="C993">
        <v>0.82978723404255317</v>
      </c>
      <c r="D993">
        <v>1</v>
      </c>
      <c r="E993">
        <v>0.74468085106382975</v>
      </c>
      <c r="F993">
        <v>0.51063829787234039</v>
      </c>
      <c r="G993">
        <v>0.40425531914893609</v>
      </c>
      <c r="H993">
        <v>0.1276595744680851</v>
      </c>
      <c r="I993">
        <v>0.1702127659574468</v>
      </c>
      <c r="J993">
        <v>8.5106382978723402E-2</v>
      </c>
      <c r="K993" t="s">
        <v>7</v>
      </c>
      <c r="L993">
        <v>2.053959792515839</v>
      </c>
      <c r="M993">
        <v>1.903934579235689</v>
      </c>
      <c r="N993" t="s">
        <v>5</v>
      </c>
      <c r="O993" t="s">
        <v>11</v>
      </c>
      <c r="P993" t="s">
        <v>12</v>
      </c>
    </row>
    <row r="994" spans="1:16" x14ac:dyDescent="0.25">
      <c r="A994">
        <v>1</v>
      </c>
      <c r="B994">
        <v>2.34375E-2</v>
      </c>
      <c r="C994">
        <v>3.90625E-3</v>
      </c>
      <c r="D994">
        <v>1.171875E-2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 t="s">
        <v>7</v>
      </c>
      <c r="L994">
        <v>0.83148193441072538</v>
      </c>
      <c r="M994">
        <v>0.44159115861930309</v>
      </c>
      <c r="N994" t="s">
        <v>8</v>
      </c>
      <c r="O994" t="s">
        <v>11</v>
      </c>
      <c r="P994" t="s">
        <v>11</v>
      </c>
    </row>
    <row r="995" spans="1:16" x14ac:dyDescent="0.25">
      <c r="A995">
        <v>1</v>
      </c>
      <c r="B995">
        <v>0.89090909090909087</v>
      </c>
      <c r="C995">
        <v>0.38181818181818178</v>
      </c>
      <c r="D995">
        <v>0.14545454545454539</v>
      </c>
      <c r="E995">
        <v>9.0909090909090912E-2</v>
      </c>
      <c r="F995">
        <v>3.6363636363636362E-2</v>
      </c>
      <c r="G995">
        <v>5.4545454545454543E-2</v>
      </c>
      <c r="H995">
        <v>3.6363636363636362E-2</v>
      </c>
      <c r="I995">
        <v>0</v>
      </c>
      <c r="J995">
        <v>3.6363636363636362E-2</v>
      </c>
      <c r="K995" t="s">
        <v>7</v>
      </c>
      <c r="L995">
        <v>3.5422801549413978</v>
      </c>
      <c r="M995">
        <v>1.231252322684351</v>
      </c>
      <c r="N995" t="s">
        <v>4</v>
      </c>
      <c r="O995" t="s">
        <v>11</v>
      </c>
      <c r="P995" t="s">
        <v>11</v>
      </c>
    </row>
    <row r="996" spans="1:16" x14ac:dyDescent="0.25">
      <c r="A996">
        <v>1</v>
      </c>
      <c r="B996">
        <v>0.25842696629213491</v>
      </c>
      <c r="C996">
        <v>0.1235955056179775</v>
      </c>
      <c r="D996">
        <v>0.11235955056179769</v>
      </c>
      <c r="E996">
        <v>3.3707865168539318E-2</v>
      </c>
      <c r="F996">
        <v>2.247191011235955E-2</v>
      </c>
      <c r="G996">
        <v>1.6853932584269659E-2</v>
      </c>
      <c r="H996">
        <v>0</v>
      </c>
      <c r="I996">
        <v>5.6179775280898866E-3</v>
      </c>
      <c r="J996">
        <v>0</v>
      </c>
      <c r="K996" t="s">
        <v>7</v>
      </c>
      <c r="L996">
        <v>2.6249489739039631</v>
      </c>
      <c r="M996">
        <v>0.83710683551603116</v>
      </c>
      <c r="N996" t="s">
        <v>9</v>
      </c>
      <c r="O996" t="s">
        <v>11</v>
      </c>
      <c r="P996" t="s">
        <v>11</v>
      </c>
    </row>
    <row r="997" spans="1:16" x14ac:dyDescent="0.25">
      <c r="A997">
        <v>0.66666666666666663</v>
      </c>
      <c r="B997">
        <v>0.76470588235294112</v>
      </c>
      <c r="C997">
        <v>1</v>
      </c>
      <c r="D997">
        <v>1</v>
      </c>
      <c r="E997">
        <v>0.70588235294117652</v>
      </c>
      <c r="F997">
        <v>0.35294117647058831</v>
      </c>
      <c r="G997">
        <v>0.45098039215686281</v>
      </c>
      <c r="H997">
        <v>0.2156862745098039</v>
      </c>
      <c r="I997">
        <v>0.1372549019607843</v>
      </c>
      <c r="J997">
        <v>1.9607843137254902E-2</v>
      </c>
      <c r="K997" t="s">
        <v>7</v>
      </c>
      <c r="L997">
        <v>2.8253057608828458</v>
      </c>
      <c r="M997">
        <v>1.8871863506648101</v>
      </c>
      <c r="N997" t="s">
        <v>5</v>
      </c>
      <c r="O997" t="s">
        <v>11</v>
      </c>
      <c r="P997" t="s">
        <v>12</v>
      </c>
    </row>
    <row r="998" spans="1:16" x14ac:dyDescent="0.25">
      <c r="A998">
        <v>1</v>
      </c>
      <c r="B998">
        <v>0.66</v>
      </c>
      <c r="C998">
        <v>0.3</v>
      </c>
      <c r="D998">
        <v>0.14000000000000001</v>
      </c>
      <c r="E998">
        <v>0.08</v>
      </c>
      <c r="F998">
        <v>0.08</v>
      </c>
      <c r="G998">
        <v>0.04</v>
      </c>
      <c r="H998">
        <v>0</v>
      </c>
      <c r="I998">
        <v>0.02</v>
      </c>
      <c r="J998">
        <v>0</v>
      </c>
      <c r="K998" t="s">
        <v>7</v>
      </c>
      <c r="L998">
        <v>3.1857282669473368</v>
      </c>
      <c r="M998">
        <v>0.9508921780124423</v>
      </c>
      <c r="N998" t="s">
        <v>4</v>
      </c>
      <c r="O998" t="s">
        <v>11</v>
      </c>
      <c r="P998" t="s">
        <v>11</v>
      </c>
    </row>
    <row r="999" spans="1:16" x14ac:dyDescent="0.25">
      <c r="A999">
        <v>1</v>
      </c>
      <c r="B999">
        <v>0.5495495495495496</v>
      </c>
      <c r="C999">
        <v>0.29729729729729731</v>
      </c>
      <c r="D999">
        <v>0.1891891891891892</v>
      </c>
      <c r="E999">
        <v>0.13513513513513509</v>
      </c>
      <c r="F999">
        <v>9.0090090090090086E-2</v>
      </c>
      <c r="G999">
        <v>9.0090090090090089E-3</v>
      </c>
      <c r="H999">
        <v>9.0090090090090089E-3</v>
      </c>
      <c r="I999">
        <v>2.7027027027027029E-2</v>
      </c>
      <c r="J999">
        <v>1.8018018018018021E-2</v>
      </c>
      <c r="K999" t="s">
        <v>7</v>
      </c>
      <c r="L999">
        <v>2.000859834142338</v>
      </c>
      <c r="M999">
        <v>1.042581549570432</v>
      </c>
      <c r="N999" t="s">
        <v>4</v>
      </c>
      <c r="O999" t="s">
        <v>11</v>
      </c>
      <c r="P999" t="s">
        <v>11</v>
      </c>
    </row>
    <row r="1000" spans="1:16" x14ac:dyDescent="0.25">
      <c r="A1000">
        <v>1</v>
      </c>
      <c r="B1000">
        <v>0.71186440677966101</v>
      </c>
      <c r="C1000">
        <v>0.64406779661016944</v>
      </c>
      <c r="D1000">
        <v>0.5423728813559322</v>
      </c>
      <c r="E1000">
        <v>0.42372881355932202</v>
      </c>
      <c r="F1000">
        <v>0.20338983050847459</v>
      </c>
      <c r="G1000">
        <v>0.28813559322033899</v>
      </c>
      <c r="H1000">
        <v>0.1186440677966102</v>
      </c>
      <c r="I1000">
        <v>0.10169491525423729</v>
      </c>
      <c r="J1000">
        <v>8.4745762711864403E-2</v>
      </c>
      <c r="K1000" t="s">
        <v>7</v>
      </c>
      <c r="L1000">
        <v>4.5881777742071508</v>
      </c>
      <c r="M1000">
        <v>1.123918224838965</v>
      </c>
      <c r="N1000" t="s">
        <v>5</v>
      </c>
      <c r="O1000" t="s">
        <v>11</v>
      </c>
      <c r="P1000" t="s">
        <v>11</v>
      </c>
    </row>
    <row r="1001" spans="1:16" x14ac:dyDescent="0.25">
      <c r="A1001">
        <v>1</v>
      </c>
      <c r="B1001">
        <v>6.8728522336769758E-3</v>
      </c>
      <c r="C1001">
        <v>3.4364261168384879E-3</v>
      </c>
      <c r="D1001">
        <v>6.8728522336769758E-3</v>
      </c>
      <c r="E1001">
        <v>0</v>
      </c>
      <c r="F1001">
        <v>0</v>
      </c>
      <c r="G1001">
        <v>0</v>
      </c>
      <c r="H1001">
        <v>3.4364261168384879E-3</v>
      </c>
      <c r="I1001">
        <v>3.4364261168384879E-3</v>
      </c>
      <c r="J1001">
        <v>0</v>
      </c>
      <c r="K1001" t="s">
        <v>7</v>
      </c>
      <c r="L1001">
        <v>2.38994852630417</v>
      </c>
      <c r="M1001">
        <v>0.13805803027561681</v>
      </c>
      <c r="N1001" t="s">
        <v>8</v>
      </c>
      <c r="O1001" t="s">
        <v>11</v>
      </c>
      <c r="P1001" t="s">
        <v>11</v>
      </c>
    </row>
    <row r="1002" spans="1:16" x14ac:dyDescent="0.25">
      <c r="A1002">
        <v>0.5357142857142857</v>
      </c>
      <c r="B1002">
        <v>0.8571428571428571</v>
      </c>
      <c r="C1002">
        <v>0.8571428571428571</v>
      </c>
      <c r="D1002">
        <v>0.5714285714285714</v>
      </c>
      <c r="E1002">
        <v>1</v>
      </c>
      <c r="F1002">
        <v>0.42857142857142849</v>
      </c>
      <c r="G1002">
        <v>0.5357142857142857</v>
      </c>
      <c r="H1002">
        <v>0.35714285714285721</v>
      </c>
      <c r="I1002">
        <v>0.1071428571428571</v>
      </c>
      <c r="J1002">
        <v>0.1071428571428571</v>
      </c>
      <c r="K1002" t="s">
        <v>7</v>
      </c>
      <c r="L1002">
        <v>1.026377393353578</v>
      </c>
      <c r="M1002">
        <v>1.989126857731659</v>
      </c>
      <c r="N1002" t="s">
        <v>5</v>
      </c>
      <c r="O1002" t="s">
        <v>11</v>
      </c>
      <c r="P1002" t="s">
        <v>12</v>
      </c>
    </row>
    <row r="1003" spans="1:16" x14ac:dyDescent="0.25">
      <c r="A1003">
        <v>0.4098360655737705</v>
      </c>
      <c r="B1003">
        <v>0.80327868852459017</v>
      </c>
      <c r="C1003">
        <v>0.65573770491803274</v>
      </c>
      <c r="D1003">
        <v>1</v>
      </c>
      <c r="E1003">
        <v>0.42622950819672129</v>
      </c>
      <c r="F1003">
        <v>0.37704918032786883</v>
      </c>
      <c r="G1003">
        <v>0.39344262295081972</v>
      </c>
      <c r="H1003">
        <v>8.1967213114754092E-2</v>
      </c>
      <c r="I1003">
        <v>9.8360655737704916E-2</v>
      </c>
      <c r="J1003">
        <v>1.6393442622950821E-2</v>
      </c>
      <c r="K1003" t="s">
        <v>7</v>
      </c>
      <c r="L1003">
        <v>4.3150425350577981</v>
      </c>
      <c r="M1003">
        <v>1.9451033875549371</v>
      </c>
      <c r="N1003" t="s">
        <v>5</v>
      </c>
      <c r="O1003" t="s">
        <v>11</v>
      </c>
      <c r="P1003" t="s">
        <v>11</v>
      </c>
    </row>
    <row r="1004" spans="1:16" x14ac:dyDescent="0.25">
      <c r="A1004">
        <v>1</v>
      </c>
      <c r="B1004">
        <v>0.63953488372093026</v>
      </c>
      <c r="C1004">
        <v>0.30232558139534882</v>
      </c>
      <c r="D1004">
        <v>0.1744186046511628</v>
      </c>
      <c r="E1004">
        <v>0.12790697674418611</v>
      </c>
      <c r="F1004">
        <v>6.9767441860465115E-2</v>
      </c>
      <c r="G1004">
        <v>3.4883720930232558E-2</v>
      </c>
      <c r="H1004">
        <v>4.6511627906976737E-2</v>
      </c>
      <c r="I1004">
        <v>0</v>
      </c>
      <c r="J1004">
        <v>1.1627906976744189E-2</v>
      </c>
      <c r="K1004" t="s">
        <v>7</v>
      </c>
      <c r="L1004">
        <v>4.1373245176048181</v>
      </c>
      <c r="M1004">
        <v>1.055452439532194</v>
      </c>
      <c r="N1004" t="s">
        <v>4</v>
      </c>
      <c r="O1004" t="s">
        <v>11</v>
      </c>
      <c r="P1004" t="s">
        <v>11</v>
      </c>
    </row>
    <row r="1005" spans="1:16" x14ac:dyDescent="0.25">
      <c r="A1005">
        <v>1</v>
      </c>
      <c r="B1005">
        <v>1.948051948051948E-2</v>
      </c>
      <c r="C1005">
        <v>6.4935064935064939E-3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6.4935064935064939E-3</v>
      </c>
      <c r="K1005" t="s">
        <v>7</v>
      </c>
      <c r="L1005">
        <v>4.672691278126325</v>
      </c>
      <c r="M1005">
        <v>0.32980797389802491</v>
      </c>
      <c r="N1005" t="s">
        <v>8</v>
      </c>
      <c r="O1005" t="s">
        <v>11</v>
      </c>
      <c r="P1005" t="s">
        <v>11</v>
      </c>
    </row>
    <row r="1006" spans="1:16" x14ac:dyDescent="0.25">
      <c r="A1006">
        <v>0.51724137931034486</v>
      </c>
      <c r="B1006">
        <v>0.82758620689655171</v>
      </c>
      <c r="C1006">
        <v>0.51724137931034486</v>
      </c>
      <c r="D1006">
        <v>0.89655172413793105</v>
      </c>
      <c r="E1006">
        <v>1</v>
      </c>
      <c r="F1006">
        <v>0.48275862068965519</v>
      </c>
      <c r="G1006">
        <v>0.27586206896551718</v>
      </c>
      <c r="H1006">
        <v>0.27586206896551718</v>
      </c>
      <c r="I1006">
        <v>0.17241379310344829</v>
      </c>
      <c r="J1006">
        <v>6.8965517241379309E-2</v>
      </c>
      <c r="K1006" t="s">
        <v>7</v>
      </c>
      <c r="L1006">
        <v>1.563962463142351</v>
      </c>
      <c r="M1006">
        <v>1.7369817338465381</v>
      </c>
      <c r="N1006" t="s">
        <v>5</v>
      </c>
      <c r="O1006" t="s">
        <v>11</v>
      </c>
      <c r="P1006" t="s">
        <v>12</v>
      </c>
    </row>
    <row r="1007" spans="1:16" x14ac:dyDescent="0.25">
      <c r="A1007">
        <v>1</v>
      </c>
      <c r="B1007">
        <v>1.171875E-2</v>
      </c>
      <c r="C1007">
        <v>3.90625E-3</v>
      </c>
      <c r="D1007">
        <v>1.171875E-2</v>
      </c>
      <c r="E1007">
        <v>0</v>
      </c>
      <c r="F1007">
        <v>0</v>
      </c>
      <c r="G1007">
        <v>3.90625E-3</v>
      </c>
      <c r="H1007">
        <v>0</v>
      </c>
      <c r="I1007">
        <v>0</v>
      </c>
      <c r="J1007">
        <v>3.90625E-3</v>
      </c>
      <c r="K1007" t="s">
        <v>7</v>
      </c>
      <c r="L1007">
        <v>1.881238240923746</v>
      </c>
      <c r="M1007">
        <v>0.2816545069406331</v>
      </c>
      <c r="N1007" t="s">
        <v>8</v>
      </c>
      <c r="O1007" t="s">
        <v>11</v>
      </c>
      <c r="P1007" t="s">
        <v>11</v>
      </c>
    </row>
    <row r="1008" spans="1:16" x14ac:dyDescent="0.25">
      <c r="A1008">
        <v>1</v>
      </c>
      <c r="B1008">
        <v>0.30158730158730163</v>
      </c>
      <c r="C1008">
        <v>0.14285714285714279</v>
      </c>
      <c r="D1008">
        <v>9.5238095238095233E-2</v>
      </c>
      <c r="E1008">
        <v>9.5238095238095233E-2</v>
      </c>
      <c r="F1008">
        <v>3.1746031746031737E-2</v>
      </c>
      <c r="G1008">
        <v>3.1746031746031737E-2</v>
      </c>
      <c r="H1008">
        <v>1.5873015873015869E-2</v>
      </c>
      <c r="I1008">
        <v>1.5873015873015869E-2</v>
      </c>
      <c r="J1008">
        <v>0</v>
      </c>
      <c r="K1008" t="s">
        <v>7</v>
      </c>
      <c r="L1008">
        <v>1.9771139463138809</v>
      </c>
      <c r="M1008">
        <v>0.80326764200063316</v>
      </c>
      <c r="N1008" t="s">
        <v>9</v>
      </c>
      <c r="O1008" t="s">
        <v>11</v>
      </c>
      <c r="P1008" t="s">
        <v>11</v>
      </c>
    </row>
    <row r="1009" spans="1:16" x14ac:dyDescent="0.25">
      <c r="A1009">
        <v>0.41379310344827591</v>
      </c>
      <c r="B1009">
        <v>1</v>
      </c>
      <c r="C1009">
        <v>0.62068965517241381</v>
      </c>
      <c r="D1009">
        <v>0.89655172413793105</v>
      </c>
      <c r="E1009">
        <v>0.93103448275862066</v>
      </c>
      <c r="F1009">
        <v>0.68965517241379315</v>
      </c>
      <c r="G1009">
        <v>0.55172413793103448</v>
      </c>
      <c r="H1009">
        <v>0.34482758620689657</v>
      </c>
      <c r="I1009">
        <v>0.27586206896551718</v>
      </c>
      <c r="J1009">
        <v>0.31034482758620691</v>
      </c>
      <c r="K1009" t="s">
        <v>7</v>
      </c>
      <c r="L1009">
        <v>2.6750890314898932</v>
      </c>
      <c r="M1009">
        <v>1.959358757758024</v>
      </c>
      <c r="N1009" t="s">
        <v>5</v>
      </c>
      <c r="O1009" t="s">
        <v>11</v>
      </c>
      <c r="P1009" t="s">
        <v>12</v>
      </c>
    </row>
    <row r="1010" spans="1:16" x14ac:dyDescent="0.25">
      <c r="A1010">
        <v>1</v>
      </c>
      <c r="B1010">
        <v>0.30263157894736842</v>
      </c>
      <c r="C1010">
        <v>0.2105263157894737</v>
      </c>
      <c r="D1010">
        <v>8.5526315789473686E-2</v>
      </c>
      <c r="E1010">
        <v>2.6315789473684209E-2</v>
      </c>
      <c r="F1010">
        <v>5.2631578947368418E-2</v>
      </c>
      <c r="G1010">
        <v>1.3157894736842099E-2</v>
      </c>
      <c r="H1010">
        <v>0</v>
      </c>
      <c r="I1010">
        <v>1.3157894736842099E-2</v>
      </c>
      <c r="J1010">
        <v>6.5789473684210523E-3</v>
      </c>
      <c r="K1010" t="s">
        <v>7</v>
      </c>
      <c r="L1010">
        <v>1.2207607493317389</v>
      </c>
      <c r="M1010">
        <v>0.79251454610188998</v>
      </c>
      <c r="N1010" t="s">
        <v>9</v>
      </c>
      <c r="O1010" t="s">
        <v>11</v>
      </c>
      <c r="P1010" t="s">
        <v>11</v>
      </c>
    </row>
    <row r="1011" spans="1:16" x14ac:dyDescent="0.25">
      <c r="A1011">
        <v>1</v>
      </c>
      <c r="B1011">
        <v>0.66666666666666663</v>
      </c>
      <c r="C1011">
        <v>0.36231884057971009</v>
      </c>
      <c r="D1011">
        <v>0.20289855072463769</v>
      </c>
      <c r="E1011">
        <v>0.14492753623188409</v>
      </c>
      <c r="F1011">
        <v>2.8985507246376808E-2</v>
      </c>
      <c r="G1011">
        <v>2.8985507246376808E-2</v>
      </c>
      <c r="H1011">
        <v>2.8985507246376808E-2</v>
      </c>
      <c r="I1011">
        <v>5.7971014492753617E-2</v>
      </c>
      <c r="J1011">
        <v>1.4492753623188409E-2</v>
      </c>
      <c r="K1011" t="s">
        <v>7</v>
      </c>
      <c r="L1011">
        <v>1.578563475576144</v>
      </c>
      <c r="M1011">
        <v>1.06001548297162</v>
      </c>
      <c r="N1011" t="s">
        <v>4</v>
      </c>
      <c r="O1011" t="s">
        <v>11</v>
      </c>
      <c r="P1011" t="s">
        <v>11</v>
      </c>
    </row>
    <row r="1012" spans="1:16" x14ac:dyDescent="0.25">
      <c r="A1012">
        <v>1</v>
      </c>
      <c r="B1012">
        <v>0.43137254901960792</v>
      </c>
      <c r="C1012">
        <v>0.35294117647058831</v>
      </c>
      <c r="D1012">
        <v>0.25490196078431371</v>
      </c>
      <c r="E1012">
        <v>0.1764705882352941</v>
      </c>
      <c r="F1012">
        <v>9.8039215686274508E-2</v>
      </c>
      <c r="G1012">
        <v>5.8823529411764712E-2</v>
      </c>
      <c r="H1012">
        <v>9.8039215686274508E-2</v>
      </c>
      <c r="I1012">
        <v>5.8823529411764712E-2</v>
      </c>
      <c r="J1012">
        <v>3.9215686274509803E-2</v>
      </c>
      <c r="K1012" t="s">
        <v>7</v>
      </c>
      <c r="L1012">
        <v>2.7288069079063089</v>
      </c>
      <c r="M1012">
        <v>0.95514788775816484</v>
      </c>
      <c r="N1012" t="s">
        <v>5</v>
      </c>
      <c r="O1012" t="s">
        <v>11</v>
      </c>
      <c r="P1012" t="s">
        <v>11</v>
      </c>
    </row>
    <row r="1013" spans="1:16" x14ac:dyDescent="0.25">
      <c r="A1013">
        <v>1</v>
      </c>
      <c r="B1013">
        <v>0.53061224489795922</v>
      </c>
      <c r="C1013">
        <v>0.32653061224489788</v>
      </c>
      <c r="D1013">
        <v>6.1224489795918373E-2</v>
      </c>
      <c r="E1013">
        <v>8.1632653061224483E-2</v>
      </c>
      <c r="F1013">
        <v>2.0408163265306121E-2</v>
      </c>
      <c r="G1013">
        <v>2.0408163265306121E-2</v>
      </c>
      <c r="H1013">
        <v>0</v>
      </c>
      <c r="I1013">
        <v>0</v>
      </c>
      <c r="J1013">
        <v>4.0816326530612242E-2</v>
      </c>
      <c r="K1013" t="s">
        <v>7</v>
      </c>
      <c r="L1013">
        <v>4.2850806957497767</v>
      </c>
      <c r="M1013">
        <v>0.83669189375134079</v>
      </c>
      <c r="N1013" t="s">
        <v>4</v>
      </c>
      <c r="O1013" t="s">
        <v>11</v>
      </c>
      <c r="P1013" t="s">
        <v>11</v>
      </c>
    </row>
    <row r="1014" spans="1:16" x14ac:dyDescent="0.25">
      <c r="A1014">
        <v>1</v>
      </c>
      <c r="B1014">
        <v>0.57599999999999996</v>
      </c>
      <c r="C1014">
        <v>0.432</v>
      </c>
      <c r="D1014">
        <v>0.17599999999999999</v>
      </c>
      <c r="E1014">
        <v>0.04</v>
      </c>
      <c r="F1014">
        <v>8.0000000000000002E-3</v>
      </c>
      <c r="G1014">
        <v>8.0000000000000002E-3</v>
      </c>
      <c r="H1014">
        <v>8.0000000000000002E-3</v>
      </c>
      <c r="I1014">
        <v>0</v>
      </c>
      <c r="J1014">
        <v>8.0000000000000002E-3</v>
      </c>
      <c r="K1014" t="s">
        <v>7</v>
      </c>
      <c r="L1014">
        <v>2.981821768818496</v>
      </c>
      <c r="M1014">
        <v>1.3948055618259569</v>
      </c>
      <c r="N1014" t="s">
        <v>4</v>
      </c>
      <c r="O1014" t="s">
        <v>11</v>
      </c>
      <c r="P1014" t="s">
        <v>11</v>
      </c>
    </row>
    <row r="1015" spans="1:16" x14ac:dyDescent="0.25">
      <c r="A1015">
        <v>1</v>
      </c>
      <c r="B1015">
        <v>0.52173913043478259</v>
      </c>
      <c r="C1015">
        <v>0.54347826086956519</v>
      </c>
      <c r="D1015">
        <v>0.36956521739130432</v>
      </c>
      <c r="E1015">
        <v>0.34782608695652167</v>
      </c>
      <c r="F1015">
        <v>0.2608695652173913</v>
      </c>
      <c r="G1015">
        <v>0.19565217391304349</v>
      </c>
      <c r="H1015">
        <v>0.1521739130434783</v>
      </c>
      <c r="I1015">
        <v>2.1739130434782612E-2</v>
      </c>
      <c r="J1015">
        <v>0</v>
      </c>
      <c r="K1015" t="s">
        <v>7</v>
      </c>
      <c r="L1015">
        <v>4.8493573645263002</v>
      </c>
      <c r="M1015">
        <v>1.1397398040615749</v>
      </c>
      <c r="N1015" t="s">
        <v>5</v>
      </c>
      <c r="O1015" t="s">
        <v>11</v>
      </c>
      <c r="P1015" t="s">
        <v>11</v>
      </c>
    </row>
    <row r="1016" spans="1:16" x14ac:dyDescent="0.25">
      <c r="A1016">
        <v>0.53846153846153844</v>
      </c>
      <c r="B1016">
        <v>0.61538461538461542</v>
      </c>
      <c r="C1016">
        <v>1</v>
      </c>
      <c r="D1016">
        <v>0.46153846153846162</v>
      </c>
      <c r="E1016">
        <v>0.96153846153846156</v>
      </c>
      <c r="F1016">
        <v>0.96153846153846156</v>
      </c>
      <c r="G1016">
        <v>0.61538461538461542</v>
      </c>
      <c r="H1016">
        <v>0.15384615384615391</v>
      </c>
      <c r="I1016">
        <v>0.42307692307692307</v>
      </c>
      <c r="J1016">
        <v>3.8461538461538457E-2</v>
      </c>
      <c r="K1016" t="s">
        <v>7</v>
      </c>
      <c r="L1016">
        <v>1.2844318261801311</v>
      </c>
      <c r="M1016">
        <v>1.9665579229938139</v>
      </c>
      <c r="N1016" t="s">
        <v>5</v>
      </c>
      <c r="O1016" t="s">
        <v>11</v>
      </c>
      <c r="P1016" t="s">
        <v>12</v>
      </c>
    </row>
    <row r="1017" spans="1:16" x14ac:dyDescent="0.25">
      <c r="A1017">
        <v>1</v>
      </c>
      <c r="B1017">
        <v>1.136363636363636E-2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5.681818181818182E-3</v>
      </c>
      <c r="J1017">
        <v>0</v>
      </c>
      <c r="K1017" t="s">
        <v>7</v>
      </c>
      <c r="L1017">
        <v>2.870189830203381</v>
      </c>
      <c r="M1017">
        <v>0.15536322253571441</v>
      </c>
      <c r="N1017" t="s">
        <v>8</v>
      </c>
      <c r="O1017" t="s">
        <v>11</v>
      </c>
      <c r="P1017" t="s">
        <v>11</v>
      </c>
    </row>
    <row r="1018" spans="1:16" x14ac:dyDescent="0.25">
      <c r="A1018">
        <v>1</v>
      </c>
      <c r="B1018">
        <v>0.59047619047619049</v>
      </c>
      <c r="C1018">
        <v>0.39047619047619048</v>
      </c>
      <c r="D1018">
        <v>0.14285714285714279</v>
      </c>
      <c r="E1018">
        <v>8.5714285714285715E-2</v>
      </c>
      <c r="F1018">
        <v>5.7142857142857141E-2</v>
      </c>
      <c r="G1018">
        <v>9.5238095238095247E-3</v>
      </c>
      <c r="H1018">
        <v>1.9047619047619049E-2</v>
      </c>
      <c r="I1018">
        <v>9.5238095238095247E-3</v>
      </c>
      <c r="J1018">
        <v>0</v>
      </c>
      <c r="K1018" t="s">
        <v>7</v>
      </c>
      <c r="L1018">
        <v>3.588522093976195</v>
      </c>
      <c r="M1018">
        <v>1.0727276296332291</v>
      </c>
      <c r="N1018" t="s">
        <v>4</v>
      </c>
      <c r="O1018" t="s">
        <v>11</v>
      </c>
      <c r="P1018" t="s">
        <v>11</v>
      </c>
    </row>
    <row r="1019" spans="1:16" x14ac:dyDescent="0.25">
      <c r="A1019">
        <v>1</v>
      </c>
      <c r="B1019">
        <v>0.5419847328244275</v>
      </c>
      <c r="C1019">
        <v>0.1679389312977099</v>
      </c>
      <c r="D1019">
        <v>0.1603053435114504</v>
      </c>
      <c r="E1019">
        <v>0.12213740458015269</v>
      </c>
      <c r="F1019">
        <v>3.8167938931297711E-2</v>
      </c>
      <c r="G1019">
        <v>1.526717557251908E-2</v>
      </c>
      <c r="H1019">
        <v>0</v>
      </c>
      <c r="I1019">
        <v>0</v>
      </c>
      <c r="J1019">
        <v>0</v>
      </c>
      <c r="K1019" t="s">
        <v>7</v>
      </c>
      <c r="L1019">
        <v>1.2286025198967609</v>
      </c>
      <c r="M1019">
        <v>0.96407702292671915</v>
      </c>
      <c r="N1019" t="s">
        <v>4</v>
      </c>
      <c r="O1019" t="s">
        <v>11</v>
      </c>
      <c r="P1019" t="s">
        <v>11</v>
      </c>
    </row>
    <row r="1020" spans="1:16" x14ac:dyDescent="0.25">
      <c r="A1020">
        <v>1</v>
      </c>
      <c r="B1020">
        <v>1.036269430051814E-2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5.1813471502590684E-3</v>
      </c>
      <c r="K1020" t="s">
        <v>7</v>
      </c>
      <c r="L1020">
        <v>1.946447434719651</v>
      </c>
      <c r="M1020">
        <v>0.1231547770575122</v>
      </c>
      <c r="N1020" t="s">
        <v>8</v>
      </c>
      <c r="O1020" t="s">
        <v>11</v>
      </c>
      <c r="P1020" t="s">
        <v>11</v>
      </c>
    </row>
    <row r="1021" spans="1:16" x14ac:dyDescent="0.25">
      <c r="A1021">
        <v>1</v>
      </c>
      <c r="B1021">
        <v>0.34065934065934073</v>
      </c>
      <c r="C1021">
        <v>0.14285714285714279</v>
      </c>
      <c r="D1021">
        <v>0.1098901098901099</v>
      </c>
      <c r="E1021">
        <v>4.3956043956043959E-2</v>
      </c>
      <c r="F1021">
        <v>0</v>
      </c>
      <c r="G1021">
        <v>1.098901098901099E-2</v>
      </c>
      <c r="H1021">
        <v>0</v>
      </c>
      <c r="I1021">
        <v>0</v>
      </c>
      <c r="J1021">
        <v>0</v>
      </c>
      <c r="K1021" t="s">
        <v>7</v>
      </c>
      <c r="L1021">
        <v>3.987129820437127</v>
      </c>
      <c r="M1021">
        <v>0.88268537976914663</v>
      </c>
      <c r="N1021" t="s">
        <v>4</v>
      </c>
      <c r="O1021" t="s">
        <v>11</v>
      </c>
      <c r="P1021" t="s">
        <v>11</v>
      </c>
    </row>
    <row r="1022" spans="1:16" x14ac:dyDescent="0.25">
      <c r="A1022">
        <v>1</v>
      </c>
      <c r="B1022">
        <v>0.52702702702702697</v>
      </c>
      <c r="C1022">
        <v>0.3108108108108108</v>
      </c>
      <c r="D1022">
        <v>8.1081081081081086E-2</v>
      </c>
      <c r="E1022">
        <v>2.7027027027027029E-2</v>
      </c>
      <c r="F1022">
        <v>1.3513513513513511E-2</v>
      </c>
      <c r="G1022">
        <v>0</v>
      </c>
      <c r="H1022">
        <v>0</v>
      </c>
      <c r="I1022">
        <v>0</v>
      </c>
      <c r="J1022">
        <v>0</v>
      </c>
      <c r="K1022" t="s">
        <v>7</v>
      </c>
      <c r="L1022">
        <v>0.91247931758207124</v>
      </c>
      <c r="M1022">
        <v>1.178313522083414</v>
      </c>
      <c r="N1022" t="s">
        <v>4</v>
      </c>
      <c r="O1022" t="s">
        <v>11</v>
      </c>
      <c r="P1022" t="s">
        <v>11</v>
      </c>
    </row>
    <row r="1023" spans="1:16" x14ac:dyDescent="0.25">
      <c r="A1023">
        <v>1</v>
      </c>
      <c r="B1023">
        <v>2.049180327868852E-2</v>
      </c>
      <c r="C1023">
        <v>8.1967213114754103E-3</v>
      </c>
      <c r="D1023">
        <v>0</v>
      </c>
      <c r="E1023">
        <v>8.1967213114754103E-3</v>
      </c>
      <c r="F1023">
        <v>8.1967213114754103E-3</v>
      </c>
      <c r="G1023">
        <v>0</v>
      </c>
      <c r="H1023">
        <v>0</v>
      </c>
      <c r="I1023">
        <v>0</v>
      </c>
      <c r="J1023">
        <v>0</v>
      </c>
      <c r="K1023" t="s">
        <v>7</v>
      </c>
      <c r="L1023">
        <v>2.2946434801600559</v>
      </c>
      <c r="M1023">
        <v>0.28235061481532131</v>
      </c>
      <c r="N1023" t="s">
        <v>8</v>
      </c>
      <c r="O1023" t="s">
        <v>11</v>
      </c>
      <c r="P1023" t="s">
        <v>11</v>
      </c>
    </row>
    <row r="1024" spans="1:16" x14ac:dyDescent="0.25">
      <c r="A1024">
        <v>1</v>
      </c>
      <c r="B1024">
        <v>1.098901098901099E-2</v>
      </c>
      <c r="C1024">
        <v>0</v>
      </c>
      <c r="D1024">
        <v>1.648351648351648E-2</v>
      </c>
      <c r="E1024">
        <v>5.4945054945054949E-3</v>
      </c>
      <c r="F1024">
        <v>0</v>
      </c>
      <c r="G1024">
        <v>0</v>
      </c>
      <c r="H1024">
        <v>0</v>
      </c>
      <c r="I1024">
        <v>0</v>
      </c>
      <c r="J1024">
        <v>0</v>
      </c>
      <c r="K1024" t="s">
        <v>7</v>
      </c>
      <c r="L1024">
        <v>3.7621723633748041</v>
      </c>
      <c r="M1024">
        <v>0.25380660656238208</v>
      </c>
      <c r="N1024" t="s">
        <v>8</v>
      </c>
      <c r="O1024" t="s">
        <v>11</v>
      </c>
      <c r="P1024" t="s">
        <v>11</v>
      </c>
    </row>
    <row r="1025" spans="1:16" x14ac:dyDescent="0.25">
      <c r="A1025">
        <v>0.48275862068965519</v>
      </c>
      <c r="B1025">
        <v>0.89655172413793105</v>
      </c>
      <c r="C1025">
        <v>0.89655172413793105</v>
      </c>
      <c r="D1025">
        <v>1</v>
      </c>
      <c r="E1025">
        <v>0.58620689655172409</v>
      </c>
      <c r="F1025">
        <v>0.55172413793103448</v>
      </c>
      <c r="G1025">
        <v>0.17241379310344829</v>
      </c>
      <c r="H1025">
        <v>0.13793103448275859</v>
      </c>
      <c r="I1025">
        <v>0.31034482758620691</v>
      </c>
      <c r="J1025">
        <v>0.17241379310344829</v>
      </c>
      <c r="K1025" t="s">
        <v>7</v>
      </c>
      <c r="L1025">
        <v>1.631542312328448</v>
      </c>
      <c r="M1025">
        <v>1.9474725941897539</v>
      </c>
      <c r="N1025" t="s">
        <v>5</v>
      </c>
      <c r="O1025" t="s">
        <v>11</v>
      </c>
      <c r="P1025" t="s">
        <v>12</v>
      </c>
    </row>
    <row r="1026" spans="1:16" x14ac:dyDescent="0.25">
      <c r="A1026">
        <v>1</v>
      </c>
      <c r="B1026">
        <v>0.47517730496453903</v>
      </c>
      <c r="C1026">
        <v>0.1773049645390071</v>
      </c>
      <c r="D1026">
        <v>0.1702127659574468</v>
      </c>
      <c r="E1026">
        <v>4.9645390070921988E-2</v>
      </c>
      <c r="F1026">
        <v>7.0921985815602842E-2</v>
      </c>
      <c r="G1026">
        <v>3.5460992907801421E-2</v>
      </c>
      <c r="H1026">
        <v>1.4184397163120571E-2</v>
      </c>
      <c r="I1026">
        <v>2.1276595744680851E-2</v>
      </c>
      <c r="J1026">
        <v>2.1276595744680851E-2</v>
      </c>
      <c r="K1026" t="s">
        <v>7</v>
      </c>
      <c r="L1026">
        <v>4.3077599669976649</v>
      </c>
      <c r="M1026">
        <v>0.83245606375994763</v>
      </c>
      <c r="N1026" t="s">
        <v>4</v>
      </c>
      <c r="O1026" t="s">
        <v>11</v>
      </c>
      <c r="P1026" t="s">
        <v>11</v>
      </c>
    </row>
    <row r="1027" spans="1:16" x14ac:dyDescent="0.25">
      <c r="A1027">
        <v>1</v>
      </c>
      <c r="B1027">
        <v>0.30630630630630629</v>
      </c>
      <c r="C1027">
        <v>0.15315315315315309</v>
      </c>
      <c r="D1027">
        <v>0.12612612612612609</v>
      </c>
      <c r="E1027">
        <v>2.7027027027027029E-2</v>
      </c>
      <c r="F1027">
        <v>4.5045045045045043E-2</v>
      </c>
      <c r="G1027">
        <v>2.7027027027027029E-2</v>
      </c>
      <c r="H1027">
        <v>1.8018018018018021E-2</v>
      </c>
      <c r="I1027">
        <v>0</v>
      </c>
      <c r="J1027">
        <v>2.7027027027027029E-2</v>
      </c>
      <c r="K1027" t="s">
        <v>7</v>
      </c>
      <c r="L1027">
        <v>4.6583488084349032</v>
      </c>
      <c r="M1027">
        <v>0.73409107300514886</v>
      </c>
      <c r="N1027" t="s">
        <v>9</v>
      </c>
      <c r="O1027" t="s">
        <v>11</v>
      </c>
      <c r="P1027" t="s">
        <v>11</v>
      </c>
    </row>
    <row r="1028" spans="1:16" x14ac:dyDescent="0.25">
      <c r="A1028">
        <v>1</v>
      </c>
      <c r="B1028">
        <v>2.8169014084507039E-2</v>
      </c>
      <c r="C1028">
        <v>1.408450704225352E-2</v>
      </c>
      <c r="D1028">
        <v>7.0422535211267607E-3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 t="s">
        <v>7</v>
      </c>
      <c r="L1028">
        <v>1.531580480716406</v>
      </c>
      <c r="M1028">
        <v>0.2167022106877462</v>
      </c>
      <c r="N1028" t="s">
        <v>8</v>
      </c>
      <c r="O1028" t="s">
        <v>11</v>
      </c>
      <c r="P1028" t="s">
        <v>11</v>
      </c>
    </row>
    <row r="1029" spans="1:16" x14ac:dyDescent="0.25">
      <c r="A1029">
        <v>1</v>
      </c>
      <c r="B1029">
        <v>0.54054054054054057</v>
      </c>
      <c r="C1029">
        <v>0.2072072072072072</v>
      </c>
      <c r="D1029">
        <v>0.1081081081081081</v>
      </c>
      <c r="E1029">
        <v>8.1081081081081086E-2</v>
      </c>
      <c r="F1029">
        <v>0</v>
      </c>
      <c r="G1029">
        <v>9.0090090090090089E-3</v>
      </c>
      <c r="H1029">
        <v>9.0090090090090089E-3</v>
      </c>
      <c r="I1029">
        <v>0</v>
      </c>
      <c r="J1029">
        <v>0</v>
      </c>
      <c r="K1029" t="s">
        <v>7</v>
      </c>
      <c r="L1029">
        <v>1.156269177653926</v>
      </c>
      <c r="M1029">
        <v>0.84262159325962216</v>
      </c>
      <c r="N1029" t="s">
        <v>4</v>
      </c>
      <c r="O1029" t="s">
        <v>11</v>
      </c>
      <c r="P1029" t="s">
        <v>11</v>
      </c>
    </row>
    <row r="1030" spans="1:16" x14ac:dyDescent="0.25">
      <c r="A1030">
        <v>1</v>
      </c>
      <c r="B1030">
        <v>0.93684210526315792</v>
      </c>
      <c r="C1030">
        <v>0.41052631578947368</v>
      </c>
      <c r="D1030">
        <v>0.26315789473684209</v>
      </c>
      <c r="E1030">
        <v>5.2631578947368418E-2</v>
      </c>
      <c r="F1030">
        <v>6.3157894736842107E-2</v>
      </c>
      <c r="G1030">
        <v>4.2105263157894743E-2</v>
      </c>
      <c r="H1030">
        <v>1.0526315789473681E-2</v>
      </c>
      <c r="I1030">
        <v>0</v>
      </c>
      <c r="J1030">
        <v>0</v>
      </c>
      <c r="K1030" t="s">
        <v>7</v>
      </c>
      <c r="L1030">
        <v>1.3345200922742351</v>
      </c>
      <c r="M1030">
        <v>1.2835022856360809</v>
      </c>
      <c r="N1030" t="s">
        <v>4</v>
      </c>
      <c r="O1030" t="s">
        <v>11</v>
      </c>
      <c r="P1030" t="s">
        <v>11</v>
      </c>
    </row>
    <row r="1031" spans="1:16" x14ac:dyDescent="0.25">
      <c r="A1031">
        <v>1</v>
      </c>
      <c r="B1031">
        <v>0.43478260869565222</v>
      </c>
      <c r="C1031">
        <v>0.27536231884057971</v>
      </c>
      <c r="D1031">
        <v>0.14492753623188409</v>
      </c>
      <c r="E1031">
        <v>3.6231884057971023E-2</v>
      </c>
      <c r="F1031">
        <v>2.1739130434782612E-2</v>
      </c>
      <c r="G1031">
        <v>7.246376811594203E-3</v>
      </c>
      <c r="H1031">
        <v>7.246376811594203E-3</v>
      </c>
      <c r="I1031">
        <v>0</v>
      </c>
      <c r="J1031">
        <v>0</v>
      </c>
      <c r="K1031" t="s">
        <v>7</v>
      </c>
      <c r="L1031">
        <v>3.3711197699261448</v>
      </c>
      <c r="M1031">
        <v>1.003945309953346</v>
      </c>
      <c r="N1031" t="s">
        <v>4</v>
      </c>
      <c r="O1031" t="s">
        <v>11</v>
      </c>
      <c r="P1031" t="s">
        <v>11</v>
      </c>
    </row>
    <row r="1032" spans="1:16" x14ac:dyDescent="0.25">
      <c r="A1032">
        <v>1</v>
      </c>
      <c r="B1032">
        <v>0.41176470588235292</v>
      </c>
      <c r="C1032">
        <v>0.1647058823529412</v>
      </c>
      <c r="D1032">
        <v>5.8823529411764712E-2</v>
      </c>
      <c r="E1032">
        <v>2.3529411764705879E-2</v>
      </c>
      <c r="F1032">
        <v>1.1764705882352939E-2</v>
      </c>
      <c r="G1032">
        <v>0</v>
      </c>
      <c r="H1032">
        <v>1.1764705882352939E-2</v>
      </c>
      <c r="I1032">
        <v>0</v>
      </c>
      <c r="J1032">
        <v>1.1764705882352939E-2</v>
      </c>
      <c r="K1032" t="s">
        <v>7</v>
      </c>
      <c r="L1032">
        <v>1.4732228655809529</v>
      </c>
      <c r="M1032">
        <v>0.98586780927036521</v>
      </c>
      <c r="N1032" t="s">
        <v>4</v>
      </c>
      <c r="O1032" t="s">
        <v>11</v>
      </c>
      <c r="P1032" t="s">
        <v>11</v>
      </c>
    </row>
    <row r="1033" spans="1:16" x14ac:dyDescent="0.25">
      <c r="A1033">
        <v>1</v>
      </c>
      <c r="B1033">
        <v>9.9009900990099011E-3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9.9009900990099011E-3</v>
      </c>
      <c r="K1033" t="s">
        <v>7</v>
      </c>
      <c r="L1033">
        <v>2.877850374164248</v>
      </c>
      <c r="M1033">
        <v>0.14551416698598141</v>
      </c>
      <c r="N1033" t="s">
        <v>8</v>
      </c>
      <c r="O1033" t="s">
        <v>11</v>
      </c>
      <c r="P1033" t="s">
        <v>11</v>
      </c>
    </row>
    <row r="1034" spans="1:16" x14ac:dyDescent="0.25">
      <c r="A1034">
        <v>1</v>
      </c>
      <c r="B1034">
        <v>0.46464646464646459</v>
      </c>
      <c r="C1034">
        <v>0.25252525252525249</v>
      </c>
      <c r="D1034">
        <v>0.1616161616161616</v>
      </c>
      <c r="E1034">
        <v>8.0808080808080815E-2</v>
      </c>
      <c r="F1034">
        <v>6.0606060606060608E-2</v>
      </c>
      <c r="G1034">
        <v>3.03030303030303E-2</v>
      </c>
      <c r="H1034">
        <v>2.02020202020202E-2</v>
      </c>
      <c r="I1034">
        <v>1.01010101010101E-2</v>
      </c>
      <c r="J1034">
        <v>3.03030303030303E-2</v>
      </c>
      <c r="K1034" t="s">
        <v>7</v>
      </c>
      <c r="L1034">
        <v>3.2633677822751941</v>
      </c>
      <c r="M1034">
        <v>0.81235030756746862</v>
      </c>
      <c r="N1034" t="s">
        <v>4</v>
      </c>
      <c r="O1034" t="s">
        <v>11</v>
      </c>
      <c r="P1034" t="s">
        <v>11</v>
      </c>
    </row>
    <row r="1035" spans="1:16" x14ac:dyDescent="0.25">
      <c r="A1035">
        <v>0.31914893617021278</v>
      </c>
      <c r="B1035">
        <v>0.74468085106382975</v>
      </c>
      <c r="C1035">
        <v>0.72340425531914898</v>
      </c>
      <c r="D1035">
        <v>1</v>
      </c>
      <c r="E1035">
        <v>0.34042553191489361</v>
      </c>
      <c r="F1035">
        <v>0.5957446808510638</v>
      </c>
      <c r="G1035">
        <v>0.34042553191489361</v>
      </c>
      <c r="H1035">
        <v>0.25531914893617019</v>
      </c>
      <c r="I1035">
        <v>8.5106382978723402E-2</v>
      </c>
      <c r="J1035">
        <v>0.1276595744680851</v>
      </c>
      <c r="K1035" t="s">
        <v>7</v>
      </c>
      <c r="L1035">
        <v>4.6429008577042978</v>
      </c>
      <c r="M1035">
        <v>1.67268832915038</v>
      </c>
      <c r="N1035" t="s">
        <v>5</v>
      </c>
      <c r="O1035" t="s">
        <v>11</v>
      </c>
      <c r="P1035" t="s">
        <v>11</v>
      </c>
    </row>
    <row r="1036" spans="1:16" x14ac:dyDescent="0.25">
      <c r="A1036">
        <v>1</v>
      </c>
      <c r="B1036">
        <v>0.6271186440677966</v>
      </c>
      <c r="C1036">
        <v>0.4576271186440678</v>
      </c>
      <c r="D1036">
        <v>0.2711864406779661</v>
      </c>
      <c r="E1036">
        <v>6.7796610169491525E-2</v>
      </c>
      <c r="F1036">
        <v>6.7796610169491525E-2</v>
      </c>
      <c r="G1036">
        <v>1.6949152542372881E-2</v>
      </c>
      <c r="H1036">
        <v>3.3898305084745763E-2</v>
      </c>
      <c r="I1036">
        <v>0</v>
      </c>
      <c r="J1036">
        <v>0</v>
      </c>
      <c r="K1036" t="s">
        <v>7</v>
      </c>
      <c r="L1036">
        <v>3.3785570435609009</v>
      </c>
      <c r="M1036">
        <v>1.105812256647378</v>
      </c>
      <c r="N1036" t="s">
        <v>4</v>
      </c>
      <c r="O1036" t="s">
        <v>11</v>
      </c>
      <c r="P1036" t="s">
        <v>11</v>
      </c>
    </row>
    <row r="1037" spans="1:16" x14ac:dyDescent="0.25">
      <c r="A1037">
        <v>1</v>
      </c>
      <c r="B1037">
        <v>0.30054644808743169</v>
      </c>
      <c r="C1037">
        <v>0.1475409836065574</v>
      </c>
      <c r="D1037">
        <v>7.650273224043716E-2</v>
      </c>
      <c r="E1037">
        <v>5.4644808743169397E-2</v>
      </c>
      <c r="F1037">
        <v>1.6393442622950821E-2</v>
      </c>
      <c r="G1037">
        <v>5.4644808743169399E-3</v>
      </c>
      <c r="H1037">
        <v>1.6393442622950821E-2</v>
      </c>
      <c r="I1037">
        <v>0</v>
      </c>
      <c r="J1037">
        <v>0</v>
      </c>
      <c r="K1037" t="s">
        <v>7</v>
      </c>
      <c r="L1037">
        <v>1.605734134095623</v>
      </c>
      <c r="M1037">
        <v>0.77118821623570721</v>
      </c>
      <c r="N1037" t="s">
        <v>9</v>
      </c>
      <c r="O1037" t="s">
        <v>11</v>
      </c>
      <c r="P1037" t="s">
        <v>11</v>
      </c>
    </row>
    <row r="1038" spans="1:16" x14ac:dyDescent="0.25">
      <c r="A1038">
        <v>1</v>
      </c>
      <c r="B1038">
        <v>0.75609756097560976</v>
      </c>
      <c r="C1038">
        <v>0.46341463414634149</v>
      </c>
      <c r="D1038">
        <v>0.21951219512195119</v>
      </c>
      <c r="E1038">
        <v>0.21951219512195119</v>
      </c>
      <c r="F1038">
        <v>0.14634146341463411</v>
      </c>
      <c r="G1038">
        <v>9.7560975609756101E-2</v>
      </c>
      <c r="H1038">
        <v>4.878048780487805E-2</v>
      </c>
      <c r="I1038">
        <v>0</v>
      </c>
      <c r="J1038">
        <v>0</v>
      </c>
      <c r="K1038" t="s">
        <v>7</v>
      </c>
      <c r="L1038">
        <v>2.4789982117873222</v>
      </c>
      <c r="M1038">
        <v>1.0951601230246</v>
      </c>
      <c r="N1038" t="s">
        <v>4</v>
      </c>
      <c r="O1038" t="s">
        <v>11</v>
      </c>
      <c r="P1038" t="s">
        <v>11</v>
      </c>
    </row>
    <row r="1039" spans="1:16" x14ac:dyDescent="0.25">
      <c r="A1039">
        <v>1</v>
      </c>
      <c r="B1039">
        <v>0</v>
      </c>
      <c r="C1039">
        <v>0</v>
      </c>
      <c r="D1039">
        <v>1.257861635220126E-2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1.257861635220126E-2</v>
      </c>
      <c r="K1039" t="s">
        <v>7</v>
      </c>
      <c r="L1039">
        <v>2.4270127627569589</v>
      </c>
      <c r="M1039">
        <v>0.1571565922402354</v>
      </c>
      <c r="N1039" t="s">
        <v>8</v>
      </c>
      <c r="O1039" t="s">
        <v>11</v>
      </c>
      <c r="P1039" t="s">
        <v>11</v>
      </c>
    </row>
    <row r="1040" spans="1:16" x14ac:dyDescent="0.25">
      <c r="A1040">
        <v>1</v>
      </c>
      <c r="B1040">
        <v>4.3668122270742356E-3</v>
      </c>
      <c r="C1040">
        <v>8.7336244541484712E-3</v>
      </c>
      <c r="D1040">
        <v>0</v>
      </c>
      <c r="E1040">
        <v>0</v>
      </c>
      <c r="F1040">
        <v>0</v>
      </c>
      <c r="G1040">
        <v>0</v>
      </c>
      <c r="H1040">
        <v>4.3668122270742356E-3</v>
      </c>
      <c r="I1040">
        <v>0</v>
      </c>
      <c r="J1040">
        <v>4.3668122270742356E-3</v>
      </c>
      <c r="K1040" t="s">
        <v>7</v>
      </c>
      <c r="L1040">
        <v>4.5351105090696802</v>
      </c>
      <c r="M1040">
        <v>0.15144886606382671</v>
      </c>
      <c r="N1040" t="s">
        <v>8</v>
      </c>
      <c r="O1040" t="s">
        <v>11</v>
      </c>
      <c r="P1040" t="s">
        <v>11</v>
      </c>
    </row>
    <row r="1041" spans="1:16" x14ac:dyDescent="0.25">
      <c r="A1041">
        <v>1</v>
      </c>
      <c r="B1041">
        <v>0.44285714285714278</v>
      </c>
      <c r="C1041">
        <v>0.24285714285714291</v>
      </c>
      <c r="D1041">
        <v>0.1142857142857143</v>
      </c>
      <c r="E1041">
        <v>0.1</v>
      </c>
      <c r="F1041">
        <v>2.8571428571428571E-2</v>
      </c>
      <c r="G1041">
        <v>1.428571428571429E-2</v>
      </c>
      <c r="H1041">
        <v>7.1428571428571426E-3</v>
      </c>
      <c r="I1041">
        <v>0</v>
      </c>
      <c r="J1041">
        <v>2.1428571428571429E-2</v>
      </c>
      <c r="K1041" t="s">
        <v>7</v>
      </c>
      <c r="L1041">
        <v>1.29412496646896</v>
      </c>
      <c r="M1041">
        <v>0.80674973310720277</v>
      </c>
      <c r="N1041" t="s">
        <v>4</v>
      </c>
      <c r="O1041" t="s">
        <v>11</v>
      </c>
      <c r="P1041" t="s">
        <v>11</v>
      </c>
    </row>
    <row r="1042" spans="1:16" x14ac:dyDescent="0.25">
      <c r="A1042">
        <v>1</v>
      </c>
      <c r="B1042">
        <v>1.9607843137254902E-2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9.8039215686274508E-3</v>
      </c>
      <c r="J1042">
        <v>0</v>
      </c>
      <c r="K1042" t="s">
        <v>7</v>
      </c>
      <c r="L1042">
        <v>4.020966971591001</v>
      </c>
      <c r="M1042">
        <v>0.21972699048956651</v>
      </c>
      <c r="N1042" t="s">
        <v>8</v>
      </c>
      <c r="O1042" t="s">
        <v>11</v>
      </c>
      <c r="P1042" t="s">
        <v>11</v>
      </c>
    </row>
    <row r="1043" spans="1:16" x14ac:dyDescent="0.25">
      <c r="A1043">
        <v>1</v>
      </c>
      <c r="B1043">
        <v>1.12781954887218E-2</v>
      </c>
      <c r="C1043">
        <v>1.12781954887218E-2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3.7593984962406009E-3</v>
      </c>
      <c r="K1043" t="s">
        <v>7</v>
      </c>
      <c r="L1043">
        <v>1.081614270896385</v>
      </c>
      <c r="M1043">
        <v>0.24904398482475509</v>
      </c>
      <c r="N1043" t="s">
        <v>8</v>
      </c>
      <c r="O1043" t="s">
        <v>11</v>
      </c>
      <c r="P1043" t="s">
        <v>11</v>
      </c>
    </row>
    <row r="1044" spans="1:16" x14ac:dyDescent="0.25">
      <c r="A1044">
        <v>1</v>
      </c>
      <c r="B1044">
        <v>4.7393364928909956E-3</v>
      </c>
      <c r="C1044">
        <v>0</v>
      </c>
      <c r="D1044">
        <v>4.7393364928909956E-3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 t="s">
        <v>7</v>
      </c>
      <c r="L1044">
        <v>3.861118613120694</v>
      </c>
      <c r="M1044">
        <v>0.1762542050316569</v>
      </c>
      <c r="N1044" t="s">
        <v>8</v>
      </c>
      <c r="O1044" t="s">
        <v>11</v>
      </c>
      <c r="P1044" t="s">
        <v>11</v>
      </c>
    </row>
    <row r="1045" spans="1:16" x14ac:dyDescent="0.25">
      <c r="A1045">
        <v>1</v>
      </c>
      <c r="B1045">
        <v>1.6194331983805672E-2</v>
      </c>
      <c r="C1045">
        <v>1.2145748987854249E-2</v>
      </c>
      <c r="D1045">
        <v>4.048582995951417E-3</v>
      </c>
      <c r="E1045">
        <v>4.048582995951417E-3</v>
      </c>
      <c r="F1045">
        <v>0</v>
      </c>
      <c r="G1045">
        <v>0</v>
      </c>
      <c r="H1045">
        <v>0</v>
      </c>
      <c r="I1045">
        <v>0</v>
      </c>
      <c r="J1045">
        <v>4.048582995951417E-3</v>
      </c>
      <c r="K1045" t="s">
        <v>7</v>
      </c>
      <c r="L1045">
        <v>2.8634737190818331</v>
      </c>
      <c r="M1045">
        <v>0.22196433028454271</v>
      </c>
      <c r="N1045" t="s">
        <v>8</v>
      </c>
      <c r="O1045" t="s">
        <v>11</v>
      </c>
      <c r="P1045" t="s">
        <v>11</v>
      </c>
    </row>
    <row r="1046" spans="1:16" x14ac:dyDescent="0.25">
      <c r="A1046">
        <v>1</v>
      </c>
      <c r="B1046">
        <v>0.59322033898305082</v>
      </c>
      <c r="C1046">
        <v>0.49152542372881358</v>
      </c>
      <c r="D1046">
        <v>0.32203389830508472</v>
      </c>
      <c r="E1046">
        <v>0.20338983050847459</v>
      </c>
      <c r="F1046">
        <v>0.15254237288135589</v>
      </c>
      <c r="G1046">
        <v>0.1186440677966102</v>
      </c>
      <c r="H1046">
        <v>8.4745762711864403E-2</v>
      </c>
      <c r="I1046">
        <v>5.0847457627118647E-2</v>
      </c>
      <c r="J1046">
        <v>1.6949152542372881E-2</v>
      </c>
      <c r="K1046" t="s">
        <v>7</v>
      </c>
      <c r="L1046">
        <v>4.4834840861663974</v>
      </c>
      <c r="M1046">
        <v>1.07627470778993</v>
      </c>
      <c r="N1046" t="s">
        <v>4</v>
      </c>
      <c r="O1046" t="s">
        <v>11</v>
      </c>
      <c r="P1046" t="s">
        <v>11</v>
      </c>
    </row>
    <row r="1047" spans="1:16" x14ac:dyDescent="0.25">
      <c r="A1047">
        <v>1</v>
      </c>
      <c r="B1047">
        <v>0.89130434782608692</v>
      </c>
      <c r="C1047">
        <v>0.32608695652173908</v>
      </c>
      <c r="D1047">
        <v>0.2391304347826087</v>
      </c>
      <c r="E1047">
        <v>8.6956521739130432E-2</v>
      </c>
      <c r="F1047">
        <v>0.1521739130434783</v>
      </c>
      <c r="G1047">
        <v>4.3478260869565223E-2</v>
      </c>
      <c r="H1047">
        <v>2.1739130434782612E-2</v>
      </c>
      <c r="I1047">
        <v>0</v>
      </c>
      <c r="J1047">
        <v>0</v>
      </c>
      <c r="K1047" t="s">
        <v>7</v>
      </c>
      <c r="L1047">
        <v>0.78530822250602661</v>
      </c>
      <c r="M1047">
        <v>1.0368248722415301</v>
      </c>
      <c r="N1047" t="s">
        <v>4</v>
      </c>
      <c r="O1047" t="s">
        <v>11</v>
      </c>
      <c r="P1047" t="s">
        <v>11</v>
      </c>
    </row>
    <row r="1048" spans="1:16" x14ac:dyDescent="0.25">
      <c r="A1048">
        <v>1</v>
      </c>
      <c r="B1048">
        <v>3.2051282051282048E-2</v>
      </c>
      <c r="C1048">
        <v>6.41025641025641E-3</v>
      </c>
      <c r="D1048">
        <v>6.41025641025641E-3</v>
      </c>
      <c r="E1048">
        <v>0</v>
      </c>
      <c r="F1048">
        <v>0</v>
      </c>
      <c r="G1048">
        <v>6.41025641025641E-3</v>
      </c>
      <c r="H1048">
        <v>6.41025641025641E-3</v>
      </c>
      <c r="I1048">
        <v>0</v>
      </c>
      <c r="J1048">
        <v>6.41025641025641E-3</v>
      </c>
      <c r="K1048" t="s">
        <v>7</v>
      </c>
      <c r="L1048">
        <v>4.5548955036513252</v>
      </c>
      <c r="M1048">
        <v>0.22104812566287371</v>
      </c>
      <c r="N1048" t="s">
        <v>8</v>
      </c>
      <c r="O1048" t="s">
        <v>11</v>
      </c>
      <c r="P1048" t="s">
        <v>11</v>
      </c>
    </row>
    <row r="1049" spans="1:16" x14ac:dyDescent="0.25">
      <c r="A1049">
        <v>1</v>
      </c>
      <c r="B1049">
        <v>0.660377358490566</v>
      </c>
      <c r="C1049">
        <v>0.47169811320754718</v>
      </c>
      <c r="D1049">
        <v>0.35849056603773582</v>
      </c>
      <c r="E1049">
        <v>7.5471698113207544E-2</v>
      </c>
      <c r="F1049">
        <v>9.4339622641509441E-2</v>
      </c>
      <c r="G1049">
        <v>0.13207547169811321</v>
      </c>
      <c r="H1049">
        <v>5.6603773584905662E-2</v>
      </c>
      <c r="I1049">
        <v>3.7735849056603772E-2</v>
      </c>
      <c r="J1049">
        <v>3.7735849056603772E-2</v>
      </c>
      <c r="K1049" t="s">
        <v>7</v>
      </c>
      <c r="L1049">
        <v>0.73247799448653095</v>
      </c>
      <c r="M1049">
        <v>0.8777969238648643</v>
      </c>
      <c r="N1049" t="s">
        <v>4</v>
      </c>
      <c r="O1049" t="s">
        <v>11</v>
      </c>
      <c r="P1049" t="s">
        <v>11</v>
      </c>
    </row>
    <row r="1050" spans="1:16" x14ac:dyDescent="0.25">
      <c r="A1050">
        <v>0.8</v>
      </c>
      <c r="B1050">
        <v>0.84</v>
      </c>
      <c r="C1050">
        <v>1</v>
      </c>
      <c r="D1050">
        <v>0.72</v>
      </c>
      <c r="E1050">
        <v>0.8</v>
      </c>
      <c r="F1050">
        <v>0.36</v>
      </c>
      <c r="G1050">
        <v>0.4</v>
      </c>
      <c r="H1050">
        <v>0.16</v>
      </c>
      <c r="I1050">
        <v>0.04</v>
      </c>
      <c r="J1050">
        <v>0.08</v>
      </c>
      <c r="K1050" t="s">
        <v>7</v>
      </c>
      <c r="L1050">
        <v>4.307898821943672</v>
      </c>
      <c r="M1050">
        <v>1.8484639796653279</v>
      </c>
      <c r="N1050" t="s">
        <v>5</v>
      </c>
      <c r="O1050" t="s">
        <v>11</v>
      </c>
      <c r="P1050" t="s">
        <v>11</v>
      </c>
    </row>
    <row r="1051" spans="1:16" x14ac:dyDescent="0.25">
      <c r="A1051">
        <v>1</v>
      </c>
      <c r="B1051">
        <v>1.754385964912281E-2</v>
      </c>
      <c r="C1051">
        <v>8.771929824561403E-3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8.771929824561403E-3</v>
      </c>
      <c r="K1051" t="s">
        <v>7</v>
      </c>
      <c r="L1051">
        <v>3.1412779396950818</v>
      </c>
      <c r="M1051">
        <v>0.2156927798747158</v>
      </c>
      <c r="N1051" t="s">
        <v>8</v>
      </c>
      <c r="O1051" t="s">
        <v>11</v>
      </c>
      <c r="P1051" t="s">
        <v>11</v>
      </c>
    </row>
    <row r="1052" spans="1:16" x14ac:dyDescent="0.25">
      <c r="A1052">
        <v>0.2391304347826087</v>
      </c>
      <c r="B1052">
        <v>0.54347826086956519</v>
      </c>
      <c r="C1052">
        <v>0.76086956521739135</v>
      </c>
      <c r="D1052">
        <v>0.86956521739130432</v>
      </c>
      <c r="E1052">
        <v>1</v>
      </c>
      <c r="F1052">
        <v>0.54347826086956519</v>
      </c>
      <c r="G1052">
        <v>0.41304347826086962</v>
      </c>
      <c r="H1052">
        <v>0.17391304347826089</v>
      </c>
      <c r="I1052">
        <v>8.6956521739130432E-2</v>
      </c>
      <c r="J1052">
        <v>0.13043478260869559</v>
      </c>
      <c r="K1052" t="s">
        <v>7</v>
      </c>
      <c r="L1052">
        <v>1.203244279764575</v>
      </c>
      <c r="M1052">
        <v>1.9940343218891921</v>
      </c>
      <c r="N1052" t="s">
        <v>5</v>
      </c>
      <c r="O1052" t="s">
        <v>11</v>
      </c>
      <c r="P1052" t="s">
        <v>12</v>
      </c>
    </row>
    <row r="1053" spans="1:16" x14ac:dyDescent="0.25">
      <c r="A1053">
        <v>0.94117647058823528</v>
      </c>
      <c r="B1053">
        <v>0.82352941176470584</v>
      </c>
      <c r="C1053">
        <v>0.70588235294117652</v>
      </c>
      <c r="D1053">
        <v>1</v>
      </c>
      <c r="E1053">
        <v>0.3235294117647059</v>
      </c>
      <c r="F1053">
        <v>0.29411764705882348</v>
      </c>
      <c r="G1053">
        <v>0.20588235294117649</v>
      </c>
      <c r="H1053">
        <v>0.20588235294117649</v>
      </c>
      <c r="I1053">
        <v>8.8235294117647065E-2</v>
      </c>
      <c r="J1053">
        <v>0.1764705882352941</v>
      </c>
      <c r="K1053" t="s">
        <v>7</v>
      </c>
      <c r="L1053">
        <v>2.655829727510135</v>
      </c>
      <c r="M1053">
        <v>1.351926813509603</v>
      </c>
      <c r="N1053" t="s">
        <v>5</v>
      </c>
      <c r="O1053" t="s">
        <v>11</v>
      </c>
      <c r="P1053" t="s">
        <v>11</v>
      </c>
    </row>
    <row r="1054" spans="1:16" x14ac:dyDescent="0.25">
      <c r="A1054">
        <v>1</v>
      </c>
      <c r="B1054">
        <v>0</v>
      </c>
      <c r="C1054">
        <v>9.5238095238095247E-3</v>
      </c>
      <c r="D1054">
        <v>9.5238095238095247E-3</v>
      </c>
      <c r="E1054">
        <v>9.5238095238095247E-3</v>
      </c>
      <c r="F1054">
        <v>0</v>
      </c>
      <c r="G1054">
        <v>0</v>
      </c>
      <c r="H1054">
        <v>0</v>
      </c>
      <c r="I1054">
        <v>0</v>
      </c>
      <c r="J1054">
        <v>0</v>
      </c>
      <c r="K1054" t="s">
        <v>7</v>
      </c>
      <c r="L1054">
        <v>3.7987570498097289</v>
      </c>
      <c r="M1054">
        <v>0.22403707766694239</v>
      </c>
      <c r="N1054" t="s">
        <v>8</v>
      </c>
      <c r="O1054" t="s">
        <v>11</v>
      </c>
      <c r="P1054" t="s">
        <v>11</v>
      </c>
    </row>
    <row r="1055" spans="1:16" x14ac:dyDescent="0.25">
      <c r="A1055">
        <v>1</v>
      </c>
      <c r="B1055">
        <v>0.95833333333333337</v>
      </c>
      <c r="C1055">
        <v>0.625</v>
      </c>
      <c r="D1055">
        <v>0.66666666666666663</v>
      </c>
      <c r="E1055">
        <v>0.45833333333333331</v>
      </c>
      <c r="F1055">
        <v>0.625</v>
      </c>
      <c r="G1055">
        <v>0.20833333333333329</v>
      </c>
      <c r="H1055">
        <v>0.20833333333333329</v>
      </c>
      <c r="I1055">
        <v>0.16666666666666671</v>
      </c>
      <c r="J1055">
        <v>4.1666666666666657E-2</v>
      </c>
      <c r="K1055" t="s">
        <v>7</v>
      </c>
      <c r="L1055">
        <v>4.5182571895873842</v>
      </c>
      <c r="M1055">
        <v>1.5390059953934661</v>
      </c>
      <c r="N1055" t="s">
        <v>5</v>
      </c>
      <c r="O1055" t="s">
        <v>11</v>
      </c>
      <c r="P1055" t="s">
        <v>11</v>
      </c>
    </row>
    <row r="1056" spans="1:16" x14ac:dyDescent="0.25">
      <c r="A1056">
        <v>1</v>
      </c>
      <c r="B1056">
        <v>0</v>
      </c>
      <c r="C1056">
        <v>6.41025641025641E-3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 t="s">
        <v>7</v>
      </c>
      <c r="L1056">
        <v>3.9582097647971719</v>
      </c>
      <c r="M1056">
        <v>0.14181531769318981</v>
      </c>
      <c r="N1056" t="s">
        <v>8</v>
      </c>
      <c r="O1056" t="s">
        <v>11</v>
      </c>
      <c r="P1056" t="s">
        <v>11</v>
      </c>
    </row>
    <row r="1057" spans="1:16" x14ac:dyDescent="0.25">
      <c r="A1057">
        <v>1</v>
      </c>
      <c r="B1057">
        <v>3.8277511961722487E-2</v>
      </c>
      <c r="C1057">
        <v>4.7846889952153108E-3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 t="s">
        <v>7</v>
      </c>
      <c r="L1057">
        <v>0.68233050532300887</v>
      </c>
      <c r="M1057">
        <v>0.5045114534288837</v>
      </c>
      <c r="N1057" t="s">
        <v>8</v>
      </c>
      <c r="O1057" t="s">
        <v>11</v>
      </c>
      <c r="P1057" t="s">
        <v>11</v>
      </c>
    </row>
    <row r="1058" spans="1:16" x14ac:dyDescent="0.25">
      <c r="A1058">
        <v>1</v>
      </c>
      <c r="B1058">
        <v>1.324503311258278E-2</v>
      </c>
      <c r="C1058">
        <v>1.324503311258278E-2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6.6225165562913907E-3</v>
      </c>
      <c r="K1058" t="s">
        <v>7</v>
      </c>
      <c r="L1058">
        <v>1.508793144791102</v>
      </c>
      <c r="M1058">
        <v>0.25470608984123139</v>
      </c>
      <c r="N1058" t="s">
        <v>8</v>
      </c>
      <c r="O1058" t="s">
        <v>11</v>
      </c>
      <c r="P1058" t="s">
        <v>11</v>
      </c>
    </row>
    <row r="1059" spans="1:16" x14ac:dyDescent="0.25">
      <c r="A1059">
        <v>1</v>
      </c>
      <c r="B1059">
        <v>0.61904761904761907</v>
      </c>
      <c r="C1059">
        <v>0.27777777777777779</v>
      </c>
      <c r="D1059">
        <v>0.15873015873015869</v>
      </c>
      <c r="E1059">
        <v>0.1111111111111111</v>
      </c>
      <c r="F1059">
        <v>8.7301587301587297E-2</v>
      </c>
      <c r="G1059">
        <v>7.9365079365079361E-2</v>
      </c>
      <c r="H1059">
        <v>7.9365079365079361E-3</v>
      </c>
      <c r="I1059">
        <v>7.9365079365079361E-3</v>
      </c>
      <c r="J1059">
        <v>7.9365079365079361E-3</v>
      </c>
      <c r="K1059" t="s">
        <v>7</v>
      </c>
      <c r="L1059">
        <v>0.66980055565938335</v>
      </c>
      <c r="M1059">
        <v>0.96785896745145739</v>
      </c>
      <c r="N1059" t="s">
        <v>4</v>
      </c>
      <c r="O1059" t="s">
        <v>11</v>
      </c>
      <c r="P1059" t="s">
        <v>11</v>
      </c>
    </row>
    <row r="1060" spans="1:16" x14ac:dyDescent="0.25">
      <c r="A1060">
        <v>1</v>
      </c>
      <c r="B1060">
        <v>1.4150943396226421E-2</v>
      </c>
      <c r="C1060">
        <v>4.7169811320754724E-3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4.7169811320754724E-3</v>
      </c>
      <c r="K1060" t="s">
        <v>7</v>
      </c>
      <c r="L1060">
        <v>4.12548067068394</v>
      </c>
      <c r="M1060">
        <v>0.15125494558267941</v>
      </c>
      <c r="N1060" t="s">
        <v>8</v>
      </c>
      <c r="O1060" t="s">
        <v>11</v>
      </c>
      <c r="P1060" t="s">
        <v>11</v>
      </c>
    </row>
    <row r="1061" spans="1:16" x14ac:dyDescent="0.25">
      <c r="A1061">
        <v>1</v>
      </c>
      <c r="B1061">
        <v>6.8965517241379309E-3</v>
      </c>
      <c r="C1061">
        <v>1.379310344827586E-2</v>
      </c>
      <c r="D1061">
        <v>1.379310344827586E-2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 t="s">
        <v>7</v>
      </c>
      <c r="L1061">
        <v>3.519774380632009</v>
      </c>
      <c r="M1061">
        <v>0.22421589849483631</v>
      </c>
      <c r="N1061" t="s">
        <v>8</v>
      </c>
      <c r="O1061" t="s">
        <v>11</v>
      </c>
      <c r="P1061" t="s">
        <v>11</v>
      </c>
    </row>
    <row r="1062" spans="1:16" x14ac:dyDescent="0.25">
      <c r="A1062">
        <v>1</v>
      </c>
      <c r="B1062">
        <v>0.54961832061068705</v>
      </c>
      <c r="C1062">
        <v>0.29770992366412208</v>
      </c>
      <c r="D1062">
        <v>0.1603053435114504</v>
      </c>
      <c r="E1062">
        <v>6.8702290076335881E-2</v>
      </c>
      <c r="F1062">
        <v>7.6335877862595422E-2</v>
      </c>
      <c r="G1062">
        <v>4.5801526717557252E-2</v>
      </c>
      <c r="H1062">
        <v>3.8167938931297711E-2</v>
      </c>
      <c r="I1062">
        <v>1.526717557251908E-2</v>
      </c>
      <c r="J1062">
        <v>1.526717557251908E-2</v>
      </c>
      <c r="K1062" t="s">
        <v>7</v>
      </c>
      <c r="L1062">
        <v>4.1991316407769954</v>
      </c>
      <c r="M1062">
        <v>0.89574323502270103</v>
      </c>
      <c r="N1062" t="s">
        <v>4</v>
      </c>
      <c r="O1062" t="s">
        <v>11</v>
      </c>
      <c r="P1062" t="s">
        <v>11</v>
      </c>
    </row>
    <row r="1063" spans="1:16" x14ac:dyDescent="0.25">
      <c r="A1063">
        <v>1</v>
      </c>
      <c r="B1063">
        <v>0.40860215053763438</v>
      </c>
      <c r="C1063">
        <v>0.22580645161290319</v>
      </c>
      <c r="D1063">
        <v>0.18279569892473119</v>
      </c>
      <c r="E1063">
        <v>8.6021505376344093E-2</v>
      </c>
      <c r="F1063">
        <v>6.4516129032258063E-2</v>
      </c>
      <c r="G1063">
        <v>0</v>
      </c>
      <c r="H1063">
        <v>4.3010752688172053E-2</v>
      </c>
      <c r="I1063">
        <v>0</v>
      </c>
      <c r="J1063">
        <v>2.150537634408602E-2</v>
      </c>
      <c r="K1063" t="s">
        <v>7</v>
      </c>
      <c r="L1063">
        <v>4.0810585696113968</v>
      </c>
      <c r="M1063">
        <v>0.88054234363879125</v>
      </c>
      <c r="N1063" t="s">
        <v>4</v>
      </c>
      <c r="O1063" t="s">
        <v>11</v>
      </c>
      <c r="P1063" t="s">
        <v>11</v>
      </c>
    </row>
    <row r="1064" spans="1:16" x14ac:dyDescent="0.25">
      <c r="A1064">
        <v>1</v>
      </c>
      <c r="B1064">
        <v>3.125E-2</v>
      </c>
      <c r="C1064">
        <v>4.464285714285714E-3</v>
      </c>
      <c r="D1064">
        <v>4.464285714285714E-3</v>
      </c>
      <c r="E1064">
        <v>4.464285714285714E-3</v>
      </c>
      <c r="F1064">
        <v>0</v>
      </c>
      <c r="G1064">
        <v>0</v>
      </c>
      <c r="H1064">
        <v>0</v>
      </c>
      <c r="I1064">
        <v>4.464285714285714E-3</v>
      </c>
      <c r="J1064">
        <v>4.464285714285714E-3</v>
      </c>
      <c r="K1064" t="s">
        <v>7</v>
      </c>
      <c r="L1064">
        <v>4.7119118563350391</v>
      </c>
      <c r="M1064">
        <v>0.32696821032111839</v>
      </c>
      <c r="N1064" t="s">
        <v>8</v>
      </c>
      <c r="O1064" t="s">
        <v>11</v>
      </c>
      <c r="P1064" t="s">
        <v>11</v>
      </c>
    </row>
    <row r="1065" spans="1:16" x14ac:dyDescent="0.25">
      <c r="A1065">
        <v>1</v>
      </c>
      <c r="B1065">
        <v>1.1904761904761901E-2</v>
      </c>
      <c r="C1065">
        <v>5.9523809523809521E-3</v>
      </c>
      <c r="D1065">
        <v>0</v>
      </c>
      <c r="E1065">
        <v>1.1904761904761901E-2</v>
      </c>
      <c r="F1065">
        <v>0</v>
      </c>
      <c r="G1065">
        <v>0</v>
      </c>
      <c r="H1065">
        <v>0</v>
      </c>
      <c r="I1065">
        <v>0</v>
      </c>
      <c r="J1065">
        <v>5.9523809523809521E-3</v>
      </c>
      <c r="K1065" t="s">
        <v>7</v>
      </c>
      <c r="L1065">
        <v>3.5034546265570841</v>
      </c>
      <c r="M1065">
        <v>0.28272013917368949</v>
      </c>
      <c r="N1065" t="s">
        <v>8</v>
      </c>
      <c r="O1065" t="s">
        <v>11</v>
      </c>
      <c r="P1065" t="s">
        <v>11</v>
      </c>
    </row>
    <row r="1066" spans="1:16" x14ac:dyDescent="0.25">
      <c r="A1066">
        <v>1</v>
      </c>
      <c r="B1066">
        <v>0.40384615384615391</v>
      </c>
      <c r="C1066">
        <v>0.40384615384615391</v>
      </c>
      <c r="D1066">
        <v>0.34615384615384609</v>
      </c>
      <c r="E1066">
        <v>0.1730769230769231</v>
      </c>
      <c r="F1066">
        <v>3.8461538461538457E-2</v>
      </c>
      <c r="G1066">
        <v>0.1153846153846154</v>
      </c>
      <c r="H1066">
        <v>5.7692307692307702E-2</v>
      </c>
      <c r="I1066">
        <v>0</v>
      </c>
      <c r="J1066">
        <v>1.9230769230769228E-2</v>
      </c>
      <c r="K1066" t="s">
        <v>7</v>
      </c>
      <c r="L1066">
        <v>4.4489690954211873</v>
      </c>
      <c r="M1066">
        <v>0.97563663783769139</v>
      </c>
      <c r="N1066" t="s">
        <v>4</v>
      </c>
      <c r="O1066" t="s">
        <v>11</v>
      </c>
      <c r="P1066" t="s">
        <v>11</v>
      </c>
    </row>
    <row r="1067" spans="1:16" x14ac:dyDescent="0.25">
      <c r="A1067">
        <v>1</v>
      </c>
      <c r="B1067">
        <v>0.5</v>
      </c>
      <c r="C1067">
        <v>0.2608695652173913</v>
      </c>
      <c r="D1067">
        <v>0.16666666666666671</v>
      </c>
      <c r="E1067">
        <v>9.420289855072464E-2</v>
      </c>
      <c r="F1067">
        <v>6.5217391304347824E-2</v>
      </c>
      <c r="G1067">
        <v>2.1739130434782612E-2</v>
      </c>
      <c r="H1067">
        <v>2.1739130434782612E-2</v>
      </c>
      <c r="I1067">
        <v>0</v>
      </c>
      <c r="J1067">
        <v>2.8985507246376808E-2</v>
      </c>
      <c r="K1067" t="s">
        <v>7</v>
      </c>
      <c r="L1067">
        <v>2.3945807342964378</v>
      </c>
      <c r="M1067">
        <v>0.90529558856185466</v>
      </c>
      <c r="N1067" t="s">
        <v>4</v>
      </c>
      <c r="O1067" t="s">
        <v>11</v>
      </c>
      <c r="P1067" t="s">
        <v>11</v>
      </c>
    </row>
    <row r="1068" spans="1:16" x14ac:dyDescent="0.25">
      <c r="A1068">
        <v>1</v>
      </c>
      <c r="B1068">
        <v>2.7027027027027029E-2</v>
      </c>
      <c r="C1068">
        <v>2.1621621621621619E-2</v>
      </c>
      <c r="D1068">
        <v>1.081081081081081E-2</v>
      </c>
      <c r="E1068">
        <v>0</v>
      </c>
      <c r="F1068">
        <v>0</v>
      </c>
      <c r="G1068">
        <v>1.081081081081081E-2</v>
      </c>
      <c r="H1068">
        <v>0</v>
      </c>
      <c r="I1068">
        <v>0</v>
      </c>
      <c r="J1068">
        <v>0</v>
      </c>
      <c r="K1068" t="s">
        <v>7</v>
      </c>
      <c r="L1068">
        <v>2.9044170663571069</v>
      </c>
      <c r="M1068">
        <v>0.35190271619140501</v>
      </c>
      <c r="N1068" t="s">
        <v>8</v>
      </c>
      <c r="O1068" t="s">
        <v>11</v>
      </c>
      <c r="P1068" t="s">
        <v>11</v>
      </c>
    </row>
    <row r="1069" spans="1:16" x14ac:dyDescent="0.25">
      <c r="A1069">
        <v>1</v>
      </c>
      <c r="B1069">
        <v>0.44117647058823528</v>
      </c>
      <c r="C1069">
        <v>0.27941176470588241</v>
      </c>
      <c r="D1069">
        <v>0.23529411764705879</v>
      </c>
      <c r="E1069">
        <v>0.13235294117647059</v>
      </c>
      <c r="F1069">
        <v>5.8823529411764712E-2</v>
      </c>
      <c r="G1069">
        <v>5.8823529411764712E-2</v>
      </c>
      <c r="H1069">
        <v>1.470588235294118E-2</v>
      </c>
      <c r="I1069">
        <v>0</v>
      </c>
      <c r="J1069">
        <v>1.470588235294118E-2</v>
      </c>
      <c r="K1069" t="s">
        <v>7</v>
      </c>
      <c r="L1069">
        <v>1.668591772457374</v>
      </c>
      <c r="M1069">
        <v>0.98736280834160783</v>
      </c>
      <c r="N1069" t="s">
        <v>4</v>
      </c>
      <c r="O1069" t="s">
        <v>11</v>
      </c>
      <c r="P1069" t="s">
        <v>11</v>
      </c>
    </row>
    <row r="1070" spans="1:16" x14ac:dyDescent="0.25">
      <c r="A1070">
        <v>1</v>
      </c>
      <c r="B1070">
        <v>0.43678160919540232</v>
      </c>
      <c r="C1070">
        <v>0.2413793103448276</v>
      </c>
      <c r="D1070">
        <v>0.16091954022988511</v>
      </c>
      <c r="E1070">
        <v>0.10344827586206901</v>
      </c>
      <c r="F1070">
        <v>3.4482758620689648E-2</v>
      </c>
      <c r="G1070">
        <v>0</v>
      </c>
      <c r="H1070">
        <v>2.298850574712644E-2</v>
      </c>
      <c r="I1070">
        <v>4.5977011494252873E-2</v>
      </c>
      <c r="J1070">
        <v>2.298850574712644E-2</v>
      </c>
      <c r="K1070" t="s">
        <v>7</v>
      </c>
      <c r="L1070">
        <v>4.8300354938193957</v>
      </c>
      <c r="M1070">
        <v>0.84590740841789869</v>
      </c>
      <c r="N1070" t="s">
        <v>4</v>
      </c>
      <c r="O1070" t="s">
        <v>11</v>
      </c>
      <c r="P1070" t="s">
        <v>11</v>
      </c>
    </row>
    <row r="1071" spans="1:16" x14ac:dyDescent="0.25">
      <c r="A1071">
        <v>1</v>
      </c>
      <c r="B1071">
        <v>0.83116883116883122</v>
      </c>
      <c r="C1071">
        <v>0.50649350649350644</v>
      </c>
      <c r="D1071">
        <v>0.27272727272727271</v>
      </c>
      <c r="E1071">
        <v>0.14285714285714279</v>
      </c>
      <c r="F1071">
        <v>0.11688311688311689</v>
      </c>
      <c r="G1071">
        <v>6.4935064935064929E-2</v>
      </c>
      <c r="H1071">
        <v>1.298701298701299E-2</v>
      </c>
      <c r="I1071">
        <v>2.5974025974025979E-2</v>
      </c>
      <c r="J1071">
        <v>3.896103896103896E-2</v>
      </c>
      <c r="K1071" t="s">
        <v>7</v>
      </c>
      <c r="L1071">
        <v>3.8778566166921231</v>
      </c>
      <c r="M1071">
        <v>1.061689198013692</v>
      </c>
      <c r="N1071" t="s">
        <v>4</v>
      </c>
      <c r="O1071" t="s">
        <v>11</v>
      </c>
      <c r="P1071" t="s">
        <v>11</v>
      </c>
    </row>
    <row r="1072" spans="1:16" x14ac:dyDescent="0.25">
      <c r="A1072">
        <v>1</v>
      </c>
      <c r="B1072">
        <v>0.70491803278688525</v>
      </c>
      <c r="C1072">
        <v>0.60655737704918034</v>
      </c>
      <c r="D1072">
        <v>0.29508196721311469</v>
      </c>
      <c r="E1072">
        <v>0.16393442622950821</v>
      </c>
      <c r="F1072">
        <v>0.1475409836065574</v>
      </c>
      <c r="G1072">
        <v>8.1967213114754092E-2</v>
      </c>
      <c r="H1072">
        <v>0.1147540983606557</v>
      </c>
      <c r="I1072">
        <v>4.9180327868852458E-2</v>
      </c>
      <c r="J1072">
        <v>3.2786885245901641E-2</v>
      </c>
      <c r="K1072" t="s">
        <v>7</v>
      </c>
      <c r="L1072">
        <v>2.9486147370664941</v>
      </c>
      <c r="M1072">
        <v>1.193392955196283</v>
      </c>
      <c r="N1072" t="s">
        <v>4</v>
      </c>
      <c r="O1072" t="s">
        <v>11</v>
      </c>
      <c r="P1072" t="s">
        <v>11</v>
      </c>
    </row>
    <row r="1073" spans="1:16" x14ac:dyDescent="0.25">
      <c r="A1073">
        <v>1</v>
      </c>
      <c r="B1073">
        <v>0.77173913043478259</v>
      </c>
      <c r="C1073">
        <v>0.35869565217391303</v>
      </c>
      <c r="D1073">
        <v>0.108695652173913</v>
      </c>
      <c r="E1073">
        <v>9.7826086956521743E-2</v>
      </c>
      <c r="F1073">
        <v>3.2608695652173912E-2</v>
      </c>
      <c r="G1073">
        <v>3.2608695652173912E-2</v>
      </c>
      <c r="H1073">
        <v>0</v>
      </c>
      <c r="I1073">
        <v>0</v>
      </c>
      <c r="J1073">
        <v>2.1739130434782612E-2</v>
      </c>
      <c r="K1073" t="s">
        <v>7</v>
      </c>
      <c r="L1073">
        <v>3.4286959551788079</v>
      </c>
      <c r="M1073">
        <v>1.203433164685928</v>
      </c>
      <c r="N1073" t="s">
        <v>4</v>
      </c>
      <c r="O1073" t="s">
        <v>11</v>
      </c>
      <c r="P1073" t="s">
        <v>11</v>
      </c>
    </row>
    <row r="1074" spans="1:16" x14ac:dyDescent="0.25">
      <c r="A1074">
        <v>1</v>
      </c>
      <c r="B1074">
        <v>7.7821011673151752E-3</v>
      </c>
      <c r="C1074">
        <v>7.7821011673151752E-3</v>
      </c>
      <c r="D1074">
        <v>7.7821011673151752E-3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3.891050583657588E-3</v>
      </c>
      <c r="K1074" t="s">
        <v>7</v>
      </c>
      <c r="L1074">
        <v>2.2801482561943049</v>
      </c>
      <c r="M1074">
        <v>0.25272608838425809</v>
      </c>
      <c r="N1074" t="s">
        <v>8</v>
      </c>
      <c r="O1074" t="s">
        <v>11</v>
      </c>
      <c r="P1074" t="s">
        <v>11</v>
      </c>
    </row>
    <row r="1075" spans="1:16" x14ac:dyDescent="0.25">
      <c r="A1075">
        <v>1</v>
      </c>
      <c r="B1075">
        <v>1.444043321299639E-2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3.610108303249098E-3</v>
      </c>
      <c r="K1075" t="s">
        <v>7</v>
      </c>
      <c r="L1075">
        <v>1.6809573679308309</v>
      </c>
      <c r="M1075">
        <v>0.30813246347226791</v>
      </c>
      <c r="N1075" t="s">
        <v>8</v>
      </c>
      <c r="O1075" t="s">
        <v>11</v>
      </c>
      <c r="P1075" t="s">
        <v>11</v>
      </c>
    </row>
    <row r="1076" spans="1:16" x14ac:dyDescent="0.25">
      <c r="A1076">
        <v>1</v>
      </c>
      <c r="B1076">
        <v>0.546875</v>
      </c>
      <c r="C1076">
        <v>0.1953125</v>
      </c>
      <c r="D1076">
        <v>0.125</v>
      </c>
      <c r="E1076">
        <v>3.90625E-2</v>
      </c>
      <c r="F1076">
        <v>3.90625E-2</v>
      </c>
      <c r="G1076">
        <v>2.34375E-2</v>
      </c>
      <c r="H1076">
        <v>7.8125E-3</v>
      </c>
      <c r="I1076">
        <v>7.8125E-3</v>
      </c>
      <c r="J1076">
        <v>7.8125E-3</v>
      </c>
      <c r="K1076" t="s">
        <v>7</v>
      </c>
      <c r="L1076">
        <v>0.52820889160564166</v>
      </c>
      <c r="M1076">
        <v>0.99965109779898009</v>
      </c>
      <c r="N1076" t="s">
        <v>4</v>
      </c>
      <c r="O1076" t="s">
        <v>11</v>
      </c>
      <c r="P1076" t="s">
        <v>11</v>
      </c>
    </row>
    <row r="1077" spans="1:16" x14ac:dyDescent="0.25">
      <c r="A1077">
        <v>1</v>
      </c>
      <c r="B1077">
        <v>3.4013605442176869E-3</v>
      </c>
      <c r="C1077">
        <v>0</v>
      </c>
      <c r="D1077">
        <v>0</v>
      </c>
      <c r="E1077">
        <v>3.4013605442176869E-3</v>
      </c>
      <c r="F1077">
        <v>0</v>
      </c>
      <c r="G1077">
        <v>0</v>
      </c>
      <c r="H1077">
        <v>0</v>
      </c>
      <c r="I1077">
        <v>0</v>
      </c>
      <c r="J1077">
        <v>0</v>
      </c>
      <c r="K1077" t="s">
        <v>7</v>
      </c>
      <c r="L1077">
        <v>0.60181755512003809</v>
      </c>
      <c r="M1077">
        <v>0.1200166007981034</v>
      </c>
      <c r="N1077" t="s">
        <v>8</v>
      </c>
      <c r="O1077" t="s">
        <v>11</v>
      </c>
      <c r="P1077" t="s">
        <v>11</v>
      </c>
    </row>
    <row r="1078" spans="1:16" x14ac:dyDescent="0.25">
      <c r="A1078">
        <v>1</v>
      </c>
      <c r="B1078">
        <v>0.54545454545454541</v>
      </c>
      <c r="C1078">
        <v>0.36363636363636359</v>
      </c>
      <c r="D1078">
        <v>0.31818181818181818</v>
      </c>
      <c r="E1078">
        <v>0.15151515151515149</v>
      </c>
      <c r="F1078">
        <v>0.13636363636363641</v>
      </c>
      <c r="G1078">
        <v>3.03030303030303E-2</v>
      </c>
      <c r="H1078">
        <v>9.0909090909090912E-2</v>
      </c>
      <c r="I1078">
        <v>4.5454545454545463E-2</v>
      </c>
      <c r="J1078">
        <v>6.0606060606060608E-2</v>
      </c>
      <c r="K1078" t="s">
        <v>7</v>
      </c>
      <c r="L1078">
        <v>2.8621696629923612</v>
      </c>
      <c r="M1078">
        <v>0.7795274035471057</v>
      </c>
      <c r="N1078" t="s">
        <v>4</v>
      </c>
      <c r="O1078" t="s">
        <v>11</v>
      </c>
      <c r="P1078" t="s">
        <v>11</v>
      </c>
    </row>
    <row r="1079" spans="1:16" x14ac:dyDescent="0.25">
      <c r="A1079">
        <v>0.4642857142857143</v>
      </c>
      <c r="B1079">
        <v>0.9642857142857143</v>
      </c>
      <c r="C1079">
        <v>0.9642857142857143</v>
      </c>
      <c r="D1079">
        <v>1</v>
      </c>
      <c r="E1079">
        <v>0.9285714285714286</v>
      </c>
      <c r="F1079">
        <v>0.8214285714285714</v>
      </c>
      <c r="G1079">
        <v>0.32142857142857151</v>
      </c>
      <c r="H1079">
        <v>0.32142857142857151</v>
      </c>
      <c r="I1079">
        <v>0.1785714285714286</v>
      </c>
      <c r="J1079">
        <v>7.1428571428571425E-2</v>
      </c>
      <c r="K1079" t="s">
        <v>7</v>
      </c>
      <c r="L1079">
        <v>4.5135603276358189</v>
      </c>
      <c r="M1079">
        <v>1.9448279093880709</v>
      </c>
      <c r="N1079" t="s">
        <v>5</v>
      </c>
      <c r="O1079" t="s">
        <v>11</v>
      </c>
      <c r="P1079" t="s">
        <v>12</v>
      </c>
    </row>
    <row r="1080" spans="1:16" x14ac:dyDescent="0.25">
      <c r="A1080">
        <v>1</v>
      </c>
      <c r="B1080">
        <v>0.20560747663551401</v>
      </c>
      <c r="C1080">
        <v>0.15887850467289719</v>
      </c>
      <c r="D1080">
        <v>8.4112149532710276E-2</v>
      </c>
      <c r="E1080">
        <v>4.6728971962616821E-2</v>
      </c>
      <c r="F1080">
        <v>1.8691588785046731E-2</v>
      </c>
      <c r="G1080">
        <v>1.8691588785046731E-2</v>
      </c>
      <c r="H1080">
        <v>9.3457943925233638E-3</v>
      </c>
      <c r="I1080">
        <v>0</v>
      </c>
      <c r="J1080">
        <v>0</v>
      </c>
      <c r="K1080" t="s">
        <v>7</v>
      </c>
      <c r="L1080">
        <v>1.9179942791990841</v>
      </c>
      <c r="M1080">
        <v>0.75580146837686557</v>
      </c>
      <c r="N1080" t="s">
        <v>9</v>
      </c>
      <c r="O1080" t="s">
        <v>11</v>
      </c>
      <c r="P1080" t="s">
        <v>11</v>
      </c>
    </row>
    <row r="1081" spans="1:16" x14ac:dyDescent="0.25">
      <c r="A1081">
        <v>1</v>
      </c>
      <c r="B1081">
        <v>0.47586206896551719</v>
      </c>
      <c r="C1081">
        <v>0.1793103448275862</v>
      </c>
      <c r="D1081">
        <v>0.1172413793103448</v>
      </c>
      <c r="E1081">
        <v>6.8965517241379309E-2</v>
      </c>
      <c r="F1081">
        <v>5.5172413793103448E-2</v>
      </c>
      <c r="G1081">
        <v>2.0689655172413789E-2</v>
      </c>
      <c r="H1081">
        <v>2.0689655172413789E-2</v>
      </c>
      <c r="I1081">
        <v>1.379310344827586E-2</v>
      </c>
      <c r="J1081">
        <v>2.0689655172413789E-2</v>
      </c>
      <c r="K1081" t="s">
        <v>7</v>
      </c>
      <c r="L1081">
        <v>3.4211512888152749</v>
      </c>
      <c r="M1081">
        <v>0.84607250367409759</v>
      </c>
      <c r="N1081" t="s">
        <v>4</v>
      </c>
      <c r="O1081" t="s">
        <v>11</v>
      </c>
      <c r="P1081" t="s">
        <v>11</v>
      </c>
    </row>
    <row r="1082" spans="1:16" x14ac:dyDescent="0.25">
      <c r="A1082">
        <v>1</v>
      </c>
      <c r="B1082">
        <v>0.48076923076923078</v>
      </c>
      <c r="C1082">
        <v>0.1858974358974359</v>
      </c>
      <c r="D1082">
        <v>6.4102564102564097E-2</v>
      </c>
      <c r="E1082">
        <v>7.6923076923076927E-2</v>
      </c>
      <c r="F1082">
        <v>6.41025641025641E-3</v>
      </c>
      <c r="G1082">
        <v>2.564102564102564E-2</v>
      </c>
      <c r="H1082">
        <v>6.41025641025641E-3</v>
      </c>
      <c r="I1082">
        <v>6.41025641025641E-3</v>
      </c>
      <c r="J1082">
        <v>1.282051282051282E-2</v>
      </c>
      <c r="K1082" t="s">
        <v>7</v>
      </c>
      <c r="L1082">
        <v>4.3179132103230753</v>
      </c>
      <c r="M1082">
        <v>0.90934147069708737</v>
      </c>
      <c r="N1082" t="s">
        <v>4</v>
      </c>
      <c r="O1082" t="s">
        <v>11</v>
      </c>
      <c r="P1082" t="s">
        <v>11</v>
      </c>
    </row>
    <row r="1083" spans="1:16" x14ac:dyDescent="0.25">
      <c r="A1083">
        <v>1</v>
      </c>
      <c r="B1083">
        <v>0.46938775510204078</v>
      </c>
      <c r="C1083">
        <v>0.32653061224489788</v>
      </c>
      <c r="D1083">
        <v>0.26530612244897961</v>
      </c>
      <c r="E1083">
        <v>0.1020408163265306</v>
      </c>
      <c r="F1083">
        <v>0.1020408163265306</v>
      </c>
      <c r="G1083">
        <v>2.0408163265306121E-2</v>
      </c>
      <c r="H1083">
        <v>4.0816326530612242E-2</v>
      </c>
      <c r="I1083">
        <v>0</v>
      </c>
      <c r="J1083">
        <v>2.0408163265306121E-2</v>
      </c>
      <c r="K1083" t="s">
        <v>7</v>
      </c>
      <c r="L1083">
        <v>2.753596240616059</v>
      </c>
      <c r="M1083">
        <v>1.120443941511772</v>
      </c>
      <c r="N1083" t="s">
        <v>4</v>
      </c>
      <c r="O1083" t="s">
        <v>11</v>
      </c>
      <c r="P1083" t="s">
        <v>11</v>
      </c>
    </row>
    <row r="1084" spans="1:16" x14ac:dyDescent="0.25">
      <c r="A1084">
        <v>1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 t="s">
        <v>7</v>
      </c>
      <c r="L1084">
        <v>2.6289721303886049</v>
      </c>
      <c r="M1084">
        <v>0.11962584427439241</v>
      </c>
      <c r="N1084" t="s">
        <v>8</v>
      </c>
      <c r="O1084" t="s">
        <v>11</v>
      </c>
      <c r="P1084" t="s">
        <v>11</v>
      </c>
    </row>
    <row r="1085" spans="1:16" x14ac:dyDescent="0.25">
      <c r="A1085">
        <v>1</v>
      </c>
      <c r="B1085">
        <v>0</v>
      </c>
      <c r="C1085">
        <v>0</v>
      </c>
      <c r="D1085">
        <v>4.5045045045045036E-3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 t="s">
        <v>7</v>
      </c>
      <c r="L1085">
        <v>1.7894033420998929</v>
      </c>
      <c r="M1085">
        <v>0.25379894990686558</v>
      </c>
      <c r="N1085" t="s">
        <v>8</v>
      </c>
      <c r="O1085" t="s">
        <v>11</v>
      </c>
      <c r="P1085" t="s">
        <v>11</v>
      </c>
    </row>
    <row r="1086" spans="1:16" x14ac:dyDescent="0.25">
      <c r="A1086">
        <v>1</v>
      </c>
      <c r="B1086">
        <v>0.61842105263157898</v>
      </c>
      <c r="C1086">
        <v>0.47368421052631582</v>
      </c>
      <c r="D1086">
        <v>0.23684210526315791</v>
      </c>
      <c r="E1086">
        <v>0.13157894736842099</v>
      </c>
      <c r="F1086">
        <v>6.5789473684210523E-2</v>
      </c>
      <c r="G1086">
        <v>3.9473684210526307E-2</v>
      </c>
      <c r="H1086">
        <v>1.3157894736842099E-2</v>
      </c>
      <c r="I1086">
        <v>1.3157894736842099E-2</v>
      </c>
      <c r="J1086">
        <v>2.6315789473684209E-2</v>
      </c>
      <c r="K1086" t="s">
        <v>7</v>
      </c>
      <c r="L1086">
        <v>2.707610359064299</v>
      </c>
      <c r="M1086">
        <v>1.0535363387080381</v>
      </c>
      <c r="N1086" t="s">
        <v>4</v>
      </c>
      <c r="O1086" t="s">
        <v>11</v>
      </c>
      <c r="P1086" t="s">
        <v>11</v>
      </c>
    </row>
    <row r="1087" spans="1:16" x14ac:dyDescent="0.25">
      <c r="A1087">
        <v>1</v>
      </c>
      <c r="B1087">
        <v>2.564102564102564E-2</v>
      </c>
      <c r="C1087">
        <v>1.282051282051282E-2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6.41025641025641E-3</v>
      </c>
      <c r="K1087" t="s">
        <v>7</v>
      </c>
      <c r="L1087">
        <v>2.379215887214611</v>
      </c>
      <c r="M1087">
        <v>0.34672618469469418</v>
      </c>
      <c r="N1087" t="s">
        <v>8</v>
      </c>
      <c r="O1087" t="s">
        <v>11</v>
      </c>
      <c r="P1087" t="s">
        <v>11</v>
      </c>
    </row>
    <row r="1088" spans="1:16" x14ac:dyDescent="0.25">
      <c r="A1088">
        <v>1</v>
      </c>
      <c r="B1088">
        <v>0.87341772151898733</v>
      </c>
      <c r="C1088">
        <v>0.379746835443038</v>
      </c>
      <c r="D1088">
        <v>0.2151898734177215</v>
      </c>
      <c r="E1088">
        <v>0.1139240506329114</v>
      </c>
      <c r="F1088">
        <v>8.8607594936708861E-2</v>
      </c>
      <c r="G1088">
        <v>2.5316455696202531E-2</v>
      </c>
      <c r="H1088">
        <v>0</v>
      </c>
      <c r="I1088">
        <v>0</v>
      </c>
      <c r="J1088">
        <v>1.2658227848101271E-2</v>
      </c>
      <c r="K1088" t="s">
        <v>7</v>
      </c>
      <c r="L1088">
        <v>1.91086596317139</v>
      </c>
      <c r="M1088">
        <v>1.113208164222325</v>
      </c>
      <c r="N1088" t="s">
        <v>4</v>
      </c>
      <c r="O1088" t="s">
        <v>11</v>
      </c>
      <c r="P1088" t="s">
        <v>11</v>
      </c>
    </row>
    <row r="1089" spans="1:16" x14ac:dyDescent="0.25">
      <c r="A1089">
        <v>1</v>
      </c>
      <c r="B1089">
        <v>0.70491803278688525</v>
      </c>
      <c r="C1089">
        <v>0.5901639344262295</v>
      </c>
      <c r="D1089">
        <v>0.45901639344262302</v>
      </c>
      <c r="E1089">
        <v>0.21311475409836059</v>
      </c>
      <c r="F1089">
        <v>0.13114754098360659</v>
      </c>
      <c r="G1089">
        <v>9.8360655737704916E-2</v>
      </c>
      <c r="H1089">
        <v>8.1967213114754092E-2</v>
      </c>
      <c r="I1089">
        <v>4.9180327868852458E-2</v>
      </c>
      <c r="J1089">
        <v>3.2786885245901641E-2</v>
      </c>
      <c r="K1089" t="s">
        <v>7</v>
      </c>
      <c r="L1089">
        <v>1.6665209082371719</v>
      </c>
      <c r="M1089">
        <v>1.0756419220790581</v>
      </c>
      <c r="N1089" t="s">
        <v>4</v>
      </c>
      <c r="O1089" t="s">
        <v>11</v>
      </c>
      <c r="P1089" t="s">
        <v>11</v>
      </c>
    </row>
    <row r="1090" spans="1:16" x14ac:dyDescent="0.25">
      <c r="A1090">
        <v>1</v>
      </c>
      <c r="B1090">
        <v>0.41566265060240959</v>
      </c>
      <c r="C1090">
        <v>0.2289156626506024</v>
      </c>
      <c r="D1090">
        <v>6.0240963855421693E-2</v>
      </c>
      <c r="E1090">
        <v>3.012048192771084E-2</v>
      </c>
      <c r="F1090">
        <v>1.204819277108434E-2</v>
      </c>
      <c r="G1090">
        <v>6.024096385542169E-3</v>
      </c>
      <c r="H1090">
        <v>6.024096385542169E-3</v>
      </c>
      <c r="I1090">
        <v>0</v>
      </c>
      <c r="J1090">
        <v>0</v>
      </c>
      <c r="K1090" t="s">
        <v>7</v>
      </c>
      <c r="L1090">
        <v>1.2311270868038471</v>
      </c>
      <c r="M1090">
        <v>1.015428860002888</v>
      </c>
      <c r="N1090" t="s">
        <v>4</v>
      </c>
      <c r="O1090" t="s">
        <v>11</v>
      </c>
      <c r="P1090" t="s">
        <v>11</v>
      </c>
    </row>
    <row r="1091" spans="1:16" x14ac:dyDescent="0.25">
      <c r="A1091">
        <v>1</v>
      </c>
      <c r="B1091">
        <v>0.65454545454545454</v>
      </c>
      <c r="C1091">
        <v>0.2818181818181818</v>
      </c>
      <c r="D1091">
        <v>6.363636363636363E-2</v>
      </c>
      <c r="E1091">
        <v>9.0909090909090912E-2</v>
      </c>
      <c r="F1091">
        <v>1.8181818181818181E-2</v>
      </c>
      <c r="G1091">
        <v>7.2727272727272724E-2</v>
      </c>
      <c r="H1091">
        <v>0</v>
      </c>
      <c r="I1091">
        <v>9.0909090909090905E-3</v>
      </c>
      <c r="J1091">
        <v>0</v>
      </c>
      <c r="K1091" t="s">
        <v>7</v>
      </c>
      <c r="L1091">
        <v>3.5210110889685819</v>
      </c>
      <c r="M1091">
        <v>1.0841140330235071</v>
      </c>
      <c r="N1091" t="s">
        <v>4</v>
      </c>
      <c r="O1091" t="s">
        <v>11</v>
      </c>
      <c r="P1091" t="s">
        <v>11</v>
      </c>
    </row>
    <row r="1092" spans="1:16" x14ac:dyDescent="0.25">
      <c r="A1092">
        <v>0.67500000000000004</v>
      </c>
      <c r="B1092">
        <v>0.72499999999999998</v>
      </c>
      <c r="C1092">
        <v>1</v>
      </c>
      <c r="D1092">
        <v>0.57499999999999996</v>
      </c>
      <c r="E1092">
        <v>0.52500000000000002</v>
      </c>
      <c r="F1092">
        <v>0.375</v>
      </c>
      <c r="G1092">
        <v>0.22500000000000001</v>
      </c>
      <c r="H1092">
        <v>0.17499999999999999</v>
      </c>
      <c r="I1092">
        <v>0.125</v>
      </c>
      <c r="J1092">
        <v>7.4999999999999997E-2</v>
      </c>
      <c r="K1092" t="s">
        <v>7</v>
      </c>
      <c r="L1092">
        <v>2.7082607783412929</v>
      </c>
      <c r="M1092">
        <v>1.4833057643693981</v>
      </c>
      <c r="N1092" t="s">
        <v>5</v>
      </c>
      <c r="O1092" t="s">
        <v>11</v>
      </c>
      <c r="P1092" t="s">
        <v>12</v>
      </c>
    </row>
    <row r="1093" spans="1:16" x14ac:dyDescent="0.25">
      <c r="A1093">
        <v>1</v>
      </c>
      <c r="B1093">
        <v>2.0408163265306121E-2</v>
      </c>
      <c r="C1093">
        <v>8.1632653061224497E-3</v>
      </c>
      <c r="D1093">
        <v>8.1632653061224497E-3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 t="s">
        <v>7</v>
      </c>
      <c r="L1093">
        <v>3.9642250808121879</v>
      </c>
      <c r="M1093">
        <v>0.20738331049132611</v>
      </c>
      <c r="N1093" t="s">
        <v>8</v>
      </c>
      <c r="O1093" t="s">
        <v>11</v>
      </c>
      <c r="P1093" t="s">
        <v>11</v>
      </c>
    </row>
    <row r="1094" spans="1:16" x14ac:dyDescent="0.25">
      <c r="A1094">
        <v>1</v>
      </c>
      <c r="B1094">
        <v>1.257861635220126E-2</v>
      </c>
      <c r="C1094">
        <v>0</v>
      </c>
      <c r="D1094">
        <v>1.257861635220126E-2</v>
      </c>
      <c r="E1094">
        <v>0</v>
      </c>
      <c r="F1094">
        <v>0</v>
      </c>
      <c r="G1094">
        <v>6.2893081761006293E-3</v>
      </c>
      <c r="H1094">
        <v>0</v>
      </c>
      <c r="I1094">
        <v>0</v>
      </c>
      <c r="J1094">
        <v>6.2893081761006293E-3</v>
      </c>
      <c r="K1094" t="s">
        <v>7</v>
      </c>
      <c r="L1094">
        <v>4.4702050671808307</v>
      </c>
      <c r="M1094">
        <v>0.16510633187317469</v>
      </c>
      <c r="N1094" t="s">
        <v>8</v>
      </c>
      <c r="O1094" t="s">
        <v>11</v>
      </c>
      <c r="P1094" t="s">
        <v>11</v>
      </c>
    </row>
    <row r="1095" spans="1:16" x14ac:dyDescent="0.25">
      <c r="A1095">
        <v>1</v>
      </c>
      <c r="B1095">
        <v>0.59677419354838712</v>
      </c>
      <c r="C1095">
        <v>0.24193548387096769</v>
      </c>
      <c r="D1095">
        <v>8.0645161290322578E-2</v>
      </c>
      <c r="E1095">
        <v>4.8387096774193547E-2</v>
      </c>
      <c r="F1095">
        <v>1.6129032258064519E-2</v>
      </c>
      <c r="G1095">
        <v>0</v>
      </c>
      <c r="H1095">
        <v>0</v>
      </c>
      <c r="I1095">
        <v>0</v>
      </c>
      <c r="J1095">
        <v>1.6129032258064519E-2</v>
      </c>
      <c r="K1095" t="s">
        <v>7</v>
      </c>
      <c r="L1095">
        <v>3.54258960689114</v>
      </c>
      <c r="M1095">
        <v>1.115555755970584</v>
      </c>
      <c r="N1095" t="s">
        <v>4</v>
      </c>
      <c r="O1095" t="s">
        <v>11</v>
      </c>
      <c r="P1095" t="s">
        <v>11</v>
      </c>
    </row>
    <row r="1096" spans="1:16" x14ac:dyDescent="0.25">
      <c r="A1096">
        <v>1</v>
      </c>
      <c r="B1096">
        <v>4.464285714285714E-3</v>
      </c>
      <c r="C1096">
        <v>8.9285714285714281E-3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4.464285714285714E-3</v>
      </c>
      <c r="K1096" t="s">
        <v>7</v>
      </c>
      <c r="L1096">
        <v>4.0605284434560316</v>
      </c>
      <c r="M1096">
        <v>0.27284173793008071</v>
      </c>
      <c r="N1096" t="s">
        <v>8</v>
      </c>
      <c r="O1096" t="s">
        <v>11</v>
      </c>
      <c r="P1096" t="s">
        <v>11</v>
      </c>
    </row>
    <row r="1097" spans="1:16" x14ac:dyDescent="0.25">
      <c r="A1097">
        <v>1</v>
      </c>
      <c r="B1097">
        <v>1.0563380281690141E-2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3.5211267605633799E-3</v>
      </c>
      <c r="K1097" t="s">
        <v>7</v>
      </c>
      <c r="L1097">
        <v>0.56366146887861013</v>
      </c>
      <c r="M1097">
        <v>0.28099568706810379</v>
      </c>
      <c r="N1097" t="s">
        <v>8</v>
      </c>
      <c r="O1097" t="s">
        <v>11</v>
      </c>
      <c r="P1097" t="s">
        <v>11</v>
      </c>
    </row>
    <row r="1098" spans="1:16" x14ac:dyDescent="0.25">
      <c r="A1098">
        <v>1</v>
      </c>
      <c r="B1098">
        <v>0.28455284552845528</v>
      </c>
      <c r="C1098">
        <v>4.878048780487805E-2</v>
      </c>
      <c r="D1098">
        <v>0.1056910569105691</v>
      </c>
      <c r="E1098">
        <v>8.1300813008130079E-2</v>
      </c>
      <c r="F1098">
        <v>2.4390243902439029E-2</v>
      </c>
      <c r="G1098">
        <v>4.065040650406504E-2</v>
      </c>
      <c r="H1098">
        <v>0</v>
      </c>
      <c r="I1098">
        <v>0</v>
      </c>
      <c r="J1098">
        <v>0</v>
      </c>
      <c r="K1098" t="s">
        <v>7</v>
      </c>
      <c r="L1098">
        <v>0.98318059191553209</v>
      </c>
      <c r="M1098">
        <v>0.77624645453090513</v>
      </c>
      <c r="N1098" t="s">
        <v>9</v>
      </c>
      <c r="O1098" t="s">
        <v>11</v>
      </c>
      <c r="P1098" t="s">
        <v>11</v>
      </c>
    </row>
    <row r="1099" spans="1:16" x14ac:dyDescent="0.25">
      <c r="A1099">
        <v>1</v>
      </c>
      <c r="B1099">
        <v>8.2987551867219917E-3</v>
      </c>
      <c r="C1099">
        <v>4.1493775933609959E-3</v>
      </c>
      <c r="D1099">
        <v>0</v>
      </c>
      <c r="E1099">
        <v>0</v>
      </c>
      <c r="F1099">
        <v>4.1493775933609959E-3</v>
      </c>
      <c r="G1099">
        <v>0</v>
      </c>
      <c r="H1099">
        <v>0</v>
      </c>
      <c r="I1099">
        <v>4.1493775933609959E-3</v>
      </c>
      <c r="J1099">
        <v>0</v>
      </c>
      <c r="K1099" t="s">
        <v>7</v>
      </c>
      <c r="L1099">
        <v>4.2428197589087251</v>
      </c>
      <c r="M1099">
        <v>0.2411488931498782</v>
      </c>
      <c r="N1099" t="s">
        <v>8</v>
      </c>
      <c r="O1099" t="s">
        <v>11</v>
      </c>
      <c r="P1099" t="s">
        <v>11</v>
      </c>
    </row>
    <row r="1100" spans="1:16" x14ac:dyDescent="0.25">
      <c r="A1100">
        <v>0.40625</v>
      </c>
      <c r="B1100">
        <v>1</v>
      </c>
      <c r="C1100">
        <v>0.78125</v>
      </c>
      <c r="D1100">
        <v>0.78125</v>
      </c>
      <c r="E1100">
        <v>0.875</v>
      </c>
      <c r="F1100">
        <v>0.5625</v>
      </c>
      <c r="G1100">
        <v>0.34375</v>
      </c>
      <c r="H1100">
        <v>0.4375</v>
      </c>
      <c r="I1100">
        <v>6.25E-2</v>
      </c>
      <c r="J1100">
        <v>0.125</v>
      </c>
      <c r="K1100" t="s">
        <v>7</v>
      </c>
      <c r="L1100">
        <v>4.9652235265964642</v>
      </c>
      <c r="M1100">
        <v>1.718615375586376</v>
      </c>
      <c r="N1100" t="s">
        <v>5</v>
      </c>
      <c r="O1100" t="s">
        <v>11</v>
      </c>
      <c r="P1100" t="s">
        <v>11</v>
      </c>
    </row>
    <row r="1101" spans="1:16" x14ac:dyDescent="0.25">
      <c r="A1101">
        <v>1</v>
      </c>
      <c r="B1101">
        <v>0.42105263157894729</v>
      </c>
      <c r="C1101">
        <v>0.2105263157894737</v>
      </c>
      <c r="D1101">
        <v>0.1157894736842105</v>
      </c>
      <c r="E1101">
        <v>1.0526315789473681E-2</v>
      </c>
      <c r="F1101">
        <v>2.1052631578947371E-2</v>
      </c>
      <c r="G1101">
        <v>1.0526315789473681E-2</v>
      </c>
      <c r="H1101">
        <v>2.1052631578947371E-2</v>
      </c>
      <c r="I1101">
        <v>0</v>
      </c>
      <c r="J1101">
        <v>0</v>
      </c>
      <c r="K1101" t="s">
        <v>7</v>
      </c>
      <c r="L1101">
        <v>3.8169696908011841</v>
      </c>
      <c r="M1101">
        <v>0.96369123458681127</v>
      </c>
      <c r="N1101" t="s">
        <v>4</v>
      </c>
      <c r="O1101" t="s">
        <v>11</v>
      </c>
      <c r="P1101" t="s">
        <v>11</v>
      </c>
    </row>
    <row r="1102" spans="1:16" x14ac:dyDescent="0.25">
      <c r="A1102">
        <v>1</v>
      </c>
      <c r="B1102">
        <v>7.5187969924812026E-3</v>
      </c>
      <c r="C1102">
        <v>7.5187969924812026E-3</v>
      </c>
      <c r="D1102">
        <v>7.5187969924812026E-3</v>
      </c>
      <c r="E1102">
        <v>1.503759398496241E-2</v>
      </c>
      <c r="F1102">
        <v>0</v>
      </c>
      <c r="G1102">
        <v>0</v>
      </c>
      <c r="H1102">
        <v>0</v>
      </c>
      <c r="I1102">
        <v>0</v>
      </c>
      <c r="J1102">
        <v>0</v>
      </c>
      <c r="K1102" t="s">
        <v>7</v>
      </c>
      <c r="L1102">
        <v>4.2502184343145686</v>
      </c>
      <c r="M1102">
        <v>0.37035669385696279</v>
      </c>
      <c r="N1102" t="s">
        <v>8</v>
      </c>
      <c r="O1102" t="s">
        <v>11</v>
      </c>
      <c r="P1102" t="s">
        <v>11</v>
      </c>
    </row>
    <row r="1103" spans="1:16" x14ac:dyDescent="0.25">
      <c r="A1103">
        <v>0.625</v>
      </c>
      <c r="B1103">
        <v>0.97499999999999998</v>
      </c>
      <c r="C1103">
        <v>1</v>
      </c>
      <c r="D1103">
        <v>0.9</v>
      </c>
      <c r="E1103">
        <v>0.72499999999999998</v>
      </c>
      <c r="F1103">
        <v>0.4</v>
      </c>
      <c r="G1103">
        <v>0.3</v>
      </c>
      <c r="H1103">
        <v>0.25</v>
      </c>
      <c r="I1103">
        <v>0.125</v>
      </c>
      <c r="J1103">
        <v>2.5000000000000001E-2</v>
      </c>
      <c r="K1103" t="s">
        <v>7</v>
      </c>
      <c r="L1103">
        <v>4.8438978131980397</v>
      </c>
      <c r="M1103">
        <v>1.5781399469490831</v>
      </c>
      <c r="N1103" t="s">
        <v>5</v>
      </c>
      <c r="O1103" t="s">
        <v>11</v>
      </c>
      <c r="P1103" t="s">
        <v>11</v>
      </c>
    </row>
    <row r="1104" spans="1:16" x14ac:dyDescent="0.25">
      <c r="A1104">
        <v>1</v>
      </c>
      <c r="B1104">
        <v>0.33333333333333331</v>
      </c>
      <c r="C1104">
        <v>0.15789473684210531</v>
      </c>
      <c r="D1104">
        <v>7.0175438596491224E-2</v>
      </c>
      <c r="E1104">
        <v>4.0935672514619881E-2</v>
      </c>
      <c r="F1104">
        <v>0</v>
      </c>
      <c r="G1104">
        <v>5.8479532163742687E-3</v>
      </c>
      <c r="H1104">
        <v>0</v>
      </c>
      <c r="I1104">
        <v>5.8479532163742687E-3</v>
      </c>
      <c r="J1104">
        <v>5.8479532163742687E-3</v>
      </c>
      <c r="K1104" t="s">
        <v>7</v>
      </c>
      <c r="L1104">
        <v>1.0651649930065079</v>
      </c>
      <c r="M1104">
        <v>0.96234708862919183</v>
      </c>
      <c r="N1104" t="s">
        <v>4</v>
      </c>
      <c r="O1104" t="s">
        <v>11</v>
      </c>
      <c r="P1104" t="s">
        <v>11</v>
      </c>
    </row>
    <row r="1105" spans="1:16" x14ac:dyDescent="0.25">
      <c r="A1105">
        <v>1</v>
      </c>
      <c r="B1105">
        <v>0.88888888888888884</v>
      </c>
      <c r="C1105">
        <v>0.47222222222222221</v>
      </c>
      <c r="D1105">
        <v>0.33333333333333331</v>
      </c>
      <c r="E1105">
        <v>0.25</v>
      </c>
      <c r="F1105">
        <v>0.22222222222222221</v>
      </c>
      <c r="G1105">
        <v>8.3333333333333329E-2</v>
      </c>
      <c r="H1105">
        <v>0</v>
      </c>
      <c r="I1105">
        <v>2.777777777777778E-2</v>
      </c>
      <c r="J1105">
        <v>8.3333333333333329E-2</v>
      </c>
      <c r="K1105" t="s">
        <v>7</v>
      </c>
      <c r="L1105">
        <v>4.88241609017994</v>
      </c>
      <c r="M1105">
        <v>1.2498025304755209</v>
      </c>
      <c r="N1105" t="s">
        <v>4</v>
      </c>
      <c r="O1105" t="s">
        <v>11</v>
      </c>
      <c r="P1105" t="s">
        <v>11</v>
      </c>
    </row>
    <row r="1106" spans="1:16" x14ac:dyDescent="0.25">
      <c r="A1106">
        <v>1</v>
      </c>
      <c r="B1106">
        <v>0.8</v>
      </c>
      <c r="C1106">
        <v>0.57777777777777772</v>
      </c>
      <c r="D1106">
        <v>0.37777777777777782</v>
      </c>
      <c r="E1106">
        <v>0.2</v>
      </c>
      <c r="F1106">
        <v>6.6666666666666666E-2</v>
      </c>
      <c r="G1106">
        <v>0.1111111111111111</v>
      </c>
      <c r="H1106">
        <v>0.1111111111111111</v>
      </c>
      <c r="I1106">
        <v>8.8888888888888892E-2</v>
      </c>
      <c r="J1106">
        <v>4.4444444444444453E-2</v>
      </c>
      <c r="K1106" t="s">
        <v>7</v>
      </c>
      <c r="L1106">
        <v>1.6444421965246581</v>
      </c>
      <c r="M1106">
        <v>1.063577330193139</v>
      </c>
      <c r="N1106" t="s">
        <v>4</v>
      </c>
      <c r="O1106" t="s">
        <v>11</v>
      </c>
      <c r="P1106" t="s">
        <v>11</v>
      </c>
    </row>
    <row r="1107" spans="1:16" x14ac:dyDescent="0.25">
      <c r="A1107">
        <v>1</v>
      </c>
      <c r="B1107">
        <v>0.58653846153846156</v>
      </c>
      <c r="C1107">
        <v>0.31730769230769229</v>
      </c>
      <c r="D1107">
        <v>0.14423076923076919</v>
      </c>
      <c r="E1107">
        <v>8.6538461538461536E-2</v>
      </c>
      <c r="F1107">
        <v>6.7307692307692304E-2</v>
      </c>
      <c r="G1107">
        <v>5.7692307692307702E-2</v>
      </c>
      <c r="H1107">
        <v>1.9230769230769228E-2</v>
      </c>
      <c r="I1107">
        <v>0</v>
      </c>
      <c r="J1107">
        <v>0</v>
      </c>
      <c r="K1107" t="s">
        <v>7</v>
      </c>
      <c r="L1107">
        <v>3.0788209568138591</v>
      </c>
      <c r="M1107">
        <v>0.9578681899283582</v>
      </c>
      <c r="N1107" t="s">
        <v>4</v>
      </c>
      <c r="O1107" t="s">
        <v>11</v>
      </c>
      <c r="P1107" t="s">
        <v>11</v>
      </c>
    </row>
    <row r="1108" spans="1:16" x14ac:dyDescent="0.25">
      <c r="A1108">
        <v>1</v>
      </c>
      <c r="B1108">
        <v>1.7045454545454541E-2</v>
      </c>
      <c r="C1108">
        <v>2.2727272727272731E-2</v>
      </c>
      <c r="D1108">
        <v>5.681818181818182E-3</v>
      </c>
      <c r="E1108">
        <v>1.136363636363636E-2</v>
      </c>
      <c r="F1108">
        <v>5.681818181818182E-3</v>
      </c>
      <c r="G1108">
        <v>0</v>
      </c>
      <c r="H1108">
        <v>5.681818181818182E-3</v>
      </c>
      <c r="I1108">
        <v>0</v>
      </c>
      <c r="J1108">
        <v>5.681818181818182E-3</v>
      </c>
      <c r="K1108" t="s">
        <v>7</v>
      </c>
      <c r="L1108">
        <v>0.96288176408003689</v>
      </c>
      <c r="M1108">
        <v>0.26538702703214317</v>
      </c>
      <c r="N1108" t="s">
        <v>8</v>
      </c>
      <c r="O1108" t="s">
        <v>11</v>
      </c>
      <c r="P1108" t="s">
        <v>11</v>
      </c>
    </row>
    <row r="1109" spans="1:16" x14ac:dyDescent="0.25">
      <c r="A1109">
        <v>1</v>
      </c>
      <c r="B1109">
        <v>7.462686567164179E-3</v>
      </c>
      <c r="C1109">
        <v>1.492537313432836E-2</v>
      </c>
      <c r="D1109">
        <v>1.492537313432836E-2</v>
      </c>
      <c r="E1109">
        <v>0</v>
      </c>
      <c r="F1109">
        <v>0</v>
      </c>
      <c r="G1109">
        <v>7.462686567164179E-3</v>
      </c>
      <c r="H1109">
        <v>0</v>
      </c>
      <c r="I1109">
        <v>0</v>
      </c>
      <c r="J1109">
        <v>0</v>
      </c>
      <c r="K1109" t="s">
        <v>7</v>
      </c>
      <c r="L1109">
        <v>1.512054550719431</v>
      </c>
      <c r="M1109">
        <v>0.39507395736150558</v>
      </c>
      <c r="N1109" t="s">
        <v>8</v>
      </c>
      <c r="O1109" t="s">
        <v>11</v>
      </c>
      <c r="P1109" t="s">
        <v>11</v>
      </c>
    </row>
    <row r="1110" spans="1:16" x14ac:dyDescent="0.25">
      <c r="A1110">
        <v>1</v>
      </c>
      <c r="B1110">
        <v>0.31521739130434778</v>
      </c>
      <c r="C1110">
        <v>0.2391304347826087</v>
      </c>
      <c r="D1110">
        <v>0.14130434782608689</v>
      </c>
      <c r="E1110">
        <v>0</v>
      </c>
      <c r="F1110">
        <v>1.0869565217391301E-2</v>
      </c>
      <c r="G1110">
        <v>1.0869565217391301E-2</v>
      </c>
      <c r="H1110">
        <v>0</v>
      </c>
      <c r="I1110">
        <v>0</v>
      </c>
      <c r="J1110">
        <v>0</v>
      </c>
      <c r="K1110" t="s">
        <v>7</v>
      </c>
      <c r="L1110">
        <v>1.098785049384339</v>
      </c>
      <c r="M1110">
        <v>0.83305525530010516</v>
      </c>
      <c r="N1110" t="s">
        <v>9</v>
      </c>
      <c r="O1110" t="s">
        <v>11</v>
      </c>
      <c r="P1110" t="s">
        <v>11</v>
      </c>
    </row>
    <row r="1111" spans="1:16" x14ac:dyDescent="0.25">
      <c r="A1111">
        <v>1</v>
      </c>
      <c r="B1111">
        <v>0.4044943820224719</v>
      </c>
      <c r="C1111">
        <v>0.25842696629213491</v>
      </c>
      <c r="D1111">
        <v>8.98876404494382E-2</v>
      </c>
      <c r="E1111">
        <v>4.49438202247191E-2</v>
      </c>
      <c r="F1111">
        <v>4.49438202247191E-2</v>
      </c>
      <c r="G1111">
        <v>2.247191011235955E-2</v>
      </c>
      <c r="H1111">
        <v>0</v>
      </c>
      <c r="I1111">
        <v>0</v>
      </c>
      <c r="J1111">
        <v>2.247191011235955E-2</v>
      </c>
      <c r="K1111" t="s">
        <v>7</v>
      </c>
      <c r="L1111">
        <v>2.4108778304163758</v>
      </c>
      <c r="M1111">
        <v>0.92298472905563222</v>
      </c>
      <c r="N1111" t="s">
        <v>4</v>
      </c>
      <c r="O1111" t="s">
        <v>11</v>
      </c>
      <c r="P1111" t="s">
        <v>11</v>
      </c>
    </row>
    <row r="1112" spans="1:16" x14ac:dyDescent="0.25">
      <c r="A1112">
        <v>1</v>
      </c>
      <c r="B1112">
        <v>0.44303797468354428</v>
      </c>
      <c r="C1112">
        <v>0.19620253164556961</v>
      </c>
      <c r="D1112">
        <v>8.2278481012658222E-2</v>
      </c>
      <c r="E1112">
        <v>5.0632911392405063E-2</v>
      </c>
      <c r="F1112">
        <v>1.8987341772151899E-2</v>
      </c>
      <c r="G1112">
        <v>1.8987341772151899E-2</v>
      </c>
      <c r="H1112">
        <v>1.8987341772151899E-2</v>
      </c>
      <c r="I1112">
        <v>1.2658227848101271E-2</v>
      </c>
      <c r="J1112">
        <v>0</v>
      </c>
      <c r="K1112" t="s">
        <v>7</v>
      </c>
      <c r="L1112">
        <v>1.319522596877156</v>
      </c>
      <c r="M1112">
        <v>0.96347862028252984</v>
      </c>
      <c r="N1112" t="s">
        <v>4</v>
      </c>
      <c r="O1112" t="s">
        <v>11</v>
      </c>
      <c r="P1112" t="s">
        <v>11</v>
      </c>
    </row>
    <row r="1113" spans="1:16" x14ac:dyDescent="0.25">
      <c r="A1113">
        <v>1</v>
      </c>
      <c r="B1113">
        <v>0.44444444444444442</v>
      </c>
      <c r="C1113">
        <v>0.19607843137254899</v>
      </c>
      <c r="D1113">
        <v>9.8039215686274508E-2</v>
      </c>
      <c r="E1113">
        <v>5.2287581699346407E-2</v>
      </c>
      <c r="F1113">
        <v>4.5751633986928102E-2</v>
      </c>
      <c r="G1113">
        <v>2.61437908496732E-2</v>
      </c>
      <c r="H1113">
        <v>1.30718954248366E-2</v>
      </c>
      <c r="I1113">
        <v>0</v>
      </c>
      <c r="J1113">
        <v>2.61437908496732E-2</v>
      </c>
      <c r="K1113" t="s">
        <v>7</v>
      </c>
      <c r="L1113">
        <v>2.5042601565244662</v>
      </c>
      <c r="M1113">
        <v>0.85672313682032519</v>
      </c>
      <c r="N1113" t="s">
        <v>4</v>
      </c>
      <c r="O1113" t="s">
        <v>11</v>
      </c>
      <c r="P1113" t="s">
        <v>11</v>
      </c>
    </row>
    <row r="1114" spans="1:16" x14ac:dyDescent="0.25">
      <c r="A1114">
        <v>1</v>
      </c>
      <c r="B1114">
        <v>2.1739130434782612E-2</v>
      </c>
      <c r="C1114">
        <v>7.246376811594203E-3</v>
      </c>
      <c r="D1114">
        <v>3.6231884057971011E-3</v>
      </c>
      <c r="E1114">
        <v>7.246376811594203E-3</v>
      </c>
      <c r="F1114">
        <v>1.4492753623188409E-2</v>
      </c>
      <c r="G1114">
        <v>0</v>
      </c>
      <c r="H1114">
        <v>0</v>
      </c>
      <c r="I1114">
        <v>3.6231884057971011E-3</v>
      </c>
      <c r="J1114">
        <v>0</v>
      </c>
      <c r="K1114" t="s">
        <v>7</v>
      </c>
      <c r="L1114">
        <v>2.2756086578008379</v>
      </c>
      <c r="M1114">
        <v>0.3008352404085215</v>
      </c>
      <c r="N1114" t="s">
        <v>8</v>
      </c>
      <c r="O1114" t="s">
        <v>11</v>
      </c>
      <c r="P1114" t="s">
        <v>11</v>
      </c>
    </row>
    <row r="1115" spans="1:16" x14ac:dyDescent="0.25">
      <c r="A1115">
        <v>0.65</v>
      </c>
      <c r="B1115">
        <v>0.7</v>
      </c>
      <c r="C1115">
        <v>1</v>
      </c>
      <c r="D1115">
        <v>0.7</v>
      </c>
      <c r="E1115">
        <v>0.8</v>
      </c>
      <c r="F1115">
        <v>0.5</v>
      </c>
      <c r="G1115">
        <v>0.4</v>
      </c>
      <c r="H1115">
        <v>0.3</v>
      </c>
      <c r="I1115">
        <v>0.1</v>
      </c>
      <c r="J1115">
        <v>0.05</v>
      </c>
      <c r="K1115" t="s">
        <v>7</v>
      </c>
      <c r="L1115">
        <v>2.2771444885064431</v>
      </c>
      <c r="M1115">
        <v>1.915675891515648</v>
      </c>
      <c r="N1115" t="s">
        <v>5</v>
      </c>
      <c r="O1115" t="s">
        <v>11</v>
      </c>
      <c r="P1115" t="s">
        <v>12</v>
      </c>
    </row>
    <row r="1116" spans="1:16" x14ac:dyDescent="0.25">
      <c r="A1116">
        <v>1</v>
      </c>
      <c r="B1116">
        <v>3.8674033149171269E-2</v>
      </c>
      <c r="C1116">
        <v>5.5248618784530376E-3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5.5248618784530376E-3</v>
      </c>
      <c r="K1116" t="s">
        <v>7</v>
      </c>
      <c r="L1116">
        <v>3.812830932491353</v>
      </c>
      <c r="M1116">
        <v>0.33710721475271399</v>
      </c>
      <c r="N1116" t="s">
        <v>8</v>
      </c>
      <c r="O1116" t="s">
        <v>11</v>
      </c>
      <c r="P1116" t="s">
        <v>11</v>
      </c>
    </row>
    <row r="1117" spans="1:16" x14ac:dyDescent="0.25">
      <c r="A1117">
        <v>1</v>
      </c>
      <c r="B1117">
        <v>0.625</v>
      </c>
      <c r="C1117">
        <v>0.5625</v>
      </c>
      <c r="D1117">
        <v>0.3125</v>
      </c>
      <c r="E1117">
        <v>0.25</v>
      </c>
      <c r="F1117">
        <v>0.21875</v>
      </c>
      <c r="G1117">
        <v>0.125</v>
      </c>
      <c r="H1117">
        <v>3.125E-2</v>
      </c>
      <c r="I1117">
        <v>6.25E-2</v>
      </c>
      <c r="J1117">
        <v>3.125E-2</v>
      </c>
      <c r="K1117" t="s">
        <v>7</v>
      </c>
      <c r="L1117">
        <v>3.4951778681952121</v>
      </c>
      <c r="M1117">
        <v>1.125509233852716</v>
      </c>
      <c r="N1117" t="s">
        <v>4</v>
      </c>
      <c r="O1117" t="s">
        <v>11</v>
      </c>
      <c r="P1117" t="s">
        <v>11</v>
      </c>
    </row>
    <row r="1118" spans="1:16" x14ac:dyDescent="0.25">
      <c r="A1118">
        <v>1</v>
      </c>
      <c r="B1118">
        <v>0.29166666666666669</v>
      </c>
      <c r="C1118">
        <v>0.20833333333333329</v>
      </c>
      <c r="D1118">
        <v>0.125</v>
      </c>
      <c r="E1118">
        <v>9.7222222222222224E-2</v>
      </c>
      <c r="F1118">
        <v>5.5555555555555552E-2</v>
      </c>
      <c r="G1118">
        <v>2.777777777777778E-2</v>
      </c>
      <c r="H1118">
        <v>0</v>
      </c>
      <c r="I1118">
        <v>2.777777777777778E-2</v>
      </c>
      <c r="J1118">
        <v>2.777777777777778E-2</v>
      </c>
      <c r="K1118" t="s">
        <v>7</v>
      </c>
      <c r="L1118">
        <v>2.026396592332854</v>
      </c>
      <c r="M1118">
        <v>0.78455683818372168</v>
      </c>
      <c r="N1118" t="s">
        <v>9</v>
      </c>
      <c r="O1118" t="s">
        <v>11</v>
      </c>
      <c r="P1118" t="s">
        <v>11</v>
      </c>
    </row>
    <row r="1119" spans="1:16" x14ac:dyDescent="0.25">
      <c r="A1119">
        <v>1</v>
      </c>
      <c r="B1119">
        <v>0.69767441860465118</v>
      </c>
      <c r="C1119">
        <v>0.60465116279069764</v>
      </c>
      <c r="D1119">
        <v>0.30232558139534882</v>
      </c>
      <c r="E1119">
        <v>0.27906976744186052</v>
      </c>
      <c r="F1119">
        <v>0.186046511627907</v>
      </c>
      <c r="G1119">
        <v>0.27906976744186052</v>
      </c>
      <c r="H1119">
        <v>0.1162790697674419</v>
      </c>
      <c r="I1119">
        <v>9.3023255813953487E-2</v>
      </c>
      <c r="J1119">
        <v>2.3255813953488368E-2</v>
      </c>
      <c r="K1119" t="s">
        <v>7</v>
      </c>
      <c r="L1119">
        <v>2.603153611672508</v>
      </c>
      <c r="M1119">
        <v>1.2467495845430849</v>
      </c>
      <c r="N1119" t="s">
        <v>5</v>
      </c>
      <c r="O1119" t="s">
        <v>11</v>
      </c>
      <c r="P1119" t="s">
        <v>11</v>
      </c>
    </row>
    <row r="1120" spans="1:16" x14ac:dyDescent="0.25">
      <c r="A1120">
        <v>1</v>
      </c>
      <c r="B1120">
        <v>1.5706806282722509E-2</v>
      </c>
      <c r="C1120">
        <v>1.5706806282722509E-2</v>
      </c>
      <c r="D1120">
        <v>5.235602094240838E-3</v>
      </c>
      <c r="E1120">
        <v>5.235602094240838E-3</v>
      </c>
      <c r="F1120">
        <v>0</v>
      </c>
      <c r="G1120">
        <v>0</v>
      </c>
      <c r="H1120">
        <v>0</v>
      </c>
      <c r="I1120">
        <v>0</v>
      </c>
      <c r="J1120">
        <v>5.235602094240838E-3</v>
      </c>
      <c r="K1120" t="s">
        <v>7</v>
      </c>
      <c r="L1120">
        <v>2.8258782921354419</v>
      </c>
      <c r="M1120">
        <v>0.28510660839332003</v>
      </c>
      <c r="N1120" t="s">
        <v>8</v>
      </c>
      <c r="O1120" t="s">
        <v>11</v>
      </c>
      <c r="P1120" t="s">
        <v>11</v>
      </c>
    </row>
    <row r="1121" spans="1:16" x14ac:dyDescent="0.25">
      <c r="A1121">
        <v>1</v>
      </c>
      <c r="B1121">
        <v>4.0404040404040407E-2</v>
      </c>
      <c r="C1121">
        <v>0</v>
      </c>
      <c r="D1121">
        <v>0</v>
      </c>
      <c r="E1121">
        <v>0</v>
      </c>
      <c r="F1121">
        <v>0</v>
      </c>
      <c r="G1121">
        <v>2.02020202020202E-2</v>
      </c>
      <c r="H1121">
        <v>0</v>
      </c>
      <c r="I1121">
        <v>0</v>
      </c>
      <c r="J1121">
        <v>0</v>
      </c>
      <c r="K1121" t="s">
        <v>7</v>
      </c>
      <c r="L1121">
        <v>4.4142377381283282</v>
      </c>
      <c r="M1121">
        <v>0.3174224078574362</v>
      </c>
      <c r="N1121" t="s">
        <v>8</v>
      </c>
      <c r="O1121" t="s">
        <v>11</v>
      </c>
      <c r="P1121" t="s">
        <v>11</v>
      </c>
    </row>
    <row r="1122" spans="1:16" x14ac:dyDescent="0.25">
      <c r="A1122">
        <v>1</v>
      </c>
      <c r="B1122">
        <v>0.78333333333333333</v>
      </c>
      <c r="C1122">
        <v>0.43333333333333329</v>
      </c>
      <c r="D1122">
        <v>0.36666666666666659</v>
      </c>
      <c r="E1122">
        <v>0.2</v>
      </c>
      <c r="F1122">
        <v>0.16666666666666671</v>
      </c>
      <c r="G1122">
        <v>3.3333333333333333E-2</v>
      </c>
      <c r="H1122">
        <v>0</v>
      </c>
      <c r="I1122">
        <v>1.666666666666667E-2</v>
      </c>
      <c r="J1122">
        <v>0.05</v>
      </c>
      <c r="K1122" t="s">
        <v>7</v>
      </c>
      <c r="L1122">
        <v>0.93170601072827652</v>
      </c>
      <c r="M1122">
        <v>1.1100701499311769</v>
      </c>
      <c r="N1122" t="s">
        <v>4</v>
      </c>
      <c r="O1122" t="s">
        <v>11</v>
      </c>
      <c r="P1122" t="s">
        <v>11</v>
      </c>
    </row>
    <row r="1123" spans="1:16" x14ac:dyDescent="0.25">
      <c r="A1123">
        <v>1</v>
      </c>
      <c r="B1123">
        <v>0.61165048543689315</v>
      </c>
      <c r="C1123">
        <v>0.1844660194174757</v>
      </c>
      <c r="D1123">
        <v>0.12621359223300971</v>
      </c>
      <c r="E1123">
        <v>6.7961165048543687E-2</v>
      </c>
      <c r="F1123">
        <v>3.8834951456310683E-2</v>
      </c>
      <c r="G1123">
        <v>2.9126213592233011E-2</v>
      </c>
      <c r="H1123">
        <v>2.9126213592233011E-2</v>
      </c>
      <c r="I1123">
        <v>2.9126213592233011E-2</v>
      </c>
      <c r="J1123">
        <v>9.7087378640776691E-3</v>
      </c>
      <c r="K1123" t="s">
        <v>7</v>
      </c>
      <c r="L1123">
        <v>3.595867543731031</v>
      </c>
      <c r="M1123">
        <v>1.0007619246166211</v>
      </c>
      <c r="N1123" t="s">
        <v>4</v>
      </c>
      <c r="O1123" t="s">
        <v>11</v>
      </c>
      <c r="P1123" t="s">
        <v>11</v>
      </c>
    </row>
    <row r="1124" spans="1:16" x14ac:dyDescent="0.25">
      <c r="A1124">
        <v>1</v>
      </c>
      <c r="B1124">
        <v>5.1546391752577319E-3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5.1546391752577319E-3</v>
      </c>
      <c r="K1124" t="s">
        <v>7</v>
      </c>
      <c r="L1124">
        <v>4.6750402262062529</v>
      </c>
      <c r="M1124">
        <v>0.1929768166625408</v>
      </c>
      <c r="N1124" t="s">
        <v>8</v>
      </c>
      <c r="O1124" t="s">
        <v>11</v>
      </c>
      <c r="P1124" t="s">
        <v>11</v>
      </c>
    </row>
    <row r="1125" spans="1:16" x14ac:dyDescent="0.25">
      <c r="A1125">
        <v>1</v>
      </c>
      <c r="B1125">
        <v>0.38135593220338981</v>
      </c>
      <c r="C1125">
        <v>0.21186440677966101</v>
      </c>
      <c r="D1125">
        <v>0.1186440677966102</v>
      </c>
      <c r="E1125">
        <v>3.3898305084745763E-2</v>
      </c>
      <c r="F1125">
        <v>4.2372881355932202E-2</v>
      </c>
      <c r="G1125">
        <v>0</v>
      </c>
      <c r="H1125">
        <v>8.4745762711864406E-3</v>
      </c>
      <c r="I1125">
        <v>1.6949152542372881E-2</v>
      </c>
      <c r="J1125">
        <v>8.4745762711864406E-3</v>
      </c>
      <c r="K1125" t="s">
        <v>7</v>
      </c>
      <c r="L1125">
        <v>3.210578748284739</v>
      </c>
      <c r="M1125">
        <v>0.81338439413225294</v>
      </c>
      <c r="N1125" t="s">
        <v>4</v>
      </c>
      <c r="O1125" t="s">
        <v>11</v>
      </c>
      <c r="P1125" t="s">
        <v>11</v>
      </c>
    </row>
    <row r="1126" spans="1:16" x14ac:dyDescent="0.25">
      <c r="A1126">
        <v>1</v>
      </c>
      <c r="B1126">
        <v>0.80555555555555558</v>
      </c>
      <c r="C1126">
        <v>0.52777777777777779</v>
      </c>
      <c r="D1126">
        <v>0.22222222222222221</v>
      </c>
      <c r="E1126">
        <v>0.1111111111111111</v>
      </c>
      <c r="F1126">
        <v>0.19444444444444439</v>
      </c>
      <c r="G1126">
        <v>0.1111111111111111</v>
      </c>
      <c r="H1126">
        <v>5.5555555555555552E-2</v>
      </c>
      <c r="I1126">
        <v>5.5555555555555552E-2</v>
      </c>
      <c r="J1126">
        <v>8.3333333333333329E-2</v>
      </c>
      <c r="K1126" t="s">
        <v>7</v>
      </c>
      <c r="L1126">
        <v>0.88134775549614108</v>
      </c>
      <c r="M1126">
        <v>0.91579239233751841</v>
      </c>
      <c r="N1126" t="s">
        <v>4</v>
      </c>
      <c r="O1126" t="s">
        <v>11</v>
      </c>
      <c r="P1126" t="s">
        <v>11</v>
      </c>
    </row>
    <row r="1127" spans="1:16" x14ac:dyDescent="0.25">
      <c r="A1127">
        <v>1</v>
      </c>
      <c r="B1127">
        <v>0.36627906976744179</v>
      </c>
      <c r="C1127">
        <v>0.1395348837209302</v>
      </c>
      <c r="D1127">
        <v>7.5581395348837205E-2</v>
      </c>
      <c r="E1127">
        <v>3.4883720930232558E-2</v>
      </c>
      <c r="F1127">
        <v>1.7441860465116279E-2</v>
      </c>
      <c r="G1127">
        <v>5.8139534883720929E-3</v>
      </c>
      <c r="H1127">
        <v>5.8139534883720929E-3</v>
      </c>
      <c r="I1127">
        <v>5.8139534883720929E-3</v>
      </c>
      <c r="J1127">
        <v>5.8139534883720929E-3</v>
      </c>
      <c r="K1127" t="s">
        <v>7</v>
      </c>
      <c r="L1127">
        <v>4.0114425935382778</v>
      </c>
      <c r="M1127">
        <v>0.83157652026316875</v>
      </c>
      <c r="N1127" t="s">
        <v>4</v>
      </c>
      <c r="O1127" t="s">
        <v>11</v>
      </c>
      <c r="P1127" t="s">
        <v>11</v>
      </c>
    </row>
    <row r="1128" spans="1:16" x14ac:dyDescent="0.25">
      <c r="A1128">
        <v>1</v>
      </c>
      <c r="B1128">
        <v>1.3157894736842099E-2</v>
      </c>
      <c r="C1128">
        <v>8.771929824561403E-3</v>
      </c>
      <c r="D1128">
        <v>4.3859649122807024E-3</v>
      </c>
      <c r="E1128">
        <v>0</v>
      </c>
      <c r="F1128">
        <v>0</v>
      </c>
      <c r="G1128">
        <v>4.3859649122807024E-3</v>
      </c>
      <c r="H1128">
        <v>0</v>
      </c>
      <c r="I1128">
        <v>0</v>
      </c>
      <c r="J1128">
        <v>8.771929824561403E-3</v>
      </c>
      <c r="K1128" t="s">
        <v>7</v>
      </c>
      <c r="L1128">
        <v>0.63520383419715176</v>
      </c>
      <c r="M1128">
        <v>0.1355765740313542</v>
      </c>
      <c r="N1128" t="s">
        <v>8</v>
      </c>
      <c r="O1128" t="s">
        <v>11</v>
      </c>
      <c r="P1128" t="s">
        <v>11</v>
      </c>
    </row>
    <row r="1129" spans="1:16" x14ac:dyDescent="0.25">
      <c r="A1129">
        <v>1</v>
      </c>
      <c r="B1129">
        <v>0.43119266055045868</v>
      </c>
      <c r="C1129">
        <v>0.1743119266055046</v>
      </c>
      <c r="D1129">
        <v>8.2568807339449546E-2</v>
      </c>
      <c r="E1129">
        <v>6.4220183486238536E-2</v>
      </c>
      <c r="F1129">
        <v>4.5871559633027532E-2</v>
      </c>
      <c r="G1129">
        <v>2.7522935779816519E-2</v>
      </c>
      <c r="H1129">
        <v>9.1743119266055051E-3</v>
      </c>
      <c r="I1129">
        <v>0</v>
      </c>
      <c r="J1129">
        <v>1.834862385321101E-2</v>
      </c>
      <c r="K1129" t="s">
        <v>7</v>
      </c>
      <c r="L1129">
        <v>3.957097432365134</v>
      </c>
      <c r="M1129">
        <v>0.92060659771615816</v>
      </c>
      <c r="N1129" t="s">
        <v>4</v>
      </c>
      <c r="O1129" t="s">
        <v>11</v>
      </c>
      <c r="P1129" t="s">
        <v>11</v>
      </c>
    </row>
    <row r="1130" spans="1:16" x14ac:dyDescent="0.25">
      <c r="A1130">
        <v>1</v>
      </c>
      <c r="B1130">
        <v>0.39830508474576271</v>
      </c>
      <c r="C1130">
        <v>0.20338983050847459</v>
      </c>
      <c r="D1130">
        <v>9.3220338983050849E-2</v>
      </c>
      <c r="E1130">
        <v>4.2372881355932202E-2</v>
      </c>
      <c r="F1130">
        <v>5.9322033898305093E-2</v>
      </c>
      <c r="G1130">
        <v>0</v>
      </c>
      <c r="H1130">
        <v>1.6949152542372881E-2</v>
      </c>
      <c r="I1130">
        <v>0</v>
      </c>
      <c r="J1130">
        <v>0</v>
      </c>
      <c r="K1130" t="s">
        <v>7</v>
      </c>
      <c r="L1130">
        <v>3.141277228754916</v>
      </c>
      <c r="M1130">
        <v>0.80333958157974894</v>
      </c>
      <c r="N1130" t="s">
        <v>4</v>
      </c>
      <c r="O1130" t="s">
        <v>11</v>
      </c>
      <c r="P1130" t="s">
        <v>11</v>
      </c>
    </row>
    <row r="1131" spans="1:16" x14ac:dyDescent="0.25">
      <c r="A1131">
        <v>1</v>
      </c>
      <c r="B1131">
        <v>0.59615384615384615</v>
      </c>
      <c r="C1131">
        <v>0.5</v>
      </c>
      <c r="D1131">
        <v>0.21153846153846151</v>
      </c>
      <c r="E1131">
        <v>0.19230769230769229</v>
      </c>
      <c r="F1131">
        <v>3.8461538461538457E-2</v>
      </c>
      <c r="G1131">
        <v>1.9230769230769228E-2</v>
      </c>
      <c r="H1131">
        <v>3.8461538461538457E-2</v>
      </c>
      <c r="I1131">
        <v>0</v>
      </c>
      <c r="J1131">
        <v>3.8461538461538457E-2</v>
      </c>
      <c r="K1131" t="s">
        <v>7</v>
      </c>
      <c r="L1131">
        <v>2.4258874040470881</v>
      </c>
      <c r="M1131">
        <v>1.08023189634828</v>
      </c>
      <c r="N1131" t="s">
        <v>4</v>
      </c>
      <c r="O1131" t="s">
        <v>11</v>
      </c>
      <c r="P1131" t="s">
        <v>11</v>
      </c>
    </row>
    <row r="1132" spans="1:16" x14ac:dyDescent="0.25">
      <c r="A1132">
        <v>1</v>
      </c>
      <c r="B1132">
        <v>2.766798418972332E-2</v>
      </c>
      <c r="C1132">
        <v>7.9051383399209481E-3</v>
      </c>
      <c r="D1132">
        <v>7.9051383399209481E-3</v>
      </c>
      <c r="E1132">
        <v>3.952569169960474E-3</v>
      </c>
      <c r="F1132">
        <v>3.952569169960474E-3</v>
      </c>
      <c r="G1132">
        <v>3.952569169960474E-3</v>
      </c>
      <c r="H1132">
        <v>0</v>
      </c>
      <c r="I1132">
        <v>0</v>
      </c>
      <c r="J1132">
        <v>3.952569169960474E-3</v>
      </c>
      <c r="K1132" t="s">
        <v>7</v>
      </c>
      <c r="L1132">
        <v>4.929640709706705</v>
      </c>
      <c r="M1132">
        <v>0.29457252447082971</v>
      </c>
      <c r="N1132" t="s">
        <v>8</v>
      </c>
      <c r="O1132" t="s">
        <v>11</v>
      </c>
      <c r="P1132" t="s">
        <v>11</v>
      </c>
    </row>
    <row r="1133" spans="1:16" x14ac:dyDescent="0.25">
      <c r="A1133">
        <v>1</v>
      </c>
      <c r="B1133">
        <v>2.1459227467811159E-2</v>
      </c>
      <c r="C1133">
        <v>4.2918454935622317E-3</v>
      </c>
      <c r="D1133">
        <v>0</v>
      </c>
      <c r="E1133">
        <v>4.2918454935622317E-3</v>
      </c>
      <c r="F1133">
        <v>0</v>
      </c>
      <c r="G1133">
        <v>0</v>
      </c>
      <c r="H1133">
        <v>0</v>
      </c>
      <c r="I1133">
        <v>0</v>
      </c>
      <c r="J1133">
        <v>0</v>
      </c>
      <c r="K1133" t="s">
        <v>7</v>
      </c>
      <c r="L1133">
        <v>1.761547365459845</v>
      </c>
      <c r="M1133">
        <v>0.2639879664054513</v>
      </c>
      <c r="N1133" t="s">
        <v>8</v>
      </c>
      <c r="O1133" t="s">
        <v>11</v>
      </c>
      <c r="P1133" t="s">
        <v>11</v>
      </c>
    </row>
    <row r="1134" spans="1:16" x14ac:dyDescent="0.25">
      <c r="A1134">
        <v>1</v>
      </c>
      <c r="B1134">
        <v>3.6496350364963498E-3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 t="s">
        <v>7</v>
      </c>
      <c r="L1134">
        <v>2.9300829895855292</v>
      </c>
      <c r="M1134">
        <v>0.19629700453204171</v>
      </c>
      <c r="N1134" t="s">
        <v>8</v>
      </c>
      <c r="O1134" t="s">
        <v>11</v>
      </c>
      <c r="P1134" t="s">
        <v>11</v>
      </c>
    </row>
    <row r="1135" spans="1:16" x14ac:dyDescent="0.25">
      <c r="A1135">
        <v>1</v>
      </c>
      <c r="B1135">
        <v>0.797752808988764</v>
      </c>
      <c r="C1135">
        <v>0.25842696629213491</v>
      </c>
      <c r="D1135">
        <v>0.15730337078651679</v>
      </c>
      <c r="E1135">
        <v>0.1235955056179775</v>
      </c>
      <c r="F1135">
        <v>2.247191011235955E-2</v>
      </c>
      <c r="G1135">
        <v>3.3707865168539318E-2</v>
      </c>
      <c r="H1135">
        <v>3.3707865168539318E-2</v>
      </c>
      <c r="I1135">
        <v>0</v>
      </c>
      <c r="J1135">
        <v>1.123595505617977E-2</v>
      </c>
      <c r="K1135" t="s">
        <v>7</v>
      </c>
      <c r="L1135">
        <v>4.0814692502922281</v>
      </c>
      <c r="M1135">
        <v>1.177118995869636</v>
      </c>
      <c r="N1135" t="s">
        <v>4</v>
      </c>
      <c r="O1135" t="s">
        <v>11</v>
      </c>
      <c r="P1135" t="s">
        <v>11</v>
      </c>
    </row>
    <row r="1136" spans="1:16" x14ac:dyDescent="0.25">
      <c r="A1136">
        <v>1</v>
      </c>
      <c r="B1136">
        <v>0.6404494382022472</v>
      </c>
      <c r="C1136">
        <v>0.3595505617977528</v>
      </c>
      <c r="D1136">
        <v>0.30337078651685401</v>
      </c>
      <c r="E1136">
        <v>0.1348314606741573</v>
      </c>
      <c r="F1136">
        <v>7.8651685393258425E-2</v>
      </c>
      <c r="G1136">
        <v>5.6179775280898868E-2</v>
      </c>
      <c r="H1136">
        <v>1.123595505617977E-2</v>
      </c>
      <c r="I1136">
        <v>3.3707865168539318E-2</v>
      </c>
      <c r="J1136">
        <v>1.123595505617977E-2</v>
      </c>
      <c r="K1136" t="s">
        <v>7</v>
      </c>
      <c r="L1136">
        <v>1.391819130632606</v>
      </c>
      <c r="M1136">
        <v>1.054898695576536</v>
      </c>
      <c r="N1136" t="s">
        <v>4</v>
      </c>
      <c r="O1136" t="s">
        <v>11</v>
      </c>
      <c r="P1136" t="s">
        <v>11</v>
      </c>
    </row>
    <row r="1137" spans="1:16" x14ac:dyDescent="0.25">
      <c r="A1137">
        <v>0.66666666666666663</v>
      </c>
      <c r="B1137">
        <v>0.88888888888888884</v>
      </c>
      <c r="C1137">
        <v>0.77777777777777779</v>
      </c>
      <c r="D1137">
        <v>1</v>
      </c>
      <c r="E1137">
        <v>0.83333333333333337</v>
      </c>
      <c r="F1137">
        <v>0.77777777777777779</v>
      </c>
      <c r="G1137">
        <v>0.83333333333333337</v>
      </c>
      <c r="H1137">
        <v>0.33333333333333331</v>
      </c>
      <c r="I1137">
        <v>0.16666666666666671</v>
      </c>
      <c r="J1137">
        <v>5.5555555555555552E-2</v>
      </c>
      <c r="K1137" t="s">
        <v>7</v>
      </c>
      <c r="L1137">
        <v>4.7432398487474687</v>
      </c>
      <c r="M1137">
        <v>1.795833684231654</v>
      </c>
      <c r="N1137" t="s">
        <v>5</v>
      </c>
      <c r="O1137" t="s">
        <v>11</v>
      </c>
      <c r="P1137" t="s">
        <v>12</v>
      </c>
    </row>
    <row r="1138" spans="1:16" x14ac:dyDescent="0.25">
      <c r="A1138">
        <v>1</v>
      </c>
      <c r="B1138">
        <v>0.85</v>
      </c>
      <c r="C1138">
        <v>0.625</v>
      </c>
      <c r="D1138">
        <v>0.3</v>
      </c>
      <c r="E1138">
        <v>0.27500000000000002</v>
      </c>
      <c r="F1138">
        <v>0</v>
      </c>
      <c r="G1138">
        <v>0.125</v>
      </c>
      <c r="H1138">
        <v>0.125</v>
      </c>
      <c r="I1138">
        <v>2.5000000000000001E-2</v>
      </c>
      <c r="J1138">
        <v>2.5000000000000001E-2</v>
      </c>
      <c r="K1138" t="s">
        <v>7</v>
      </c>
      <c r="L1138">
        <v>3.847140209216998</v>
      </c>
      <c r="M1138">
        <v>1.075022521948866</v>
      </c>
      <c r="N1138" t="s">
        <v>4</v>
      </c>
      <c r="O1138" t="s">
        <v>11</v>
      </c>
      <c r="P1138" t="s">
        <v>11</v>
      </c>
    </row>
    <row r="1139" spans="1:16" x14ac:dyDescent="0.25">
      <c r="A1139">
        <v>1</v>
      </c>
      <c r="B1139">
        <v>0.68627450980392157</v>
      </c>
      <c r="C1139">
        <v>0.31372549019607843</v>
      </c>
      <c r="D1139">
        <v>0.37254901960784309</v>
      </c>
      <c r="E1139">
        <v>5.8823529411764712E-2</v>
      </c>
      <c r="F1139">
        <v>3.9215686274509803E-2</v>
      </c>
      <c r="G1139">
        <v>3.9215686274509803E-2</v>
      </c>
      <c r="H1139">
        <v>3.9215686274509803E-2</v>
      </c>
      <c r="I1139">
        <v>0</v>
      </c>
      <c r="J1139">
        <v>0</v>
      </c>
      <c r="K1139" t="s">
        <v>7</v>
      </c>
      <c r="L1139">
        <v>3.5916744950397499</v>
      </c>
      <c r="M1139">
        <v>1.173495085450494</v>
      </c>
      <c r="N1139" t="s">
        <v>4</v>
      </c>
      <c r="O1139" t="s">
        <v>11</v>
      </c>
      <c r="P1139" t="s">
        <v>11</v>
      </c>
    </row>
    <row r="1140" spans="1:16" x14ac:dyDescent="0.25">
      <c r="A1140">
        <v>1</v>
      </c>
      <c r="B1140">
        <v>0.85555555555555551</v>
      </c>
      <c r="C1140">
        <v>0.27777777777777779</v>
      </c>
      <c r="D1140">
        <v>0.22222222222222221</v>
      </c>
      <c r="E1140">
        <v>6.6666666666666666E-2</v>
      </c>
      <c r="F1140">
        <v>6.6666666666666666E-2</v>
      </c>
      <c r="G1140">
        <v>1.111111111111111E-2</v>
      </c>
      <c r="H1140">
        <v>2.222222222222222E-2</v>
      </c>
      <c r="I1140">
        <v>1.111111111111111E-2</v>
      </c>
      <c r="J1140">
        <v>1.111111111111111E-2</v>
      </c>
      <c r="K1140" t="s">
        <v>7</v>
      </c>
      <c r="L1140">
        <v>0.7790991794244384</v>
      </c>
      <c r="M1140">
        <v>1.226577365176728</v>
      </c>
      <c r="N1140" t="s">
        <v>4</v>
      </c>
      <c r="O1140" t="s">
        <v>11</v>
      </c>
      <c r="P1140" t="s">
        <v>11</v>
      </c>
    </row>
    <row r="1141" spans="1:16" x14ac:dyDescent="0.25">
      <c r="A1141">
        <v>0.7</v>
      </c>
      <c r="B1141">
        <v>1</v>
      </c>
      <c r="C1141">
        <v>0.95</v>
      </c>
      <c r="D1141">
        <v>0.65</v>
      </c>
      <c r="E1141">
        <v>0.77500000000000002</v>
      </c>
      <c r="F1141">
        <v>0.4</v>
      </c>
      <c r="G1141">
        <v>0.32500000000000001</v>
      </c>
      <c r="H1141">
        <v>0.2</v>
      </c>
      <c r="I1141">
        <v>0.1</v>
      </c>
      <c r="J1141">
        <v>2.5000000000000001E-2</v>
      </c>
      <c r="K1141" t="s">
        <v>7</v>
      </c>
      <c r="L1141">
        <v>0.75528472197106145</v>
      </c>
      <c r="M1141">
        <v>1.5385185214703381</v>
      </c>
      <c r="N1141" t="s">
        <v>5</v>
      </c>
      <c r="O1141" t="s">
        <v>11</v>
      </c>
      <c r="P1141" t="s">
        <v>12</v>
      </c>
    </row>
    <row r="1142" spans="1:16" x14ac:dyDescent="0.25">
      <c r="A1142">
        <v>1</v>
      </c>
      <c r="B1142">
        <v>1.6949152542372881E-2</v>
      </c>
      <c r="C1142">
        <v>4.2372881355932203E-3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4.2372881355932203E-3</v>
      </c>
      <c r="K1142" t="s">
        <v>7</v>
      </c>
      <c r="L1142">
        <v>1.0518278314817191</v>
      </c>
      <c r="M1142">
        <v>0.20580952416787421</v>
      </c>
      <c r="N1142" t="s">
        <v>8</v>
      </c>
      <c r="O1142" t="s">
        <v>11</v>
      </c>
      <c r="P1142" t="s">
        <v>11</v>
      </c>
    </row>
    <row r="1143" spans="1:16" x14ac:dyDescent="0.25">
      <c r="A1143">
        <v>1</v>
      </c>
      <c r="B1143">
        <v>0.2129032258064516</v>
      </c>
      <c r="C1143">
        <v>0.15483870967741939</v>
      </c>
      <c r="D1143">
        <v>8.387096774193549E-2</v>
      </c>
      <c r="E1143">
        <v>3.870967741935484E-2</v>
      </c>
      <c r="F1143">
        <v>6.4516129032258056E-3</v>
      </c>
      <c r="G1143">
        <v>1.2903225806451609E-2</v>
      </c>
      <c r="H1143">
        <v>6.4516129032258056E-3</v>
      </c>
      <c r="I1143">
        <v>0</v>
      </c>
      <c r="J1143">
        <v>6.4516129032258056E-3</v>
      </c>
      <c r="K1143" t="s">
        <v>7</v>
      </c>
      <c r="L1143">
        <v>3.392681990326841</v>
      </c>
      <c r="M1143">
        <v>0.72873790734137167</v>
      </c>
      <c r="N1143" t="s">
        <v>9</v>
      </c>
      <c r="O1143" t="s">
        <v>11</v>
      </c>
      <c r="P1143" t="s">
        <v>11</v>
      </c>
    </row>
    <row r="1144" spans="1:16" x14ac:dyDescent="0.25">
      <c r="A1144">
        <v>1</v>
      </c>
      <c r="B1144">
        <v>1.5936254980079681E-2</v>
      </c>
      <c r="C1144">
        <v>3.9840637450199202E-3</v>
      </c>
      <c r="D1144">
        <v>7.9681274900398405E-3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 t="s">
        <v>7</v>
      </c>
      <c r="L1144">
        <v>3.1277366334435168</v>
      </c>
      <c r="M1144">
        <v>0.16648937561397081</v>
      </c>
      <c r="N1144" t="s">
        <v>8</v>
      </c>
      <c r="O1144" t="s">
        <v>11</v>
      </c>
      <c r="P1144" t="s">
        <v>11</v>
      </c>
    </row>
    <row r="1145" spans="1:16" x14ac:dyDescent="0.25">
      <c r="A1145">
        <v>1</v>
      </c>
      <c r="B1145">
        <v>0.44680851063829791</v>
      </c>
      <c r="C1145">
        <v>0.29078014184397161</v>
      </c>
      <c r="D1145">
        <v>0.15602836879432619</v>
      </c>
      <c r="E1145">
        <v>5.6737588652482268E-2</v>
      </c>
      <c r="F1145">
        <v>4.9645390070921988E-2</v>
      </c>
      <c r="G1145">
        <v>3.5460992907801421E-2</v>
      </c>
      <c r="H1145">
        <v>7.0921985815602844E-3</v>
      </c>
      <c r="I1145">
        <v>7.0921985815602844E-3</v>
      </c>
      <c r="J1145">
        <v>1.4184397163120571E-2</v>
      </c>
      <c r="K1145" t="s">
        <v>7</v>
      </c>
      <c r="L1145">
        <v>2.8520614791763941</v>
      </c>
      <c r="M1145">
        <v>0.89043098686363154</v>
      </c>
      <c r="N1145" t="s">
        <v>4</v>
      </c>
      <c r="O1145" t="s">
        <v>11</v>
      </c>
      <c r="P1145" t="s">
        <v>11</v>
      </c>
    </row>
    <row r="1146" spans="1:16" x14ac:dyDescent="0.25">
      <c r="A1146">
        <v>1</v>
      </c>
      <c r="B1146">
        <v>0</v>
      </c>
      <c r="C1146">
        <v>1.8018018018018021E-2</v>
      </c>
      <c r="D1146">
        <v>1.3513513513513511E-2</v>
      </c>
      <c r="E1146">
        <v>0</v>
      </c>
      <c r="F1146">
        <v>0</v>
      </c>
      <c r="G1146">
        <v>0</v>
      </c>
      <c r="H1146">
        <v>0</v>
      </c>
      <c r="I1146">
        <v>4.5045045045045036E-3</v>
      </c>
      <c r="J1146">
        <v>0</v>
      </c>
      <c r="K1146" t="s">
        <v>7</v>
      </c>
      <c r="L1146">
        <v>4.5869658754339397</v>
      </c>
      <c r="M1146">
        <v>0.31025041954326132</v>
      </c>
      <c r="N1146" t="s">
        <v>8</v>
      </c>
      <c r="O1146" t="s">
        <v>11</v>
      </c>
      <c r="P1146" t="s">
        <v>11</v>
      </c>
    </row>
    <row r="1147" spans="1:16" x14ac:dyDescent="0.25">
      <c r="A1147">
        <v>1</v>
      </c>
      <c r="B1147">
        <v>0</v>
      </c>
      <c r="C1147">
        <v>0</v>
      </c>
      <c r="D1147">
        <v>8.6206896551724137E-3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 t="s">
        <v>7</v>
      </c>
      <c r="L1147">
        <v>2.954710364461548</v>
      </c>
      <c r="M1147">
        <v>0.26516255626027951</v>
      </c>
      <c r="N1147" t="s">
        <v>8</v>
      </c>
      <c r="O1147" t="s">
        <v>11</v>
      </c>
      <c r="P1147" t="s">
        <v>11</v>
      </c>
    </row>
    <row r="1148" spans="1:16" x14ac:dyDescent="0.25">
      <c r="A1148">
        <v>1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 t="s">
        <v>7</v>
      </c>
      <c r="L1148">
        <v>2.923469390936924</v>
      </c>
      <c r="M1148">
        <v>0.1051191444664086</v>
      </c>
      <c r="N1148" t="s">
        <v>8</v>
      </c>
      <c r="O1148" t="s">
        <v>11</v>
      </c>
      <c r="P1148" t="s">
        <v>11</v>
      </c>
    </row>
    <row r="1149" spans="1:16" x14ac:dyDescent="0.25">
      <c r="A1149">
        <v>1</v>
      </c>
      <c r="B1149">
        <v>2.1276595744680851E-2</v>
      </c>
      <c r="C1149">
        <v>5.3191489361702126E-3</v>
      </c>
      <c r="D1149">
        <v>5.3191489361702126E-3</v>
      </c>
      <c r="E1149">
        <v>1.5957446808510641E-2</v>
      </c>
      <c r="F1149">
        <v>5.3191489361702126E-3</v>
      </c>
      <c r="G1149">
        <v>0</v>
      </c>
      <c r="H1149">
        <v>0</v>
      </c>
      <c r="I1149">
        <v>0</v>
      </c>
      <c r="J1149">
        <v>0</v>
      </c>
      <c r="K1149" t="s">
        <v>7</v>
      </c>
      <c r="L1149">
        <v>0.95904905557855713</v>
      </c>
      <c r="M1149">
        <v>0.37029845343405798</v>
      </c>
      <c r="N1149" t="s">
        <v>8</v>
      </c>
      <c r="O1149" t="s">
        <v>11</v>
      </c>
      <c r="P1149" t="s">
        <v>11</v>
      </c>
    </row>
    <row r="1150" spans="1:16" x14ac:dyDescent="0.25">
      <c r="A1150">
        <v>1</v>
      </c>
      <c r="B1150">
        <v>0.50442477876106195</v>
      </c>
      <c r="C1150">
        <v>0.30973451327433632</v>
      </c>
      <c r="D1150">
        <v>0.1238938053097345</v>
      </c>
      <c r="E1150">
        <v>7.0796460176991149E-2</v>
      </c>
      <c r="F1150">
        <v>3.5398230088495568E-2</v>
      </c>
      <c r="G1150">
        <v>1.7699115044247791E-2</v>
      </c>
      <c r="H1150">
        <v>8.8495575221238937E-3</v>
      </c>
      <c r="I1150">
        <v>8.8495575221238937E-3</v>
      </c>
      <c r="J1150">
        <v>1.7699115044247791E-2</v>
      </c>
      <c r="K1150" t="s">
        <v>7</v>
      </c>
      <c r="L1150">
        <v>1.488829030514371</v>
      </c>
      <c r="M1150">
        <v>1.063345211280295</v>
      </c>
      <c r="N1150" t="s">
        <v>4</v>
      </c>
      <c r="O1150" t="s">
        <v>11</v>
      </c>
      <c r="P1150" t="s">
        <v>11</v>
      </c>
    </row>
    <row r="1151" spans="1:16" x14ac:dyDescent="0.25">
      <c r="A1151">
        <v>1</v>
      </c>
      <c r="B1151">
        <v>1.9417475728155342E-2</v>
      </c>
      <c r="C1151">
        <v>3.8834951456310683E-2</v>
      </c>
      <c r="D1151">
        <v>0</v>
      </c>
      <c r="E1151">
        <v>0</v>
      </c>
      <c r="F1151">
        <v>0</v>
      </c>
      <c r="G1151">
        <v>9.7087378640776691E-3</v>
      </c>
      <c r="H1151">
        <v>0</v>
      </c>
      <c r="I1151">
        <v>0</v>
      </c>
      <c r="J1151">
        <v>9.7087378640776691E-3</v>
      </c>
      <c r="K1151" t="s">
        <v>7</v>
      </c>
      <c r="L1151">
        <v>1.957867690306899</v>
      </c>
      <c r="M1151">
        <v>0.28744422529504782</v>
      </c>
      <c r="N1151" t="s">
        <v>8</v>
      </c>
      <c r="O1151" t="s">
        <v>11</v>
      </c>
      <c r="P1151" t="s">
        <v>11</v>
      </c>
    </row>
    <row r="1152" spans="1:16" x14ac:dyDescent="0.25">
      <c r="A1152">
        <v>1</v>
      </c>
      <c r="B1152">
        <v>0.75</v>
      </c>
      <c r="C1152">
        <v>0.32500000000000001</v>
      </c>
      <c r="D1152">
        <v>0.25</v>
      </c>
      <c r="E1152">
        <v>0.25</v>
      </c>
      <c r="F1152">
        <v>2.5000000000000001E-2</v>
      </c>
      <c r="G1152">
        <v>0</v>
      </c>
      <c r="H1152">
        <v>0.05</v>
      </c>
      <c r="I1152">
        <v>2.5000000000000001E-2</v>
      </c>
      <c r="J1152">
        <v>0.05</v>
      </c>
      <c r="K1152" t="s">
        <v>7</v>
      </c>
      <c r="L1152">
        <v>1.196817874204031</v>
      </c>
      <c r="M1152">
        <v>1.1329907391733429</v>
      </c>
      <c r="N1152" t="s">
        <v>4</v>
      </c>
      <c r="O1152" t="s">
        <v>11</v>
      </c>
      <c r="P1152" t="s">
        <v>11</v>
      </c>
    </row>
    <row r="1153" spans="1:16" x14ac:dyDescent="0.25">
      <c r="A1153">
        <v>1</v>
      </c>
      <c r="B1153">
        <v>3.610108303249098E-3</v>
      </c>
      <c r="C1153">
        <v>3.610108303249098E-3</v>
      </c>
      <c r="D1153">
        <v>0</v>
      </c>
      <c r="E1153">
        <v>0</v>
      </c>
      <c r="F1153">
        <v>0</v>
      </c>
      <c r="G1153">
        <v>0</v>
      </c>
      <c r="H1153">
        <v>3.610108303249098E-3</v>
      </c>
      <c r="I1153">
        <v>3.610108303249098E-3</v>
      </c>
      <c r="J1153">
        <v>3.610108303249098E-3</v>
      </c>
      <c r="K1153" t="s">
        <v>7</v>
      </c>
      <c r="L1153">
        <v>4.999230160213834</v>
      </c>
      <c r="M1153">
        <v>0.14570304149372409</v>
      </c>
      <c r="N1153" t="s">
        <v>8</v>
      </c>
      <c r="O1153" t="s">
        <v>11</v>
      </c>
      <c r="P1153" t="s">
        <v>11</v>
      </c>
    </row>
    <row r="1154" spans="1:16" x14ac:dyDescent="0.25">
      <c r="A1154">
        <v>1</v>
      </c>
      <c r="B1154">
        <v>0.6216216216216216</v>
      </c>
      <c r="C1154">
        <v>0.33783783783783777</v>
      </c>
      <c r="D1154">
        <v>0.20270270270270269</v>
      </c>
      <c r="E1154">
        <v>0.1621621621621622</v>
      </c>
      <c r="F1154">
        <v>8.1081081081081086E-2</v>
      </c>
      <c r="G1154">
        <v>8.1081081081081086E-2</v>
      </c>
      <c r="H1154">
        <v>4.0540540540540543E-2</v>
      </c>
      <c r="I1154">
        <v>1.3513513513513511E-2</v>
      </c>
      <c r="J1154">
        <v>1.3513513513513511E-2</v>
      </c>
      <c r="K1154" t="s">
        <v>7</v>
      </c>
      <c r="L1154">
        <v>2.9836216193739178</v>
      </c>
      <c r="M1154">
        <v>1.177553304785413</v>
      </c>
      <c r="N1154" t="s">
        <v>4</v>
      </c>
      <c r="O1154" t="s">
        <v>11</v>
      </c>
      <c r="P1154" t="s">
        <v>11</v>
      </c>
    </row>
    <row r="1155" spans="1:16" x14ac:dyDescent="0.25">
      <c r="A1155">
        <v>1</v>
      </c>
      <c r="B1155">
        <v>0.52631578947368418</v>
      </c>
      <c r="C1155">
        <v>0.15789473684210531</v>
      </c>
      <c r="D1155">
        <v>0.31578947368421051</v>
      </c>
      <c r="E1155">
        <v>0.26315789473684209</v>
      </c>
      <c r="F1155">
        <v>0.13157894736842099</v>
      </c>
      <c r="G1155">
        <v>0.10526315789473679</v>
      </c>
      <c r="H1155">
        <v>7.8947368421052627E-2</v>
      </c>
      <c r="I1155">
        <v>0</v>
      </c>
      <c r="J1155">
        <v>5.2631578947368418E-2</v>
      </c>
      <c r="K1155" t="s">
        <v>7</v>
      </c>
      <c r="L1155">
        <v>1.5362019567276419</v>
      </c>
      <c r="M1155">
        <v>0.91740702727388757</v>
      </c>
      <c r="N1155" t="s">
        <v>5</v>
      </c>
      <c r="O1155" t="s">
        <v>11</v>
      </c>
      <c r="P1155" t="s">
        <v>11</v>
      </c>
    </row>
    <row r="1156" spans="1:16" x14ac:dyDescent="0.25">
      <c r="A1156">
        <v>1</v>
      </c>
      <c r="B1156">
        <v>0.49122807017543862</v>
      </c>
      <c r="C1156">
        <v>0.27192982456140352</v>
      </c>
      <c r="D1156">
        <v>0.14912280701754391</v>
      </c>
      <c r="E1156">
        <v>9.6491228070175433E-2</v>
      </c>
      <c r="F1156">
        <v>2.6315789473684209E-2</v>
      </c>
      <c r="G1156">
        <v>2.6315789473684209E-2</v>
      </c>
      <c r="H1156">
        <v>1.754385964912281E-2</v>
      </c>
      <c r="I1156">
        <v>8.771929824561403E-3</v>
      </c>
      <c r="J1156">
        <v>1.754385964912281E-2</v>
      </c>
      <c r="K1156" t="s">
        <v>7</v>
      </c>
      <c r="L1156">
        <v>4.4899694809354553</v>
      </c>
      <c r="M1156">
        <v>0.91494085346005583</v>
      </c>
      <c r="N1156" t="s">
        <v>4</v>
      </c>
      <c r="O1156" t="s">
        <v>11</v>
      </c>
      <c r="P1156" t="s">
        <v>11</v>
      </c>
    </row>
    <row r="1157" spans="1:16" x14ac:dyDescent="0.25">
      <c r="A1157">
        <v>1</v>
      </c>
      <c r="B1157">
        <v>0.68181818181818177</v>
      </c>
      <c r="C1157">
        <v>0.2818181818181818</v>
      </c>
      <c r="D1157">
        <v>0.1727272727272727</v>
      </c>
      <c r="E1157">
        <v>0.11818181818181819</v>
      </c>
      <c r="F1157">
        <v>5.4545454545454543E-2</v>
      </c>
      <c r="G1157">
        <v>2.7272727272727271E-2</v>
      </c>
      <c r="H1157">
        <v>2.7272727272727271E-2</v>
      </c>
      <c r="I1157">
        <v>0</v>
      </c>
      <c r="J1157">
        <v>9.0909090909090905E-3</v>
      </c>
      <c r="K1157" t="s">
        <v>7</v>
      </c>
      <c r="L1157">
        <v>3.5128907184661382</v>
      </c>
      <c r="M1157">
        <v>1.022245643434448</v>
      </c>
      <c r="N1157" t="s">
        <v>4</v>
      </c>
      <c r="O1157" t="s">
        <v>11</v>
      </c>
      <c r="P1157" t="s">
        <v>11</v>
      </c>
    </row>
    <row r="1158" spans="1:16" x14ac:dyDescent="0.25">
      <c r="A1158">
        <v>1</v>
      </c>
      <c r="B1158">
        <v>4.1916167664670663E-2</v>
      </c>
      <c r="C1158">
        <v>1.1976047904191619E-2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 t="s">
        <v>7</v>
      </c>
      <c r="L1158">
        <v>2.439087938519922</v>
      </c>
      <c r="M1158">
        <v>0.43425393432106502</v>
      </c>
      <c r="N1158" t="s">
        <v>8</v>
      </c>
      <c r="O1158" t="s">
        <v>11</v>
      </c>
      <c r="P1158" t="s">
        <v>11</v>
      </c>
    </row>
    <row r="1159" spans="1:16" x14ac:dyDescent="0.25">
      <c r="A1159">
        <v>1</v>
      </c>
      <c r="B1159">
        <v>0.49673202614379092</v>
      </c>
      <c r="C1159">
        <v>0.25490196078431371</v>
      </c>
      <c r="D1159">
        <v>0.1176470588235294</v>
      </c>
      <c r="E1159">
        <v>5.2287581699346407E-2</v>
      </c>
      <c r="F1159">
        <v>1.9607843137254902E-2</v>
      </c>
      <c r="G1159">
        <v>0</v>
      </c>
      <c r="H1159">
        <v>0</v>
      </c>
      <c r="I1159">
        <v>6.5359477124183009E-3</v>
      </c>
      <c r="J1159">
        <v>0</v>
      </c>
      <c r="K1159" t="s">
        <v>7</v>
      </c>
      <c r="L1159">
        <v>3.3644461196649891</v>
      </c>
      <c r="M1159">
        <v>1.044887706948141</v>
      </c>
      <c r="N1159" t="s">
        <v>4</v>
      </c>
      <c r="O1159" t="s">
        <v>11</v>
      </c>
      <c r="P1159" t="s">
        <v>11</v>
      </c>
    </row>
    <row r="1160" spans="1:16" x14ac:dyDescent="0.25">
      <c r="A1160">
        <v>1</v>
      </c>
      <c r="B1160">
        <v>0.43103448275862072</v>
      </c>
      <c r="C1160">
        <v>0.25862068965517238</v>
      </c>
      <c r="D1160">
        <v>8.6206896551724144E-2</v>
      </c>
      <c r="E1160">
        <v>0.10344827586206901</v>
      </c>
      <c r="F1160">
        <v>8.6206896551724144E-2</v>
      </c>
      <c r="G1160">
        <v>5.1724137931034482E-2</v>
      </c>
      <c r="H1160">
        <v>0</v>
      </c>
      <c r="I1160">
        <v>0</v>
      </c>
      <c r="J1160">
        <v>5.1724137931034482E-2</v>
      </c>
      <c r="K1160" t="s">
        <v>7</v>
      </c>
      <c r="L1160">
        <v>2.0262250047173609</v>
      </c>
      <c r="M1160">
        <v>0.86364044829920561</v>
      </c>
      <c r="N1160" t="s">
        <v>4</v>
      </c>
      <c r="O1160" t="s">
        <v>11</v>
      </c>
      <c r="P1160" t="s">
        <v>11</v>
      </c>
    </row>
    <row r="1161" spans="1:16" x14ac:dyDescent="0.25">
      <c r="A1161">
        <v>0.74</v>
      </c>
      <c r="B1161">
        <v>1</v>
      </c>
      <c r="C1161">
        <v>1</v>
      </c>
      <c r="D1161">
        <v>0.92</v>
      </c>
      <c r="E1161">
        <v>0.57999999999999996</v>
      </c>
      <c r="F1161">
        <v>0.48</v>
      </c>
      <c r="G1161">
        <v>0.4</v>
      </c>
      <c r="H1161">
        <v>0.12</v>
      </c>
      <c r="I1161">
        <v>0.16</v>
      </c>
      <c r="J1161">
        <v>0.08</v>
      </c>
      <c r="K1161" t="s">
        <v>7</v>
      </c>
      <c r="L1161">
        <v>1.0873657249650399</v>
      </c>
      <c r="M1161">
        <v>1.729671165153621</v>
      </c>
      <c r="N1161" t="s">
        <v>5</v>
      </c>
      <c r="O1161" t="s">
        <v>11</v>
      </c>
      <c r="P1161" t="s">
        <v>12</v>
      </c>
    </row>
    <row r="1162" spans="1:16" x14ac:dyDescent="0.25">
      <c r="A1162">
        <v>1</v>
      </c>
      <c r="B1162">
        <v>0.2578125</v>
      </c>
      <c r="C1162">
        <v>0.1640625</v>
      </c>
      <c r="D1162">
        <v>7.03125E-2</v>
      </c>
      <c r="E1162">
        <v>2.34375E-2</v>
      </c>
      <c r="F1162">
        <v>3.125E-2</v>
      </c>
      <c r="G1162">
        <v>2.34375E-2</v>
      </c>
      <c r="H1162">
        <v>0</v>
      </c>
      <c r="I1162">
        <v>0</v>
      </c>
      <c r="J1162">
        <v>7.8125E-3</v>
      </c>
      <c r="K1162" t="s">
        <v>7</v>
      </c>
      <c r="L1162">
        <v>2.6029754727000989</v>
      </c>
      <c r="M1162">
        <v>0.80597761239320842</v>
      </c>
      <c r="N1162" t="s">
        <v>9</v>
      </c>
      <c r="O1162" t="s">
        <v>11</v>
      </c>
      <c r="P1162" t="s">
        <v>11</v>
      </c>
    </row>
    <row r="1163" spans="1:16" x14ac:dyDescent="0.25">
      <c r="A1163">
        <v>1</v>
      </c>
      <c r="B1163">
        <v>0.29577464788732388</v>
      </c>
      <c r="C1163">
        <v>0.1901408450704225</v>
      </c>
      <c r="D1163">
        <v>9.154929577464789E-2</v>
      </c>
      <c r="E1163">
        <v>6.3380281690140844E-2</v>
      </c>
      <c r="F1163">
        <v>4.2253521126760563E-2</v>
      </c>
      <c r="G1163">
        <v>0</v>
      </c>
      <c r="H1163">
        <v>0</v>
      </c>
      <c r="I1163">
        <v>7.0422535211267607E-3</v>
      </c>
      <c r="J1163">
        <v>7.0422535211267607E-3</v>
      </c>
      <c r="K1163" t="s">
        <v>7</v>
      </c>
      <c r="L1163">
        <v>3.6260820817212842</v>
      </c>
      <c r="M1163">
        <v>0.7957586659421656</v>
      </c>
      <c r="N1163" t="s">
        <v>9</v>
      </c>
      <c r="O1163" t="s">
        <v>11</v>
      </c>
      <c r="P1163" t="s">
        <v>11</v>
      </c>
    </row>
    <row r="1164" spans="1:16" x14ac:dyDescent="0.25">
      <c r="A1164">
        <v>1</v>
      </c>
      <c r="B1164">
        <v>0.52293577981651373</v>
      </c>
      <c r="C1164">
        <v>0.33027522935779818</v>
      </c>
      <c r="D1164">
        <v>0.2385321100917431</v>
      </c>
      <c r="E1164">
        <v>0.14678899082568811</v>
      </c>
      <c r="F1164">
        <v>6.4220183486238536E-2</v>
      </c>
      <c r="G1164">
        <v>7.3394495412844041E-2</v>
      </c>
      <c r="H1164">
        <v>6.4220183486238536E-2</v>
      </c>
      <c r="I1164">
        <v>1.834862385321101E-2</v>
      </c>
      <c r="J1164">
        <v>9.1743119266055051E-3</v>
      </c>
      <c r="K1164" t="s">
        <v>7</v>
      </c>
      <c r="L1164">
        <v>1.479407012170745</v>
      </c>
      <c r="M1164">
        <v>0.98889019664958877</v>
      </c>
      <c r="N1164" t="s">
        <v>4</v>
      </c>
      <c r="O1164" t="s">
        <v>11</v>
      </c>
      <c r="P1164" t="s">
        <v>11</v>
      </c>
    </row>
    <row r="1165" spans="1:16" x14ac:dyDescent="0.25">
      <c r="A1165">
        <v>1</v>
      </c>
      <c r="B1165">
        <v>1.5873015873015869E-2</v>
      </c>
      <c r="C1165">
        <v>7.9365079365079361E-3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 t="s">
        <v>7</v>
      </c>
      <c r="L1165">
        <v>4.4172007326998797</v>
      </c>
      <c r="M1165">
        <v>0.1441659018219133</v>
      </c>
      <c r="N1165" t="s">
        <v>8</v>
      </c>
      <c r="O1165" t="s">
        <v>11</v>
      </c>
      <c r="P1165" t="s">
        <v>11</v>
      </c>
    </row>
    <row r="1166" spans="1:16" x14ac:dyDescent="0.25">
      <c r="A1166">
        <v>1</v>
      </c>
      <c r="B1166">
        <v>0.51428571428571423</v>
      </c>
      <c r="C1166">
        <v>0.21904761904761899</v>
      </c>
      <c r="D1166">
        <v>0.1142857142857143</v>
      </c>
      <c r="E1166">
        <v>0.1333333333333333</v>
      </c>
      <c r="F1166">
        <v>6.6666666666666666E-2</v>
      </c>
      <c r="G1166">
        <v>3.8095238095238099E-2</v>
      </c>
      <c r="H1166">
        <v>1.9047619047619049E-2</v>
      </c>
      <c r="I1166">
        <v>9.5238095238095247E-3</v>
      </c>
      <c r="J1166">
        <v>9.5238095238095247E-3</v>
      </c>
      <c r="K1166" t="s">
        <v>7</v>
      </c>
      <c r="L1166">
        <v>0.95185191213437437</v>
      </c>
      <c r="M1166">
        <v>0.89094788598489938</v>
      </c>
      <c r="N1166" t="s">
        <v>4</v>
      </c>
      <c r="O1166" t="s">
        <v>11</v>
      </c>
      <c r="P1166" t="s">
        <v>11</v>
      </c>
    </row>
    <row r="1167" spans="1:16" x14ac:dyDescent="0.25">
      <c r="A1167">
        <v>1</v>
      </c>
      <c r="B1167">
        <v>0.54545454545454541</v>
      </c>
      <c r="C1167">
        <v>0.14772727272727271</v>
      </c>
      <c r="D1167">
        <v>0.1931818181818182</v>
      </c>
      <c r="E1167">
        <v>7.9545454545454544E-2</v>
      </c>
      <c r="F1167">
        <v>5.6818181818181823E-2</v>
      </c>
      <c r="G1167">
        <v>3.4090909090909088E-2</v>
      </c>
      <c r="H1167">
        <v>2.2727272727272731E-2</v>
      </c>
      <c r="I1167">
        <v>0</v>
      </c>
      <c r="J1167">
        <v>0</v>
      </c>
      <c r="K1167" t="s">
        <v>7</v>
      </c>
      <c r="L1167">
        <v>4.5321687155681696</v>
      </c>
      <c r="M1167">
        <v>0.85489421413067535</v>
      </c>
      <c r="N1167" t="s">
        <v>4</v>
      </c>
      <c r="O1167" t="s">
        <v>11</v>
      </c>
      <c r="P1167" t="s">
        <v>11</v>
      </c>
    </row>
    <row r="1168" spans="1:16" x14ac:dyDescent="0.25">
      <c r="A1168">
        <v>0.7142857142857143</v>
      </c>
      <c r="B1168">
        <v>1</v>
      </c>
      <c r="C1168">
        <v>0.7142857142857143</v>
      </c>
      <c r="D1168">
        <v>0.61904761904761907</v>
      </c>
      <c r="E1168">
        <v>0.42857142857142849</v>
      </c>
      <c r="F1168">
        <v>0.66666666666666663</v>
      </c>
      <c r="G1168">
        <v>0.19047619047619049</v>
      </c>
      <c r="H1168">
        <v>0.38095238095238088</v>
      </c>
      <c r="I1168">
        <v>0.19047619047619049</v>
      </c>
      <c r="J1168">
        <v>4.7619047619047623E-2</v>
      </c>
      <c r="K1168" t="s">
        <v>7</v>
      </c>
      <c r="L1168">
        <v>4.3306293393805166</v>
      </c>
      <c r="M1168">
        <v>1.4373075040450629</v>
      </c>
      <c r="N1168" t="s">
        <v>5</v>
      </c>
      <c r="O1168" t="s">
        <v>11</v>
      </c>
      <c r="P1168" t="s">
        <v>11</v>
      </c>
    </row>
    <row r="1169" spans="1:16" x14ac:dyDescent="0.25">
      <c r="A1169">
        <v>1</v>
      </c>
      <c r="B1169">
        <v>0.38271604938271597</v>
      </c>
      <c r="C1169">
        <v>0.12962962962962959</v>
      </c>
      <c r="D1169">
        <v>4.9382716049382713E-2</v>
      </c>
      <c r="E1169">
        <v>3.7037037037037028E-2</v>
      </c>
      <c r="F1169">
        <v>1.8518518518518521E-2</v>
      </c>
      <c r="G1169">
        <v>0</v>
      </c>
      <c r="H1169">
        <v>0</v>
      </c>
      <c r="I1169">
        <v>0</v>
      </c>
      <c r="J1169">
        <v>0</v>
      </c>
      <c r="K1169" t="s">
        <v>7</v>
      </c>
      <c r="L1169">
        <v>4.3923762600723864</v>
      </c>
      <c r="M1169">
        <v>0.94263245956747732</v>
      </c>
      <c r="N1169" t="s">
        <v>4</v>
      </c>
      <c r="O1169" t="s">
        <v>11</v>
      </c>
      <c r="P1169" t="s">
        <v>11</v>
      </c>
    </row>
    <row r="1170" spans="1:16" x14ac:dyDescent="0.25">
      <c r="A1170">
        <v>1</v>
      </c>
      <c r="B1170">
        <v>0</v>
      </c>
      <c r="C1170">
        <v>0</v>
      </c>
      <c r="D1170">
        <v>6.8965517241379309E-3</v>
      </c>
      <c r="E1170">
        <v>0</v>
      </c>
      <c r="F1170">
        <v>0</v>
      </c>
      <c r="G1170">
        <v>0</v>
      </c>
      <c r="H1170">
        <v>1.379310344827586E-2</v>
      </c>
      <c r="I1170">
        <v>0</v>
      </c>
      <c r="J1170">
        <v>0</v>
      </c>
      <c r="K1170" t="s">
        <v>7</v>
      </c>
      <c r="L1170">
        <v>1.77603246006878</v>
      </c>
      <c r="M1170">
        <v>0.1179649658202874</v>
      </c>
      <c r="N1170" t="s">
        <v>8</v>
      </c>
      <c r="O1170" t="s">
        <v>11</v>
      </c>
      <c r="P1170" t="s">
        <v>11</v>
      </c>
    </row>
    <row r="1171" spans="1:16" x14ac:dyDescent="0.25">
      <c r="A1171">
        <v>1</v>
      </c>
      <c r="B1171">
        <v>0.54716981132075471</v>
      </c>
      <c r="C1171">
        <v>0.45283018867924529</v>
      </c>
      <c r="D1171">
        <v>0.26415094339622641</v>
      </c>
      <c r="E1171">
        <v>0.18867924528301891</v>
      </c>
      <c r="F1171">
        <v>0.169811320754717</v>
      </c>
      <c r="G1171">
        <v>9.4339622641509441E-2</v>
      </c>
      <c r="H1171">
        <v>1.886792452830189E-2</v>
      </c>
      <c r="I1171">
        <v>3.7735849056603772E-2</v>
      </c>
      <c r="J1171">
        <v>3.7735849056603772E-2</v>
      </c>
      <c r="K1171" t="s">
        <v>7</v>
      </c>
      <c r="L1171">
        <v>3.0283154787486151</v>
      </c>
      <c r="M1171">
        <v>1.213115512449241</v>
      </c>
      <c r="N1171" t="s">
        <v>4</v>
      </c>
      <c r="O1171" t="s">
        <v>11</v>
      </c>
      <c r="P1171" t="s">
        <v>11</v>
      </c>
    </row>
    <row r="1172" spans="1:16" x14ac:dyDescent="0.25">
      <c r="A1172">
        <v>1</v>
      </c>
      <c r="B1172">
        <v>0.72307692307692306</v>
      </c>
      <c r="C1172">
        <v>0.35384615384615392</v>
      </c>
      <c r="D1172">
        <v>0.23076923076923081</v>
      </c>
      <c r="E1172">
        <v>0.16923076923076921</v>
      </c>
      <c r="F1172">
        <v>0.1076923076923077</v>
      </c>
      <c r="G1172">
        <v>7.6923076923076927E-2</v>
      </c>
      <c r="H1172">
        <v>9.2307692307692313E-2</v>
      </c>
      <c r="I1172">
        <v>0</v>
      </c>
      <c r="J1172">
        <v>4.6153846153846163E-2</v>
      </c>
      <c r="K1172" t="s">
        <v>7</v>
      </c>
      <c r="L1172">
        <v>4.6767755070478234</v>
      </c>
      <c r="M1172">
        <v>0.96897814270357563</v>
      </c>
      <c r="N1172" t="s">
        <v>4</v>
      </c>
      <c r="O1172" t="s">
        <v>11</v>
      </c>
      <c r="P1172" t="s">
        <v>11</v>
      </c>
    </row>
    <row r="1173" spans="1:16" x14ac:dyDescent="0.25">
      <c r="A1173">
        <v>1</v>
      </c>
      <c r="B1173">
        <v>5.3763440860215058E-3</v>
      </c>
      <c r="C1173">
        <v>2.150537634408602E-2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5.3763440860215058E-3</v>
      </c>
      <c r="K1173" t="s">
        <v>7</v>
      </c>
      <c r="L1173">
        <v>4.0716742847563161</v>
      </c>
      <c r="M1173">
        <v>0.2267821743961318</v>
      </c>
      <c r="N1173" t="s">
        <v>8</v>
      </c>
      <c r="O1173" t="s">
        <v>11</v>
      </c>
      <c r="P1173" t="s">
        <v>11</v>
      </c>
    </row>
    <row r="1174" spans="1:16" x14ac:dyDescent="0.25">
      <c r="A1174">
        <v>1</v>
      </c>
      <c r="B1174">
        <v>6.8259385665529011E-3</v>
      </c>
      <c r="C1174">
        <v>3.412969283276451E-3</v>
      </c>
      <c r="D1174">
        <v>3.412969283276451E-3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3.412969283276451E-3</v>
      </c>
      <c r="K1174" t="s">
        <v>7</v>
      </c>
      <c r="L1174">
        <v>1.0684213184385249</v>
      </c>
      <c r="M1174">
        <v>0.18401079805016121</v>
      </c>
      <c r="N1174" t="s">
        <v>8</v>
      </c>
      <c r="O1174" t="s">
        <v>11</v>
      </c>
      <c r="P1174" t="s">
        <v>11</v>
      </c>
    </row>
    <row r="1175" spans="1:16" x14ac:dyDescent="0.25">
      <c r="A1175">
        <v>0.94736842105263153</v>
      </c>
      <c r="B1175">
        <v>1</v>
      </c>
      <c r="C1175">
        <v>0.60526315789473684</v>
      </c>
      <c r="D1175">
        <v>0.36842105263157893</v>
      </c>
      <c r="E1175">
        <v>0.42105263157894729</v>
      </c>
      <c r="F1175">
        <v>0.18421052631578949</v>
      </c>
      <c r="G1175">
        <v>0.23684210526315791</v>
      </c>
      <c r="H1175">
        <v>0.15789473684210531</v>
      </c>
      <c r="I1175">
        <v>0.13157894736842099</v>
      </c>
      <c r="J1175">
        <v>5.2631578947368418E-2</v>
      </c>
      <c r="K1175" t="s">
        <v>7</v>
      </c>
      <c r="L1175">
        <v>2.0610558114392878</v>
      </c>
      <c r="M1175">
        <v>1.1928744029730689</v>
      </c>
      <c r="N1175" t="s">
        <v>5</v>
      </c>
      <c r="O1175" t="s">
        <v>11</v>
      </c>
      <c r="P1175" t="s">
        <v>11</v>
      </c>
    </row>
    <row r="1176" spans="1:16" x14ac:dyDescent="0.25">
      <c r="A1176">
        <v>1</v>
      </c>
      <c r="B1176">
        <v>0.53061224489795922</v>
      </c>
      <c r="C1176">
        <v>0.2040816326530612</v>
      </c>
      <c r="D1176">
        <v>0.15306122448979589</v>
      </c>
      <c r="E1176">
        <v>4.0816326530612242E-2</v>
      </c>
      <c r="F1176">
        <v>1.020408163265306E-2</v>
      </c>
      <c r="G1176">
        <v>3.0612244897959179E-2</v>
      </c>
      <c r="H1176">
        <v>0</v>
      </c>
      <c r="I1176">
        <v>0</v>
      </c>
      <c r="J1176">
        <v>0</v>
      </c>
      <c r="K1176" t="s">
        <v>7</v>
      </c>
      <c r="L1176">
        <v>2.8979433309849969</v>
      </c>
      <c r="M1176">
        <v>1.0213228252946911</v>
      </c>
      <c r="N1176" t="s">
        <v>4</v>
      </c>
      <c r="O1176" t="s">
        <v>11</v>
      </c>
      <c r="P1176" t="s">
        <v>11</v>
      </c>
    </row>
    <row r="1177" spans="1:16" x14ac:dyDescent="0.25">
      <c r="A1177">
        <v>1</v>
      </c>
      <c r="B1177">
        <v>0</v>
      </c>
      <c r="C1177">
        <v>0</v>
      </c>
      <c r="D1177">
        <v>0</v>
      </c>
      <c r="E1177">
        <v>7.874015748031496E-3</v>
      </c>
      <c r="F1177">
        <v>0</v>
      </c>
      <c r="G1177">
        <v>0</v>
      </c>
      <c r="H1177">
        <v>0</v>
      </c>
      <c r="I1177">
        <v>0</v>
      </c>
      <c r="J1177">
        <v>7.874015748031496E-3</v>
      </c>
      <c r="K1177" t="s">
        <v>7</v>
      </c>
      <c r="L1177">
        <v>4.0722238021698871</v>
      </c>
      <c r="M1177">
        <v>0.22553837513659511</v>
      </c>
      <c r="N1177" t="s">
        <v>8</v>
      </c>
      <c r="O1177" t="s">
        <v>11</v>
      </c>
      <c r="P1177" t="s">
        <v>11</v>
      </c>
    </row>
    <row r="1178" spans="1:16" x14ac:dyDescent="0.25">
      <c r="A1178">
        <v>1</v>
      </c>
      <c r="B1178">
        <v>0.79518072289156627</v>
      </c>
      <c r="C1178">
        <v>0.37349397590361438</v>
      </c>
      <c r="D1178">
        <v>0.27710843373493982</v>
      </c>
      <c r="E1178">
        <v>0.1204819277108434</v>
      </c>
      <c r="F1178">
        <v>7.2289156626506021E-2</v>
      </c>
      <c r="G1178">
        <v>4.8192771084337352E-2</v>
      </c>
      <c r="H1178">
        <v>2.4096385542168679E-2</v>
      </c>
      <c r="I1178">
        <v>4.8192771084337352E-2</v>
      </c>
      <c r="J1178">
        <v>1.204819277108434E-2</v>
      </c>
      <c r="K1178" t="s">
        <v>7</v>
      </c>
      <c r="L1178">
        <v>4.5861099566623276</v>
      </c>
      <c r="M1178">
        <v>1.147342247888417</v>
      </c>
      <c r="N1178" t="s">
        <v>4</v>
      </c>
      <c r="O1178" t="s">
        <v>11</v>
      </c>
      <c r="P1178" t="s">
        <v>11</v>
      </c>
    </row>
    <row r="1179" spans="1:16" x14ac:dyDescent="0.25">
      <c r="A1179">
        <v>1</v>
      </c>
      <c r="B1179">
        <v>0.83157894736842108</v>
      </c>
      <c r="C1179">
        <v>0.47368421052631582</v>
      </c>
      <c r="D1179">
        <v>0.31578947368421051</v>
      </c>
      <c r="E1179">
        <v>0.22105263157894739</v>
      </c>
      <c r="F1179">
        <v>6.3157894736842107E-2</v>
      </c>
      <c r="G1179">
        <v>3.1578947368421047E-2</v>
      </c>
      <c r="H1179">
        <v>3.1578947368421047E-2</v>
      </c>
      <c r="I1179">
        <v>1.0526315789473681E-2</v>
      </c>
      <c r="J1179">
        <v>3.1578947368421047E-2</v>
      </c>
      <c r="K1179" t="s">
        <v>7</v>
      </c>
      <c r="L1179">
        <v>2.717516814801455</v>
      </c>
      <c r="M1179">
        <v>1.201328109748677</v>
      </c>
      <c r="N1179" t="s">
        <v>4</v>
      </c>
      <c r="O1179" t="s">
        <v>11</v>
      </c>
      <c r="P1179" t="s">
        <v>11</v>
      </c>
    </row>
    <row r="1180" spans="1:16" x14ac:dyDescent="0.25">
      <c r="A1180">
        <v>0.94736842105263153</v>
      </c>
      <c r="B1180">
        <v>1</v>
      </c>
      <c r="C1180">
        <v>0.78947368421052633</v>
      </c>
      <c r="D1180">
        <v>0.68421052631578949</v>
      </c>
      <c r="E1180">
        <v>0.42105263157894729</v>
      </c>
      <c r="F1180">
        <v>0.47368421052631582</v>
      </c>
      <c r="G1180">
        <v>0.52631578947368418</v>
      </c>
      <c r="H1180">
        <v>0.26315789473684209</v>
      </c>
      <c r="I1180">
        <v>0.15789473684210531</v>
      </c>
      <c r="J1180">
        <v>0.2105263157894737</v>
      </c>
      <c r="K1180" t="s">
        <v>7</v>
      </c>
      <c r="L1180">
        <v>2.0649888075320848</v>
      </c>
      <c r="M1180">
        <v>1.273802858820128</v>
      </c>
      <c r="N1180" t="s">
        <v>5</v>
      </c>
      <c r="O1180" t="s">
        <v>11</v>
      </c>
      <c r="P1180" t="s">
        <v>12</v>
      </c>
    </row>
    <row r="1181" spans="1:16" x14ac:dyDescent="0.25">
      <c r="A1181">
        <v>1</v>
      </c>
      <c r="B1181">
        <v>0</v>
      </c>
      <c r="C1181">
        <v>4.2016806722689074E-3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4.2016806722689074E-3</v>
      </c>
      <c r="K1181" t="s">
        <v>7</v>
      </c>
      <c r="L1181">
        <v>4.9300417576164683</v>
      </c>
      <c r="M1181">
        <v>0.1037597458373391</v>
      </c>
      <c r="N1181" t="s">
        <v>8</v>
      </c>
      <c r="O1181" t="s">
        <v>11</v>
      </c>
      <c r="P1181" t="s">
        <v>11</v>
      </c>
    </row>
    <row r="1182" spans="1:16" x14ac:dyDescent="0.25">
      <c r="A1182">
        <v>1</v>
      </c>
      <c r="B1182">
        <v>0.31746031746031739</v>
      </c>
      <c r="C1182">
        <v>0.16666666666666671</v>
      </c>
      <c r="D1182">
        <v>0.1111111111111111</v>
      </c>
      <c r="E1182">
        <v>6.3492063492063489E-2</v>
      </c>
      <c r="F1182">
        <v>1.5873015873015869E-2</v>
      </c>
      <c r="G1182">
        <v>3.968253968253968E-2</v>
      </c>
      <c r="H1182">
        <v>7.9365079365079361E-3</v>
      </c>
      <c r="I1182">
        <v>1.5873015873015869E-2</v>
      </c>
      <c r="J1182">
        <v>0</v>
      </c>
      <c r="K1182" t="s">
        <v>7</v>
      </c>
      <c r="L1182">
        <v>2.1651248665177709</v>
      </c>
      <c r="M1182">
        <v>0.77975903972889671</v>
      </c>
      <c r="N1182" t="s">
        <v>9</v>
      </c>
      <c r="O1182" t="s">
        <v>11</v>
      </c>
      <c r="P1182" t="s">
        <v>11</v>
      </c>
    </row>
    <row r="1183" spans="1:16" x14ac:dyDescent="0.25">
      <c r="A1183">
        <v>1</v>
      </c>
      <c r="B1183">
        <v>0.33587786259541991</v>
      </c>
      <c r="C1183">
        <v>0.13740458015267179</v>
      </c>
      <c r="D1183">
        <v>9.1603053435114504E-2</v>
      </c>
      <c r="E1183">
        <v>4.5801526717557252E-2</v>
      </c>
      <c r="F1183">
        <v>3.053435114503817E-2</v>
      </c>
      <c r="G1183">
        <v>2.2900763358778629E-2</v>
      </c>
      <c r="H1183">
        <v>0</v>
      </c>
      <c r="I1183">
        <v>0</v>
      </c>
      <c r="J1183">
        <v>7.6335877862595417E-3</v>
      </c>
      <c r="K1183" t="s">
        <v>7</v>
      </c>
      <c r="L1183">
        <v>2.7019329901052731</v>
      </c>
      <c r="M1183">
        <v>0.8763881914853765</v>
      </c>
      <c r="N1183" t="s">
        <v>9</v>
      </c>
      <c r="O1183" t="s">
        <v>11</v>
      </c>
      <c r="P1183" t="s">
        <v>11</v>
      </c>
    </row>
    <row r="1184" spans="1:16" x14ac:dyDescent="0.25">
      <c r="A1184">
        <v>1</v>
      </c>
      <c r="B1184">
        <v>0.6063829787234043</v>
      </c>
      <c r="C1184">
        <v>0.47872340425531917</v>
      </c>
      <c r="D1184">
        <v>0.30851063829787229</v>
      </c>
      <c r="E1184">
        <v>0.14893617021276601</v>
      </c>
      <c r="F1184">
        <v>5.3191489361702128E-2</v>
      </c>
      <c r="G1184">
        <v>4.2553191489361701E-2</v>
      </c>
      <c r="H1184">
        <v>3.1914893617021267E-2</v>
      </c>
      <c r="I1184">
        <v>0</v>
      </c>
      <c r="J1184">
        <v>1.063829787234043E-2</v>
      </c>
      <c r="K1184" t="s">
        <v>7</v>
      </c>
      <c r="L1184">
        <v>3.4384493069883768</v>
      </c>
      <c r="M1184">
        <v>1.091565964260121</v>
      </c>
      <c r="N1184" t="s">
        <v>4</v>
      </c>
      <c r="O1184" t="s">
        <v>11</v>
      </c>
      <c r="P1184" t="s">
        <v>11</v>
      </c>
    </row>
    <row r="1185" spans="1:16" x14ac:dyDescent="0.25">
      <c r="A1185">
        <v>1</v>
      </c>
      <c r="B1185">
        <v>0.44736842105263158</v>
      </c>
      <c r="C1185">
        <v>0.42105263157894729</v>
      </c>
      <c r="D1185">
        <v>0.18421052631578949</v>
      </c>
      <c r="E1185">
        <v>0.13157894736842099</v>
      </c>
      <c r="F1185">
        <v>3.9473684210526307E-2</v>
      </c>
      <c r="G1185">
        <v>3.9473684210526307E-2</v>
      </c>
      <c r="H1185">
        <v>1.3157894736842099E-2</v>
      </c>
      <c r="I1185">
        <v>0</v>
      </c>
      <c r="J1185">
        <v>0</v>
      </c>
      <c r="K1185" t="s">
        <v>7</v>
      </c>
      <c r="L1185">
        <v>3.736719773761866</v>
      </c>
      <c r="M1185">
        <v>1.0741270835210339</v>
      </c>
      <c r="N1185" t="s">
        <v>4</v>
      </c>
      <c r="O1185" t="s">
        <v>11</v>
      </c>
      <c r="P1185" t="s">
        <v>11</v>
      </c>
    </row>
    <row r="1186" spans="1:16" x14ac:dyDescent="0.25">
      <c r="A1186">
        <v>1</v>
      </c>
      <c r="B1186">
        <v>0.47115384615384609</v>
      </c>
      <c r="C1186">
        <v>0.33653846153846162</v>
      </c>
      <c r="D1186">
        <v>0.18269230769230771</v>
      </c>
      <c r="E1186">
        <v>0.125</v>
      </c>
      <c r="F1186">
        <v>2.8846153846153851E-2</v>
      </c>
      <c r="G1186">
        <v>9.6153846153846159E-3</v>
      </c>
      <c r="H1186">
        <v>1.9230769230769228E-2</v>
      </c>
      <c r="I1186">
        <v>0</v>
      </c>
      <c r="J1186">
        <v>0</v>
      </c>
      <c r="K1186" t="s">
        <v>7</v>
      </c>
      <c r="L1186">
        <v>2.282479624892495</v>
      </c>
      <c r="M1186">
        <v>0.92678946704786658</v>
      </c>
      <c r="N1186" t="s">
        <v>4</v>
      </c>
      <c r="O1186" t="s">
        <v>11</v>
      </c>
      <c r="P1186" t="s">
        <v>11</v>
      </c>
    </row>
    <row r="1187" spans="1:16" x14ac:dyDescent="0.25">
      <c r="A1187">
        <v>1</v>
      </c>
      <c r="B1187">
        <v>1.3986013986013989E-2</v>
      </c>
      <c r="C1187">
        <v>2.7972027972027969E-2</v>
      </c>
      <c r="D1187">
        <v>0</v>
      </c>
      <c r="E1187">
        <v>6.993006993006993E-3</v>
      </c>
      <c r="F1187">
        <v>0</v>
      </c>
      <c r="G1187">
        <v>1.3986013986013989E-2</v>
      </c>
      <c r="H1187">
        <v>0</v>
      </c>
      <c r="I1187">
        <v>0</v>
      </c>
      <c r="J1187">
        <v>0</v>
      </c>
      <c r="K1187" t="s">
        <v>7</v>
      </c>
      <c r="L1187">
        <v>2.3979054296412219</v>
      </c>
      <c r="M1187">
        <v>0.21824420333239741</v>
      </c>
      <c r="N1187" t="s">
        <v>8</v>
      </c>
      <c r="O1187" t="s">
        <v>11</v>
      </c>
      <c r="P1187" t="s">
        <v>11</v>
      </c>
    </row>
    <row r="1188" spans="1:16" x14ac:dyDescent="0.25">
      <c r="A1188">
        <v>1</v>
      </c>
      <c r="B1188">
        <v>0.50450450450450446</v>
      </c>
      <c r="C1188">
        <v>0.26126126126126131</v>
      </c>
      <c r="D1188">
        <v>0.2342342342342342</v>
      </c>
      <c r="E1188">
        <v>0.14414414414414409</v>
      </c>
      <c r="F1188">
        <v>7.2072072072072071E-2</v>
      </c>
      <c r="G1188">
        <v>3.6036036036036043E-2</v>
      </c>
      <c r="H1188">
        <v>2.7027027027027029E-2</v>
      </c>
      <c r="I1188">
        <v>9.0090090090090089E-3</v>
      </c>
      <c r="J1188">
        <v>0</v>
      </c>
      <c r="K1188" t="s">
        <v>7</v>
      </c>
      <c r="L1188">
        <v>1.7734306107581681</v>
      </c>
      <c r="M1188">
        <v>0.86489210758106871</v>
      </c>
      <c r="N1188" t="s">
        <v>4</v>
      </c>
      <c r="O1188" t="s">
        <v>11</v>
      </c>
      <c r="P1188" t="s">
        <v>11</v>
      </c>
    </row>
    <row r="1189" spans="1:16" x14ac:dyDescent="0.25">
      <c r="A1189">
        <v>0.33333333333333331</v>
      </c>
      <c r="B1189">
        <v>0.6</v>
      </c>
      <c r="C1189">
        <v>0.66666666666666663</v>
      </c>
      <c r="D1189">
        <v>1</v>
      </c>
      <c r="E1189">
        <v>0.68888888888888888</v>
      </c>
      <c r="F1189">
        <v>0.75555555555555554</v>
      </c>
      <c r="G1189">
        <v>0.33333333333333331</v>
      </c>
      <c r="H1189">
        <v>0.17777777777777781</v>
      </c>
      <c r="I1189">
        <v>0.15555555555555561</v>
      </c>
      <c r="J1189">
        <v>8.8888888888888892E-2</v>
      </c>
      <c r="K1189" t="s">
        <v>7</v>
      </c>
      <c r="L1189">
        <v>0.60064422211883395</v>
      </c>
      <c r="M1189">
        <v>1.881094006868671</v>
      </c>
      <c r="N1189" t="s">
        <v>5</v>
      </c>
      <c r="O1189" t="s">
        <v>11</v>
      </c>
      <c r="P1189" t="s">
        <v>12</v>
      </c>
    </row>
    <row r="1190" spans="1:16" x14ac:dyDescent="0.25">
      <c r="A1190">
        <v>1</v>
      </c>
      <c r="B1190">
        <v>0.39361702127659581</v>
      </c>
      <c r="C1190">
        <v>0.2234042553191489</v>
      </c>
      <c r="D1190">
        <v>0.13829787234042551</v>
      </c>
      <c r="E1190">
        <v>3.1914893617021267E-2</v>
      </c>
      <c r="F1190">
        <v>5.3191489361702128E-2</v>
      </c>
      <c r="G1190">
        <v>4.2553191489361701E-2</v>
      </c>
      <c r="H1190">
        <v>0</v>
      </c>
      <c r="I1190">
        <v>1.063829787234043E-2</v>
      </c>
      <c r="J1190">
        <v>0</v>
      </c>
      <c r="K1190" t="s">
        <v>7</v>
      </c>
      <c r="L1190">
        <v>1.9611654826648519</v>
      </c>
      <c r="M1190">
        <v>0.98035732658743635</v>
      </c>
      <c r="N1190" t="s">
        <v>4</v>
      </c>
      <c r="O1190" t="s">
        <v>11</v>
      </c>
      <c r="P1190" t="s">
        <v>11</v>
      </c>
    </row>
    <row r="1191" spans="1:16" x14ac:dyDescent="0.25">
      <c r="A1191">
        <v>1</v>
      </c>
      <c r="B1191">
        <v>0.61855670103092786</v>
      </c>
      <c r="C1191">
        <v>0.31958762886597941</v>
      </c>
      <c r="D1191">
        <v>0.16494845360824739</v>
      </c>
      <c r="E1191">
        <v>8.247422680412371E-2</v>
      </c>
      <c r="F1191">
        <v>4.1237113402061848E-2</v>
      </c>
      <c r="G1191">
        <v>1.030927835051546E-2</v>
      </c>
      <c r="H1191">
        <v>2.0618556701030931E-2</v>
      </c>
      <c r="I1191">
        <v>1.030927835051546E-2</v>
      </c>
      <c r="J1191">
        <v>0</v>
      </c>
      <c r="K1191" t="s">
        <v>7</v>
      </c>
      <c r="L1191">
        <v>0.73410364137332218</v>
      </c>
      <c r="M1191">
        <v>1.0898324024705339</v>
      </c>
      <c r="N1191" t="s">
        <v>4</v>
      </c>
      <c r="O1191" t="s">
        <v>11</v>
      </c>
      <c r="P1191" t="s">
        <v>11</v>
      </c>
    </row>
    <row r="1192" spans="1:16" x14ac:dyDescent="0.25">
      <c r="A1192">
        <v>1</v>
      </c>
      <c r="B1192">
        <v>0.34328358208955218</v>
      </c>
      <c r="C1192">
        <v>0.26865671641791039</v>
      </c>
      <c r="D1192">
        <v>0.1492537313432836</v>
      </c>
      <c r="E1192">
        <v>5.9701492537313432E-2</v>
      </c>
      <c r="F1192">
        <v>8.9552238805970144E-2</v>
      </c>
      <c r="G1192">
        <v>1.492537313432836E-2</v>
      </c>
      <c r="H1192">
        <v>2.9850746268656719E-2</v>
      </c>
      <c r="I1192">
        <v>0</v>
      </c>
      <c r="J1192">
        <v>4.4776119402985072E-2</v>
      </c>
      <c r="K1192" t="s">
        <v>7</v>
      </c>
      <c r="L1192">
        <v>1.9297779228436409</v>
      </c>
      <c r="M1192">
        <v>0.77269549560797435</v>
      </c>
      <c r="N1192" t="s">
        <v>4</v>
      </c>
      <c r="O1192" t="s">
        <v>11</v>
      </c>
      <c r="P1192" t="s">
        <v>11</v>
      </c>
    </row>
    <row r="1193" spans="1:16" x14ac:dyDescent="0.25">
      <c r="A1193">
        <v>1</v>
      </c>
      <c r="B1193">
        <v>0.59302325581395354</v>
      </c>
      <c r="C1193">
        <v>0.26744186046511631</v>
      </c>
      <c r="D1193">
        <v>0.19767441860465121</v>
      </c>
      <c r="E1193">
        <v>0.1162790697674419</v>
      </c>
      <c r="F1193">
        <v>8.1395348837209308E-2</v>
      </c>
      <c r="G1193">
        <v>8.1395348837209308E-2</v>
      </c>
      <c r="H1193">
        <v>1.1627906976744189E-2</v>
      </c>
      <c r="I1193">
        <v>0</v>
      </c>
      <c r="J1193">
        <v>1.1627906976744189E-2</v>
      </c>
      <c r="K1193" t="s">
        <v>7</v>
      </c>
      <c r="L1193">
        <v>4.7528757501833594</v>
      </c>
      <c r="M1193">
        <v>1.153459862210473</v>
      </c>
      <c r="N1193" t="s">
        <v>4</v>
      </c>
      <c r="O1193" t="s">
        <v>11</v>
      </c>
      <c r="P1193" t="s">
        <v>11</v>
      </c>
    </row>
    <row r="1194" spans="1:16" x14ac:dyDescent="0.25">
      <c r="A1194">
        <v>1</v>
      </c>
      <c r="B1194">
        <v>5.0228310502283102E-2</v>
      </c>
      <c r="C1194">
        <v>0</v>
      </c>
      <c r="D1194">
        <v>0</v>
      </c>
      <c r="E1194">
        <v>0</v>
      </c>
      <c r="F1194">
        <v>4.5662100456621002E-3</v>
      </c>
      <c r="G1194">
        <v>4.5662100456621002E-3</v>
      </c>
      <c r="H1194">
        <v>0</v>
      </c>
      <c r="I1194">
        <v>4.5662100456621002E-3</v>
      </c>
      <c r="J1194">
        <v>0</v>
      </c>
      <c r="K1194" t="s">
        <v>7</v>
      </c>
      <c r="L1194">
        <v>2.183411936966718</v>
      </c>
      <c r="M1194">
        <v>0.335689791144137</v>
      </c>
      <c r="N1194" t="s">
        <v>8</v>
      </c>
      <c r="O1194" t="s">
        <v>11</v>
      </c>
      <c r="P1194" t="s">
        <v>11</v>
      </c>
    </row>
    <row r="1195" spans="1:16" x14ac:dyDescent="0.25">
      <c r="A1195">
        <v>1</v>
      </c>
      <c r="B1195">
        <v>0.34343434343434343</v>
      </c>
      <c r="C1195">
        <v>0.1212121212121212</v>
      </c>
      <c r="D1195">
        <v>0.15151515151515149</v>
      </c>
      <c r="E1195">
        <v>3.03030303030303E-2</v>
      </c>
      <c r="F1195">
        <v>0</v>
      </c>
      <c r="G1195">
        <v>0</v>
      </c>
      <c r="H1195">
        <v>0</v>
      </c>
      <c r="I1195">
        <v>1.01010101010101E-2</v>
      </c>
      <c r="J1195">
        <v>1.01010101010101E-2</v>
      </c>
      <c r="K1195" t="s">
        <v>7</v>
      </c>
      <c r="L1195">
        <v>1.598591391100826</v>
      </c>
      <c r="M1195">
        <v>0.84535205340741948</v>
      </c>
      <c r="N1195" t="s">
        <v>4</v>
      </c>
      <c r="O1195" t="s">
        <v>11</v>
      </c>
      <c r="P1195" t="s">
        <v>11</v>
      </c>
    </row>
    <row r="1196" spans="1:16" x14ac:dyDescent="0.25">
      <c r="A1196">
        <v>1</v>
      </c>
      <c r="B1196">
        <v>1.0791366906474821E-2</v>
      </c>
      <c r="C1196">
        <v>0</v>
      </c>
      <c r="D1196">
        <v>3.597122302158274E-3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3.597122302158274E-3</v>
      </c>
      <c r="K1196" t="s">
        <v>7</v>
      </c>
      <c r="L1196">
        <v>2.3122067107903841</v>
      </c>
      <c r="M1196">
        <v>0.29993635393889589</v>
      </c>
      <c r="N1196" t="s">
        <v>8</v>
      </c>
      <c r="O1196" t="s">
        <v>11</v>
      </c>
      <c r="P1196" t="s">
        <v>11</v>
      </c>
    </row>
    <row r="1197" spans="1:16" x14ac:dyDescent="0.25">
      <c r="A1197">
        <v>1</v>
      </c>
      <c r="B1197">
        <v>0.72151898734177211</v>
      </c>
      <c r="C1197">
        <v>0.39240506329113922</v>
      </c>
      <c r="D1197">
        <v>0.16455696202531639</v>
      </c>
      <c r="E1197">
        <v>0.13924050632911389</v>
      </c>
      <c r="F1197">
        <v>5.0632911392405063E-2</v>
      </c>
      <c r="G1197">
        <v>1.2658227848101271E-2</v>
      </c>
      <c r="H1197">
        <v>0</v>
      </c>
      <c r="I1197">
        <v>0</v>
      </c>
      <c r="J1197">
        <v>0</v>
      </c>
      <c r="K1197" t="s">
        <v>7</v>
      </c>
      <c r="L1197">
        <v>1.3389201240916631</v>
      </c>
      <c r="M1197">
        <v>1.352343504994713</v>
      </c>
      <c r="N1197" t="s">
        <v>4</v>
      </c>
      <c r="O1197" t="s">
        <v>11</v>
      </c>
      <c r="P1197" t="s">
        <v>11</v>
      </c>
    </row>
    <row r="1198" spans="1:16" x14ac:dyDescent="0.25">
      <c r="A1198">
        <v>1</v>
      </c>
      <c r="B1198">
        <v>0.40909090909090912</v>
      </c>
      <c r="C1198">
        <v>0.25757575757575762</v>
      </c>
      <c r="D1198">
        <v>9.0909090909090912E-2</v>
      </c>
      <c r="E1198">
        <v>0.15151515151515149</v>
      </c>
      <c r="F1198">
        <v>3.03030303030303E-2</v>
      </c>
      <c r="G1198">
        <v>4.5454545454545463E-2</v>
      </c>
      <c r="H1198">
        <v>3.03030303030303E-2</v>
      </c>
      <c r="I1198">
        <v>4.5454545454545463E-2</v>
      </c>
      <c r="J1198">
        <v>1.515151515151515E-2</v>
      </c>
      <c r="K1198" t="s">
        <v>7</v>
      </c>
      <c r="L1198">
        <v>1.8582233444661029</v>
      </c>
      <c r="M1198">
        <v>0.8968954179744778</v>
      </c>
      <c r="N1198" t="s">
        <v>9</v>
      </c>
      <c r="O1198" t="s">
        <v>11</v>
      </c>
      <c r="P1198" t="s">
        <v>11</v>
      </c>
    </row>
    <row r="1199" spans="1:16" x14ac:dyDescent="0.25">
      <c r="A1199">
        <v>1</v>
      </c>
      <c r="B1199">
        <v>1.6E-2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 t="s">
        <v>7</v>
      </c>
      <c r="L1199">
        <v>2.8758515512789971</v>
      </c>
      <c r="M1199">
        <v>0.32042377173356762</v>
      </c>
      <c r="N1199" t="s">
        <v>8</v>
      </c>
      <c r="O1199" t="s">
        <v>11</v>
      </c>
      <c r="P1199" t="s">
        <v>11</v>
      </c>
    </row>
    <row r="1200" spans="1:16" x14ac:dyDescent="0.25">
      <c r="A1200">
        <v>1</v>
      </c>
      <c r="B1200">
        <v>1.1627906976744189E-2</v>
      </c>
      <c r="C1200">
        <v>5.8139534883720929E-3</v>
      </c>
      <c r="D1200">
        <v>5.8139534883720929E-3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 t="s">
        <v>7</v>
      </c>
      <c r="L1200">
        <v>1.6418956752680209</v>
      </c>
      <c r="M1200">
        <v>0.1580681885928836</v>
      </c>
      <c r="N1200" t="s">
        <v>8</v>
      </c>
      <c r="O1200" t="s">
        <v>11</v>
      </c>
      <c r="P1200" t="s">
        <v>11</v>
      </c>
    </row>
    <row r="1201" spans="1:16" x14ac:dyDescent="0.25">
      <c r="A1201">
        <v>1</v>
      </c>
      <c r="B1201">
        <v>4.5871559633027534E-3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 t="s">
        <v>7</v>
      </c>
      <c r="L1201">
        <v>1.6261855321797201</v>
      </c>
      <c r="M1201">
        <v>0.1178324735081988</v>
      </c>
      <c r="N1201" t="s">
        <v>8</v>
      </c>
      <c r="O1201" t="s">
        <v>11</v>
      </c>
      <c r="P1201" t="s">
        <v>11</v>
      </c>
    </row>
    <row r="1202" spans="1:16" x14ac:dyDescent="0.25">
      <c r="A1202">
        <v>1</v>
      </c>
      <c r="B1202">
        <v>4.2553191489361703E-3</v>
      </c>
      <c r="C1202">
        <v>0</v>
      </c>
      <c r="D1202">
        <v>4.2553191489361703E-3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 t="s">
        <v>7</v>
      </c>
      <c r="L1202">
        <v>0.57818589011007782</v>
      </c>
      <c r="M1202">
        <v>0.13030142627747099</v>
      </c>
      <c r="N1202" t="s">
        <v>8</v>
      </c>
      <c r="O1202" t="s">
        <v>11</v>
      </c>
      <c r="P1202" t="s">
        <v>11</v>
      </c>
    </row>
    <row r="1203" spans="1:16" x14ac:dyDescent="0.25">
      <c r="A1203">
        <v>1</v>
      </c>
      <c r="B1203">
        <v>1.435406698564593E-2</v>
      </c>
      <c r="C1203">
        <v>9.5693779904306216E-3</v>
      </c>
      <c r="D1203">
        <v>0</v>
      </c>
      <c r="E1203">
        <v>1.435406698564593E-2</v>
      </c>
      <c r="F1203">
        <v>0</v>
      </c>
      <c r="G1203">
        <v>0</v>
      </c>
      <c r="H1203">
        <v>0</v>
      </c>
      <c r="I1203">
        <v>0</v>
      </c>
      <c r="J1203">
        <v>4.7846889952153108E-3</v>
      </c>
      <c r="K1203" t="s">
        <v>7</v>
      </c>
      <c r="L1203">
        <v>2.485073440461643</v>
      </c>
      <c r="M1203">
        <v>0.3419315000927502</v>
      </c>
      <c r="N1203" t="s">
        <v>8</v>
      </c>
      <c r="O1203" t="s">
        <v>11</v>
      </c>
      <c r="P1203" t="s">
        <v>11</v>
      </c>
    </row>
    <row r="1204" spans="1:16" x14ac:dyDescent="0.25">
      <c r="A1204">
        <v>1</v>
      </c>
      <c r="B1204">
        <v>2.5089605734767029E-2</v>
      </c>
      <c r="C1204">
        <v>1.4336917562724011E-2</v>
      </c>
      <c r="D1204">
        <v>3.584229390681004E-3</v>
      </c>
      <c r="E1204">
        <v>3.584229390681004E-3</v>
      </c>
      <c r="F1204">
        <v>3.584229390681004E-3</v>
      </c>
      <c r="G1204">
        <v>3.584229390681004E-3</v>
      </c>
      <c r="H1204">
        <v>0</v>
      </c>
      <c r="I1204">
        <v>0</v>
      </c>
      <c r="J1204">
        <v>0</v>
      </c>
      <c r="K1204" t="s">
        <v>7</v>
      </c>
      <c r="L1204">
        <v>3.0952329285441511</v>
      </c>
      <c r="M1204">
        <v>0.29553879482891282</v>
      </c>
      <c r="N1204" t="s">
        <v>8</v>
      </c>
      <c r="O1204" t="s">
        <v>11</v>
      </c>
      <c r="P1204" t="s">
        <v>11</v>
      </c>
    </row>
    <row r="1205" spans="1:16" x14ac:dyDescent="0.25">
      <c r="A1205">
        <v>1</v>
      </c>
      <c r="B1205">
        <v>2.8169014084507039E-2</v>
      </c>
      <c r="C1205">
        <v>3.5211267605633799E-3</v>
      </c>
      <c r="D1205">
        <v>3.5211267605633799E-3</v>
      </c>
      <c r="E1205">
        <v>0</v>
      </c>
      <c r="F1205">
        <v>0</v>
      </c>
      <c r="G1205">
        <v>3.5211267605633799E-3</v>
      </c>
      <c r="H1205">
        <v>0</v>
      </c>
      <c r="I1205">
        <v>0</v>
      </c>
      <c r="J1205">
        <v>3.5211267605633799E-3</v>
      </c>
      <c r="K1205" t="s">
        <v>7</v>
      </c>
      <c r="L1205">
        <v>2.8623574780735792</v>
      </c>
      <c r="M1205">
        <v>0.36459567415675398</v>
      </c>
      <c r="N1205" t="s">
        <v>8</v>
      </c>
      <c r="O1205" t="s">
        <v>11</v>
      </c>
      <c r="P1205" t="s">
        <v>11</v>
      </c>
    </row>
    <row r="1206" spans="1:16" x14ac:dyDescent="0.25">
      <c r="A1206">
        <v>1</v>
      </c>
      <c r="B1206">
        <v>0.73148148148148151</v>
      </c>
      <c r="C1206">
        <v>0.40740740740740738</v>
      </c>
      <c r="D1206">
        <v>0.25</v>
      </c>
      <c r="E1206">
        <v>9.2592592592592587E-2</v>
      </c>
      <c r="F1206">
        <v>6.4814814814814811E-2</v>
      </c>
      <c r="G1206">
        <v>2.777777777777778E-2</v>
      </c>
      <c r="H1206">
        <v>1.8518518518518521E-2</v>
      </c>
      <c r="I1206">
        <v>9.2592592592592587E-3</v>
      </c>
      <c r="J1206">
        <v>0</v>
      </c>
      <c r="K1206" t="s">
        <v>7</v>
      </c>
      <c r="L1206">
        <v>1.559009716823089</v>
      </c>
      <c r="M1206">
        <v>1.1578026053983561</v>
      </c>
      <c r="N1206" t="s">
        <v>4</v>
      </c>
      <c r="O1206" t="s">
        <v>11</v>
      </c>
      <c r="P1206" t="s">
        <v>11</v>
      </c>
    </row>
    <row r="1207" spans="1:16" x14ac:dyDescent="0.25">
      <c r="A1207">
        <v>1</v>
      </c>
      <c r="B1207">
        <v>0.68181818181818177</v>
      </c>
      <c r="C1207">
        <v>0.65909090909090906</v>
      </c>
      <c r="D1207">
        <v>0.61363636363636365</v>
      </c>
      <c r="E1207">
        <v>0.34090909090909088</v>
      </c>
      <c r="F1207">
        <v>9.0909090909090912E-2</v>
      </c>
      <c r="G1207">
        <v>0.20454545454545461</v>
      </c>
      <c r="H1207">
        <v>0.1136363636363636</v>
      </c>
      <c r="I1207">
        <v>6.8181818181818177E-2</v>
      </c>
      <c r="J1207">
        <v>4.5454545454545463E-2</v>
      </c>
      <c r="K1207" t="s">
        <v>7</v>
      </c>
      <c r="L1207">
        <v>2.7511297612273711</v>
      </c>
      <c r="M1207">
        <v>1.375194424469161</v>
      </c>
      <c r="N1207" t="s">
        <v>5</v>
      </c>
      <c r="O1207" t="s">
        <v>11</v>
      </c>
      <c r="P1207" t="s">
        <v>11</v>
      </c>
    </row>
    <row r="1208" spans="1:16" x14ac:dyDescent="0.25">
      <c r="A1208">
        <v>1</v>
      </c>
      <c r="B1208">
        <v>1.041666666666667E-2</v>
      </c>
      <c r="C1208">
        <v>1.041666666666667E-2</v>
      </c>
      <c r="D1208">
        <v>1.041666666666667E-2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 t="s">
        <v>7</v>
      </c>
      <c r="L1208">
        <v>0.9990684290771803</v>
      </c>
      <c r="M1208">
        <v>0.17509865281926251</v>
      </c>
      <c r="N1208" t="s">
        <v>8</v>
      </c>
      <c r="O1208" t="s">
        <v>11</v>
      </c>
      <c r="P1208" t="s">
        <v>11</v>
      </c>
    </row>
    <row r="1209" spans="1:16" x14ac:dyDescent="0.25">
      <c r="A1209">
        <v>0.35849056603773582</v>
      </c>
      <c r="B1209">
        <v>0.71698113207547165</v>
      </c>
      <c r="C1209">
        <v>1</v>
      </c>
      <c r="D1209">
        <v>0.90566037735849059</v>
      </c>
      <c r="E1209">
        <v>0.64150943396226412</v>
      </c>
      <c r="F1209">
        <v>0.71698113207547165</v>
      </c>
      <c r="G1209">
        <v>0.43396226415094341</v>
      </c>
      <c r="H1209">
        <v>0.28301886792452829</v>
      </c>
      <c r="I1209">
        <v>0.13207547169811321</v>
      </c>
      <c r="J1209">
        <v>3.7735849056603772E-2</v>
      </c>
      <c r="K1209" t="s">
        <v>7</v>
      </c>
      <c r="L1209">
        <v>0.78938472834562878</v>
      </c>
      <c r="M1209">
        <v>1.888690376668213</v>
      </c>
      <c r="N1209" t="s">
        <v>5</v>
      </c>
      <c r="O1209" t="s">
        <v>11</v>
      </c>
      <c r="P1209" t="s">
        <v>12</v>
      </c>
    </row>
    <row r="1210" spans="1:16" x14ac:dyDescent="0.25">
      <c r="A1210">
        <v>1</v>
      </c>
      <c r="B1210">
        <v>0.71794871794871795</v>
      </c>
      <c r="C1210">
        <v>0.46153846153846162</v>
      </c>
      <c r="D1210">
        <v>0.20512820512820509</v>
      </c>
      <c r="E1210">
        <v>0.12820512820512819</v>
      </c>
      <c r="F1210">
        <v>7.6923076923076927E-2</v>
      </c>
      <c r="G1210">
        <v>5.128205128205128E-2</v>
      </c>
      <c r="H1210">
        <v>0</v>
      </c>
      <c r="I1210">
        <v>0</v>
      </c>
      <c r="J1210">
        <v>7.6923076923076927E-2</v>
      </c>
      <c r="K1210" t="s">
        <v>7</v>
      </c>
      <c r="L1210">
        <v>1.4010811396130911</v>
      </c>
      <c r="M1210">
        <v>1.0962430754971639</v>
      </c>
      <c r="N1210" t="s">
        <v>4</v>
      </c>
      <c r="O1210" t="s">
        <v>11</v>
      </c>
      <c r="P1210" t="s">
        <v>11</v>
      </c>
    </row>
    <row r="1211" spans="1:16" x14ac:dyDescent="0.25">
      <c r="A1211">
        <v>0.94117647058823528</v>
      </c>
      <c r="B1211">
        <v>0.84313725490196079</v>
      </c>
      <c r="C1211">
        <v>0.98039215686274506</v>
      </c>
      <c r="D1211">
        <v>1</v>
      </c>
      <c r="E1211">
        <v>0.70588235294117652</v>
      </c>
      <c r="F1211">
        <v>0.47058823529411759</v>
      </c>
      <c r="G1211">
        <v>0.29411764705882348</v>
      </c>
      <c r="H1211">
        <v>0.15686274509803921</v>
      </c>
      <c r="I1211">
        <v>9.8039215686274508E-2</v>
      </c>
      <c r="J1211">
        <v>3.9215686274509803E-2</v>
      </c>
      <c r="K1211" t="s">
        <v>7</v>
      </c>
      <c r="L1211">
        <v>2.837181741893767</v>
      </c>
      <c r="M1211">
        <v>1.6898713709459601</v>
      </c>
      <c r="N1211" t="s">
        <v>5</v>
      </c>
      <c r="O1211" t="s">
        <v>11</v>
      </c>
      <c r="P1211" t="s">
        <v>12</v>
      </c>
    </row>
    <row r="1212" spans="1:16" x14ac:dyDescent="0.25">
      <c r="A1212">
        <v>1</v>
      </c>
      <c r="B1212">
        <v>0.69230769230769229</v>
      </c>
      <c r="C1212">
        <v>0.48076923076923078</v>
      </c>
      <c r="D1212">
        <v>0.32692307692307693</v>
      </c>
      <c r="E1212">
        <v>7.6923076923076927E-2</v>
      </c>
      <c r="F1212">
        <v>5.7692307692307702E-2</v>
      </c>
      <c r="G1212">
        <v>0.13461538461538461</v>
      </c>
      <c r="H1212">
        <v>1.9230769230769228E-2</v>
      </c>
      <c r="I1212">
        <v>1.9230769230769228E-2</v>
      </c>
      <c r="J1212">
        <v>7.6923076923076927E-2</v>
      </c>
      <c r="K1212" t="s">
        <v>7</v>
      </c>
      <c r="L1212">
        <v>0.67282843591202757</v>
      </c>
      <c r="M1212">
        <v>1.025156300191097</v>
      </c>
      <c r="N1212" t="s">
        <v>4</v>
      </c>
      <c r="O1212" t="s">
        <v>11</v>
      </c>
      <c r="P1212" t="s">
        <v>11</v>
      </c>
    </row>
    <row r="1213" spans="1:16" x14ac:dyDescent="0.25">
      <c r="A1213">
        <v>0.35</v>
      </c>
      <c r="B1213">
        <v>0.75</v>
      </c>
      <c r="C1213">
        <v>0.95</v>
      </c>
      <c r="D1213">
        <v>1</v>
      </c>
      <c r="E1213">
        <v>0.6</v>
      </c>
      <c r="F1213">
        <v>0.6</v>
      </c>
      <c r="G1213">
        <v>0.45</v>
      </c>
      <c r="H1213">
        <v>0.45</v>
      </c>
      <c r="I1213">
        <v>0.2</v>
      </c>
      <c r="J1213">
        <v>0.1</v>
      </c>
      <c r="K1213" t="s">
        <v>7</v>
      </c>
      <c r="L1213">
        <v>3.8452085238681888</v>
      </c>
      <c r="M1213">
        <v>1.8808112401818591</v>
      </c>
      <c r="N1213" t="s">
        <v>5</v>
      </c>
      <c r="O1213" t="s">
        <v>11</v>
      </c>
      <c r="P1213" t="s">
        <v>12</v>
      </c>
    </row>
    <row r="1214" spans="1:16" x14ac:dyDescent="0.25">
      <c r="A1214">
        <v>1</v>
      </c>
      <c r="B1214">
        <v>1.6949152542372881E-2</v>
      </c>
      <c r="C1214">
        <v>0</v>
      </c>
      <c r="D1214">
        <v>0</v>
      </c>
      <c r="E1214">
        <v>8.4745762711864406E-3</v>
      </c>
      <c r="F1214">
        <v>0</v>
      </c>
      <c r="G1214">
        <v>0</v>
      </c>
      <c r="H1214">
        <v>0</v>
      </c>
      <c r="I1214">
        <v>0</v>
      </c>
      <c r="J1214">
        <v>0</v>
      </c>
      <c r="K1214" t="s">
        <v>7</v>
      </c>
      <c r="L1214">
        <v>2.434179565621414</v>
      </c>
      <c r="M1214">
        <v>0.4243063463883272</v>
      </c>
      <c r="N1214" t="s">
        <v>8</v>
      </c>
      <c r="O1214" t="s">
        <v>11</v>
      </c>
      <c r="P1214" t="s">
        <v>11</v>
      </c>
    </row>
    <row r="1215" spans="1:16" x14ac:dyDescent="0.25">
      <c r="A1215">
        <v>1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3.6231884057971011E-3</v>
      </c>
      <c r="K1215" t="s">
        <v>7</v>
      </c>
      <c r="L1215">
        <v>1.0465047135630929</v>
      </c>
      <c r="M1215">
        <v>0.1779352120267513</v>
      </c>
      <c r="N1215" t="s">
        <v>8</v>
      </c>
      <c r="O1215" t="s">
        <v>11</v>
      </c>
      <c r="P1215" t="s">
        <v>11</v>
      </c>
    </row>
    <row r="1216" spans="1:16" x14ac:dyDescent="0.25">
      <c r="A1216">
        <v>1</v>
      </c>
      <c r="B1216">
        <v>6.8965517241379309E-3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3.448275862068965E-3</v>
      </c>
      <c r="K1216" t="s">
        <v>7</v>
      </c>
      <c r="L1216">
        <v>1.519684415140484</v>
      </c>
      <c r="M1216">
        <v>0.1131060914293846</v>
      </c>
      <c r="N1216" t="s">
        <v>8</v>
      </c>
      <c r="O1216" t="s">
        <v>11</v>
      </c>
      <c r="P1216" t="s">
        <v>11</v>
      </c>
    </row>
    <row r="1217" spans="1:16" x14ac:dyDescent="0.25">
      <c r="A1217">
        <v>0.5</v>
      </c>
      <c r="B1217">
        <v>0.88461538461538458</v>
      </c>
      <c r="C1217">
        <v>1</v>
      </c>
      <c r="D1217">
        <v>0.73076923076923073</v>
      </c>
      <c r="E1217">
        <v>0.53846153846153844</v>
      </c>
      <c r="F1217">
        <v>0.69230769230769229</v>
      </c>
      <c r="G1217">
        <v>0.5</v>
      </c>
      <c r="H1217">
        <v>0.42307692307692307</v>
      </c>
      <c r="I1217">
        <v>0.19230769230769229</v>
      </c>
      <c r="J1217">
        <v>0</v>
      </c>
      <c r="K1217" t="s">
        <v>7</v>
      </c>
      <c r="L1217">
        <v>2.2185988200261648</v>
      </c>
      <c r="M1217">
        <v>1.993984038676865</v>
      </c>
      <c r="N1217" t="s">
        <v>5</v>
      </c>
      <c r="O1217" t="s">
        <v>11</v>
      </c>
      <c r="P1217" t="s">
        <v>12</v>
      </c>
    </row>
    <row r="1218" spans="1:16" x14ac:dyDescent="0.25">
      <c r="A1218">
        <v>1</v>
      </c>
      <c r="B1218">
        <v>0</v>
      </c>
      <c r="C1218">
        <v>0</v>
      </c>
      <c r="D1218">
        <v>9.0909090909090905E-3</v>
      </c>
      <c r="E1218">
        <v>0</v>
      </c>
      <c r="F1218">
        <v>9.0909090909090905E-3</v>
      </c>
      <c r="G1218">
        <v>0</v>
      </c>
      <c r="H1218">
        <v>0</v>
      </c>
      <c r="I1218">
        <v>0</v>
      </c>
      <c r="J1218">
        <v>0</v>
      </c>
      <c r="K1218" t="s">
        <v>7</v>
      </c>
      <c r="L1218">
        <v>2.8068626201770162</v>
      </c>
      <c r="M1218">
        <v>0.17926612435372491</v>
      </c>
      <c r="N1218" t="s">
        <v>8</v>
      </c>
      <c r="O1218" t="s">
        <v>11</v>
      </c>
      <c r="P1218" t="s">
        <v>11</v>
      </c>
    </row>
    <row r="1219" spans="1:16" x14ac:dyDescent="0.25">
      <c r="A1219">
        <v>1</v>
      </c>
      <c r="B1219">
        <v>0.61764705882352944</v>
      </c>
      <c r="C1219">
        <v>0.37254901960784309</v>
      </c>
      <c r="D1219">
        <v>0.2254901960784314</v>
      </c>
      <c r="E1219">
        <v>0.12745098039215691</v>
      </c>
      <c r="F1219">
        <v>4.9019607843137247E-2</v>
      </c>
      <c r="G1219">
        <v>3.9215686274509803E-2</v>
      </c>
      <c r="H1219">
        <v>9.8039215686274508E-3</v>
      </c>
      <c r="I1219">
        <v>0</v>
      </c>
      <c r="J1219">
        <v>9.8039215686274508E-3</v>
      </c>
      <c r="K1219" t="s">
        <v>7</v>
      </c>
      <c r="L1219">
        <v>4.4398809552359424</v>
      </c>
      <c r="M1219">
        <v>1.0771930658320961</v>
      </c>
      <c r="N1219" t="s">
        <v>4</v>
      </c>
      <c r="O1219" t="s">
        <v>11</v>
      </c>
      <c r="P1219" t="s">
        <v>11</v>
      </c>
    </row>
    <row r="1220" spans="1:16" x14ac:dyDescent="0.25">
      <c r="A1220">
        <v>1</v>
      </c>
      <c r="B1220">
        <v>0.47169811320754718</v>
      </c>
      <c r="C1220">
        <v>0.31132075471698112</v>
      </c>
      <c r="D1220">
        <v>0.13207547169811321</v>
      </c>
      <c r="E1220">
        <v>8.4905660377358486E-2</v>
      </c>
      <c r="F1220">
        <v>4.716981132075472E-2</v>
      </c>
      <c r="G1220">
        <v>9.433962264150943E-3</v>
      </c>
      <c r="H1220">
        <v>3.7735849056603772E-2</v>
      </c>
      <c r="I1220">
        <v>0</v>
      </c>
      <c r="J1220">
        <v>0</v>
      </c>
      <c r="K1220" t="s">
        <v>7</v>
      </c>
      <c r="L1220">
        <v>4.3788557367859973</v>
      </c>
      <c r="M1220">
        <v>0.96971423529054512</v>
      </c>
      <c r="N1220" t="s">
        <v>4</v>
      </c>
      <c r="O1220" t="s">
        <v>11</v>
      </c>
      <c r="P1220" t="s">
        <v>11</v>
      </c>
    </row>
    <row r="1221" spans="1:16" x14ac:dyDescent="0.25">
      <c r="A1221">
        <v>1</v>
      </c>
      <c r="B1221">
        <v>0.7142857142857143</v>
      </c>
      <c r="C1221">
        <v>0.55102040816326525</v>
      </c>
      <c r="D1221">
        <v>0.24489795918367349</v>
      </c>
      <c r="E1221">
        <v>0.32653061224489788</v>
      </c>
      <c r="F1221">
        <v>6.1224489795918373E-2</v>
      </c>
      <c r="G1221">
        <v>0.1224489795918367</v>
      </c>
      <c r="H1221">
        <v>4.0816326530612242E-2</v>
      </c>
      <c r="I1221">
        <v>4.0816326530612242E-2</v>
      </c>
      <c r="J1221">
        <v>4.0816326530612242E-2</v>
      </c>
      <c r="K1221" t="s">
        <v>7</v>
      </c>
      <c r="L1221">
        <v>1.111030655593789</v>
      </c>
      <c r="M1221">
        <v>1.1170589650739799</v>
      </c>
      <c r="N1221" t="s">
        <v>4</v>
      </c>
      <c r="O1221" t="s">
        <v>11</v>
      </c>
      <c r="P1221" t="s">
        <v>11</v>
      </c>
    </row>
    <row r="1222" spans="1:16" x14ac:dyDescent="0.25">
      <c r="A1222">
        <v>1</v>
      </c>
      <c r="B1222">
        <v>0</v>
      </c>
      <c r="C1222">
        <v>1.020408163265306E-2</v>
      </c>
      <c r="D1222">
        <v>1.020408163265306E-2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1.020408163265306E-2</v>
      </c>
      <c r="K1222" t="s">
        <v>7</v>
      </c>
      <c r="L1222">
        <v>1.9460195595657661</v>
      </c>
      <c r="M1222">
        <v>0.24096195032957221</v>
      </c>
      <c r="N1222" t="s">
        <v>8</v>
      </c>
      <c r="O1222" t="s">
        <v>11</v>
      </c>
      <c r="P1222" t="s">
        <v>11</v>
      </c>
    </row>
    <row r="1223" spans="1:16" x14ac:dyDescent="0.25">
      <c r="A1223">
        <v>1</v>
      </c>
      <c r="B1223">
        <v>0.2109375</v>
      </c>
      <c r="C1223">
        <v>0.109375</v>
      </c>
      <c r="D1223">
        <v>3.125E-2</v>
      </c>
      <c r="E1223">
        <v>5.46875E-2</v>
      </c>
      <c r="F1223">
        <v>7.8125E-3</v>
      </c>
      <c r="G1223">
        <v>1.5625E-2</v>
      </c>
      <c r="H1223">
        <v>7.8125E-3</v>
      </c>
      <c r="I1223">
        <v>7.8125E-3</v>
      </c>
      <c r="J1223">
        <v>0</v>
      </c>
      <c r="K1223" t="s">
        <v>7</v>
      </c>
      <c r="L1223">
        <v>4.8859518637722266</v>
      </c>
      <c r="M1223">
        <v>0.61454592818516296</v>
      </c>
      <c r="N1223" t="s">
        <v>9</v>
      </c>
      <c r="O1223" t="s">
        <v>11</v>
      </c>
      <c r="P1223" t="s">
        <v>11</v>
      </c>
    </row>
    <row r="1224" spans="1:16" x14ac:dyDescent="0.25">
      <c r="A1224">
        <v>1</v>
      </c>
      <c r="B1224">
        <v>0.64583333333333337</v>
      </c>
      <c r="C1224">
        <v>0.20833333333333329</v>
      </c>
      <c r="D1224">
        <v>0.1875</v>
      </c>
      <c r="E1224">
        <v>0.1041666666666667</v>
      </c>
      <c r="F1224">
        <v>4.1666666666666657E-2</v>
      </c>
      <c r="G1224">
        <v>4.1666666666666657E-2</v>
      </c>
      <c r="H1224">
        <v>8.3333333333333329E-2</v>
      </c>
      <c r="I1224">
        <v>0</v>
      </c>
      <c r="J1224">
        <v>2.0833333333333329E-2</v>
      </c>
      <c r="K1224" t="s">
        <v>7</v>
      </c>
      <c r="L1224">
        <v>1.9787226789145089</v>
      </c>
      <c r="M1224">
        <v>1.0205515443752029</v>
      </c>
      <c r="N1224" t="s">
        <v>4</v>
      </c>
      <c r="O1224" t="s">
        <v>11</v>
      </c>
      <c r="P1224" t="s">
        <v>11</v>
      </c>
    </row>
    <row r="1225" spans="1:16" x14ac:dyDescent="0.25">
      <c r="A1225">
        <v>1</v>
      </c>
      <c r="B1225">
        <v>2.645502645502645E-2</v>
      </c>
      <c r="C1225">
        <v>1.058201058201058E-2</v>
      </c>
      <c r="D1225">
        <v>0</v>
      </c>
      <c r="E1225">
        <v>5.2910052910052907E-3</v>
      </c>
      <c r="F1225">
        <v>0</v>
      </c>
      <c r="G1225">
        <v>5.2910052910052907E-3</v>
      </c>
      <c r="H1225">
        <v>0</v>
      </c>
      <c r="I1225">
        <v>0</v>
      </c>
      <c r="J1225">
        <v>5.2910052910052907E-3</v>
      </c>
      <c r="K1225" t="s">
        <v>7</v>
      </c>
      <c r="L1225">
        <v>1.7612412399794719</v>
      </c>
      <c r="M1225">
        <v>0.23632648107904711</v>
      </c>
      <c r="N1225" t="s">
        <v>8</v>
      </c>
      <c r="O1225" t="s">
        <v>11</v>
      </c>
      <c r="P1225" t="s">
        <v>11</v>
      </c>
    </row>
    <row r="1226" spans="1:16" x14ac:dyDescent="0.25">
      <c r="A1226">
        <v>0.51428571428571423</v>
      </c>
      <c r="B1226">
        <v>1</v>
      </c>
      <c r="C1226">
        <v>1</v>
      </c>
      <c r="D1226">
        <v>0.82857142857142863</v>
      </c>
      <c r="E1226">
        <v>0.68571428571428572</v>
      </c>
      <c r="F1226">
        <v>0.48571428571428571</v>
      </c>
      <c r="G1226">
        <v>0.6</v>
      </c>
      <c r="H1226">
        <v>0.2857142857142857</v>
      </c>
      <c r="I1226">
        <v>0.2857142857142857</v>
      </c>
      <c r="J1226">
        <v>0.1714285714285714</v>
      </c>
      <c r="K1226" t="s">
        <v>7</v>
      </c>
      <c r="L1226">
        <v>0.78841789913257743</v>
      </c>
      <c r="M1226">
        <v>1.776453604608923</v>
      </c>
      <c r="N1226" t="s">
        <v>5</v>
      </c>
      <c r="O1226" t="s">
        <v>11</v>
      </c>
      <c r="P1226" t="s">
        <v>11</v>
      </c>
    </row>
    <row r="1227" spans="1:16" x14ac:dyDescent="0.25">
      <c r="A1227">
        <v>1</v>
      </c>
      <c r="B1227">
        <v>0.44776119402985082</v>
      </c>
      <c r="C1227">
        <v>0.22388059701492541</v>
      </c>
      <c r="D1227">
        <v>0.20895522388059701</v>
      </c>
      <c r="E1227">
        <v>0.1044776119402985</v>
      </c>
      <c r="F1227">
        <v>4.4776119402985072E-2</v>
      </c>
      <c r="G1227">
        <v>0</v>
      </c>
      <c r="H1227">
        <v>1.492537313432836E-2</v>
      </c>
      <c r="I1227">
        <v>2.9850746268656719E-2</v>
      </c>
      <c r="J1227">
        <v>1.492537313432836E-2</v>
      </c>
      <c r="K1227" t="s">
        <v>7</v>
      </c>
      <c r="L1227">
        <v>4.0982426552972244</v>
      </c>
      <c r="M1227">
        <v>1.025817411592874</v>
      </c>
      <c r="N1227" t="s">
        <v>4</v>
      </c>
      <c r="O1227" t="s">
        <v>11</v>
      </c>
      <c r="P1227" t="s">
        <v>11</v>
      </c>
    </row>
    <row r="1228" spans="1:16" x14ac:dyDescent="0.25">
      <c r="A1228">
        <v>1</v>
      </c>
      <c r="B1228">
        <v>0.72131147540983609</v>
      </c>
      <c r="C1228">
        <v>0.42622950819672129</v>
      </c>
      <c r="D1228">
        <v>0.4098360655737705</v>
      </c>
      <c r="E1228">
        <v>0.1967213114754098</v>
      </c>
      <c r="F1228">
        <v>6.5573770491803282E-2</v>
      </c>
      <c r="G1228">
        <v>6.5573770491803282E-2</v>
      </c>
      <c r="H1228">
        <v>1.6393442622950821E-2</v>
      </c>
      <c r="I1228">
        <v>6.5573770491803282E-2</v>
      </c>
      <c r="J1228">
        <v>0</v>
      </c>
      <c r="K1228" t="s">
        <v>7</v>
      </c>
      <c r="L1228">
        <v>2.5050352554018218</v>
      </c>
      <c r="M1228">
        <v>1.044082325990435</v>
      </c>
      <c r="N1228" t="s">
        <v>4</v>
      </c>
      <c r="O1228" t="s">
        <v>11</v>
      </c>
      <c r="P1228" t="s">
        <v>11</v>
      </c>
    </row>
    <row r="1229" spans="1:16" x14ac:dyDescent="0.25">
      <c r="A1229">
        <v>1</v>
      </c>
      <c r="B1229">
        <v>0.66</v>
      </c>
      <c r="C1229">
        <v>0.32</v>
      </c>
      <c r="D1229">
        <v>0.08</v>
      </c>
      <c r="E1229">
        <v>0.04</v>
      </c>
      <c r="F1229">
        <v>0.04</v>
      </c>
      <c r="G1229">
        <v>0.02</v>
      </c>
      <c r="H1229">
        <v>0</v>
      </c>
      <c r="I1229">
        <v>0</v>
      </c>
      <c r="J1229">
        <v>0</v>
      </c>
      <c r="K1229" t="s">
        <v>7</v>
      </c>
      <c r="L1229">
        <v>3.9344848293686598</v>
      </c>
      <c r="M1229">
        <v>0.95105523598121045</v>
      </c>
      <c r="N1229" t="s">
        <v>4</v>
      </c>
      <c r="O1229" t="s">
        <v>11</v>
      </c>
      <c r="P1229" t="s">
        <v>11</v>
      </c>
    </row>
    <row r="1230" spans="1:16" x14ac:dyDescent="0.25">
      <c r="A1230">
        <v>1</v>
      </c>
      <c r="B1230">
        <v>0.49242424242424238</v>
      </c>
      <c r="C1230">
        <v>0.2424242424242424</v>
      </c>
      <c r="D1230">
        <v>0.15909090909090909</v>
      </c>
      <c r="E1230">
        <v>0.10606060606060611</v>
      </c>
      <c r="F1230">
        <v>3.787878787878788E-2</v>
      </c>
      <c r="G1230">
        <v>7.575757575757576E-3</v>
      </c>
      <c r="H1230">
        <v>2.2727272727272731E-2</v>
      </c>
      <c r="I1230">
        <v>1.515151515151515E-2</v>
      </c>
      <c r="J1230">
        <v>7.575757575757576E-3</v>
      </c>
      <c r="K1230" t="s">
        <v>7</v>
      </c>
      <c r="L1230">
        <v>0.99722945580022726</v>
      </c>
      <c r="M1230">
        <v>0.89207968584635122</v>
      </c>
      <c r="N1230" t="s">
        <v>4</v>
      </c>
      <c r="O1230" t="s">
        <v>11</v>
      </c>
      <c r="P1230" t="s">
        <v>11</v>
      </c>
    </row>
    <row r="1231" spans="1:16" x14ac:dyDescent="0.25">
      <c r="A1231">
        <v>1</v>
      </c>
      <c r="B1231">
        <v>0.40972222222222221</v>
      </c>
      <c r="C1231">
        <v>0.1875</v>
      </c>
      <c r="D1231">
        <v>0.1111111111111111</v>
      </c>
      <c r="E1231">
        <v>6.25E-2</v>
      </c>
      <c r="F1231">
        <v>6.9444444444444448E-2</v>
      </c>
      <c r="G1231">
        <v>1.388888888888889E-2</v>
      </c>
      <c r="H1231">
        <v>1.388888888888889E-2</v>
      </c>
      <c r="I1231">
        <v>2.0833333333333329E-2</v>
      </c>
      <c r="J1231">
        <v>0</v>
      </c>
      <c r="K1231" t="s">
        <v>7</v>
      </c>
      <c r="L1231">
        <v>4.9895088157993444</v>
      </c>
      <c r="M1231">
        <v>0.76934990899684419</v>
      </c>
      <c r="N1231" t="s">
        <v>4</v>
      </c>
      <c r="O1231" t="s">
        <v>11</v>
      </c>
      <c r="P1231" t="s">
        <v>11</v>
      </c>
    </row>
    <row r="1232" spans="1:16" x14ac:dyDescent="0.25">
      <c r="A1232">
        <v>1</v>
      </c>
      <c r="B1232">
        <v>2.097902097902098E-2</v>
      </c>
      <c r="C1232">
        <v>1.048951048951049E-2</v>
      </c>
      <c r="D1232">
        <v>6.993006993006993E-3</v>
      </c>
      <c r="E1232">
        <v>0</v>
      </c>
      <c r="F1232">
        <v>3.4965034965034969E-3</v>
      </c>
      <c r="G1232">
        <v>3.4965034965034969E-3</v>
      </c>
      <c r="H1232">
        <v>0</v>
      </c>
      <c r="I1232">
        <v>0</v>
      </c>
      <c r="J1232">
        <v>3.4965034965034969E-3</v>
      </c>
      <c r="K1232" t="s">
        <v>7</v>
      </c>
      <c r="L1232">
        <v>2.6757119402997129</v>
      </c>
      <c r="M1232">
        <v>0.36626913216516588</v>
      </c>
      <c r="N1232" t="s">
        <v>8</v>
      </c>
      <c r="O1232" t="s">
        <v>11</v>
      </c>
      <c r="P1232" t="s">
        <v>11</v>
      </c>
    </row>
    <row r="1233" spans="1:16" x14ac:dyDescent="0.25">
      <c r="A1233">
        <v>1</v>
      </c>
      <c r="B1233">
        <v>1</v>
      </c>
      <c r="C1233">
        <v>0.54545454545454541</v>
      </c>
      <c r="D1233">
        <v>0.68181818181818177</v>
      </c>
      <c r="E1233">
        <v>0.5</v>
      </c>
      <c r="F1233">
        <v>0.27272727272727271</v>
      </c>
      <c r="G1233">
        <v>0.27272727272727271</v>
      </c>
      <c r="H1233">
        <v>9.0909090909090912E-2</v>
      </c>
      <c r="I1233">
        <v>9.0909090909090912E-2</v>
      </c>
      <c r="J1233">
        <v>9.0909090909090912E-2</v>
      </c>
      <c r="K1233" t="s">
        <v>7</v>
      </c>
      <c r="L1233">
        <v>1.1399671481185529</v>
      </c>
      <c r="M1233">
        <v>1.6774464654947061</v>
      </c>
      <c r="N1233" t="s">
        <v>5</v>
      </c>
      <c r="O1233" t="s">
        <v>11</v>
      </c>
      <c r="P1233" t="s">
        <v>12</v>
      </c>
    </row>
    <row r="1234" spans="1:16" x14ac:dyDescent="0.25">
      <c r="A1234">
        <v>1</v>
      </c>
      <c r="B1234">
        <v>0.45070422535211269</v>
      </c>
      <c r="C1234">
        <v>0.26760563380281688</v>
      </c>
      <c r="D1234">
        <v>8.4507042253521125E-2</v>
      </c>
      <c r="E1234">
        <v>9.8591549295774641E-2</v>
      </c>
      <c r="F1234">
        <v>8.4507042253521125E-2</v>
      </c>
      <c r="G1234">
        <v>2.8169014084507039E-2</v>
      </c>
      <c r="H1234">
        <v>0</v>
      </c>
      <c r="I1234">
        <v>0</v>
      </c>
      <c r="J1234">
        <v>0</v>
      </c>
      <c r="K1234" t="s">
        <v>7</v>
      </c>
      <c r="L1234">
        <v>2.9401393590589939</v>
      </c>
      <c r="M1234">
        <v>0.95017036984513414</v>
      </c>
      <c r="N1234" t="s">
        <v>4</v>
      </c>
      <c r="O1234" t="s">
        <v>11</v>
      </c>
      <c r="P1234" t="s">
        <v>11</v>
      </c>
    </row>
    <row r="1235" spans="1:16" x14ac:dyDescent="0.25">
      <c r="A1235">
        <v>1</v>
      </c>
      <c r="B1235">
        <v>7.9051383399209481E-3</v>
      </c>
      <c r="C1235">
        <v>7.9051383399209481E-3</v>
      </c>
      <c r="D1235">
        <v>1.185770750988142E-2</v>
      </c>
      <c r="E1235">
        <v>3.952569169960474E-3</v>
      </c>
      <c r="F1235">
        <v>0</v>
      </c>
      <c r="G1235">
        <v>7.9051383399209481E-3</v>
      </c>
      <c r="H1235">
        <v>0</v>
      </c>
      <c r="I1235">
        <v>0</v>
      </c>
      <c r="J1235">
        <v>3.952569169960474E-3</v>
      </c>
      <c r="K1235" t="s">
        <v>7</v>
      </c>
      <c r="L1235">
        <v>0.72662356568491915</v>
      </c>
      <c r="M1235">
        <v>0.25682172158370742</v>
      </c>
      <c r="N1235" t="s">
        <v>8</v>
      </c>
      <c r="O1235" t="s">
        <v>11</v>
      </c>
      <c r="P1235" t="s">
        <v>11</v>
      </c>
    </row>
    <row r="1236" spans="1:16" x14ac:dyDescent="0.25">
      <c r="A1236">
        <v>1</v>
      </c>
      <c r="B1236">
        <v>2.4509803921568631E-2</v>
      </c>
      <c r="C1236">
        <v>2.4509803921568631E-2</v>
      </c>
      <c r="D1236">
        <v>4.9019607843137254E-3</v>
      </c>
      <c r="E1236">
        <v>4.9019607843137254E-3</v>
      </c>
      <c r="F1236">
        <v>4.9019607843137254E-3</v>
      </c>
      <c r="G1236">
        <v>0</v>
      </c>
      <c r="H1236">
        <v>0</v>
      </c>
      <c r="I1236">
        <v>0</v>
      </c>
      <c r="J1236">
        <v>4.9019607843137254E-3</v>
      </c>
      <c r="K1236" t="s">
        <v>7</v>
      </c>
      <c r="L1236">
        <v>4.1886470736278696</v>
      </c>
      <c r="M1236">
        <v>0.38192635191644719</v>
      </c>
      <c r="N1236" t="s">
        <v>8</v>
      </c>
      <c r="O1236" t="s">
        <v>11</v>
      </c>
      <c r="P1236" t="s">
        <v>11</v>
      </c>
    </row>
    <row r="1237" spans="1:16" x14ac:dyDescent="0.25">
      <c r="A1237">
        <v>1</v>
      </c>
      <c r="B1237">
        <v>0.80208333333333337</v>
      </c>
      <c r="C1237">
        <v>0.42708333333333331</v>
      </c>
      <c r="D1237">
        <v>0.28125</v>
      </c>
      <c r="E1237">
        <v>0.15625</v>
      </c>
      <c r="F1237">
        <v>0.125</v>
      </c>
      <c r="G1237">
        <v>4.1666666666666657E-2</v>
      </c>
      <c r="H1237">
        <v>3.125E-2</v>
      </c>
      <c r="I1237">
        <v>3.125E-2</v>
      </c>
      <c r="J1237">
        <v>1.041666666666667E-2</v>
      </c>
      <c r="K1237" t="s">
        <v>7</v>
      </c>
      <c r="L1237">
        <v>1.980090544609971</v>
      </c>
      <c r="M1237">
        <v>1.1164375535193289</v>
      </c>
      <c r="N1237" t="s">
        <v>4</v>
      </c>
      <c r="O1237" t="s">
        <v>11</v>
      </c>
      <c r="P1237" t="s">
        <v>11</v>
      </c>
    </row>
    <row r="1238" spans="1:16" x14ac:dyDescent="0.25">
      <c r="A1238">
        <v>1</v>
      </c>
      <c r="B1238">
        <v>0.81132075471698117</v>
      </c>
      <c r="C1238">
        <v>0.39622641509433959</v>
      </c>
      <c r="D1238">
        <v>0.1132075471698113</v>
      </c>
      <c r="E1238">
        <v>0.1132075471698113</v>
      </c>
      <c r="F1238">
        <v>9.4339622641509441E-2</v>
      </c>
      <c r="G1238">
        <v>3.7735849056603772E-2</v>
      </c>
      <c r="H1238">
        <v>5.6603773584905662E-2</v>
      </c>
      <c r="I1238">
        <v>0</v>
      </c>
      <c r="J1238">
        <v>5.6603773584905662E-2</v>
      </c>
      <c r="K1238" t="s">
        <v>7</v>
      </c>
      <c r="L1238">
        <v>4.7873319454668426</v>
      </c>
      <c r="M1238">
        <v>0.97590809308338811</v>
      </c>
      <c r="N1238" t="s">
        <v>4</v>
      </c>
      <c r="O1238" t="s">
        <v>11</v>
      </c>
      <c r="P1238" t="s">
        <v>11</v>
      </c>
    </row>
    <row r="1239" spans="1:16" x14ac:dyDescent="0.25">
      <c r="A1239">
        <v>1</v>
      </c>
      <c r="B1239">
        <v>0.60655737704918034</v>
      </c>
      <c r="C1239">
        <v>0.4098360655737705</v>
      </c>
      <c r="D1239">
        <v>0.21311475409836059</v>
      </c>
      <c r="E1239">
        <v>0.13114754098360659</v>
      </c>
      <c r="F1239">
        <v>0.1147540983606557</v>
      </c>
      <c r="G1239">
        <v>0</v>
      </c>
      <c r="H1239">
        <v>0</v>
      </c>
      <c r="I1239">
        <v>1.6393442622950821E-2</v>
      </c>
      <c r="J1239">
        <v>4.9180327868852458E-2</v>
      </c>
      <c r="K1239" t="s">
        <v>7</v>
      </c>
      <c r="L1239">
        <v>2.360563713681596</v>
      </c>
      <c r="M1239">
        <v>0.9830903840840004</v>
      </c>
      <c r="N1239" t="s">
        <v>4</v>
      </c>
      <c r="O1239" t="s">
        <v>11</v>
      </c>
      <c r="P1239" t="s">
        <v>11</v>
      </c>
    </row>
    <row r="1240" spans="1:16" x14ac:dyDescent="0.25">
      <c r="A1240">
        <v>1</v>
      </c>
      <c r="B1240">
        <v>0.52475247524752477</v>
      </c>
      <c r="C1240">
        <v>0.45544554455445552</v>
      </c>
      <c r="D1240">
        <v>0.15841584158415839</v>
      </c>
      <c r="E1240">
        <v>0.1386138613861386</v>
      </c>
      <c r="F1240">
        <v>5.9405940594059403E-2</v>
      </c>
      <c r="G1240">
        <v>5.9405940594059403E-2</v>
      </c>
      <c r="H1240">
        <v>3.9603960396039598E-2</v>
      </c>
      <c r="I1240">
        <v>1.9801980198019799E-2</v>
      </c>
      <c r="J1240">
        <v>0</v>
      </c>
      <c r="K1240" t="s">
        <v>7</v>
      </c>
      <c r="L1240">
        <v>3.9448059499652102</v>
      </c>
      <c r="M1240">
        <v>1.0000341459892319</v>
      </c>
      <c r="N1240" t="s">
        <v>4</v>
      </c>
      <c r="O1240" t="s">
        <v>11</v>
      </c>
      <c r="P1240" t="s">
        <v>11</v>
      </c>
    </row>
    <row r="1241" spans="1:16" x14ac:dyDescent="0.25">
      <c r="A1241">
        <v>1</v>
      </c>
      <c r="B1241">
        <v>3.7037037037037028E-2</v>
      </c>
      <c r="C1241">
        <v>1.111111111111111E-2</v>
      </c>
      <c r="D1241">
        <v>3.7037037037037038E-3</v>
      </c>
      <c r="E1241">
        <v>0</v>
      </c>
      <c r="F1241">
        <v>3.7037037037037038E-3</v>
      </c>
      <c r="G1241">
        <v>3.7037037037037038E-3</v>
      </c>
      <c r="H1241">
        <v>0</v>
      </c>
      <c r="I1241">
        <v>3.7037037037037038E-3</v>
      </c>
      <c r="J1241">
        <v>0</v>
      </c>
      <c r="K1241" t="s">
        <v>7</v>
      </c>
      <c r="L1241">
        <v>2.756333080564576</v>
      </c>
      <c r="M1241">
        <v>0.36095315349968948</v>
      </c>
      <c r="N1241" t="s">
        <v>8</v>
      </c>
      <c r="O1241" t="s">
        <v>11</v>
      </c>
      <c r="P1241" t="s">
        <v>11</v>
      </c>
    </row>
    <row r="1242" spans="1:16" x14ac:dyDescent="0.25">
      <c r="A1242">
        <v>1</v>
      </c>
      <c r="B1242">
        <v>1.7241379310344831E-2</v>
      </c>
      <c r="C1242">
        <v>8.6206896551724137E-3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 t="s">
        <v>7</v>
      </c>
      <c r="L1242">
        <v>1.246393303643301</v>
      </c>
      <c r="M1242">
        <v>0.20234950241529531</v>
      </c>
      <c r="N1242" t="s">
        <v>8</v>
      </c>
      <c r="O1242" t="s">
        <v>11</v>
      </c>
      <c r="P1242" t="s">
        <v>11</v>
      </c>
    </row>
    <row r="1243" spans="1:16" x14ac:dyDescent="0.25">
      <c r="A1243">
        <v>1</v>
      </c>
      <c r="B1243">
        <v>0.54347826086956519</v>
      </c>
      <c r="C1243">
        <v>0.30434782608695649</v>
      </c>
      <c r="D1243">
        <v>8.6956521739130432E-2</v>
      </c>
      <c r="E1243">
        <v>0.108695652173913</v>
      </c>
      <c r="F1243">
        <v>3.6231884057971023E-2</v>
      </c>
      <c r="G1243">
        <v>0</v>
      </c>
      <c r="H1243">
        <v>0</v>
      </c>
      <c r="I1243">
        <v>0</v>
      </c>
      <c r="J1243">
        <v>7.246376811594203E-3</v>
      </c>
      <c r="K1243" t="s">
        <v>7</v>
      </c>
      <c r="L1243">
        <v>3.138361323344085</v>
      </c>
      <c r="M1243">
        <v>1.086973169621624</v>
      </c>
      <c r="N1243" t="s">
        <v>4</v>
      </c>
      <c r="O1243" t="s">
        <v>11</v>
      </c>
      <c r="P1243" t="s">
        <v>11</v>
      </c>
    </row>
    <row r="1244" spans="1:16" x14ac:dyDescent="0.25">
      <c r="A1244">
        <v>1</v>
      </c>
      <c r="B1244">
        <v>0.47933884297520662</v>
      </c>
      <c r="C1244">
        <v>0.28925619834710742</v>
      </c>
      <c r="D1244">
        <v>0.11570247933884301</v>
      </c>
      <c r="E1244">
        <v>9.9173553719008267E-2</v>
      </c>
      <c r="F1244">
        <v>4.1322314049586778E-2</v>
      </c>
      <c r="G1244">
        <v>4.9586776859504127E-2</v>
      </c>
      <c r="H1244">
        <v>2.479338842975207E-2</v>
      </c>
      <c r="I1244">
        <v>8.2644628099173556E-3</v>
      </c>
      <c r="J1244">
        <v>8.2644628099173556E-3</v>
      </c>
      <c r="K1244" t="s">
        <v>7</v>
      </c>
      <c r="L1244">
        <v>1.346143426561101</v>
      </c>
      <c r="M1244">
        <v>0.99185691326489855</v>
      </c>
      <c r="N1244" t="s">
        <v>4</v>
      </c>
      <c r="O1244" t="s">
        <v>11</v>
      </c>
      <c r="P1244" t="s">
        <v>11</v>
      </c>
    </row>
    <row r="1245" spans="1:16" x14ac:dyDescent="0.25">
      <c r="A1245">
        <v>1</v>
      </c>
      <c r="B1245">
        <v>0.35483870967741937</v>
      </c>
      <c r="C1245">
        <v>0.1370967741935484</v>
      </c>
      <c r="D1245">
        <v>2.419354838709677E-2</v>
      </c>
      <c r="E1245">
        <v>4.0322580645161289E-2</v>
      </c>
      <c r="F1245">
        <v>8.0645161290322578E-3</v>
      </c>
      <c r="G1245">
        <v>0</v>
      </c>
      <c r="H1245">
        <v>0</v>
      </c>
      <c r="I1245">
        <v>0</v>
      </c>
      <c r="J1245">
        <v>0</v>
      </c>
      <c r="K1245" t="s">
        <v>7</v>
      </c>
      <c r="L1245">
        <v>3.886733847923197</v>
      </c>
      <c r="M1245">
        <v>0.98805921482804226</v>
      </c>
      <c r="N1245" t="s">
        <v>9</v>
      </c>
      <c r="O1245" t="s">
        <v>11</v>
      </c>
      <c r="P1245" t="s">
        <v>11</v>
      </c>
    </row>
    <row r="1246" spans="1:16" x14ac:dyDescent="0.25">
      <c r="A1246">
        <v>1</v>
      </c>
      <c r="B1246">
        <v>0.26356589147286819</v>
      </c>
      <c r="C1246">
        <v>0.186046511627907</v>
      </c>
      <c r="D1246">
        <v>2.3255813953488368E-2</v>
      </c>
      <c r="E1246">
        <v>7.7519379844961239E-3</v>
      </c>
      <c r="F1246">
        <v>7.7519379844961239E-3</v>
      </c>
      <c r="G1246">
        <v>0</v>
      </c>
      <c r="H1246">
        <v>0</v>
      </c>
      <c r="I1246">
        <v>0</v>
      </c>
      <c r="J1246">
        <v>0</v>
      </c>
      <c r="K1246" t="s">
        <v>7</v>
      </c>
      <c r="L1246">
        <v>1.603901175675821</v>
      </c>
      <c r="M1246">
        <v>0.88486671100114334</v>
      </c>
      <c r="N1246" t="s">
        <v>9</v>
      </c>
      <c r="O1246" t="s">
        <v>11</v>
      </c>
      <c r="P1246" t="s">
        <v>11</v>
      </c>
    </row>
    <row r="1247" spans="1:16" x14ac:dyDescent="0.25">
      <c r="A1247">
        <v>1</v>
      </c>
      <c r="B1247">
        <v>0</v>
      </c>
      <c r="C1247">
        <v>3.5714285714285709E-3</v>
      </c>
      <c r="D1247">
        <v>3.5714285714285709E-3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 t="s">
        <v>7</v>
      </c>
      <c r="L1247">
        <v>3.9174942730114122</v>
      </c>
      <c r="M1247">
        <v>0.1165691388076343</v>
      </c>
      <c r="N1247" t="s">
        <v>8</v>
      </c>
      <c r="O1247" t="s">
        <v>11</v>
      </c>
      <c r="P1247" t="s">
        <v>11</v>
      </c>
    </row>
    <row r="1248" spans="1:16" x14ac:dyDescent="0.25">
      <c r="A1248">
        <v>1</v>
      </c>
      <c r="B1248">
        <v>0.42201834862385318</v>
      </c>
      <c r="C1248">
        <v>0.19266055045871561</v>
      </c>
      <c r="D1248">
        <v>0.14678899082568811</v>
      </c>
      <c r="E1248">
        <v>5.5045871559633031E-2</v>
      </c>
      <c r="F1248">
        <v>3.669724770642202E-2</v>
      </c>
      <c r="G1248">
        <v>7.3394495412844041E-2</v>
      </c>
      <c r="H1248">
        <v>1.834862385321101E-2</v>
      </c>
      <c r="I1248">
        <v>1.834862385321101E-2</v>
      </c>
      <c r="J1248">
        <v>2.7522935779816519E-2</v>
      </c>
      <c r="K1248" t="s">
        <v>7</v>
      </c>
      <c r="L1248">
        <v>3.8445007376538891</v>
      </c>
      <c r="M1248">
        <v>0.75887870597707896</v>
      </c>
      <c r="N1248" t="s">
        <v>4</v>
      </c>
      <c r="O1248" t="s">
        <v>11</v>
      </c>
      <c r="P1248" t="s">
        <v>11</v>
      </c>
    </row>
    <row r="1249" spans="1:16" x14ac:dyDescent="0.25">
      <c r="A1249">
        <v>1</v>
      </c>
      <c r="B1249">
        <v>3.2520325203252043E-2</v>
      </c>
      <c r="C1249">
        <v>8.130081300813009E-3</v>
      </c>
      <c r="D1249">
        <v>0</v>
      </c>
      <c r="E1249">
        <v>0</v>
      </c>
      <c r="F1249">
        <v>0</v>
      </c>
      <c r="G1249">
        <v>8.130081300813009E-3</v>
      </c>
      <c r="H1249">
        <v>0</v>
      </c>
      <c r="I1249">
        <v>0</v>
      </c>
      <c r="J1249">
        <v>8.130081300813009E-3</v>
      </c>
      <c r="K1249" t="s">
        <v>7</v>
      </c>
      <c r="L1249">
        <v>4.5392658131717436</v>
      </c>
      <c r="M1249">
        <v>0.31076516477367239</v>
      </c>
      <c r="N1249" t="s">
        <v>8</v>
      </c>
      <c r="O1249" t="s">
        <v>11</v>
      </c>
      <c r="P1249" t="s">
        <v>11</v>
      </c>
    </row>
    <row r="1250" spans="1:16" x14ac:dyDescent="0.25">
      <c r="A1250">
        <v>1</v>
      </c>
      <c r="B1250">
        <v>0.71287128712871284</v>
      </c>
      <c r="C1250">
        <v>0.49504950495049499</v>
      </c>
      <c r="D1250">
        <v>0.29702970297029702</v>
      </c>
      <c r="E1250">
        <v>0.14851485148514851</v>
      </c>
      <c r="F1250">
        <v>9.9009900990099015E-2</v>
      </c>
      <c r="G1250">
        <v>6.9306930693069313E-2</v>
      </c>
      <c r="H1250">
        <v>2.9702970297029702E-2</v>
      </c>
      <c r="I1250">
        <v>9.9009900990099011E-3</v>
      </c>
      <c r="J1250">
        <v>1.9801980198019799E-2</v>
      </c>
      <c r="K1250" t="s">
        <v>7</v>
      </c>
      <c r="L1250">
        <v>3.030027721594728</v>
      </c>
      <c r="M1250">
        <v>1.165933583037253</v>
      </c>
      <c r="N1250" t="s">
        <v>4</v>
      </c>
      <c r="O1250" t="s">
        <v>11</v>
      </c>
      <c r="P1250" t="s">
        <v>11</v>
      </c>
    </row>
    <row r="1251" spans="1:16" x14ac:dyDescent="0.25">
      <c r="A1251">
        <v>1</v>
      </c>
      <c r="B1251">
        <v>0.75862068965517238</v>
      </c>
      <c r="C1251">
        <v>0.55172413793103448</v>
      </c>
      <c r="D1251">
        <v>0.28735632183908039</v>
      </c>
      <c r="E1251">
        <v>0.21839080459770119</v>
      </c>
      <c r="F1251">
        <v>0.14942528735632191</v>
      </c>
      <c r="G1251">
        <v>5.7471264367816091E-2</v>
      </c>
      <c r="H1251">
        <v>6.8965517241379309E-2</v>
      </c>
      <c r="I1251">
        <v>2.298850574712644E-2</v>
      </c>
      <c r="J1251">
        <v>2.298850574712644E-2</v>
      </c>
      <c r="K1251" t="s">
        <v>7</v>
      </c>
      <c r="L1251">
        <v>2.268462144319241</v>
      </c>
      <c r="M1251">
        <v>1.1872708670334731</v>
      </c>
      <c r="N1251" t="s">
        <v>4</v>
      </c>
      <c r="O1251" t="s">
        <v>11</v>
      </c>
      <c r="P1251" t="s">
        <v>11</v>
      </c>
    </row>
    <row r="1252" spans="1:16" x14ac:dyDescent="0.25">
      <c r="A1252">
        <v>1</v>
      </c>
      <c r="B1252">
        <v>0.77011494252873558</v>
      </c>
      <c r="C1252">
        <v>0.43678160919540232</v>
      </c>
      <c r="D1252">
        <v>0.22988505747126439</v>
      </c>
      <c r="E1252">
        <v>0.17241379310344829</v>
      </c>
      <c r="F1252">
        <v>0.1149425287356322</v>
      </c>
      <c r="G1252">
        <v>2.298850574712644E-2</v>
      </c>
      <c r="H1252">
        <v>1.149425287356322E-2</v>
      </c>
      <c r="I1252">
        <v>0</v>
      </c>
      <c r="J1252">
        <v>1.149425287356322E-2</v>
      </c>
      <c r="K1252" t="s">
        <v>7</v>
      </c>
      <c r="L1252">
        <v>4.5952599400306324</v>
      </c>
      <c r="M1252">
        <v>1.1210718515025011</v>
      </c>
      <c r="N1252" t="s">
        <v>4</v>
      </c>
      <c r="O1252" t="s">
        <v>11</v>
      </c>
      <c r="P1252" t="s">
        <v>11</v>
      </c>
    </row>
    <row r="1253" spans="1:16" x14ac:dyDescent="0.25">
      <c r="A1253">
        <v>1</v>
      </c>
      <c r="B1253">
        <v>1.3157894736842099E-2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6.5789473684210523E-3</v>
      </c>
      <c r="K1253" t="s">
        <v>7</v>
      </c>
      <c r="L1253">
        <v>1.8992835903609231</v>
      </c>
      <c r="M1253">
        <v>0.2220747838207506</v>
      </c>
      <c r="N1253" t="s">
        <v>8</v>
      </c>
      <c r="O1253" t="s">
        <v>11</v>
      </c>
      <c r="P1253" t="s">
        <v>11</v>
      </c>
    </row>
    <row r="1254" spans="1:16" x14ac:dyDescent="0.25">
      <c r="A1254">
        <v>1</v>
      </c>
      <c r="B1254">
        <v>0.61165048543689315</v>
      </c>
      <c r="C1254">
        <v>0.41747572815533979</v>
      </c>
      <c r="D1254">
        <v>0.20388349514563109</v>
      </c>
      <c r="E1254">
        <v>8.7378640776699032E-2</v>
      </c>
      <c r="F1254">
        <v>9.7087378640776698E-2</v>
      </c>
      <c r="G1254">
        <v>4.8543689320388349E-2</v>
      </c>
      <c r="H1254">
        <v>2.9126213592233011E-2</v>
      </c>
      <c r="I1254">
        <v>1.9417475728155342E-2</v>
      </c>
      <c r="J1254">
        <v>9.7087378640776691E-3</v>
      </c>
      <c r="K1254" t="s">
        <v>7</v>
      </c>
      <c r="L1254">
        <v>1.523271371055656</v>
      </c>
      <c r="M1254">
        <v>0.89385660607986794</v>
      </c>
      <c r="N1254" t="s">
        <v>4</v>
      </c>
      <c r="O1254" t="s">
        <v>11</v>
      </c>
      <c r="P1254" t="s">
        <v>11</v>
      </c>
    </row>
    <row r="1255" spans="1:16" x14ac:dyDescent="0.25">
      <c r="A1255">
        <v>1</v>
      </c>
      <c r="B1255">
        <v>0.5625</v>
      </c>
      <c r="C1255">
        <v>0.4375</v>
      </c>
      <c r="D1255">
        <v>0.16666666666666671</v>
      </c>
      <c r="E1255">
        <v>0.22916666666666671</v>
      </c>
      <c r="F1255">
        <v>6.25E-2</v>
      </c>
      <c r="G1255">
        <v>0.125</v>
      </c>
      <c r="H1255">
        <v>6.25E-2</v>
      </c>
      <c r="I1255">
        <v>0</v>
      </c>
      <c r="J1255">
        <v>4.1666666666666657E-2</v>
      </c>
      <c r="K1255" t="s">
        <v>7</v>
      </c>
      <c r="L1255">
        <v>1.8444497795248389</v>
      </c>
      <c r="M1255">
        <v>0.98422352127781154</v>
      </c>
      <c r="N1255" t="s">
        <v>4</v>
      </c>
      <c r="O1255" t="s">
        <v>11</v>
      </c>
      <c r="P1255" t="s">
        <v>11</v>
      </c>
    </row>
    <row r="1256" spans="1:16" x14ac:dyDescent="0.25">
      <c r="A1256">
        <v>1</v>
      </c>
      <c r="B1256">
        <v>0.29914529914529908</v>
      </c>
      <c r="C1256">
        <v>0.1965811965811966</v>
      </c>
      <c r="D1256">
        <v>8.5470085470085472E-2</v>
      </c>
      <c r="E1256">
        <v>6.8376068376068383E-2</v>
      </c>
      <c r="F1256">
        <v>2.564102564102564E-2</v>
      </c>
      <c r="G1256">
        <v>1.7094017094017099E-2</v>
      </c>
      <c r="H1256">
        <v>4.2735042735042743E-2</v>
      </c>
      <c r="I1256">
        <v>0</v>
      </c>
      <c r="J1256">
        <v>1.7094017094017099E-2</v>
      </c>
      <c r="K1256" t="s">
        <v>7</v>
      </c>
      <c r="L1256">
        <v>0.97164809602836044</v>
      </c>
      <c r="M1256">
        <v>0.71606149139914799</v>
      </c>
      <c r="N1256" t="s">
        <v>9</v>
      </c>
      <c r="O1256" t="s">
        <v>11</v>
      </c>
      <c r="P1256" t="s">
        <v>11</v>
      </c>
    </row>
    <row r="1257" spans="1:16" x14ac:dyDescent="0.25">
      <c r="A1257">
        <v>0.34090909090909088</v>
      </c>
      <c r="B1257">
        <v>0.61363636363636365</v>
      </c>
      <c r="C1257">
        <v>0.88636363636363635</v>
      </c>
      <c r="D1257">
        <v>1</v>
      </c>
      <c r="E1257">
        <v>1</v>
      </c>
      <c r="F1257">
        <v>0.63636363636363635</v>
      </c>
      <c r="G1257">
        <v>0.59090909090909094</v>
      </c>
      <c r="H1257">
        <v>0.1818181818181818</v>
      </c>
      <c r="I1257">
        <v>9.0909090909090912E-2</v>
      </c>
      <c r="J1257">
        <v>9.0909090909090912E-2</v>
      </c>
      <c r="K1257" t="s">
        <v>7</v>
      </c>
      <c r="L1257">
        <v>0.67563760439865428</v>
      </c>
      <c r="M1257">
        <v>1.9284396108916471</v>
      </c>
      <c r="N1257" t="s">
        <v>5</v>
      </c>
      <c r="O1257" t="s">
        <v>11</v>
      </c>
      <c r="P1257" t="s">
        <v>11</v>
      </c>
    </row>
    <row r="1258" spans="1:16" x14ac:dyDescent="0.25">
      <c r="A1258">
        <v>1</v>
      </c>
      <c r="B1258">
        <v>1.7123287671232879E-2</v>
      </c>
      <c r="C1258">
        <v>3.4246575342465752E-3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 t="s">
        <v>7</v>
      </c>
      <c r="L1258">
        <v>2.299328892608159</v>
      </c>
      <c r="M1258">
        <v>0.19112092679808321</v>
      </c>
      <c r="N1258" t="s">
        <v>8</v>
      </c>
      <c r="O1258" t="s">
        <v>11</v>
      </c>
      <c r="P1258" t="s">
        <v>11</v>
      </c>
    </row>
    <row r="1259" spans="1:16" x14ac:dyDescent="0.25">
      <c r="A1259">
        <v>1</v>
      </c>
      <c r="B1259">
        <v>0.48684210526315791</v>
      </c>
      <c r="C1259">
        <v>0.34210526315789469</v>
      </c>
      <c r="D1259">
        <v>0.19736842105263161</v>
      </c>
      <c r="E1259">
        <v>9.2105263157894732E-2</v>
      </c>
      <c r="F1259">
        <v>6.5789473684210523E-2</v>
      </c>
      <c r="G1259">
        <v>1.3157894736842099E-2</v>
      </c>
      <c r="H1259">
        <v>0</v>
      </c>
      <c r="I1259">
        <v>1.3157894736842099E-2</v>
      </c>
      <c r="J1259">
        <v>0</v>
      </c>
      <c r="K1259" t="s">
        <v>7</v>
      </c>
      <c r="L1259">
        <v>3.649030867534838</v>
      </c>
      <c r="M1259">
        <v>1.0872160288461681</v>
      </c>
      <c r="N1259" t="s">
        <v>4</v>
      </c>
      <c r="O1259" t="s">
        <v>11</v>
      </c>
      <c r="P1259" t="s">
        <v>11</v>
      </c>
    </row>
    <row r="1260" spans="1:16" x14ac:dyDescent="0.25">
      <c r="A1260">
        <v>1</v>
      </c>
      <c r="B1260">
        <v>0.98076923076923073</v>
      </c>
      <c r="C1260">
        <v>0.73076923076923073</v>
      </c>
      <c r="D1260">
        <v>0.63461538461538458</v>
      </c>
      <c r="E1260">
        <v>0.42307692307692307</v>
      </c>
      <c r="F1260">
        <v>0.21153846153846151</v>
      </c>
      <c r="G1260">
        <v>0.32692307692307693</v>
      </c>
      <c r="H1260">
        <v>0.19230769230769229</v>
      </c>
      <c r="I1260">
        <v>5.7692307692307702E-2</v>
      </c>
      <c r="J1260">
        <v>0</v>
      </c>
      <c r="K1260" t="s">
        <v>7</v>
      </c>
      <c r="L1260">
        <v>4.2021917571576619</v>
      </c>
      <c r="M1260">
        <v>1.3515976682752151</v>
      </c>
      <c r="N1260" t="s">
        <v>5</v>
      </c>
      <c r="O1260" t="s">
        <v>11</v>
      </c>
      <c r="P1260" t="s">
        <v>11</v>
      </c>
    </row>
    <row r="1261" spans="1:16" x14ac:dyDescent="0.25">
      <c r="A1261">
        <v>1</v>
      </c>
      <c r="B1261">
        <v>0.56140350877192979</v>
      </c>
      <c r="C1261">
        <v>0.34210526315789469</v>
      </c>
      <c r="D1261">
        <v>0.23684210526315791</v>
      </c>
      <c r="E1261">
        <v>0.14035087719298239</v>
      </c>
      <c r="F1261">
        <v>5.2631578947368418E-2</v>
      </c>
      <c r="G1261">
        <v>5.2631578947368418E-2</v>
      </c>
      <c r="H1261">
        <v>4.3859649122807022E-2</v>
      </c>
      <c r="I1261">
        <v>1.754385964912281E-2</v>
      </c>
      <c r="J1261">
        <v>2.6315789473684209E-2</v>
      </c>
      <c r="K1261" t="s">
        <v>7</v>
      </c>
      <c r="L1261">
        <v>4.74380318677433</v>
      </c>
      <c r="M1261">
        <v>0.946565391929446</v>
      </c>
      <c r="N1261" t="s">
        <v>4</v>
      </c>
      <c r="O1261" t="s">
        <v>11</v>
      </c>
      <c r="P1261" t="s">
        <v>11</v>
      </c>
    </row>
    <row r="1262" spans="1:16" x14ac:dyDescent="0.25">
      <c r="A1262">
        <v>1</v>
      </c>
      <c r="B1262">
        <v>0.41538461538461541</v>
      </c>
      <c r="C1262">
        <v>0.2461538461538462</v>
      </c>
      <c r="D1262">
        <v>0.1230769230769231</v>
      </c>
      <c r="E1262">
        <v>7.6923076923076927E-2</v>
      </c>
      <c r="F1262">
        <v>4.6153846153846163E-2</v>
      </c>
      <c r="G1262">
        <v>3.0769230769230771E-2</v>
      </c>
      <c r="H1262">
        <v>1.5384615384615391E-2</v>
      </c>
      <c r="I1262">
        <v>1.5384615384615391E-2</v>
      </c>
      <c r="J1262">
        <v>1.5384615384615391E-2</v>
      </c>
      <c r="K1262" t="s">
        <v>7</v>
      </c>
      <c r="L1262">
        <v>1.2021327435548259</v>
      </c>
      <c r="M1262">
        <v>0.88694995930880316</v>
      </c>
      <c r="N1262" t="s">
        <v>4</v>
      </c>
      <c r="O1262" t="s">
        <v>11</v>
      </c>
      <c r="P1262" t="s">
        <v>11</v>
      </c>
    </row>
    <row r="1263" spans="1:16" x14ac:dyDescent="0.25">
      <c r="A1263">
        <v>1</v>
      </c>
      <c r="B1263">
        <v>2.4E-2</v>
      </c>
      <c r="C1263">
        <v>1.2E-2</v>
      </c>
      <c r="D1263">
        <v>1.2E-2</v>
      </c>
      <c r="E1263">
        <v>0</v>
      </c>
      <c r="F1263">
        <v>4.0000000000000001E-3</v>
      </c>
      <c r="G1263">
        <v>4.0000000000000001E-3</v>
      </c>
      <c r="H1263">
        <v>0</v>
      </c>
      <c r="I1263">
        <v>0</v>
      </c>
      <c r="J1263">
        <v>8.0000000000000002E-3</v>
      </c>
      <c r="K1263" t="s">
        <v>7</v>
      </c>
      <c r="L1263">
        <v>1.4872005158923789</v>
      </c>
      <c r="M1263">
        <v>0.40364443607918749</v>
      </c>
      <c r="N1263" t="s">
        <v>8</v>
      </c>
      <c r="O1263" t="s">
        <v>11</v>
      </c>
      <c r="P1263" t="s">
        <v>11</v>
      </c>
    </row>
    <row r="1264" spans="1:16" x14ac:dyDescent="0.25">
      <c r="A1264">
        <v>1</v>
      </c>
      <c r="B1264">
        <v>0.71875</v>
      </c>
      <c r="C1264">
        <v>0.59375</v>
      </c>
      <c r="D1264">
        <v>0.40625</v>
      </c>
      <c r="E1264">
        <v>0.25</v>
      </c>
      <c r="F1264">
        <v>0.375</v>
      </c>
      <c r="G1264">
        <v>0.15625</v>
      </c>
      <c r="H1264">
        <v>0.125</v>
      </c>
      <c r="I1264">
        <v>6.25E-2</v>
      </c>
      <c r="J1264">
        <v>0.125</v>
      </c>
      <c r="K1264" t="s">
        <v>7</v>
      </c>
      <c r="L1264">
        <v>1.49601597994038</v>
      </c>
      <c r="M1264">
        <v>1.0168271606064061</v>
      </c>
      <c r="N1264" t="s">
        <v>5</v>
      </c>
      <c r="O1264" t="s">
        <v>11</v>
      </c>
      <c r="P1264" t="s">
        <v>11</v>
      </c>
    </row>
    <row r="1265" spans="1:16" x14ac:dyDescent="0.25">
      <c r="A1265">
        <v>1</v>
      </c>
      <c r="B1265">
        <v>0.51282051282051277</v>
      </c>
      <c r="C1265">
        <v>0.26923076923076922</v>
      </c>
      <c r="D1265">
        <v>0.141025641025641</v>
      </c>
      <c r="E1265">
        <v>8.9743589743589744E-2</v>
      </c>
      <c r="F1265">
        <v>6.4102564102564097E-2</v>
      </c>
      <c r="G1265">
        <v>8.9743589743589744E-2</v>
      </c>
      <c r="H1265">
        <v>3.8461538461538457E-2</v>
      </c>
      <c r="I1265">
        <v>2.564102564102564E-2</v>
      </c>
      <c r="J1265">
        <v>2.564102564102564E-2</v>
      </c>
      <c r="K1265" t="s">
        <v>7</v>
      </c>
      <c r="L1265">
        <v>3.5067790397426291</v>
      </c>
      <c r="M1265">
        <v>0.91035466496073869</v>
      </c>
      <c r="N1265" t="s">
        <v>4</v>
      </c>
      <c r="O1265" t="s">
        <v>11</v>
      </c>
      <c r="P1265" t="s">
        <v>11</v>
      </c>
    </row>
    <row r="1266" spans="1:16" x14ac:dyDescent="0.25">
      <c r="A1266">
        <v>1</v>
      </c>
      <c r="B1266">
        <v>7.462686567164179E-3</v>
      </c>
      <c r="C1266">
        <v>3.731343283582089E-3</v>
      </c>
      <c r="D1266">
        <v>7.462686567164179E-3</v>
      </c>
      <c r="E1266">
        <v>7.462686567164179E-3</v>
      </c>
      <c r="F1266">
        <v>7.462686567164179E-3</v>
      </c>
      <c r="G1266">
        <v>0</v>
      </c>
      <c r="H1266">
        <v>0</v>
      </c>
      <c r="I1266">
        <v>0</v>
      </c>
      <c r="J1266">
        <v>3.731343283582089E-3</v>
      </c>
      <c r="K1266" t="s">
        <v>7</v>
      </c>
      <c r="L1266">
        <v>1.84078590741485</v>
      </c>
      <c r="M1266">
        <v>0.15663979652284499</v>
      </c>
      <c r="N1266" t="s">
        <v>8</v>
      </c>
      <c r="O1266" t="s">
        <v>11</v>
      </c>
      <c r="P1266" t="s">
        <v>11</v>
      </c>
    </row>
    <row r="1267" spans="1:16" x14ac:dyDescent="0.25">
      <c r="A1267">
        <v>0.39130434782608697</v>
      </c>
      <c r="B1267">
        <v>0.47826086956521741</v>
      </c>
      <c r="C1267">
        <v>1</v>
      </c>
      <c r="D1267">
        <v>0.73913043478260865</v>
      </c>
      <c r="E1267">
        <v>0.52173913043478259</v>
      </c>
      <c r="F1267">
        <v>0.43478260869565222</v>
      </c>
      <c r="G1267">
        <v>0.43478260869565222</v>
      </c>
      <c r="H1267">
        <v>0.2608695652173913</v>
      </c>
      <c r="I1267">
        <v>0.13043478260869559</v>
      </c>
      <c r="J1267">
        <v>4.3478260869565223E-2</v>
      </c>
      <c r="K1267" t="s">
        <v>7</v>
      </c>
      <c r="L1267">
        <v>3.0318458969297031</v>
      </c>
      <c r="M1267">
        <v>1.6733554650212661</v>
      </c>
      <c r="N1267" t="s">
        <v>5</v>
      </c>
      <c r="O1267" t="s">
        <v>11</v>
      </c>
      <c r="P1267" t="s">
        <v>11</v>
      </c>
    </row>
    <row r="1268" spans="1:16" x14ac:dyDescent="0.25">
      <c r="A1268">
        <v>1</v>
      </c>
      <c r="B1268">
        <v>0.53719008264462809</v>
      </c>
      <c r="C1268">
        <v>0.30578512396694207</v>
      </c>
      <c r="D1268">
        <v>0.16528925619834711</v>
      </c>
      <c r="E1268">
        <v>7.43801652892562E-2</v>
      </c>
      <c r="F1268">
        <v>2.479338842975207E-2</v>
      </c>
      <c r="G1268">
        <v>1.6528925619834711E-2</v>
      </c>
      <c r="H1268">
        <v>8.2644628099173556E-3</v>
      </c>
      <c r="I1268">
        <v>0</v>
      </c>
      <c r="J1268">
        <v>0</v>
      </c>
      <c r="K1268" t="s">
        <v>7</v>
      </c>
      <c r="L1268">
        <v>0.70706950530165491</v>
      </c>
      <c r="M1268">
        <v>1.0031540652043709</v>
      </c>
      <c r="N1268" t="s">
        <v>4</v>
      </c>
      <c r="O1268" t="s">
        <v>11</v>
      </c>
      <c r="P1268" t="s">
        <v>11</v>
      </c>
    </row>
    <row r="1269" spans="1:16" x14ac:dyDescent="0.25">
      <c r="A1269">
        <v>1</v>
      </c>
      <c r="B1269">
        <v>0.77659574468085102</v>
      </c>
      <c r="C1269">
        <v>0.46808510638297868</v>
      </c>
      <c r="D1269">
        <v>0.21276595744680851</v>
      </c>
      <c r="E1269">
        <v>0.14893617021276601</v>
      </c>
      <c r="F1269">
        <v>2.1276595744680851E-2</v>
      </c>
      <c r="G1269">
        <v>5.3191489361702128E-2</v>
      </c>
      <c r="H1269">
        <v>2.1276595744680851E-2</v>
      </c>
      <c r="I1269">
        <v>1.063829787234043E-2</v>
      </c>
      <c r="J1269">
        <v>1.063829787234043E-2</v>
      </c>
      <c r="K1269" t="s">
        <v>7</v>
      </c>
      <c r="L1269">
        <v>3.9617226544099031</v>
      </c>
      <c r="M1269">
        <v>1.113283389055052</v>
      </c>
      <c r="N1269" t="s">
        <v>4</v>
      </c>
      <c r="O1269" t="s">
        <v>11</v>
      </c>
      <c r="P1269" t="s">
        <v>11</v>
      </c>
    </row>
    <row r="1270" spans="1:16" x14ac:dyDescent="0.25">
      <c r="A1270">
        <v>0.2</v>
      </c>
      <c r="B1270">
        <v>0.5</v>
      </c>
      <c r="C1270">
        <v>0.95</v>
      </c>
      <c r="D1270">
        <v>1</v>
      </c>
      <c r="E1270">
        <v>0.7</v>
      </c>
      <c r="F1270">
        <v>0.75</v>
      </c>
      <c r="G1270">
        <v>0.35</v>
      </c>
      <c r="H1270">
        <v>0.35</v>
      </c>
      <c r="I1270">
        <v>0.25</v>
      </c>
      <c r="J1270">
        <v>0.1</v>
      </c>
      <c r="K1270" t="s">
        <v>7</v>
      </c>
      <c r="L1270">
        <v>4.6907632243040442</v>
      </c>
      <c r="M1270">
        <v>1.7877351073027019</v>
      </c>
      <c r="N1270" t="s">
        <v>5</v>
      </c>
      <c r="O1270" t="s">
        <v>11</v>
      </c>
      <c r="P1270" t="s">
        <v>11</v>
      </c>
    </row>
    <row r="1271" spans="1:16" x14ac:dyDescent="0.25">
      <c r="A1271">
        <v>1</v>
      </c>
      <c r="B1271">
        <v>0.80434782608695654</v>
      </c>
      <c r="C1271">
        <v>0.52173913043478259</v>
      </c>
      <c r="D1271">
        <v>0.43478260869565222</v>
      </c>
      <c r="E1271">
        <v>0.2608695652173913</v>
      </c>
      <c r="F1271">
        <v>0.2608695652173913</v>
      </c>
      <c r="G1271">
        <v>0.17391304347826089</v>
      </c>
      <c r="H1271">
        <v>6.5217391304347824E-2</v>
      </c>
      <c r="I1271">
        <v>6.5217391304347824E-2</v>
      </c>
      <c r="J1271">
        <v>0</v>
      </c>
      <c r="K1271" t="s">
        <v>7</v>
      </c>
      <c r="L1271">
        <v>0.68510017581898497</v>
      </c>
      <c r="M1271">
        <v>1.1624188736690151</v>
      </c>
      <c r="N1271" t="s">
        <v>5</v>
      </c>
      <c r="O1271" t="s">
        <v>11</v>
      </c>
      <c r="P1271" t="s">
        <v>12</v>
      </c>
    </row>
    <row r="1272" spans="1:16" x14ac:dyDescent="0.25">
      <c r="A1272">
        <v>1</v>
      </c>
      <c r="B1272">
        <v>0.47328244274809161</v>
      </c>
      <c r="C1272">
        <v>0.31297709923664119</v>
      </c>
      <c r="D1272">
        <v>0.1679389312977099</v>
      </c>
      <c r="E1272">
        <v>9.9236641221374045E-2</v>
      </c>
      <c r="F1272">
        <v>2.2900763358778629E-2</v>
      </c>
      <c r="G1272">
        <v>1.526717557251908E-2</v>
      </c>
      <c r="H1272">
        <v>7.6335877862595417E-3</v>
      </c>
      <c r="I1272">
        <v>0</v>
      </c>
      <c r="J1272">
        <v>7.6335877862595417E-3</v>
      </c>
      <c r="K1272" t="s">
        <v>7</v>
      </c>
      <c r="L1272">
        <v>1.035505629803412</v>
      </c>
      <c r="M1272">
        <v>1.064517388699763</v>
      </c>
      <c r="N1272" t="s">
        <v>4</v>
      </c>
      <c r="O1272" t="s">
        <v>11</v>
      </c>
      <c r="P1272" t="s">
        <v>11</v>
      </c>
    </row>
    <row r="1273" spans="1:16" x14ac:dyDescent="0.25">
      <c r="A1273">
        <v>1</v>
      </c>
      <c r="B1273">
        <v>0.30113636363636359</v>
      </c>
      <c r="C1273">
        <v>0.17613636363636359</v>
      </c>
      <c r="D1273">
        <v>6.8181818181818177E-2</v>
      </c>
      <c r="E1273">
        <v>2.2727272727272731E-2</v>
      </c>
      <c r="F1273">
        <v>1.7045454545454541E-2</v>
      </c>
      <c r="G1273">
        <v>0</v>
      </c>
      <c r="H1273">
        <v>0</v>
      </c>
      <c r="I1273">
        <v>0</v>
      </c>
      <c r="J1273">
        <v>0</v>
      </c>
      <c r="K1273" t="s">
        <v>7</v>
      </c>
      <c r="L1273">
        <v>4.1196635517629403</v>
      </c>
      <c r="M1273">
        <v>0.8735152789440267</v>
      </c>
      <c r="N1273" t="s">
        <v>4</v>
      </c>
      <c r="O1273" t="s">
        <v>11</v>
      </c>
      <c r="P1273" t="s">
        <v>11</v>
      </c>
    </row>
    <row r="1274" spans="1:16" x14ac:dyDescent="0.25">
      <c r="A1274">
        <v>1</v>
      </c>
      <c r="B1274">
        <v>0.36363636363636359</v>
      </c>
      <c r="C1274">
        <v>0.36363636363636359</v>
      </c>
      <c r="D1274">
        <v>0.1818181818181818</v>
      </c>
      <c r="E1274">
        <v>6.0606060606060608E-2</v>
      </c>
      <c r="F1274">
        <v>7.575757575757576E-2</v>
      </c>
      <c r="G1274">
        <v>7.575757575757576E-2</v>
      </c>
      <c r="H1274">
        <v>4.5454545454545463E-2</v>
      </c>
      <c r="I1274">
        <v>3.03030303030303E-2</v>
      </c>
      <c r="J1274">
        <v>0</v>
      </c>
      <c r="K1274" t="s">
        <v>7</v>
      </c>
      <c r="L1274">
        <v>1.797367899484789</v>
      </c>
      <c r="M1274">
        <v>0.84374805430682565</v>
      </c>
      <c r="N1274" t="s">
        <v>4</v>
      </c>
      <c r="O1274" t="s">
        <v>11</v>
      </c>
      <c r="P1274" t="s">
        <v>11</v>
      </c>
    </row>
    <row r="1275" spans="1:16" x14ac:dyDescent="0.25">
      <c r="A1275">
        <v>1</v>
      </c>
      <c r="B1275">
        <v>0.53030303030303028</v>
      </c>
      <c r="C1275">
        <v>0.59090909090909094</v>
      </c>
      <c r="D1275">
        <v>0.25757575757575762</v>
      </c>
      <c r="E1275">
        <v>0.16666666666666671</v>
      </c>
      <c r="F1275">
        <v>0.10606060606060611</v>
      </c>
      <c r="G1275">
        <v>0.13636363636363641</v>
      </c>
      <c r="H1275">
        <v>0</v>
      </c>
      <c r="I1275">
        <v>6.0606060606060608E-2</v>
      </c>
      <c r="J1275">
        <v>0</v>
      </c>
      <c r="K1275" t="s">
        <v>7</v>
      </c>
      <c r="L1275">
        <v>0.79545566904952991</v>
      </c>
      <c r="M1275">
        <v>1.1499280907561369</v>
      </c>
      <c r="N1275" t="s">
        <v>4</v>
      </c>
      <c r="O1275" t="s">
        <v>11</v>
      </c>
      <c r="P1275" t="s">
        <v>11</v>
      </c>
    </row>
    <row r="1276" spans="1:16" x14ac:dyDescent="0.25">
      <c r="A1276">
        <v>1</v>
      </c>
      <c r="B1276">
        <v>0.42857142857142849</v>
      </c>
      <c r="C1276">
        <v>0.2857142857142857</v>
      </c>
      <c r="D1276">
        <v>0.15476190476190479</v>
      </c>
      <c r="E1276">
        <v>9.5238095238095233E-2</v>
      </c>
      <c r="F1276">
        <v>4.7619047619047623E-2</v>
      </c>
      <c r="G1276">
        <v>3.5714285714285712E-2</v>
      </c>
      <c r="H1276">
        <v>1.1904761904761901E-2</v>
      </c>
      <c r="I1276">
        <v>1.1904761904761901E-2</v>
      </c>
      <c r="J1276">
        <v>3.5714285714285712E-2</v>
      </c>
      <c r="K1276" t="s">
        <v>7</v>
      </c>
      <c r="L1276">
        <v>1.4450046279301521</v>
      </c>
      <c r="M1276">
        <v>0.96348180895238789</v>
      </c>
      <c r="N1276" t="s">
        <v>4</v>
      </c>
      <c r="O1276" t="s">
        <v>11</v>
      </c>
      <c r="P1276" t="s">
        <v>11</v>
      </c>
    </row>
    <row r="1277" spans="1:16" x14ac:dyDescent="0.25">
      <c r="A1277">
        <v>1</v>
      </c>
      <c r="B1277">
        <v>0.67346938775510201</v>
      </c>
      <c r="C1277">
        <v>0.32653061224489788</v>
      </c>
      <c r="D1277">
        <v>0.31632653061224492</v>
      </c>
      <c r="E1277">
        <v>0.1326530612244898</v>
      </c>
      <c r="F1277">
        <v>9.1836734693877556E-2</v>
      </c>
      <c r="G1277">
        <v>0.1122448979591837</v>
      </c>
      <c r="H1277">
        <v>3.0612244897959179E-2</v>
      </c>
      <c r="I1277">
        <v>1.020408163265306E-2</v>
      </c>
      <c r="J1277">
        <v>1.020408163265306E-2</v>
      </c>
      <c r="K1277" t="s">
        <v>7</v>
      </c>
      <c r="L1277">
        <v>2.4474514664278919</v>
      </c>
      <c r="M1277">
        <v>1.0226389369278031</v>
      </c>
      <c r="N1277" t="s">
        <v>4</v>
      </c>
      <c r="O1277" t="s">
        <v>11</v>
      </c>
      <c r="P1277" t="s">
        <v>11</v>
      </c>
    </row>
    <row r="1278" spans="1:16" x14ac:dyDescent="0.25">
      <c r="A1278">
        <v>1</v>
      </c>
      <c r="B1278">
        <v>0.76190476190476186</v>
      </c>
      <c r="C1278">
        <v>0.23809523809523811</v>
      </c>
      <c r="D1278">
        <v>0.16666666666666671</v>
      </c>
      <c r="E1278">
        <v>7.1428571428571425E-2</v>
      </c>
      <c r="F1278">
        <v>9.5238095238095233E-2</v>
      </c>
      <c r="G1278">
        <v>0</v>
      </c>
      <c r="H1278">
        <v>2.3809523809523812E-2</v>
      </c>
      <c r="I1278">
        <v>2.3809523809523812E-2</v>
      </c>
      <c r="J1278">
        <v>0</v>
      </c>
      <c r="K1278" t="s">
        <v>7</v>
      </c>
      <c r="L1278">
        <v>4.0567643368788744</v>
      </c>
      <c r="M1278">
        <v>1.1256759016224871</v>
      </c>
      <c r="N1278" t="s">
        <v>4</v>
      </c>
      <c r="O1278" t="s">
        <v>11</v>
      </c>
      <c r="P1278" t="s">
        <v>11</v>
      </c>
    </row>
    <row r="1279" spans="1:16" x14ac:dyDescent="0.25">
      <c r="A1279">
        <v>1</v>
      </c>
      <c r="B1279">
        <v>0.46875</v>
      </c>
      <c r="C1279">
        <v>0.2578125</v>
      </c>
      <c r="D1279">
        <v>9.375E-2</v>
      </c>
      <c r="E1279">
        <v>6.25E-2</v>
      </c>
      <c r="F1279">
        <v>7.8125E-3</v>
      </c>
      <c r="G1279">
        <v>1.5625E-2</v>
      </c>
      <c r="H1279">
        <v>0</v>
      </c>
      <c r="I1279">
        <v>0</v>
      </c>
      <c r="J1279">
        <v>7.8125E-3</v>
      </c>
      <c r="K1279" t="s">
        <v>7</v>
      </c>
      <c r="L1279">
        <v>1.245595441733836</v>
      </c>
      <c r="M1279">
        <v>0.9982461409988328</v>
      </c>
      <c r="N1279" t="s">
        <v>4</v>
      </c>
      <c r="O1279" t="s">
        <v>11</v>
      </c>
      <c r="P1279" t="s">
        <v>11</v>
      </c>
    </row>
    <row r="1280" spans="1:16" x14ac:dyDescent="0.25">
      <c r="A1280">
        <v>1</v>
      </c>
      <c r="B1280">
        <v>1.7241379310344831E-2</v>
      </c>
      <c r="C1280">
        <v>4.3103448275862068E-3</v>
      </c>
      <c r="D1280">
        <v>4.3103448275862068E-3</v>
      </c>
      <c r="E1280">
        <v>4.3103448275862068E-3</v>
      </c>
      <c r="F1280">
        <v>4.3103448275862068E-3</v>
      </c>
      <c r="G1280">
        <v>4.3103448275862068E-3</v>
      </c>
      <c r="H1280">
        <v>0</v>
      </c>
      <c r="I1280">
        <v>4.3103448275862068E-3</v>
      </c>
      <c r="J1280">
        <v>4.3103448275862068E-3</v>
      </c>
      <c r="K1280" t="s">
        <v>7</v>
      </c>
      <c r="L1280">
        <v>0.82741979347378358</v>
      </c>
      <c r="M1280">
        <v>0.21903719564800289</v>
      </c>
      <c r="N1280" t="s">
        <v>8</v>
      </c>
      <c r="O1280" t="s">
        <v>11</v>
      </c>
      <c r="P1280" t="s">
        <v>11</v>
      </c>
    </row>
    <row r="1281" spans="1:16" x14ac:dyDescent="0.25">
      <c r="A1281">
        <v>0.90322580645161288</v>
      </c>
      <c r="B1281">
        <v>0.77419354838709675</v>
      </c>
      <c r="C1281">
        <v>1</v>
      </c>
      <c r="D1281">
        <v>0.58064516129032262</v>
      </c>
      <c r="E1281">
        <v>0.29032258064516131</v>
      </c>
      <c r="F1281">
        <v>0.32258064516129031</v>
      </c>
      <c r="G1281">
        <v>0.25806451612903231</v>
      </c>
      <c r="H1281">
        <v>0.1290322580645161</v>
      </c>
      <c r="I1281">
        <v>9.6774193548387094E-2</v>
      </c>
      <c r="J1281">
        <v>3.2258064516129031E-2</v>
      </c>
      <c r="K1281" t="s">
        <v>7</v>
      </c>
      <c r="L1281">
        <v>1.8320761828319161</v>
      </c>
      <c r="M1281">
        <v>1.325321173728407</v>
      </c>
      <c r="N1281" t="s">
        <v>5</v>
      </c>
      <c r="O1281" t="s">
        <v>11</v>
      </c>
      <c r="P1281" t="s">
        <v>11</v>
      </c>
    </row>
    <row r="1282" spans="1:16" x14ac:dyDescent="0.25">
      <c r="A1282">
        <v>1</v>
      </c>
      <c r="B1282">
        <v>0.52592592592592591</v>
      </c>
      <c r="C1282">
        <v>0.19259259259259259</v>
      </c>
      <c r="D1282">
        <v>0.1333333333333333</v>
      </c>
      <c r="E1282">
        <v>2.222222222222222E-2</v>
      </c>
      <c r="F1282">
        <v>1.4814814814814821E-2</v>
      </c>
      <c r="G1282">
        <v>1.4814814814814821E-2</v>
      </c>
      <c r="H1282">
        <v>7.4074074074074077E-3</v>
      </c>
      <c r="I1282">
        <v>7.4074074074074077E-3</v>
      </c>
      <c r="J1282">
        <v>0</v>
      </c>
      <c r="K1282" t="s">
        <v>7</v>
      </c>
      <c r="L1282">
        <v>4.7058234654814646</v>
      </c>
      <c r="M1282">
        <v>1.0238234483902511</v>
      </c>
      <c r="N1282" t="s">
        <v>4</v>
      </c>
      <c r="O1282" t="s">
        <v>11</v>
      </c>
      <c r="P1282" t="s">
        <v>11</v>
      </c>
    </row>
    <row r="1283" spans="1:16" x14ac:dyDescent="0.25">
      <c r="A1283">
        <v>1</v>
      </c>
      <c r="B1283">
        <v>0.38157894736842107</v>
      </c>
      <c r="C1283">
        <v>0.36842105263157893</v>
      </c>
      <c r="D1283">
        <v>0.18421052631578949</v>
      </c>
      <c r="E1283">
        <v>3.9473684210526307E-2</v>
      </c>
      <c r="F1283">
        <v>3.9473684210526307E-2</v>
      </c>
      <c r="G1283">
        <v>5.2631578947368418E-2</v>
      </c>
      <c r="H1283">
        <v>2.6315789473684209E-2</v>
      </c>
      <c r="I1283">
        <v>1.3157894736842099E-2</v>
      </c>
      <c r="J1283">
        <v>2.6315789473684209E-2</v>
      </c>
      <c r="K1283" t="s">
        <v>7</v>
      </c>
      <c r="L1283">
        <v>2.0045850766142079</v>
      </c>
      <c r="M1283">
        <v>0.77436652606526435</v>
      </c>
      <c r="N1283" t="s">
        <v>4</v>
      </c>
      <c r="O1283" t="s">
        <v>11</v>
      </c>
      <c r="P1283" t="s">
        <v>11</v>
      </c>
    </row>
    <row r="1284" spans="1:16" x14ac:dyDescent="0.25">
      <c r="A1284">
        <v>1</v>
      </c>
      <c r="B1284">
        <v>0.38345864661654128</v>
      </c>
      <c r="C1284">
        <v>0.2105263157894737</v>
      </c>
      <c r="D1284">
        <v>0.14285714285714279</v>
      </c>
      <c r="E1284">
        <v>5.2631578947368418E-2</v>
      </c>
      <c r="F1284">
        <v>3.7593984962406013E-2</v>
      </c>
      <c r="G1284">
        <v>3.7593984962406013E-2</v>
      </c>
      <c r="H1284">
        <v>0</v>
      </c>
      <c r="I1284">
        <v>2.2556390977443611E-2</v>
      </c>
      <c r="J1284">
        <v>7.5187969924812026E-3</v>
      </c>
      <c r="K1284" t="s">
        <v>7</v>
      </c>
      <c r="L1284">
        <v>4.4996662411528838</v>
      </c>
      <c r="M1284">
        <v>0.82579025482725998</v>
      </c>
      <c r="N1284" t="s">
        <v>4</v>
      </c>
      <c r="O1284" t="s">
        <v>11</v>
      </c>
      <c r="P1284" t="s">
        <v>11</v>
      </c>
    </row>
    <row r="1285" spans="1:16" x14ac:dyDescent="0.25">
      <c r="A1285">
        <v>1</v>
      </c>
      <c r="B1285">
        <v>4.830917874396135E-3</v>
      </c>
      <c r="C1285">
        <v>9.6618357487922701E-3</v>
      </c>
      <c r="D1285">
        <v>4.830917874396135E-3</v>
      </c>
      <c r="E1285">
        <v>4.830917874396135E-3</v>
      </c>
      <c r="F1285">
        <v>9.6618357487922701E-3</v>
      </c>
      <c r="G1285">
        <v>0</v>
      </c>
      <c r="H1285">
        <v>0</v>
      </c>
      <c r="I1285">
        <v>0</v>
      </c>
      <c r="J1285">
        <v>0</v>
      </c>
      <c r="K1285" t="s">
        <v>7</v>
      </c>
      <c r="L1285">
        <v>1.819431365872072</v>
      </c>
      <c r="M1285">
        <v>0.14040308414976829</v>
      </c>
      <c r="N1285" t="s">
        <v>8</v>
      </c>
      <c r="O1285" t="s">
        <v>11</v>
      </c>
      <c r="P1285" t="s">
        <v>11</v>
      </c>
    </row>
    <row r="1286" spans="1:16" x14ac:dyDescent="0.25">
      <c r="A1286">
        <v>1</v>
      </c>
      <c r="B1286">
        <v>8.4033613445378148E-3</v>
      </c>
      <c r="C1286">
        <v>0</v>
      </c>
      <c r="D1286">
        <v>4.2016806722689074E-3</v>
      </c>
      <c r="E1286">
        <v>4.2016806722689074E-3</v>
      </c>
      <c r="F1286">
        <v>0</v>
      </c>
      <c r="G1286">
        <v>8.4033613445378148E-3</v>
      </c>
      <c r="H1286">
        <v>0</v>
      </c>
      <c r="I1286">
        <v>4.2016806722689074E-3</v>
      </c>
      <c r="J1286">
        <v>0</v>
      </c>
      <c r="K1286" t="s">
        <v>7</v>
      </c>
      <c r="L1286">
        <v>3.2545138885066671</v>
      </c>
      <c r="M1286">
        <v>0.25653332091514047</v>
      </c>
      <c r="N1286" t="s">
        <v>8</v>
      </c>
      <c r="O1286" t="s">
        <v>11</v>
      </c>
      <c r="P1286" t="s">
        <v>11</v>
      </c>
    </row>
    <row r="1287" spans="1:16" x14ac:dyDescent="0.25">
      <c r="A1287">
        <v>1</v>
      </c>
      <c r="B1287">
        <v>0.21249999999999999</v>
      </c>
      <c r="C1287">
        <v>6.25E-2</v>
      </c>
      <c r="D1287">
        <v>1.8749999999999999E-2</v>
      </c>
      <c r="E1287">
        <v>0</v>
      </c>
      <c r="F1287">
        <v>6.2500000000000003E-3</v>
      </c>
      <c r="G1287">
        <v>0</v>
      </c>
      <c r="H1287">
        <v>0</v>
      </c>
      <c r="I1287">
        <v>0</v>
      </c>
      <c r="J1287">
        <v>0</v>
      </c>
      <c r="K1287" t="s">
        <v>7</v>
      </c>
      <c r="L1287">
        <v>4.1413232137532594</v>
      </c>
      <c r="M1287">
        <v>0.65662180712509666</v>
      </c>
      <c r="N1287" t="s">
        <v>9</v>
      </c>
      <c r="O1287" t="s">
        <v>11</v>
      </c>
      <c r="P1287" t="s">
        <v>11</v>
      </c>
    </row>
    <row r="1288" spans="1:16" x14ac:dyDescent="0.25">
      <c r="A1288">
        <v>1</v>
      </c>
      <c r="B1288">
        <v>1.834862385321101E-2</v>
      </c>
      <c r="C1288">
        <v>1.3761467889908259E-2</v>
      </c>
      <c r="D1288">
        <v>9.1743119266055051E-3</v>
      </c>
      <c r="E1288">
        <v>0</v>
      </c>
      <c r="F1288">
        <v>9.1743119266055051E-3</v>
      </c>
      <c r="G1288">
        <v>4.5871559633027534E-3</v>
      </c>
      <c r="H1288">
        <v>0</v>
      </c>
      <c r="I1288">
        <v>0</v>
      </c>
      <c r="J1288">
        <v>4.5871559633027534E-3</v>
      </c>
      <c r="K1288" t="s">
        <v>7</v>
      </c>
      <c r="L1288">
        <v>3.6145600103783799</v>
      </c>
      <c r="M1288">
        <v>0.18280810943486259</v>
      </c>
      <c r="N1288" t="s">
        <v>8</v>
      </c>
      <c r="O1288" t="s">
        <v>11</v>
      </c>
      <c r="P1288" t="s">
        <v>11</v>
      </c>
    </row>
    <row r="1289" spans="1:16" x14ac:dyDescent="0.25">
      <c r="A1289">
        <v>1</v>
      </c>
      <c r="B1289">
        <v>0.61290322580645162</v>
      </c>
      <c r="C1289">
        <v>0.54838709677419351</v>
      </c>
      <c r="D1289">
        <v>0.16129032258064521</v>
      </c>
      <c r="E1289">
        <v>0.1290322580645161</v>
      </c>
      <c r="F1289">
        <v>0.17741935483870969</v>
      </c>
      <c r="G1289">
        <v>1.6129032258064519E-2</v>
      </c>
      <c r="H1289">
        <v>3.2258064516129031E-2</v>
      </c>
      <c r="I1289">
        <v>0</v>
      </c>
      <c r="J1289">
        <v>0</v>
      </c>
      <c r="K1289" t="s">
        <v>7</v>
      </c>
      <c r="L1289">
        <v>0.77035390206038779</v>
      </c>
      <c r="M1289">
        <v>1.1880346580193031</v>
      </c>
      <c r="N1289" t="s">
        <v>4</v>
      </c>
      <c r="O1289" t="s">
        <v>11</v>
      </c>
      <c r="P1289" t="s">
        <v>11</v>
      </c>
    </row>
    <row r="1290" spans="1:16" x14ac:dyDescent="0.25">
      <c r="A1290">
        <v>0.33333333333333331</v>
      </c>
      <c r="B1290">
        <v>0.37037037037037029</v>
      </c>
      <c r="C1290">
        <v>0.48148148148148151</v>
      </c>
      <c r="D1290">
        <v>0.81481481481481477</v>
      </c>
      <c r="E1290">
        <v>1</v>
      </c>
      <c r="F1290">
        <v>0.48148148148148151</v>
      </c>
      <c r="G1290">
        <v>0.37037037037037029</v>
      </c>
      <c r="H1290">
        <v>0.25925925925925919</v>
      </c>
      <c r="I1290">
        <v>7.407407407407407E-2</v>
      </c>
      <c r="J1290">
        <v>7.407407407407407E-2</v>
      </c>
      <c r="K1290" t="s">
        <v>7</v>
      </c>
      <c r="L1290">
        <v>2.585082054756866</v>
      </c>
      <c r="M1290">
        <v>1.997738513028767</v>
      </c>
      <c r="N1290" t="s">
        <v>5</v>
      </c>
      <c r="O1290" t="s">
        <v>11</v>
      </c>
      <c r="P1290" t="s">
        <v>11</v>
      </c>
    </row>
    <row r="1291" spans="1:16" x14ac:dyDescent="0.25">
      <c r="A1291">
        <v>1</v>
      </c>
      <c r="B1291">
        <v>0.32926829268292679</v>
      </c>
      <c r="C1291">
        <v>0.17073170731707321</v>
      </c>
      <c r="D1291">
        <v>7.3170731707317069E-2</v>
      </c>
      <c r="E1291">
        <v>6.097560975609756E-2</v>
      </c>
      <c r="F1291">
        <v>4.878048780487805E-2</v>
      </c>
      <c r="G1291">
        <v>1.2195121951219509E-2</v>
      </c>
      <c r="H1291">
        <v>2.4390243902439029E-2</v>
      </c>
      <c r="I1291">
        <v>0</v>
      </c>
      <c r="J1291">
        <v>0</v>
      </c>
      <c r="K1291" t="s">
        <v>7</v>
      </c>
      <c r="L1291">
        <v>2.3904459369674318</v>
      </c>
      <c r="M1291">
        <v>0.73481537558065935</v>
      </c>
      <c r="N1291" t="s">
        <v>9</v>
      </c>
      <c r="O1291" t="s">
        <v>11</v>
      </c>
      <c r="P1291" t="s">
        <v>11</v>
      </c>
    </row>
    <row r="1292" spans="1:16" x14ac:dyDescent="0.25">
      <c r="A1292">
        <v>1</v>
      </c>
      <c r="B1292">
        <v>0.46774193548387089</v>
      </c>
      <c r="C1292">
        <v>0.32258064516129031</v>
      </c>
      <c r="D1292">
        <v>0.25806451612903231</v>
      </c>
      <c r="E1292">
        <v>0.1129032258064516</v>
      </c>
      <c r="F1292">
        <v>8.0645161290322578E-2</v>
      </c>
      <c r="G1292">
        <v>6.4516129032258063E-2</v>
      </c>
      <c r="H1292">
        <v>4.8387096774193547E-2</v>
      </c>
      <c r="I1292">
        <v>0</v>
      </c>
      <c r="J1292">
        <v>3.2258064516129031E-2</v>
      </c>
      <c r="K1292" t="s">
        <v>7</v>
      </c>
      <c r="L1292">
        <v>4.5041106320898523</v>
      </c>
      <c r="M1292">
        <v>0.97994564277377982</v>
      </c>
      <c r="N1292" t="s">
        <v>4</v>
      </c>
      <c r="O1292" t="s">
        <v>11</v>
      </c>
      <c r="P1292" t="s">
        <v>11</v>
      </c>
    </row>
    <row r="1293" spans="1:16" x14ac:dyDescent="0.25">
      <c r="A1293">
        <v>1</v>
      </c>
      <c r="B1293">
        <v>3.007518796992481E-2</v>
      </c>
      <c r="C1293">
        <v>7.5187969924812026E-3</v>
      </c>
      <c r="D1293">
        <v>0</v>
      </c>
      <c r="E1293">
        <v>1.503759398496241E-2</v>
      </c>
      <c r="F1293">
        <v>7.5187969924812026E-3</v>
      </c>
      <c r="G1293">
        <v>0</v>
      </c>
      <c r="H1293">
        <v>0</v>
      </c>
      <c r="I1293">
        <v>0</v>
      </c>
      <c r="J1293">
        <v>7.5187969924812026E-3</v>
      </c>
      <c r="K1293" t="s">
        <v>7</v>
      </c>
      <c r="L1293">
        <v>0.74794739314689629</v>
      </c>
      <c r="M1293">
        <v>0.37956465651395932</v>
      </c>
      <c r="N1293" t="s">
        <v>8</v>
      </c>
      <c r="O1293" t="s">
        <v>11</v>
      </c>
      <c r="P1293" t="s">
        <v>11</v>
      </c>
    </row>
    <row r="1294" spans="1:16" x14ac:dyDescent="0.25">
      <c r="A1294">
        <v>1</v>
      </c>
      <c r="B1294">
        <v>0.64864864864864868</v>
      </c>
      <c r="C1294">
        <v>0.1621621621621622</v>
      </c>
      <c r="D1294">
        <v>0.1621621621621622</v>
      </c>
      <c r="E1294">
        <v>8.1081081081081086E-2</v>
      </c>
      <c r="F1294">
        <v>4.5045045045045043E-2</v>
      </c>
      <c r="G1294">
        <v>9.0090090090090089E-3</v>
      </c>
      <c r="H1294">
        <v>0</v>
      </c>
      <c r="I1294">
        <v>0</v>
      </c>
      <c r="J1294">
        <v>0</v>
      </c>
      <c r="K1294" t="s">
        <v>7</v>
      </c>
      <c r="L1294">
        <v>3.6862969232390772</v>
      </c>
      <c r="M1294">
        <v>1.083924244460269</v>
      </c>
      <c r="N1294" t="s">
        <v>4</v>
      </c>
      <c r="O1294" t="s">
        <v>11</v>
      </c>
      <c r="P1294" t="s">
        <v>11</v>
      </c>
    </row>
    <row r="1295" spans="1:16" x14ac:dyDescent="0.25">
      <c r="A1295">
        <v>1</v>
      </c>
      <c r="B1295">
        <v>0.63749999999999996</v>
      </c>
      <c r="C1295">
        <v>0.3</v>
      </c>
      <c r="D1295">
        <v>0.27500000000000002</v>
      </c>
      <c r="E1295">
        <v>0.13750000000000001</v>
      </c>
      <c r="F1295">
        <v>7.4999999999999997E-2</v>
      </c>
      <c r="G1295">
        <v>1.2500000000000001E-2</v>
      </c>
      <c r="H1295">
        <v>3.7499999999999999E-2</v>
      </c>
      <c r="I1295">
        <v>0</v>
      </c>
      <c r="J1295">
        <v>1.2500000000000001E-2</v>
      </c>
      <c r="K1295" t="s">
        <v>7</v>
      </c>
      <c r="L1295">
        <v>1.2512260570462901</v>
      </c>
      <c r="M1295">
        <v>1.10875994848377</v>
      </c>
      <c r="N1295" t="s">
        <v>4</v>
      </c>
      <c r="O1295" t="s">
        <v>11</v>
      </c>
      <c r="P1295" t="s">
        <v>11</v>
      </c>
    </row>
    <row r="1296" spans="1:16" x14ac:dyDescent="0.25">
      <c r="A1296">
        <v>1</v>
      </c>
      <c r="B1296">
        <v>0.25663716814159288</v>
      </c>
      <c r="C1296">
        <v>9.7345132743362831E-2</v>
      </c>
      <c r="D1296">
        <v>4.4247787610619468E-2</v>
      </c>
      <c r="E1296">
        <v>6.1946902654867263E-2</v>
      </c>
      <c r="F1296">
        <v>1.7699115044247791E-2</v>
      </c>
      <c r="G1296">
        <v>0</v>
      </c>
      <c r="H1296">
        <v>0</v>
      </c>
      <c r="I1296">
        <v>8.8495575221238937E-3</v>
      </c>
      <c r="J1296">
        <v>0</v>
      </c>
      <c r="K1296" t="s">
        <v>7</v>
      </c>
      <c r="L1296">
        <v>2.4940018044668322</v>
      </c>
      <c r="M1296">
        <v>0.68195035392826442</v>
      </c>
      <c r="N1296" t="s">
        <v>9</v>
      </c>
      <c r="O1296" t="s">
        <v>11</v>
      </c>
      <c r="P1296" t="s">
        <v>11</v>
      </c>
    </row>
    <row r="1297" spans="1:16" x14ac:dyDescent="0.25">
      <c r="A1297">
        <v>1</v>
      </c>
      <c r="B1297">
        <v>0.39436619718309862</v>
      </c>
      <c r="C1297">
        <v>0.23943661971830979</v>
      </c>
      <c r="D1297">
        <v>8.4507042253521125E-2</v>
      </c>
      <c r="E1297">
        <v>4.2253521126760563E-2</v>
      </c>
      <c r="F1297">
        <v>1.408450704225352E-2</v>
      </c>
      <c r="G1297">
        <v>2.8169014084507039E-2</v>
      </c>
      <c r="H1297">
        <v>0</v>
      </c>
      <c r="I1297">
        <v>0</v>
      </c>
      <c r="J1297">
        <v>1.408450704225352E-2</v>
      </c>
      <c r="K1297" t="s">
        <v>7</v>
      </c>
      <c r="L1297">
        <v>1.2890206457557991</v>
      </c>
      <c r="M1297">
        <v>0.90420072186380807</v>
      </c>
      <c r="N1297" t="s">
        <v>4</v>
      </c>
      <c r="O1297" t="s">
        <v>11</v>
      </c>
      <c r="P1297" t="s">
        <v>11</v>
      </c>
    </row>
    <row r="1298" spans="1:16" x14ac:dyDescent="0.25">
      <c r="A1298">
        <v>1</v>
      </c>
      <c r="B1298">
        <v>7.575757575757576E-3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 t="s">
        <v>7</v>
      </c>
      <c r="L1298">
        <v>2.438058695672864</v>
      </c>
      <c r="M1298">
        <v>0.26698092692322578</v>
      </c>
      <c r="N1298" t="s">
        <v>8</v>
      </c>
      <c r="O1298" t="s">
        <v>11</v>
      </c>
      <c r="P1298" t="s">
        <v>11</v>
      </c>
    </row>
    <row r="1299" spans="1:16" x14ac:dyDescent="0.25">
      <c r="A1299">
        <v>1</v>
      </c>
      <c r="B1299">
        <v>0.29545454545454553</v>
      </c>
      <c r="C1299">
        <v>0.1136363636363636</v>
      </c>
      <c r="D1299">
        <v>9.0909090909090912E-2</v>
      </c>
      <c r="E1299">
        <v>2.2727272727272731E-2</v>
      </c>
      <c r="F1299">
        <v>3.4090909090909088E-2</v>
      </c>
      <c r="G1299">
        <v>2.2727272727272731E-2</v>
      </c>
      <c r="H1299">
        <v>1.136363636363636E-2</v>
      </c>
      <c r="I1299">
        <v>0</v>
      </c>
      <c r="J1299">
        <v>0</v>
      </c>
      <c r="K1299" t="s">
        <v>7</v>
      </c>
      <c r="L1299">
        <v>2.2674667315590709</v>
      </c>
      <c r="M1299">
        <v>0.62136339625582382</v>
      </c>
      <c r="N1299" t="s">
        <v>9</v>
      </c>
      <c r="O1299" t="s">
        <v>11</v>
      </c>
      <c r="P1299" t="s">
        <v>11</v>
      </c>
    </row>
    <row r="1300" spans="1:16" x14ac:dyDescent="0.25">
      <c r="A1300">
        <v>1</v>
      </c>
      <c r="B1300">
        <v>1.6326530612244899E-2</v>
      </c>
      <c r="C1300">
        <v>4.0816326530612249E-3</v>
      </c>
      <c r="D1300">
        <v>4.0816326530612249E-3</v>
      </c>
      <c r="E1300">
        <v>4.0816326530612249E-3</v>
      </c>
      <c r="F1300">
        <v>0</v>
      </c>
      <c r="G1300">
        <v>0</v>
      </c>
      <c r="H1300">
        <v>0</v>
      </c>
      <c r="I1300">
        <v>0</v>
      </c>
      <c r="J1300">
        <v>0</v>
      </c>
      <c r="K1300" t="s">
        <v>7</v>
      </c>
      <c r="L1300">
        <v>1.624975474218469</v>
      </c>
      <c r="M1300">
        <v>0.29867303363065351</v>
      </c>
      <c r="N1300" t="s">
        <v>8</v>
      </c>
      <c r="O1300" t="s">
        <v>11</v>
      </c>
      <c r="P1300" t="s">
        <v>11</v>
      </c>
    </row>
    <row r="1301" spans="1:16" x14ac:dyDescent="0.25">
      <c r="A1301">
        <v>1</v>
      </c>
      <c r="B1301">
        <v>3.3898305084745763E-2</v>
      </c>
      <c r="C1301">
        <v>1.271186440677966E-2</v>
      </c>
      <c r="D1301">
        <v>4.2372881355932203E-3</v>
      </c>
      <c r="E1301">
        <v>0</v>
      </c>
      <c r="F1301">
        <v>0</v>
      </c>
      <c r="G1301">
        <v>4.2372881355932203E-3</v>
      </c>
      <c r="H1301">
        <v>0</v>
      </c>
      <c r="I1301">
        <v>4.2372881355932203E-3</v>
      </c>
      <c r="J1301">
        <v>4.2372881355932203E-3</v>
      </c>
      <c r="K1301" t="s">
        <v>7</v>
      </c>
      <c r="L1301">
        <v>3.9546059609390478</v>
      </c>
      <c r="M1301">
        <v>0.34281117719553611</v>
      </c>
      <c r="N1301" t="s">
        <v>8</v>
      </c>
      <c r="O1301" t="s">
        <v>11</v>
      </c>
      <c r="P1301" t="s">
        <v>11</v>
      </c>
    </row>
    <row r="1302" spans="1:16" x14ac:dyDescent="0.25">
      <c r="A1302">
        <v>0.29729729729729731</v>
      </c>
      <c r="B1302">
        <v>0.72972972972972971</v>
      </c>
      <c r="C1302">
        <v>1</v>
      </c>
      <c r="D1302">
        <v>0.83783783783783783</v>
      </c>
      <c r="E1302">
        <v>0.83783783783783783</v>
      </c>
      <c r="F1302">
        <v>0.45945945945945948</v>
      </c>
      <c r="G1302">
        <v>0.35135135135135143</v>
      </c>
      <c r="H1302">
        <v>0.24324324324324331</v>
      </c>
      <c r="I1302">
        <v>0.29729729729729731</v>
      </c>
      <c r="J1302">
        <v>8.1081081081081086E-2</v>
      </c>
      <c r="K1302" t="s">
        <v>7</v>
      </c>
      <c r="L1302">
        <v>4.6345291956116794</v>
      </c>
      <c r="M1302">
        <v>1.739253688513569</v>
      </c>
      <c r="N1302" t="s">
        <v>5</v>
      </c>
      <c r="O1302" t="s">
        <v>11</v>
      </c>
      <c r="P1302" t="s">
        <v>11</v>
      </c>
    </row>
    <row r="1303" spans="1:16" x14ac:dyDescent="0.25">
      <c r="A1303">
        <v>1</v>
      </c>
      <c r="B1303">
        <v>0.676056338028169</v>
      </c>
      <c r="C1303">
        <v>0.59154929577464788</v>
      </c>
      <c r="D1303">
        <v>0.19718309859154931</v>
      </c>
      <c r="E1303">
        <v>0.3380281690140845</v>
      </c>
      <c r="F1303">
        <v>0.18309859154929581</v>
      </c>
      <c r="G1303">
        <v>7.0422535211267609E-2</v>
      </c>
      <c r="H1303">
        <v>2.8169014084507039E-2</v>
      </c>
      <c r="I1303">
        <v>2.8169014084507039E-2</v>
      </c>
      <c r="J1303">
        <v>1.408450704225352E-2</v>
      </c>
      <c r="K1303" t="s">
        <v>7</v>
      </c>
      <c r="L1303">
        <v>4.0303813663469832</v>
      </c>
      <c r="M1303">
        <v>1.030963740349609</v>
      </c>
      <c r="N1303" t="s">
        <v>4</v>
      </c>
      <c r="O1303" t="s">
        <v>11</v>
      </c>
      <c r="P1303" t="s">
        <v>11</v>
      </c>
    </row>
    <row r="1304" spans="1:16" x14ac:dyDescent="0.25">
      <c r="A1304">
        <v>1</v>
      </c>
      <c r="B1304">
        <v>0.34104046242774572</v>
      </c>
      <c r="C1304">
        <v>0.12716763005780349</v>
      </c>
      <c r="D1304">
        <v>4.6242774566473993E-2</v>
      </c>
      <c r="E1304">
        <v>4.6242774566473993E-2</v>
      </c>
      <c r="F1304">
        <v>1.734104046242774E-2</v>
      </c>
      <c r="G1304">
        <v>0</v>
      </c>
      <c r="H1304">
        <v>0</v>
      </c>
      <c r="I1304">
        <v>0</v>
      </c>
      <c r="J1304">
        <v>0</v>
      </c>
      <c r="K1304" t="s">
        <v>7</v>
      </c>
      <c r="L1304">
        <v>4.451435894304387</v>
      </c>
      <c r="M1304">
        <v>0.79046996180826523</v>
      </c>
      <c r="N1304" t="s">
        <v>9</v>
      </c>
      <c r="O1304" t="s">
        <v>11</v>
      </c>
      <c r="P1304" t="s">
        <v>11</v>
      </c>
    </row>
    <row r="1305" spans="1:16" x14ac:dyDescent="0.25">
      <c r="A1305">
        <v>1</v>
      </c>
      <c r="B1305">
        <v>0.5730337078651685</v>
      </c>
      <c r="C1305">
        <v>0.2696629213483146</v>
      </c>
      <c r="D1305">
        <v>0.1348314606741573</v>
      </c>
      <c r="E1305">
        <v>6.741573033707865E-2</v>
      </c>
      <c r="F1305">
        <v>1.123595505617977E-2</v>
      </c>
      <c r="G1305">
        <v>0</v>
      </c>
      <c r="H1305">
        <v>1.123595505617977E-2</v>
      </c>
      <c r="I1305">
        <v>1.123595505617977E-2</v>
      </c>
      <c r="J1305">
        <v>1.123595505617977E-2</v>
      </c>
      <c r="K1305" t="s">
        <v>7</v>
      </c>
      <c r="L1305">
        <v>4.9830384636153839</v>
      </c>
      <c r="M1305">
        <v>1.0350038563055819</v>
      </c>
      <c r="N1305" t="s">
        <v>4</v>
      </c>
      <c r="O1305" t="s">
        <v>11</v>
      </c>
      <c r="P1305" t="s">
        <v>11</v>
      </c>
    </row>
    <row r="1306" spans="1:16" x14ac:dyDescent="0.25">
      <c r="A1306">
        <v>1</v>
      </c>
      <c r="B1306">
        <v>0.68</v>
      </c>
      <c r="C1306">
        <v>0.39</v>
      </c>
      <c r="D1306">
        <v>0.19</v>
      </c>
      <c r="E1306">
        <v>0.08</v>
      </c>
      <c r="F1306">
        <v>7.0000000000000007E-2</v>
      </c>
      <c r="G1306">
        <v>0.05</v>
      </c>
      <c r="H1306">
        <v>0.05</v>
      </c>
      <c r="I1306">
        <v>0</v>
      </c>
      <c r="J1306">
        <v>0.04</v>
      </c>
      <c r="K1306" t="s">
        <v>7</v>
      </c>
      <c r="L1306">
        <v>2.364813502032256</v>
      </c>
      <c r="M1306">
        <v>0.92231261674354847</v>
      </c>
      <c r="N1306" t="s">
        <v>4</v>
      </c>
      <c r="O1306" t="s">
        <v>11</v>
      </c>
      <c r="P1306" t="s">
        <v>11</v>
      </c>
    </row>
    <row r="1307" spans="1:16" x14ac:dyDescent="0.25">
      <c r="A1307">
        <v>1</v>
      </c>
      <c r="B1307">
        <v>0.31578947368421051</v>
      </c>
      <c r="C1307">
        <v>0.1710526315789474</v>
      </c>
      <c r="D1307">
        <v>2.6315789473684209E-2</v>
      </c>
      <c r="E1307">
        <v>2.6315789473684209E-2</v>
      </c>
      <c r="F1307">
        <v>1.3157894736842099E-2</v>
      </c>
      <c r="G1307">
        <v>0</v>
      </c>
      <c r="H1307">
        <v>1.3157894736842099E-2</v>
      </c>
      <c r="I1307">
        <v>0</v>
      </c>
      <c r="J1307">
        <v>0</v>
      </c>
      <c r="K1307" t="s">
        <v>7</v>
      </c>
      <c r="L1307">
        <v>1.222115037418676</v>
      </c>
      <c r="M1307">
        <v>0.87278322549047094</v>
      </c>
      <c r="N1307" t="s">
        <v>9</v>
      </c>
      <c r="O1307" t="s">
        <v>11</v>
      </c>
      <c r="P1307" t="s">
        <v>11</v>
      </c>
    </row>
    <row r="1308" spans="1:16" x14ac:dyDescent="0.25">
      <c r="A1308">
        <v>1</v>
      </c>
      <c r="B1308">
        <v>1.9607843137254902E-2</v>
      </c>
      <c r="C1308">
        <v>1.5686274509803921E-2</v>
      </c>
      <c r="D1308">
        <v>3.9215686274509803E-3</v>
      </c>
      <c r="E1308">
        <v>0</v>
      </c>
      <c r="F1308">
        <v>0</v>
      </c>
      <c r="G1308">
        <v>3.9215686274509803E-3</v>
      </c>
      <c r="H1308">
        <v>0</v>
      </c>
      <c r="I1308">
        <v>3.9215686274509803E-3</v>
      </c>
      <c r="J1308">
        <v>7.8431372549019607E-3</v>
      </c>
      <c r="K1308" t="s">
        <v>7</v>
      </c>
      <c r="L1308">
        <v>3.9334463529271311</v>
      </c>
      <c r="M1308">
        <v>0.22079616640539601</v>
      </c>
      <c r="N1308" t="s">
        <v>8</v>
      </c>
      <c r="O1308" t="s">
        <v>11</v>
      </c>
      <c r="P1308" t="s">
        <v>11</v>
      </c>
    </row>
    <row r="1309" spans="1:16" x14ac:dyDescent="0.25">
      <c r="A1309">
        <v>0.67346938775510201</v>
      </c>
      <c r="B1309">
        <v>0.91836734693877553</v>
      </c>
      <c r="C1309">
        <v>1</v>
      </c>
      <c r="D1309">
        <v>1</v>
      </c>
      <c r="E1309">
        <v>0.73469387755102045</v>
      </c>
      <c r="F1309">
        <v>0.63265306122448983</v>
      </c>
      <c r="G1309">
        <v>0.40816326530612251</v>
      </c>
      <c r="H1309">
        <v>0.30612244897959179</v>
      </c>
      <c r="I1309">
        <v>0.1020408163265306</v>
      </c>
      <c r="J1309">
        <v>6.1224489795918373E-2</v>
      </c>
      <c r="K1309" t="s">
        <v>7</v>
      </c>
      <c r="L1309">
        <v>2.4484530637767521</v>
      </c>
      <c r="M1309">
        <v>1.7910764887215811</v>
      </c>
      <c r="N1309" t="s">
        <v>5</v>
      </c>
      <c r="O1309" t="s">
        <v>11</v>
      </c>
      <c r="P1309" t="s">
        <v>12</v>
      </c>
    </row>
    <row r="1310" spans="1:16" x14ac:dyDescent="0.25">
      <c r="A1310">
        <v>1</v>
      </c>
      <c r="B1310">
        <v>0.53846153846153844</v>
      </c>
      <c r="C1310">
        <v>0.46153846153846162</v>
      </c>
      <c r="D1310">
        <v>0.20512820512820509</v>
      </c>
      <c r="E1310">
        <v>0.20512820512820509</v>
      </c>
      <c r="F1310">
        <v>0.12820512820512819</v>
      </c>
      <c r="G1310">
        <v>0.15384615384615391</v>
      </c>
      <c r="H1310">
        <v>0</v>
      </c>
      <c r="I1310">
        <v>0.1025641025641026</v>
      </c>
      <c r="J1310">
        <v>2.564102564102564E-2</v>
      </c>
      <c r="K1310" t="s">
        <v>7</v>
      </c>
      <c r="L1310">
        <v>1.590887045597849</v>
      </c>
      <c r="M1310">
        <v>1.1119926145654131</v>
      </c>
      <c r="N1310" t="s">
        <v>4</v>
      </c>
      <c r="O1310" t="s">
        <v>11</v>
      </c>
      <c r="P1310" t="s">
        <v>11</v>
      </c>
    </row>
    <row r="1311" spans="1:16" x14ac:dyDescent="0.25">
      <c r="A1311">
        <v>1</v>
      </c>
      <c r="B1311">
        <v>0.30973451327433632</v>
      </c>
      <c r="C1311">
        <v>0.23893805309734509</v>
      </c>
      <c r="D1311">
        <v>6.1946902654867263E-2</v>
      </c>
      <c r="E1311">
        <v>7.0796460176991149E-2</v>
      </c>
      <c r="F1311">
        <v>2.6548672566371681E-2</v>
      </c>
      <c r="G1311">
        <v>2.6548672566371681E-2</v>
      </c>
      <c r="H1311">
        <v>8.8495575221238937E-3</v>
      </c>
      <c r="I1311">
        <v>0</v>
      </c>
      <c r="J1311">
        <v>8.8495575221238937E-3</v>
      </c>
      <c r="K1311" t="s">
        <v>7</v>
      </c>
      <c r="L1311">
        <v>4.9238922682657016</v>
      </c>
      <c r="M1311">
        <v>0.98994255624755201</v>
      </c>
      <c r="N1311" t="s">
        <v>9</v>
      </c>
      <c r="O1311" t="s">
        <v>11</v>
      </c>
      <c r="P1311" t="s">
        <v>11</v>
      </c>
    </row>
    <row r="1312" spans="1:16" x14ac:dyDescent="0.25">
      <c r="A1312">
        <v>1</v>
      </c>
      <c r="B1312">
        <v>0.46969696969696972</v>
      </c>
      <c r="C1312">
        <v>0.25757575757575762</v>
      </c>
      <c r="D1312">
        <v>9.0909090909090912E-2</v>
      </c>
      <c r="E1312">
        <v>6.0606060606060608E-2</v>
      </c>
      <c r="F1312">
        <v>4.5454545454545463E-2</v>
      </c>
      <c r="G1312">
        <v>3.03030303030303E-2</v>
      </c>
      <c r="H1312">
        <v>1.515151515151515E-2</v>
      </c>
      <c r="I1312">
        <v>0</v>
      </c>
      <c r="J1312">
        <v>0</v>
      </c>
      <c r="K1312" t="s">
        <v>7</v>
      </c>
      <c r="L1312">
        <v>1.2861986557223539</v>
      </c>
      <c r="M1312">
        <v>0.92261630642952008</v>
      </c>
      <c r="N1312" t="s">
        <v>4</v>
      </c>
      <c r="O1312" t="s">
        <v>11</v>
      </c>
      <c r="P1312" t="s">
        <v>11</v>
      </c>
    </row>
    <row r="1313" spans="1:16" x14ac:dyDescent="0.25">
      <c r="A1313">
        <v>1</v>
      </c>
      <c r="B1313">
        <v>0.60869565217391308</v>
      </c>
      <c r="C1313">
        <v>0.34782608695652167</v>
      </c>
      <c r="D1313">
        <v>0.14492753623188409</v>
      </c>
      <c r="E1313">
        <v>0.10144927536231881</v>
      </c>
      <c r="F1313">
        <v>0.11594202898550721</v>
      </c>
      <c r="G1313">
        <v>5.7971014492753617E-2</v>
      </c>
      <c r="H1313">
        <v>4.3478260869565223E-2</v>
      </c>
      <c r="I1313">
        <v>0</v>
      </c>
      <c r="J1313">
        <v>1.4492753623188409E-2</v>
      </c>
      <c r="K1313" t="s">
        <v>7</v>
      </c>
      <c r="L1313">
        <v>1.489169521491279</v>
      </c>
      <c r="M1313">
        <v>0.96615328235397224</v>
      </c>
      <c r="N1313" t="s">
        <v>4</v>
      </c>
      <c r="O1313" t="s">
        <v>11</v>
      </c>
      <c r="P1313" t="s">
        <v>11</v>
      </c>
    </row>
    <row r="1314" spans="1:16" x14ac:dyDescent="0.25">
      <c r="A1314">
        <v>1</v>
      </c>
      <c r="B1314">
        <v>0.62886597938144329</v>
      </c>
      <c r="C1314">
        <v>0.38144329896907209</v>
      </c>
      <c r="D1314">
        <v>0.30927835051546387</v>
      </c>
      <c r="E1314">
        <v>0.22680412371134021</v>
      </c>
      <c r="F1314">
        <v>0.10309278350515461</v>
      </c>
      <c r="G1314">
        <v>4.1237113402061848E-2</v>
      </c>
      <c r="H1314">
        <v>2.0618556701030931E-2</v>
      </c>
      <c r="I1314">
        <v>1.030927835051546E-2</v>
      </c>
      <c r="J1314">
        <v>1.030927835051546E-2</v>
      </c>
      <c r="K1314" t="s">
        <v>7</v>
      </c>
      <c r="L1314">
        <v>1.0035706815341281</v>
      </c>
      <c r="M1314">
        <v>1.1675840465909471</v>
      </c>
      <c r="N1314" t="s">
        <v>4</v>
      </c>
      <c r="O1314" t="s">
        <v>11</v>
      </c>
      <c r="P1314" t="s">
        <v>11</v>
      </c>
    </row>
    <row r="1315" spans="1:16" x14ac:dyDescent="0.25">
      <c r="A1315">
        <v>1</v>
      </c>
      <c r="B1315">
        <v>3.5555555555555562E-2</v>
      </c>
      <c r="C1315">
        <v>4.4444444444444436E-3</v>
      </c>
      <c r="D1315">
        <v>0</v>
      </c>
      <c r="E1315">
        <v>0</v>
      </c>
      <c r="F1315">
        <v>0</v>
      </c>
      <c r="G1315">
        <v>4.4444444444444436E-3</v>
      </c>
      <c r="H1315">
        <v>0</v>
      </c>
      <c r="I1315">
        <v>0</v>
      </c>
      <c r="J1315">
        <v>0</v>
      </c>
      <c r="K1315" t="s">
        <v>7</v>
      </c>
      <c r="L1315">
        <v>3.2814163420327311</v>
      </c>
      <c r="M1315">
        <v>0.2721588823631923</v>
      </c>
      <c r="N1315" t="s">
        <v>8</v>
      </c>
      <c r="O1315" t="s">
        <v>11</v>
      </c>
      <c r="P1315" t="s">
        <v>11</v>
      </c>
    </row>
    <row r="1316" spans="1:16" x14ac:dyDescent="0.25">
      <c r="A1316">
        <v>1</v>
      </c>
      <c r="B1316">
        <v>8.9686098654708519E-3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 t="s">
        <v>7</v>
      </c>
      <c r="L1316">
        <v>2.8034822595145692</v>
      </c>
      <c r="M1316">
        <v>0.24232510792716541</v>
      </c>
      <c r="N1316" t="s">
        <v>8</v>
      </c>
      <c r="O1316" t="s">
        <v>11</v>
      </c>
      <c r="P1316" t="s">
        <v>11</v>
      </c>
    </row>
    <row r="1317" spans="1:16" x14ac:dyDescent="0.25">
      <c r="A1317">
        <v>1</v>
      </c>
      <c r="B1317">
        <v>4.7169811320754724E-3</v>
      </c>
      <c r="C1317">
        <v>4.7169811320754724E-3</v>
      </c>
      <c r="D1317">
        <v>4.7169811320754724E-3</v>
      </c>
      <c r="E1317">
        <v>0</v>
      </c>
      <c r="F1317">
        <v>4.7169811320754724E-3</v>
      </c>
      <c r="G1317">
        <v>0</v>
      </c>
      <c r="H1317">
        <v>0</v>
      </c>
      <c r="I1317">
        <v>4.7169811320754724E-3</v>
      </c>
      <c r="J1317">
        <v>4.7169811320754724E-3</v>
      </c>
      <c r="K1317" t="s">
        <v>7</v>
      </c>
      <c r="L1317">
        <v>4.7834182721553642</v>
      </c>
      <c r="M1317">
        <v>0.16538833556749941</v>
      </c>
      <c r="N1317" t="s">
        <v>8</v>
      </c>
      <c r="O1317" t="s">
        <v>11</v>
      </c>
      <c r="P1317" t="s">
        <v>11</v>
      </c>
    </row>
    <row r="1318" spans="1:16" x14ac:dyDescent="0.25">
      <c r="A1318">
        <v>1</v>
      </c>
      <c r="B1318">
        <v>1.6528925619834711E-2</v>
      </c>
      <c r="C1318">
        <v>8.2644628099173556E-3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 t="s">
        <v>7</v>
      </c>
      <c r="L1318">
        <v>0.94649378704856413</v>
      </c>
      <c r="M1318">
        <v>0.30180515985910777</v>
      </c>
      <c r="N1318" t="s">
        <v>8</v>
      </c>
      <c r="O1318" t="s">
        <v>11</v>
      </c>
      <c r="P1318" t="s">
        <v>11</v>
      </c>
    </row>
    <row r="1319" spans="1:16" x14ac:dyDescent="0.25">
      <c r="A1319">
        <v>1</v>
      </c>
      <c r="B1319">
        <v>0.37333333333333341</v>
      </c>
      <c r="C1319">
        <v>0.16</v>
      </c>
      <c r="D1319">
        <v>9.3333333333333338E-2</v>
      </c>
      <c r="E1319">
        <v>0.04</v>
      </c>
      <c r="F1319">
        <v>5.3333333333333337E-2</v>
      </c>
      <c r="G1319">
        <v>1.3333333333333331E-2</v>
      </c>
      <c r="H1319">
        <v>0</v>
      </c>
      <c r="I1319">
        <v>0</v>
      </c>
      <c r="J1319">
        <v>1.3333333333333331E-2</v>
      </c>
      <c r="K1319" t="s">
        <v>7</v>
      </c>
      <c r="L1319">
        <v>4.7326192780833614</v>
      </c>
      <c r="M1319">
        <v>0.80884841014160003</v>
      </c>
      <c r="N1319" t="s">
        <v>4</v>
      </c>
      <c r="O1319" t="s">
        <v>11</v>
      </c>
      <c r="P1319" t="s">
        <v>11</v>
      </c>
    </row>
    <row r="1320" spans="1:16" x14ac:dyDescent="0.25">
      <c r="A1320">
        <v>0.37931034482758619</v>
      </c>
      <c r="B1320">
        <v>0.75862068965517238</v>
      </c>
      <c r="C1320">
        <v>1</v>
      </c>
      <c r="D1320">
        <v>0.68965517241379315</v>
      </c>
      <c r="E1320">
        <v>0.96551724137931039</v>
      </c>
      <c r="F1320">
        <v>0.72413793103448276</v>
      </c>
      <c r="G1320">
        <v>0.41379310344827591</v>
      </c>
      <c r="H1320">
        <v>0.41379310344827591</v>
      </c>
      <c r="I1320">
        <v>0.2068965517241379</v>
      </c>
      <c r="J1320">
        <v>0.10344827586206901</v>
      </c>
      <c r="K1320" t="s">
        <v>7</v>
      </c>
      <c r="L1320">
        <v>1.865391384885928</v>
      </c>
      <c r="M1320">
        <v>1.860081604482146</v>
      </c>
      <c r="N1320" t="s">
        <v>5</v>
      </c>
      <c r="O1320" t="s">
        <v>11</v>
      </c>
      <c r="P1320" t="s">
        <v>12</v>
      </c>
    </row>
    <row r="1321" spans="1:16" x14ac:dyDescent="0.25">
      <c r="A1321">
        <v>1</v>
      </c>
      <c r="B1321">
        <v>0.38064516129032261</v>
      </c>
      <c r="C1321">
        <v>0.14193548387096769</v>
      </c>
      <c r="D1321">
        <v>9.6774193548387094E-2</v>
      </c>
      <c r="E1321">
        <v>1.2903225806451609E-2</v>
      </c>
      <c r="F1321">
        <v>1.2903225806451609E-2</v>
      </c>
      <c r="G1321">
        <v>6.4516129032258056E-3</v>
      </c>
      <c r="H1321">
        <v>0</v>
      </c>
      <c r="I1321">
        <v>6.4516129032258056E-3</v>
      </c>
      <c r="J1321">
        <v>0</v>
      </c>
      <c r="K1321" t="s">
        <v>7</v>
      </c>
      <c r="L1321">
        <v>1.5644909961940261</v>
      </c>
      <c r="M1321">
        <v>0.91105932339594009</v>
      </c>
      <c r="N1321" t="s">
        <v>4</v>
      </c>
      <c r="O1321" t="s">
        <v>11</v>
      </c>
      <c r="P1321" t="s">
        <v>11</v>
      </c>
    </row>
    <row r="1322" spans="1:16" x14ac:dyDescent="0.25">
      <c r="A1322">
        <v>1</v>
      </c>
      <c r="B1322">
        <v>0.70370370370370372</v>
      </c>
      <c r="C1322">
        <v>0.70370370370370372</v>
      </c>
      <c r="D1322">
        <v>0.40740740740740738</v>
      </c>
      <c r="E1322">
        <v>0.55555555555555558</v>
      </c>
      <c r="F1322">
        <v>0.29629629629629628</v>
      </c>
      <c r="G1322">
        <v>0.33333333333333331</v>
      </c>
      <c r="H1322">
        <v>0.22222222222222221</v>
      </c>
      <c r="I1322">
        <v>0</v>
      </c>
      <c r="J1322">
        <v>0.14814814814814811</v>
      </c>
      <c r="K1322" t="s">
        <v>7</v>
      </c>
      <c r="L1322">
        <v>0.81092709247827421</v>
      </c>
      <c r="M1322">
        <v>1.2606733577254019</v>
      </c>
      <c r="N1322" t="s">
        <v>5</v>
      </c>
      <c r="O1322" t="s">
        <v>11</v>
      </c>
      <c r="P1322" t="s">
        <v>12</v>
      </c>
    </row>
    <row r="1323" spans="1:16" x14ac:dyDescent="0.25">
      <c r="A1323">
        <v>1</v>
      </c>
      <c r="B1323">
        <v>0</v>
      </c>
      <c r="C1323">
        <v>0</v>
      </c>
      <c r="D1323">
        <v>0</v>
      </c>
      <c r="E1323">
        <v>0</v>
      </c>
      <c r="F1323">
        <v>5.8139534883720929E-3</v>
      </c>
      <c r="G1323">
        <v>5.8139534883720929E-3</v>
      </c>
      <c r="H1323">
        <v>0</v>
      </c>
      <c r="I1323">
        <v>0</v>
      </c>
      <c r="J1323">
        <v>5.8139534883720929E-3</v>
      </c>
      <c r="K1323" t="s">
        <v>7</v>
      </c>
      <c r="L1323">
        <v>3.5768671296242172</v>
      </c>
      <c r="M1323">
        <v>0.22980229765308499</v>
      </c>
      <c r="N1323" t="s">
        <v>8</v>
      </c>
      <c r="O1323" t="s">
        <v>11</v>
      </c>
      <c r="P1323" t="s">
        <v>11</v>
      </c>
    </row>
    <row r="1324" spans="1:16" x14ac:dyDescent="0.25">
      <c r="A1324">
        <v>0.78947368421052633</v>
      </c>
      <c r="B1324">
        <v>0.84210526315789469</v>
      </c>
      <c r="C1324">
        <v>1</v>
      </c>
      <c r="D1324">
        <v>0.68421052631578949</v>
      </c>
      <c r="E1324">
        <v>0.78947368421052633</v>
      </c>
      <c r="F1324">
        <v>0.52631578947368418</v>
      </c>
      <c r="G1324">
        <v>0.36842105263157893</v>
      </c>
      <c r="H1324">
        <v>0.31578947368421051</v>
      </c>
      <c r="I1324">
        <v>0.10526315789473679</v>
      </c>
      <c r="J1324">
        <v>0</v>
      </c>
      <c r="K1324" t="s">
        <v>7</v>
      </c>
      <c r="L1324">
        <v>0.96331554496393812</v>
      </c>
      <c r="M1324">
        <v>1.60297707881026</v>
      </c>
      <c r="N1324" t="s">
        <v>5</v>
      </c>
      <c r="O1324" t="s">
        <v>11</v>
      </c>
      <c r="P1324" t="s">
        <v>12</v>
      </c>
    </row>
    <row r="1325" spans="1:16" x14ac:dyDescent="0.25">
      <c r="A1325">
        <v>1</v>
      </c>
      <c r="B1325">
        <v>0.8</v>
      </c>
      <c r="C1325">
        <v>0.76</v>
      </c>
      <c r="D1325">
        <v>0.56000000000000005</v>
      </c>
      <c r="E1325">
        <v>0.44</v>
      </c>
      <c r="F1325">
        <v>0.4</v>
      </c>
      <c r="G1325">
        <v>0.2</v>
      </c>
      <c r="H1325">
        <v>0.12</v>
      </c>
      <c r="I1325">
        <v>0.16</v>
      </c>
      <c r="J1325">
        <v>0.12</v>
      </c>
      <c r="K1325" t="s">
        <v>7</v>
      </c>
      <c r="L1325">
        <v>3.140765580767038</v>
      </c>
      <c r="M1325">
        <v>1.3391490873255429</v>
      </c>
      <c r="N1325" t="s">
        <v>5</v>
      </c>
      <c r="O1325" t="s">
        <v>11</v>
      </c>
      <c r="P1325" t="s">
        <v>11</v>
      </c>
    </row>
    <row r="1326" spans="1:16" x14ac:dyDescent="0.25">
      <c r="A1326">
        <v>1</v>
      </c>
      <c r="B1326">
        <v>0.28205128205128199</v>
      </c>
      <c r="C1326">
        <v>0.20512820512820509</v>
      </c>
      <c r="D1326">
        <v>0.1153846153846154</v>
      </c>
      <c r="E1326">
        <v>0.1025641025641026</v>
      </c>
      <c r="F1326">
        <v>3.8461538461538457E-2</v>
      </c>
      <c r="G1326">
        <v>8.9743589743589744E-2</v>
      </c>
      <c r="H1326">
        <v>2.564102564102564E-2</v>
      </c>
      <c r="I1326">
        <v>2.564102564102564E-2</v>
      </c>
      <c r="J1326">
        <v>0</v>
      </c>
      <c r="K1326" t="s">
        <v>7</v>
      </c>
      <c r="L1326">
        <v>4.7033894736227024</v>
      </c>
      <c r="M1326">
        <v>0.82769327101106793</v>
      </c>
      <c r="N1326" t="s">
        <v>9</v>
      </c>
      <c r="O1326" t="s">
        <v>11</v>
      </c>
      <c r="P1326" t="s">
        <v>11</v>
      </c>
    </row>
    <row r="1327" spans="1:16" x14ac:dyDescent="0.25">
      <c r="A1327">
        <v>1</v>
      </c>
      <c r="B1327">
        <v>8.9285714285714281E-3</v>
      </c>
      <c r="C1327">
        <v>4.464285714285714E-3</v>
      </c>
      <c r="D1327">
        <v>8.9285714285714281E-3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 t="s">
        <v>7</v>
      </c>
      <c r="L1327">
        <v>2.327010888238306</v>
      </c>
      <c r="M1327">
        <v>0.38162417947768729</v>
      </c>
      <c r="N1327" t="s">
        <v>8</v>
      </c>
      <c r="O1327" t="s">
        <v>11</v>
      </c>
      <c r="P1327" t="s">
        <v>11</v>
      </c>
    </row>
    <row r="1328" spans="1:16" x14ac:dyDescent="0.25">
      <c r="A1328">
        <v>1</v>
      </c>
      <c r="B1328">
        <v>0.23295454545454539</v>
      </c>
      <c r="C1328">
        <v>8.5227272727272721E-2</v>
      </c>
      <c r="D1328">
        <v>1.7045454545454541E-2</v>
      </c>
      <c r="E1328">
        <v>6.8181818181818177E-2</v>
      </c>
      <c r="F1328">
        <v>2.8409090909090912E-2</v>
      </c>
      <c r="G1328">
        <v>0</v>
      </c>
      <c r="H1328">
        <v>1.136363636363636E-2</v>
      </c>
      <c r="I1328">
        <v>5.681818181818182E-3</v>
      </c>
      <c r="J1328">
        <v>5.681818181818182E-3</v>
      </c>
      <c r="K1328" t="s">
        <v>7</v>
      </c>
      <c r="L1328">
        <v>3.1031265131671208</v>
      </c>
      <c r="M1328">
        <v>0.75147059494017776</v>
      </c>
      <c r="N1328" t="s">
        <v>9</v>
      </c>
      <c r="O1328" t="s">
        <v>11</v>
      </c>
      <c r="P1328" t="s">
        <v>11</v>
      </c>
    </row>
    <row r="1329" spans="1:16" x14ac:dyDescent="0.25">
      <c r="A1329">
        <v>1</v>
      </c>
      <c r="B1329">
        <v>4.2735042735042739E-3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 t="s">
        <v>7</v>
      </c>
      <c r="L1329">
        <v>1.3982969777856169</v>
      </c>
      <c r="M1329">
        <v>0.35021475528869561</v>
      </c>
      <c r="N1329" t="s">
        <v>8</v>
      </c>
      <c r="O1329" t="s">
        <v>11</v>
      </c>
      <c r="P1329" t="s">
        <v>11</v>
      </c>
    </row>
    <row r="1330" spans="1:16" x14ac:dyDescent="0.25">
      <c r="A1330">
        <v>1</v>
      </c>
      <c r="B1330">
        <v>0.70175438596491224</v>
      </c>
      <c r="C1330">
        <v>0.49122807017543862</v>
      </c>
      <c r="D1330">
        <v>0.31578947368421051</v>
      </c>
      <c r="E1330">
        <v>0.14035087719298239</v>
      </c>
      <c r="F1330">
        <v>0.10526315789473679</v>
      </c>
      <c r="G1330">
        <v>0.1228070175438596</v>
      </c>
      <c r="H1330">
        <v>0</v>
      </c>
      <c r="I1330">
        <v>1.754385964912281E-2</v>
      </c>
      <c r="J1330">
        <v>1.754385964912281E-2</v>
      </c>
      <c r="K1330" t="s">
        <v>7</v>
      </c>
      <c r="L1330">
        <v>1.4623285079968209</v>
      </c>
      <c r="M1330">
        <v>1.170378456502956</v>
      </c>
      <c r="N1330" t="s">
        <v>4</v>
      </c>
      <c r="O1330" t="s">
        <v>11</v>
      </c>
      <c r="P1330" t="s">
        <v>11</v>
      </c>
    </row>
    <row r="1331" spans="1:16" x14ac:dyDescent="0.25">
      <c r="A1331">
        <v>1</v>
      </c>
      <c r="B1331">
        <v>0.53278688524590168</v>
      </c>
      <c r="C1331">
        <v>0.25409836065573771</v>
      </c>
      <c r="D1331">
        <v>0.15573770491803279</v>
      </c>
      <c r="E1331">
        <v>4.0983606557377053E-2</v>
      </c>
      <c r="F1331">
        <v>2.4590163934426229E-2</v>
      </c>
      <c r="G1331">
        <v>5.737704918032787E-2</v>
      </c>
      <c r="H1331">
        <v>8.1967213114754103E-3</v>
      </c>
      <c r="I1331">
        <v>8.1967213114754103E-3</v>
      </c>
      <c r="J1331">
        <v>1.6393442622950821E-2</v>
      </c>
      <c r="K1331" t="s">
        <v>7</v>
      </c>
      <c r="L1331">
        <v>2.5075001119172682</v>
      </c>
      <c r="M1331">
        <v>1.004312682879694</v>
      </c>
      <c r="N1331" t="s">
        <v>4</v>
      </c>
      <c r="O1331" t="s">
        <v>11</v>
      </c>
      <c r="P1331" t="s">
        <v>11</v>
      </c>
    </row>
    <row r="1332" spans="1:16" x14ac:dyDescent="0.25">
      <c r="A1332">
        <v>1</v>
      </c>
      <c r="B1332">
        <v>1.666666666666667E-2</v>
      </c>
      <c r="C1332">
        <v>1.111111111111111E-2</v>
      </c>
      <c r="D1332">
        <v>5.5555555555555558E-3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5.5555555555555558E-3</v>
      </c>
      <c r="K1332" t="s">
        <v>7</v>
      </c>
      <c r="L1332">
        <v>1.20383647292406</v>
      </c>
      <c r="M1332">
        <v>0.35784218979650001</v>
      </c>
      <c r="N1332" t="s">
        <v>8</v>
      </c>
      <c r="O1332" t="s">
        <v>11</v>
      </c>
      <c r="P1332" t="s">
        <v>11</v>
      </c>
    </row>
    <row r="1333" spans="1:16" x14ac:dyDescent="0.25">
      <c r="A1333">
        <v>1</v>
      </c>
      <c r="B1333">
        <v>3.773584905660377E-3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3.773584905660377E-3</v>
      </c>
      <c r="K1333" t="s">
        <v>7</v>
      </c>
      <c r="L1333">
        <v>2.800403030703019</v>
      </c>
      <c r="M1333">
        <v>0.116719434172184</v>
      </c>
      <c r="N1333" t="s">
        <v>8</v>
      </c>
      <c r="O1333" t="s">
        <v>11</v>
      </c>
      <c r="P1333" t="s">
        <v>11</v>
      </c>
    </row>
    <row r="1334" spans="1:16" x14ac:dyDescent="0.25">
      <c r="A1334">
        <v>1</v>
      </c>
      <c r="B1334">
        <v>3.9215686274509803E-3</v>
      </c>
      <c r="C1334">
        <v>7.8431372549019607E-3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 t="s">
        <v>7</v>
      </c>
      <c r="L1334">
        <v>0.67384160275516192</v>
      </c>
      <c r="M1334">
        <v>0.13025740937346461</v>
      </c>
      <c r="N1334" t="s">
        <v>8</v>
      </c>
      <c r="O1334" t="s">
        <v>11</v>
      </c>
      <c r="P1334" t="s">
        <v>11</v>
      </c>
    </row>
    <row r="1335" spans="1:16" x14ac:dyDescent="0.25">
      <c r="A1335">
        <v>1</v>
      </c>
      <c r="B1335">
        <v>0.5625</v>
      </c>
      <c r="C1335">
        <v>0.41249999999999998</v>
      </c>
      <c r="D1335">
        <v>0.27500000000000002</v>
      </c>
      <c r="E1335">
        <v>0.13750000000000001</v>
      </c>
      <c r="F1335">
        <v>0.1</v>
      </c>
      <c r="G1335">
        <v>8.7499999999999994E-2</v>
      </c>
      <c r="H1335">
        <v>2.5000000000000001E-2</v>
      </c>
      <c r="I1335">
        <v>1.2500000000000001E-2</v>
      </c>
      <c r="J1335">
        <v>2.5000000000000001E-2</v>
      </c>
      <c r="K1335" t="s">
        <v>7</v>
      </c>
      <c r="L1335">
        <v>4.943424527378629</v>
      </c>
      <c r="M1335">
        <v>1.045901051494206</v>
      </c>
      <c r="N1335" t="s">
        <v>4</v>
      </c>
      <c r="O1335" t="s">
        <v>11</v>
      </c>
      <c r="P1335" t="s">
        <v>11</v>
      </c>
    </row>
    <row r="1336" spans="1:16" x14ac:dyDescent="0.25">
      <c r="A1336">
        <v>1</v>
      </c>
      <c r="B1336">
        <v>0.81818181818181823</v>
      </c>
      <c r="C1336">
        <v>0.36363636363636359</v>
      </c>
      <c r="D1336">
        <v>0.48484848484848492</v>
      </c>
      <c r="E1336">
        <v>0.2121212121212121</v>
      </c>
      <c r="F1336">
        <v>0.15151515151515149</v>
      </c>
      <c r="G1336">
        <v>0.1818181818181818</v>
      </c>
      <c r="H1336">
        <v>0</v>
      </c>
      <c r="I1336">
        <v>3.03030303030303E-2</v>
      </c>
      <c r="J1336">
        <v>3.03030303030303E-2</v>
      </c>
      <c r="K1336" t="s">
        <v>7</v>
      </c>
      <c r="L1336">
        <v>3.0598891324374771</v>
      </c>
      <c r="M1336">
        <v>1.1818601409478611</v>
      </c>
      <c r="N1336" t="s">
        <v>9</v>
      </c>
      <c r="O1336" t="s">
        <v>11</v>
      </c>
      <c r="P1336" t="s">
        <v>11</v>
      </c>
    </row>
    <row r="1337" spans="1:16" x14ac:dyDescent="0.25">
      <c r="A1337">
        <v>1</v>
      </c>
      <c r="B1337">
        <v>1.020408163265306E-2</v>
      </c>
      <c r="C1337">
        <v>0</v>
      </c>
      <c r="D1337">
        <v>1.530612244897959E-2</v>
      </c>
      <c r="E1337">
        <v>5.1020408163265302E-3</v>
      </c>
      <c r="F1337">
        <v>0</v>
      </c>
      <c r="G1337">
        <v>5.1020408163265302E-3</v>
      </c>
      <c r="H1337">
        <v>0</v>
      </c>
      <c r="I1337">
        <v>0</v>
      </c>
      <c r="J1337">
        <v>0</v>
      </c>
      <c r="K1337" t="s">
        <v>7</v>
      </c>
      <c r="L1337">
        <v>2.2641230002075359</v>
      </c>
      <c r="M1337">
        <v>0.19346165733208909</v>
      </c>
      <c r="N1337" t="s">
        <v>8</v>
      </c>
      <c r="O1337" t="s">
        <v>11</v>
      </c>
      <c r="P1337" t="s">
        <v>11</v>
      </c>
    </row>
    <row r="1338" spans="1:16" x14ac:dyDescent="0.25">
      <c r="A1338">
        <v>1</v>
      </c>
      <c r="B1338">
        <v>0.67647058823529416</v>
      </c>
      <c r="C1338">
        <v>0.44117647058823528</v>
      </c>
      <c r="D1338">
        <v>0.38235294117647062</v>
      </c>
      <c r="E1338">
        <v>0.23529411764705879</v>
      </c>
      <c r="F1338">
        <v>0.1176470588235294</v>
      </c>
      <c r="G1338">
        <v>2.9411764705882349E-2</v>
      </c>
      <c r="H1338">
        <v>5.8823529411764712E-2</v>
      </c>
      <c r="I1338">
        <v>5.8823529411764712E-2</v>
      </c>
      <c r="J1338">
        <v>2.9411764705882349E-2</v>
      </c>
      <c r="K1338" t="s">
        <v>7</v>
      </c>
      <c r="L1338">
        <v>3.3610317278858202</v>
      </c>
      <c r="M1338">
        <v>0.86014114385363727</v>
      </c>
      <c r="N1338" t="s">
        <v>4</v>
      </c>
      <c r="O1338" t="s">
        <v>11</v>
      </c>
      <c r="P1338" t="s">
        <v>11</v>
      </c>
    </row>
    <row r="1339" spans="1:16" x14ac:dyDescent="0.25">
      <c r="A1339">
        <v>1</v>
      </c>
      <c r="B1339">
        <v>0.57281553398058249</v>
      </c>
      <c r="C1339">
        <v>0.30097087378640769</v>
      </c>
      <c r="D1339">
        <v>0.22330097087378639</v>
      </c>
      <c r="E1339">
        <v>5.8252427184466021E-2</v>
      </c>
      <c r="F1339">
        <v>4.8543689320388349E-2</v>
      </c>
      <c r="G1339">
        <v>0</v>
      </c>
      <c r="H1339">
        <v>9.7087378640776691E-3</v>
      </c>
      <c r="I1339">
        <v>0</v>
      </c>
      <c r="J1339">
        <v>9.7087378640776691E-3</v>
      </c>
      <c r="K1339" t="s">
        <v>7</v>
      </c>
      <c r="L1339">
        <v>0.80975998804521276</v>
      </c>
      <c r="M1339">
        <v>1.0833054329120191</v>
      </c>
      <c r="N1339" t="s">
        <v>4</v>
      </c>
      <c r="O1339" t="s">
        <v>11</v>
      </c>
      <c r="P1339" t="s">
        <v>11</v>
      </c>
    </row>
    <row r="1340" spans="1:16" x14ac:dyDescent="0.25">
      <c r="A1340">
        <v>1</v>
      </c>
      <c r="B1340">
        <v>0.93333333333333335</v>
      </c>
      <c r="C1340">
        <v>0.48333333333333328</v>
      </c>
      <c r="D1340">
        <v>0.23333333333333331</v>
      </c>
      <c r="E1340">
        <v>0.2</v>
      </c>
      <c r="F1340">
        <v>0.16666666666666671</v>
      </c>
      <c r="G1340">
        <v>0.1</v>
      </c>
      <c r="H1340">
        <v>0</v>
      </c>
      <c r="I1340">
        <v>1.666666666666667E-2</v>
      </c>
      <c r="J1340">
        <v>3.3333333333333333E-2</v>
      </c>
      <c r="K1340" t="s">
        <v>7</v>
      </c>
      <c r="L1340">
        <v>0.89902239636014292</v>
      </c>
      <c r="M1340">
        <v>1.191975059450868</v>
      </c>
      <c r="N1340" t="s">
        <v>4</v>
      </c>
      <c r="O1340" t="s">
        <v>11</v>
      </c>
      <c r="P1340" t="s">
        <v>11</v>
      </c>
    </row>
    <row r="1341" spans="1:16" x14ac:dyDescent="0.25">
      <c r="A1341">
        <v>1</v>
      </c>
      <c r="B1341">
        <v>3.7037037037037038E-3</v>
      </c>
      <c r="C1341">
        <v>0</v>
      </c>
      <c r="D1341">
        <v>3.7037037037037038E-3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 t="s">
        <v>7</v>
      </c>
      <c r="L1341">
        <v>1.277445078934063</v>
      </c>
      <c r="M1341">
        <v>0.1687650938693917</v>
      </c>
      <c r="N1341" t="s">
        <v>8</v>
      </c>
      <c r="O1341" t="s">
        <v>11</v>
      </c>
      <c r="P1341" t="s">
        <v>11</v>
      </c>
    </row>
    <row r="1342" spans="1:16" x14ac:dyDescent="0.25">
      <c r="A1342">
        <v>1</v>
      </c>
      <c r="B1342">
        <v>0</v>
      </c>
      <c r="C1342">
        <v>4.2918454935622317E-3</v>
      </c>
      <c r="D1342">
        <v>0</v>
      </c>
      <c r="E1342">
        <v>0</v>
      </c>
      <c r="F1342">
        <v>0</v>
      </c>
      <c r="G1342">
        <v>8.5836909871244635E-3</v>
      </c>
      <c r="H1342">
        <v>8.5836909871244635E-3</v>
      </c>
      <c r="I1342">
        <v>0</v>
      </c>
      <c r="J1342">
        <v>0</v>
      </c>
      <c r="K1342" t="s">
        <v>7</v>
      </c>
      <c r="L1342">
        <v>2.6078588591529348</v>
      </c>
      <c r="M1342">
        <v>0.18913632597594951</v>
      </c>
      <c r="N1342" t="s">
        <v>8</v>
      </c>
      <c r="O1342" t="s">
        <v>11</v>
      </c>
      <c r="P1342" t="s">
        <v>11</v>
      </c>
    </row>
    <row r="1343" spans="1:16" x14ac:dyDescent="0.25">
      <c r="A1343">
        <v>1</v>
      </c>
      <c r="B1343">
        <v>2.564102564102564E-2</v>
      </c>
      <c r="C1343">
        <v>1.5384615384615391E-2</v>
      </c>
      <c r="D1343">
        <v>0</v>
      </c>
      <c r="E1343">
        <v>5.1282051282051282E-3</v>
      </c>
      <c r="F1343">
        <v>5.1282051282051282E-3</v>
      </c>
      <c r="G1343">
        <v>0</v>
      </c>
      <c r="H1343">
        <v>0</v>
      </c>
      <c r="I1343">
        <v>0</v>
      </c>
      <c r="J1343">
        <v>0</v>
      </c>
      <c r="K1343" t="s">
        <v>7</v>
      </c>
      <c r="L1343">
        <v>4.4326912721761733</v>
      </c>
      <c r="M1343">
        <v>0.37637657722460982</v>
      </c>
      <c r="N1343" t="s">
        <v>8</v>
      </c>
      <c r="O1343" t="s">
        <v>11</v>
      </c>
      <c r="P1343" t="s">
        <v>11</v>
      </c>
    </row>
    <row r="1344" spans="1:16" x14ac:dyDescent="0.25">
      <c r="A1344">
        <v>0.80952380952380953</v>
      </c>
      <c r="B1344">
        <v>0.95238095238095233</v>
      </c>
      <c r="C1344">
        <v>0.80952380952380953</v>
      </c>
      <c r="D1344">
        <v>1</v>
      </c>
      <c r="E1344">
        <v>0.47619047619047622</v>
      </c>
      <c r="F1344">
        <v>0.7142857142857143</v>
      </c>
      <c r="G1344">
        <v>0.61904761904761907</v>
      </c>
      <c r="H1344">
        <v>0.14285714285714279</v>
      </c>
      <c r="I1344">
        <v>0.2857142857142857</v>
      </c>
      <c r="J1344">
        <v>0.19047619047619049</v>
      </c>
      <c r="K1344" t="s">
        <v>7</v>
      </c>
      <c r="L1344">
        <v>3.3730507121017781</v>
      </c>
      <c r="M1344">
        <v>1.7333092854524541</v>
      </c>
      <c r="N1344" t="s">
        <v>5</v>
      </c>
      <c r="O1344" t="s">
        <v>11</v>
      </c>
      <c r="P1344" t="s">
        <v>12</v>
      </c>
    </row>
    <row r="1345" spans="1:16" x14ac:dyDescent="0.25">
      <c r="A1345">
        <v>1</v>
      </c>
      <c r="B1345">
        <v>0.27737226277372262</v>
      </c>
      <c r="C1345">
        <v>0.1751824817518248</v>
      </c>
      <c r="D1345">
        <v>5.8394160583941597E-2</v>
      </c>
      <c r="E1345">
        <v>5.1094890510948912E-2</v>
      </c>
      <c r="F1345">
        <v>4.3795620437956213E-2</v>
      </c>
      <c r="G1345">
        <v>1.4598540145985399E-2</v>
      </c>
      <c r="H1345">
        <v>0</v>
      </c>
      <c r="I1345">
        <v>7.2992700729926996E-3</v>
      </c>
      <c r="J1345">
        <v>7.2992700729926996E-3</v>
      </c>
      <c r="K1345" t="s">
        <v>7</v>
      </c>
      <c r="L1345">
        <v>0.71689176044873437</v>
      </c>
      <c r="M1345">
        <v>0.80511542274398196</v>
      </c>
      <c r="N1345" t="s">
        <v>9</v>
      </c>
      <c r="O1345" t="s">
        <v>11</v>
      </c>
      <c r="P1345" t="s">
        <v>11</v>
      </c>
    </row>
    <row r="1346" spans="1:16" x14ac:dyDescent="0.25">
      <c r="A1346">
        <v>1</v>
      </c>
      <c r="B1346">
        <v>0.27559055118110237</v>
      </c>
      <c r="C1346">
        <v>0.1102362204724409</v>
      </c>
      <c r="D1346">
        <v>0.10236220472440941</v>
      </c>
      <c r="E1346">
        <v>4.7244094488188983E-2</v>
      </c>
      <c r="F1346">
        <v>1.5748031496062988E-2</v>
      </c>
      <c r="G1346">
        <v>0</v>
      </c>
      <c r="H1346">
        <v>7.874015748031496E-3</v>
      </c>
      <c r="I1346">
        <v>0</v>
      </c>
      <c r="J1346">
        <v>7.874015748031496E-3</v>
      </c>
      <c r="K1346" t="s">
        <v>7</v>
      </c>
      <c r="L1346">
        <v>2.157108635605077</v>
      </c>
      <c r="M1346">
        <v>0.66192903669231407</v>
      </c>
      <c r="N1346" t="s">
        <v>9</v>
      </c>
      <c r="O1346" t="s">
        <v>11</v>
      </c>
      <c r="P1346" t="s">
        <v>11</v>
      </c>
    </row>
    <row r="1347" spans="1:16" x14ac:dyDescent="0.25">
      <c r="A1347">
        <v>1</v>
      </c>
      <c r="B1347">
        <v>1.8518518518518521E-2</v>
      </c>
      <c r="C1347">
        <v>1.234567901234568E-2</v>
      </c>
      <c r="D1347">
        <v>1.234567901234568E-2</v>
      </c>
      <c r="E1347">
        <v>6.1728395061728392E-3</v>
      </c>
      <c r="F1347">
        <v>0</v>
      </c>
      <c r="G1347">
        <v>0</v>
      </c>
      <c r="H1347">
        <v>0</v>
      </c>
      <c r="I1347">
        <v>0</v>
      </c>
      <c r="J1347">
        <v>6.1728395061728392E-3</v>
      </c>
      <c r="K1347" t="s">
        <v>7</v>
      </c>
      <c r="L1347">
        <v>2.7092464553194131</v>
      </c>
      <c r="M1347">
        <v>0.26262558552223408</v>
      </c>
      <c r="N1347" t="s">
        <v>8</v>
      </c>
      <c r="O1347" t="s">
        <v>11</v>
      </c>
      <c r="P1347" t="s">
        <v>11</v>
      </c>
    </row>
    <row r="1348" spans="1:16" x14ac:dyDescent="0.25">
      <c r="A1348">
        <v>1</v>
      </c>
      <c r="B1348">
        <v>0.5757575757575758</v>
      </c>
      <c r="C1348">
        <v>0.33333333333333331</v>
      </c>
      <c r="D1348">
        <v>0.1818181818181818</v>
      </c>
      <c r="E1348">
        <v>8.0808080808080815E-2</v>
      </c>
      <c r="F1348">
        <v>6.0606060606060608E-2</v>
      </c>
      <c r="G1348">
        <v>1.01010101010101E-2</v>
      </c>
      <c r="H1348">
        <v>2.02020202020202E-2</v>
      </c>
      <c r="I1348">
        <v>2.02020202020202E-2</v>
      </c>
      <c r="J1348">
        <v>1.01010101010101E-2</v>
      </c>
      <c r="K1348" t="s">
        <v>7</v>
      </c>
      <c r="L1348">
        <v>4.6544582686781064</v>
      </c>
      <c r="M1348">
        <v>0.99421320260334234</v>
      </c>
      <c r="N1348" t="s">
        <v>4</v>
      </c>
      <c r="O1348" t="s">
        <v>11</v>
      </c>
      <c r="P1348" t="s">
        <v>11</v>
      </c>
    </row>
    <row r="1349" spans="1:16" x14ac:dyDescent="0.25">
      <c r="A1349">
        <v>1</v>
      </c>
      <c r="B1349">
        <v>0.84210526315789469</v>
      </c>
      <c r="C1349">
        <v>0.84210526315789469</v>
      </c>
      <c r="D1349">
        <v>0.94736842105263153</v>
      </c>
      <c r="E1349">
        <v>0.84210526315789469</v>
      </c>
      <c r="F1349">
        <v>0.63157894736842102</v>
      </c>
      <c r="G1349">
        <v>0.63157894736842102</v>
      </c>
      <c r="H1349">
        <v>0.36842105263157893</v>
      </c>
      <c r="I1349">
        <v>5.2631578947368418E-2</v>
      </c>
      <c r="J1349">
        <v>0.15789473684210531</v>
      </c>
      <c r="K1349" t="s">
        <v>7</v>
      </c>
      <c r="L1349">
        <v>3.697426185165726</v>
      </c>
      <c r="M1349">
        <v>1.752645015903233</v>
      </c>
      <c r="N1349" t="s">
        <v>5</v>
      </c>
      <c r="O1349" t="s">
        <v>11</v>
      </c>
      <c r="P1349" t="s">
        <v>12</v>
      </c>
    </row>
    <row r="1350" spans="1:16" x14ac:dyDescent="0.25">
      <c r="A1350">
        <v>1</v>
      </c>
      <c r="B1350">
        <v>1.136363636363636E-2</v>
      </c>
      <c r="C1350">
        <v>5.681818181818182E-3</v>
      </c>
      <c r="D1350">
        <v>0</v>
      </c>
      <c r="E1350">
        <v>0</v>
      </c>
      <c r="F1350">
        <v>0</v>
      </c>
      <c r="G1350">
        <v>5.681818181818182E-3</v>
      </c>
      <c r="H1350">
        <v>5.681818181818182E-3</v>
      </c>
      <c r="I1350">
        <v>0</v>
      </c>
      <c r="J1350">
        <v>5.681818181818182E-3</v>
      </c>
      <c r="K1350" t="s">
        <v>7</v>
      </c>
      <c r="L1350">
        <v>3.69615833851147</v>
      </c>
      <c r="M1350">
        <v>0.139800204584791</v>
      </c>
      <c r="N1350" t="s">
        <v>8</v>
      </c>
      <c r="O1350" t="s">
        <v>11</v>
      </c>
      <c r="P1350" t="s">
        <v>11</v>
      </c>
    </row>
    <row r="1351" spans="1:16" x14ac:dyDescent="0.25">
      <c r="A1351">
        <v>0.24444444444444441</v>
      </c>
      <c r="B1351">
        <v>0.66666666666666663</v>
      </c>
      <c r="C1351">
        <v>0.71111111111111114</v>
      </c>
      <c r="D1351">
        <v>1</v>
      </c>
      <c r="E1351">
        <v>0.8666666666666667</v>
      </c>
      <c r="F1351">
        <v>0.48888888888888887</v>
      </c>
      <c r="G1351">
        <v>0.33333333333333331</v>
      </c>
      <c r="H1351">
        <v>0.24444444444444441</v>
      </c>
      <c r="I1351">
        <v>4.4444444444444453E-2</v>
      </c>
      <c r="J1351">
        <v>0.1111111111111111</v>
      </c>
      <c r="K1351" t="s">
        <v>8</v>
      </c>
      <c r="L1351">
        <v>12.25803258647972</v>
      </c>
      <c r="M1351">
        <v>0.30278212496373558</v>
      </c>
      <c r="N1351" t="s">
        <v>5</v>
      </c>
      <c r="O1351" t="s">
        <v>11</v>
      </c>
      <c r="P1351" t="s">
        <v>11</v>
      </c>
    </row>
    <row r="1352" spans="1:16" x14ac:dyDescent="0.25">
      <c r="A1352">
        <v>1</v>
      </c>
      <c r="B1352">
        <v>6.5040650406504072E-2</v>
      </c>
      <c r="C1352">
        <v>2.032520325203252E-2</v>
      </c>
      <c r="D1352">
        <v>8.130081300813009E-3</v>
      </c>
      <c r="E1352">
        <v>0</v>
      </c>
      <c r="F1352">
        <v>0</v>
      </c>
      <c r="G1352">
        <v>0</v>
      </c>
      <c r="H1352">
        <v>4.0650406504065036E-3</v>
      </c>
      <c r="I1352">
        <v>0</v>
      </c>
      <c r="J1352">
        <v>0</v>
      </c>
      <c r="K1352" t="s">
        <v>8</v>
      </c>
      <c r="L1352">
        <v>87.194446531383463</v>
      </c>
      <c r="M1352">
        <v>2.2417712266050969</v>
      </c>
      <c r="N1352" t="s">
        <v>7</v>
      </c>
      <c r="O1352" t="s">
        <v>11</v>
      </c>
      <c r="P1352" t="s">
        <v>11</v>
      </c>
    </row>
    <row r="1353" spans="1:16" x14ac:dyDescent="0.25">
      <c r="A1353">
        <v>1</v>
      </c>
      <c r="B1353">
        <v>0.85981308411214952</v>
      </c>
      <c r="C1353">
        <v>0.48598130841121501</v>
      </c>
      <c r="D1353">
        <v>0.22429906542056069</v>
      </c>
      <c r="E1353">
        <v>5.6074766355140193E-2</v>
      </c>
      <c r="F1353">
        <v>6.5420560747663545E-2</v>
      </c>
      <c r="G1353">
        <v>0</v>
      </c>
      <c r="H1353">
        <v>1.8691588785046731E-2</v>
      </c>
      <c r="I1353">
        <v>9.3457943925233638E-3</v>
      </c>
      <c r="J1353">
        <v>1.8691588785046731E-2</v>
      </c>
      <c r="K1353" t="s">
        <v>8</v>
      </c>
      <c r="L1353">
        <v>42.360009660633658</v>
      </c>
      <c r="M1353">
        <v>0.63821708389040899</v>
      </c>
      <c r="N1353" t="s">
        <v>7</v>
      </c>
      <c r="O1353" t="s">
        <v>11</v>
      </c>
      <c r="P1353" t="s">
        <v>11</v>
      </c>
    </row>
    <row r="1354" spans="1:16" x14ac:dyDescent="0.25">
      <c r="A1354">
        <v>0.22222222222222221</v>
      </c>
      <c r="B1354">
        <v>0.62962962962962965</v>
      </c>
      <c r="C1354">
        <v>0.70370370370370372</v>
      </c>
      <c r="D1354">
        <v>0.7407407407407407</v>
      </c>
      <c r="E1354">
        <v>1</v>
      </c>
      <c r="F1354">
        <v>0.55555555555555558</v>
      </c>
      <c r="G1354">
        <v>0.25925925925925919</v>
      </c>
      <c r="H1354">
        <v>0.14814814814814811</v>
      </c>
      <c r="I1354">
        <v>0.1851851851851852</v>
      </c>
      <c r="J1354">
        <v>0.22222222222222221</v>
      </c>
      <c r="K1354" t="s">
        <v>8</v>
      </c>
      <c r="L1354">
        <v>45.429043688358419</v>
      </c>
      <c r="M1354">
        <v>0.24958610341137699</v>
      </c>
      <c r="N1354" t="s">
        <v>7</v>
      </c>
      <c r="O1354" t="s">
        <v>11</v>
      </c>
      <c r="P1354" t="s">
        <v>11</v>
      </c>
    </row>
    <row r="1355" spans="1:16" x14ac:dyDescent="0.25">
      <c r="A1355">
        <v>1</v>
      </c>
      <c r="B1355">
        <v>0.77272727272727271</v>
      </c>
      <c r="C1355">
        <v>0.38636363636363641</v>
      </c>
      <c r="D1355">
        <v>0.22727272727272729</v>
      </c>
      <c r="E1355">
        <v>9.0909090909090912E-2</v>
      </c>
      <c r="F1355">
        <v>6.8181818181818177E-2</v>
      </c>
      <c r="G1355">
        <v>0</v>
      </c>
      <c r="H1355">
        <v>0</v>
      </c>
      <c r="I1355">
        <v>0</v>
      </c>
      <c r="J1355">
        <v>0</v>
      </c>
      <c r="K1355" t="s">
        <v>8</v>
      </c>
      <c r="L1355">
        <v>36.293411723348932</v>
      </c>
      <c r="M1355">
        <v>0.82247144439564812</v>
      </c>
      <c r="N1355" t="s">
        <v>4</v>
      </c>
      <c r="O1355" t="s">
        <v>11</v>
      </c>
      <c r="P1355" t="s">
        <v>11</v>
      </c>
    </row>
    <row r="1356" spans="1:16" x14ac:dyDescent="0.25">
      <c r="A1356">
        <v>1</v>
      </c>
      <c r="B1356">
        <v>0.20540540540540539</v>
      </c>
      <c r="C1356">
        <v>7.567567567567568E-2</v>
      </c>
      <c r="D1356">
        <v>3.2432432432432427E-2</v>
      </c>
      <c r="E1356">
        <v>1.081081081081081E-2</v>
      </c>
      <c r="F1356">
        <v>1.6216216216216221E-2</v>
      </c>
      <c r="G1356">
        <v>2.1621621621621619E-2</v>
      </c>
      <c r="H1356">
        <v>0</v>
      </c>
      <c r="I1356">
        <v>5.4054054054054057E-3</v>
      </c>
      <c r="J1356">
        <v>1.081081081081081E-2</v>
      </c>
      <c r="K1356" t="s">
        <v>8</v>
      </c>
      <c r="L1356">
        <v>54.6672722825828</v>
      </c>
      <c r="M1356">
        <v>1.143375610990401</v>
      </c>
      <c r="N1356" t="s">
        <v>7</v>
      </c>
      <c r="O1356" t="s">
        <v>11</v>
      </c>
      <c r="P1356" t="s">
        <v>11</v>
      </c>
    </row>
    <row r="1357" spans="1:16" x14ac:dyDescent="0.25">
      <c r="A1357">
        <v>1</v>
      </c>
      <c r="B1357">
        <v>4.3749999999999997E-2</v>
      </c>
      <c r="C1357">
        <v>1.2500000000000001E-2</v>
      </c>
      <c r="D1357">
        <v>6.2500000000000003E-3</v>
      </c>
      <c r="E1357">
        <v>6.2500000000000003E-3</v>
      </c>
      <c r="F1357">
        <v>6.2500000000000003E-3</v>
      </c>
      <c r="G1357">
        <v>6.2500000000000003E-3</v>
      </c>
      <c r="H1357">
        <v>0</v>
      </c>
      <c r="I1357">
        <v>0</v>
      </c>
      <c r="J1357">
        <v>6.2500000000000003E-3</v>
      </c>
      <c r="K1357" t="s">
        <v>8</v>
      </c>
      <c r="L1357">
        <v>36.777180157486782</v>
      </c>
      <c r="M1357">
        <v>2.2914505355714869</v>
      </c>
      <c r="N1357" t="s">
        <v>7</v>
      </c>
      <c r="O1357" t="s">
        <v>11</v>
      </c>
      <c r="P1357" t="s">
        <v>11</v>
      </c>
    </row>
    <row r="1358" spans="1:16" x14ac:dyDescent="0.25">
      <c r="A1358">
        <v>1</v>
      </c>
      <c r="B1358">
        <v>0.15602836879432619</v>
      </c>
      <c r="C1358">
        <v>5.6737588652482268E-2</v>
      </c>
      <c r="D1358">
        <v>2.8368794326241131E-2</v>
      </c>
      <c r="E1358">
        <v>4.2553191489361701E-2</v>
      </c>
      <c r="F1358">
        <v>0</v>
      </c>
      <c r="G1358">
        <v>1.4184397163120571E-2</v>
      </c>
      <c r="H1358">
        <v>1.4184397163120571E-2</v>
      </c>
      <c r="I1358">
        <v>7.0921985815602844E-3</v>
      </c>
      <c r="J1358">
        <v>7.0921985815602844E-3</v>
      </c>
      <c r="K1358" t="s">
        <v>8</v>
      </c>
      <c r="L1358">
        <v>49.516737841021808</v>
      </c>
      <c r="M1358">
        <v>1.242304259092196</v>
      </c>
      <c r="N1358" t="s">
        <v>7</v>
      </c>
      <c r="O1358" t="s">
        <v>11</v>
      </c>
      <c r="P1358" t="s">
        <v>11</v>
      </c>
    </row>
    <row r="1359" spans="1:16" x14ac:dyDescent="0.25">
      <c r="A1359">
        <v>1</v>
      </c>
      <c r="B1359">
        <v>3.2967032967032968E-2</v>
      </c>
      <c r="C1359">
        <v>4.3956043956043959E-2</v>
      </c>
      <c r="D1359">
        <v>0</v>
      </c>
      <c r="E1359">
        <v>1.098901098901099E-2</v>
      </c>
      <c r="F1359">
        <v>1.098901098901099E-2</v>
      </c>
      <c r="G1359">
        <v>2.197802197802198E-2</v>
      </c>
      <c r="H1359">
        <v>2.197802197802198E-2</v>
      </c>
      <c r="I1359">
        <v>1.098901098901099E-2</v>
      </c>
      <c r="J1359">
        <v>1.098901098901099E-2</v>
      </c>
      <c r="K1359" t="s">
        <v>8</v>
      </c>
      <c r="L1359">
        <v>13.40215562914395</v>
      </c>
      <c r="M1359">
        <v>2.212146406799266</v>
      </c>
      <c r="N1359" t="s">
        <v>7</v>
      </c>
      <c r="O1359" t="s">
        <v>11</v>
      </c>
      <c r="P1359" t="s">
        <v>11</v>
      </c>
    </row>
    <row r="1360" spans="1:16" x14ac:dyDescent="0.25">
      <c r="A1360">
        <v>1</v>
      </c>
      <c r="B1360">
        <v>0.13270142180094791</v>
      </c>
      <c r="C1360">
        <v>1.421800947867299E-2</v>
      </c>
      <c r="D1360">
        <v>0</v>
      </c>
      <c r="E1360">
        <v>9.4786729857819912E-3</v>
      </c>
      <c r="F1360">
        <v>0</v>
      </c>
      <c r="G1360">
        <v>0</v>
      </c>
      <c r="H1360">
        <v>0</v>
      </c>
      <c r="I1360">
        <v>0</v>
      </c>
      <c r="J1360">
        <v>0</v>
      </c>
      <c r="K1360" t="s">
        <v>8</v>
      </c>
      <c r="L1360">
        <v>1.1446619891654739</v>
      </c>
      <c r="M1360">
        <v>0.83513610877263456</v>
      </c>
      <c r="N1360" t="s">
        <v>7</v>
      </c>
      <c r="O1360" t="s">
        <v>11</v>
      </c>
      <c r="P1360" t="s">
        <v>11</v>
      </c>
    </row>
    <row r="1361" spans="1:16" x14ac:dyDescent="0.25">
      <c r="A1361">
        <v>0.1290322580645161</v>
      </c>
      <c r="B1361">
        <v>0.35483870967741937</v>
      </c>
      <c r="C1361">
        <v>0.83870967741935487</v>
      </c>
      <c r="D1361">
        <v>1</v>
      </c>
      <c r="E1361">
        <v>0.93548387096774188</v>
      </c>
      <c r="F1361">
        <v>0.58064516129032262</v>
      </c>
      <c r="G1361">
        <v>0.32258064516129031</v>
      </c>
      <c r="H1361">
        <v>0.19354838709677419</v>
      </c>
      <c r="I1361">
        <v>9.6774193548387094E-2</v>
      </c>
      <c r="J1361">
        <v>3.2258064516129031E-2</v>
      </c>
      <c r="K1361" t="s">
        <v>8</v>
      </c>
      <c r="L1361">
        <v>63.720623482909673</v>
      </c>
      <c r="M1361">
        <v>0.1441420947790685</v>
      </c>
      <c r="N1361" t="s">
        <v>6</v>
      </c>
      <c r="O1361" t="s">
        <v>11</v>
      </c>
      <c r="P1361" t="s">
        <v>11</v>
      </c>
    </row>
    <row r="1362" spans="1:16" x14ac:dyDescent="0.25">
      <c r="A1362">
        <v>1</v>
      </c>
      <c r="B1362">
        <v>6.1643835616438353E-2</v>
      </c>
      <c r="C1362">
        <v>2.0547945205479451E-2</v>
      </c>
      <c r="D1362">
        <v>1.3698630136986301E-2</v>
      </c>
      <c r="E1362">
        <v>6.8493150684931503E-3</v>
      </c>
      <c r="F1362">
        <v>6.8493150684931503E-3</v>
      </c>
      <c r="G1362">
        <v>6.8493150684931503E-3</v>
      </c>
      <c r="H1362">
        <v>0</v>
      </c>
      <c r="I1362">
        <v>0</v>
      </c>
      <c r="J1362">
        <v>6.8493150684931503E-3</v>
      </c>
      <c r="K1362" t="s">
        <v>8</v>
      </c>
      <c r="L1362">
        <v>28.34095818869168</v>
      </c>
      <c r="M1362">
        <v>1.8027971200835089</v>
      </c>
      <c r="N1362" t="s">
        <v>7</v>
      </c>
      <c r="O1362" t="s">
        <v>11</v>
      </c>
      <c r="P1362" t="s">
        <v>11</v>
      </c>
    </row>
    <row r="1363" spans="1:16" x14ac:dyDescent="0.25">
      <c r="A1363">
        <v>1</v>
      </c>
      <c r="B1363">
        <v>0.77777777777777779</v>
      </c>
      <c r="C1363">
        <v>0.24444444444444441</v>
      </c>
      <c r="D1363">
        <v>0.2</v>
      </c>
      <c r="E1363">
        <v>4.4444444444444453E-2</v>
      </c>
      <c r="F1363">
        <v>0</v>
      </c>
      <c r="G1363">
        <v>2.222222222222222E-2</v>
      </c>
      <c r="H1363">
        <v>0</v>
      </c>
      <c r="I1363">
        <v>2.222222222222222E-2</v>
      </c>
      <c r="J1363">
        <v>2.222222222222222E-2</v>
      </c>
      <c r="K1363" t="s">
        <v>8</v>
      </c>
      <c r="L1363">
        <v>80.70988444534791</v>
      </c>
      <c r="M1363">
        <v>0.84868138570498042</v>
      </c>
      <c r="N1363" t="s">
        <v>4</v>
      </c>
      <c r="O1363" t="s">
        <v>11</v>
      </c>
      <c r="P1363" t="s">
        <v>11</v>
      </c>
    </row>
    <row r="1364" spans="1:16" x14ac:dyDescent="0.25">
      <c r="A1364">
        <v>1</v>
      </c>
      <c r="B1364">
        <v>8.6956521739130432E-2</v>
      </c>
      <c r="C1364">
        <v>2.1739130434782612E-2</v>
      </c>
      <c r="D1364">
        <v>2.1739130434782612E-2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1.0869565217391301E-2</v>
      </c>
      <c r="K1364" t="s">
        <v>8</v>
      </c>
      <c r="L1364">
        <v>27.410895648493309</v>
      </c>
      <c r="M1364">
        <v>2.386795133888584</v>
      </c>
      <c r="N1364" t="s">
        <v>7</v>
      </c>
      <c r="O1364" t="s">
        <v>11</v>
      </c>
      <c r="P1364" t="s">
        <v>11</v>
      </c>
    </row>
    <row r="1365" spans="1:16" x14ac:dyDescent="0.25">
      <c r="A1365">
        <v>0.15384615384615391</v>
      </c>
      <c r="B1365">
        <v>0.48076923076923078</v>
      </c>
      <c r="C1365">
        <v>1</v>
      </c>
      <c r="D1365">
        <v>0.86538461538461542</v>
      </c>
      <c r="E1365">
        <v>0.90384615384615385</v>
      </c>
      <c r="F1365">
        <v>0.5</v>
      </c>
      <c r="G1365">
        <v>0.32692307692307693</v>
      </c>
      <c r="H1365">
        <v>0.21153846153846151</v>
      </c>
      <c r="I1365">
        <v>3.8461538461538457E-2</v>
      </c>
      <c r="J1365">
        <v>3.8461538461538457E-2</v>
      </c>
      <c r="K1365" t="s">
        <v>8</v>
      </c>
      <c r="L1365">
        <v>96.139410366701242</v>
      </c>
      <c r="M1365">
        <v>0.27118521915055033</v>
      </c>
      <c r="N1365" t="s">
        <v>5</v>
      </c>
      <c r="O1365" t="s">
        <v>11</v>
      </c>
      <c r="P1365" t="s">
        <v>11</v>
      </c>
    </row>
    <row r="1366" spans="1:16" x14ac:dyDescent="0.25">
      <c r="A1366">
        <v>1</v>
      </c>
      <c r="B1366">
        <v>2.777777777777778E-2</v>
      </c>
      <c r="C1366">
        <v>1.1904761904761901E-2</v>
      </c>
      <c r="D1366">
        <v>1.984126984126984E-2</v>
      </c>
      <c r="E1366">
        <v>7.9365079365079361E-3</v>
      </c>
      <c r="F1366">
        <v>1.1904761904761901E-2</v>
      </c>
      <c r="G1366">
        <v>0</v>
      </c>
      <c r="H1366">
        <v>0</v>
      </c>
      <c r="I1366">
        <v>0</v>
      </c>
      <c r="J1366">
        <v>3.968253968253968E-3</v>
      </c>
      <c r="K1366" t="s">
        <v>8</v>
      </c>
      <c r="L1366">
        <v>46.408125872130022</v>
      </c>
      <c r="M1366">
        <v>3.7403566359346971</v>
      </c>
      <c r="N1366" t="s">
        <v>7</v>
      </c>
      <c r="O1366" t="s">
        <v>11</v>
      </c>
      <c r="P1366" t="s">
        <v>11</v>
      </c>
    </row>
    <row r="1367" spans="1:16" x14ac:dyDescent="0.25">
      <c r="A1367">
        <v>1</v>
      </c>
      <c r="B1367">
        <v>7.6923076923076927E-2</v>
      </c>
      <c r="C1367">
        <v>3.5502958579881658E-2</v>
      </c>
      <c r="D1367">
        <v>3.5502958579881658E-2</v>
      </c>
      <c r="E1367">
        <v>2.3668639053254441E-2</v>
      </c>
      <c r="F1367">
        <v>5.9171597633136093E-3</v>
      </c>
      <c r="G1367">
        <v>1.183431952662722E-2</v>
      </c>
      <c r="H1367">
        <v>0</v>
      </c>
      <c r="I1367">
        <v>0</v>
      </c>
      <c r="J1367">
        <v>1.183431952662722E-2</v>
      </c>
      <c r="K1367" t="s">
        <v>8</v>
      </c>
      <c r="L1367">
        <v>50.202668884394321</v>
      </c>
      <c r="M1367">
        <v>1.7240904979708711</v>
      </c>
      <c r="N1367" t="s">
        <v>7</v>
      </c>
      <c r="O1367" t="s">
        <v>11</v>
      </c>
      <c r="P1367" t="s">
        <v>11</v>
      </c>
    </row>
    <row r="1368" spans="1:16" x14ac:dyDescent="0.25">
      <c r="A1368">
        <v>1</v>
      </c>
      <c r="B1368">
        <v>3.3557046979865772E-2</v>
      </c>
      <c r="C1368">
        <v>2.0134228187919458E-2</v>
      </c>
      <c r="D1368">
        <v>0</v>
      </c>
      <c r="E1368">
        <v>0</v>
      </c>
      <c r="F1368">
        <v>6.7114093959731542E-3</v>
      </c>
      <c r="G1368">
        <v>0</v>
      </c>
      <c r="H1368">
        <v>0</v>
      </c>
      <c r="I1368">
        <v>0</v>
      </c>
      <c r="J1368">
        <v>0</v>
      </c>
      <c r="K1368" t="s">
        <v>8</v>
      </c>
      <c r="L1368">
        <v>86.247738512299605</v>
      </c>
      <c r="M1368">
        <v>2.65764518579088</v>
      </c>
      <c r="N1368" t="s">
        <v>7</v>
      </c>
      <c r="O1368" t="s">
        <v>11</v>
      </c>
      <c r="P1368" t="s">
        <v>11</v>
      </c>
    </row>
    <row r="1369" spans="1:16" x14ac:dyDescent="0.25">
      <c r="A1369">
        <v>1</v>
      </c>
      <c r="B1369">
        <v>0.22105263157894739</v>
      </c>
      <c r="C1369">
        <v>6.3157894736842107E-2</v>
      </c>
      <c r="D1369">
        <v>6.3157894736842107E-2</v>
      </c>
      <c r="E1369">
        <v>2.1052631578947371E-2</v>
      </c>
      <c r="F1369">
        <v>1.0526315789473681E-2</v>
      </c>
      <c r="G1369">
        <v>0</v>
      </c>
      <c r="H1369">
        <v>1.0526315789473681E-2</v>
      </c>
      <c r="I1369">
        <v>0</v>
      </c>
      <c r="J1369">
        <v>1.0526315789473681E-2</v>
      </c>
      <c r="K1369" t="s">
        <v>8</v>
      </c>
      <c r="L1369">
        <v>66.469710290548704</v>
      </c>
      <c r="M1369">
        <v>1.4372743620536881</v>
      </c>
      <c r="N1369" t="s">
        <v>7</v>
      </c>
      <c r="O1369" t="s">
        <v>11</v>
      </c>
      <c r="P1369" t="s">
        <v>11</v>
      </c>
    </row>
    <row r="1370" spans="1:16" x14ac:dyDescent="0.25">
      <c r="A1370">
        <v>1</v>
      </c>
      <c r="B1370">
        <v>0.84848484848484851</v>
      </c>
      <c r="C1370">
        <v>0.33333333333333331</v>
      </c>
      <c r="D1370">
        <v>8.0808080808080815E-2</v>
      </c>
      <c r="E1370">
        <v>5.0505050505050497E-2</v>
      </c>
      <c r="F1370">
        <v>1.01010101010101E-2</v>
      </c>
      <c r="G1370">
        <v>3.03030303030303E-2</v>
      </c>
      <c r="H1370">
        <v>0</v>
      </c>
      <c r="I1370">
        <v>1.01010101010101E-2</v>
      </c>
      <c r="J1370">
        <v>1.01010101010101E-2</v>
      </c>
      <c r="K1370" t="s">
        <v>8</v>
      </c>
      <c r="L1370">
        <v>4.8531401670604772</v>
      </c>
      <c r="M1370">
        <v>0.57801179852343743</v>
      </c>
      <c r="N1370" t="s">
        <v>4</v>
      </c>
      <c r="O1370" t="s">
        <v>11</v>
      </c>
      <c r="P1370" t="s">
        <v>11</v>
      </c>
    </row>
    <row r="1371" spans="1:16" x14ac:dyDescent="0.25">
      <c r="A1371">
        <v>1</v>
      </c>
      <c r="B1371">
        <v>0.1136363636363636</v>
      </c>
      <c r="C1371">
        <v>3.1818181818181808E-2</v>
      </c>
      <c r="D1371">
        <v>2.2727272727272731E-2</v>
      </c>
      <c r="E1371">
        <v>9.0909090909090905E-3</v>
      </c>
      <c r="F1371">
        <v>4.5454545454545452E-3</v>
      </c>
      <c r="G1371">
        <v>0</v>
      </c>
      <c r="H1371">
        <v>4.5454545454545452E-3</v>
      </c>
      <c r="I1371">
        <v>4.5454545454545452E-3</v>
      </c>
      <c r="J1371">
        <v>0</v>
      </c>
      <c r="K1371" t="s">
        <v>8</v>
      </c>
      <c r="L1371">
        <v>36.863549931444041</v>
      </c>
      <c r="M1371">
        <v>1.7224887409562979</v>
      </c>
      <c r="N1371" t="s">
        <v>7</v>
      </c>
      <c r="O1371" t="s">
        <v>11</v>
      </c>
      <c r="P1371" t="s">
        <v>11</v>
      </c>
    </row>
    <row r="1372" spans="1:16" x14ac:dyDescent="0.25">
      <c r="A1372">
        <v>1</v>
      </c>
      <c r="B1372">
        <v>0.8</v>
      </c>
      <c r="C1372">
        <v>0.32941176470588229</v>
      </c>
      <c r="D1372">
        <v>0.12941176470588239</v>
      </c>
      <c r="E1372">
        <v>4.7058823529411757E-2</v>
      </c>
      <c r="F1372">
        <v>4.7058823529411757E-2</v>
      </c>
      <c r="G1372">
        <v>0</v>
      </c>
      <c r="H1372">
        <v>1.1764705882352939E-2</v>
      </c>
      <c r="I1372">
        <v>2.3529411764705879E-2</v>
      </c>
      <c r="J1372">
        <v>0</v>
      </c>
      <c r="K1372" t="s">
        <v>8</v>
      </c>
      <c r="L1372">
        <v>28.847727476867391</v>
      </c>
      <c r="M1372">
        <v>0.69136296159663169</v>
      </c>
      <c r="N1372" t="s">
        <v>4</v>
      </c>
      <c r="O1372" t="s">
        <v>11</v>
      </c>
      <c r="P1372" t="s">
        <v>11</v>
      </c>
    </row>
    <row r="1373" spans="1:16" x14ac:dyDescent="0.25">
      <c r="A1373">
        <v>0.25925925925925919</v>
      </c>
      <c r="B1373">
        <v>1</v>
      </c>
      <c r="C1373">
        <v>1</v>
      </c>
      <c r="D1373">
        <v>0.88888888888888884</v>
      </c>
      <c r="E1373">
        <v>0.22222222222222221</v>
      </c>
      <c r="F1373">
        <v>7.407407407407407E-2</v>
      </c>
      <c r="G1373">
        <v>0.22222222222222221</v>
      </c>
      <c r="H1373">
        <v>0.14814814814814811</v>
      </c>
      <c r="I1373">
        <v>0.14814814814814811</v>
      </c>
      <c r="J1373">
        <v>3.7037037037037028E-2</v>
      </c>
      <c r="K1373" t="s">
        <v>8</v>
      </c>
      <c r="L1373">
        <v>65.244397154434722</v>
      </c>
      <c r="M1373">
        <v>0.65433608338247551</v>
      </c>
      <c r="N1373" t="s">
        <v>7</v>
      </c>
      <c r="O1373" t="s">
        <v>11</v>
      </c>
      <c r="P1373" t="s">
        <v>11</v>
      </c>
    </row>
    <row r="1374" spans="1:16" x14ac:dyDescent="0.25">
      <c r="A1374">
        <v>1</v>
      </c>
      <c r="B1374">
        <v>5.3254437869822487E-2</v>
      </c>
      <c r="C1374">
        <v>1.183431952662722E-2</v>
      </c>
      <c r="D1374">
        <v>1.183431952662722E-2</v>
      </c>
      <c r="E1374">
        <v>5.9171597633136093E-3</v>
      </c>
      <c r="F1374">
        <v>0</v>
      </c>
      <c r="G1374">
        <v>0</v>
      </c>
      <c r="H1374">
        <v>0</v>
      </c>
      <c r="I1374">
        <v>0</v>
      </c>
      <c r="J1374">
        <v>0</v>
      </c>
      <c r="K1374" t="s">
        <v>8</v>
      </c>
      <c r="L1374">
        <v>14.08706024499944</v>
      </c>
      <c r="M1374">
        <v>2.050268593448402</v>
      </c>
      <c r="N1374" t="s">
        <v>7</v>
      </c>
      <c r="O1374" t="s">
        <v>11</v>
      </c>
      <c r="P1374" t="s">
        <v>11</v>
      </c>
    </row>
    <row r="1375" spans="1:16" x14ac:dyDescent="0.25">
      <c r="A1375">
        <v>1</v>
      </c>
      <c r="B1375">
        <v>0.19090909090909089</v>
      </c>
      <c r="C1375">
        <v>4.5454545454545463E-2</v>
      </c>
      <c r="D1375">
        <v>3.6363636363636362E-2</v>
      </c>
      <c r="E1375">
        <v>2.7272727272727271E-2</v>
      </c>
      <c r="F1375">
        <v>0</v>
      </c>
      <c r="G1375">
        <v>0</v>
      </c>
      <c r="H1375">
        <v>0</v>
      </c>
      <c r="I1375">
        <v>0</v>
      </c>
      <c r="J1375">
        <v>9.0909090909090905E-3</v>
      </c>
      <c r="K1375" t="s">
        <v>8</v>
      </c>
      <c r="L1375">
        <v>21.6058364455773</v>
      </c>
      <c r="M1375">
        <v>1.264234032361518</v>
      </c>
      <c r="N1375" t="s">
        <v>7</v>
      </c>
      <c r="O1375" t="s">
        <v>11</v>
      </c>
      <c r="P1375" t="s">
        <v>11</v>
      </c>
    </row>
    <row r="1376" spans="1:16" x14ac:dyDescent="0.25">
      <c r="A1376">
        <v>1</v>
      </c>
      <c r="B1376">
        <v>0.17073170731707321</v>
      </c>
      <c r="C1376">
        <v>6.8292682926829273E-2</v>
      </c>
      <c r="D1376">
        <v>1.4634146341463421E-2</v>
      </c>
      <c r="E1376">
        <v>1.4634146341463421E-2</v>
      </c>
      <c r="F1376">
        <v>4.8780487804878049E-3</v>
      </c>
      <c r="G1376">
        <v>1.4634146341463421E-2</v>
      </c>
      <c r="H1376">
        <v>0</v>
      </c>
      <c r="I1376">
        <v>9.7560975609756097E-3</v>
      </c>
      <c r="J1376">
        <v>0</v>
      </c>
      <c r="K1376" t="s">
        <v>8</v>
      </c>
      <c r="L1376">
        <v>15.93480578015445</v>
      </c>
      <c r="M1376">
        <v>1.044310512012995</v>
      </c>
      <c r="N1376" t="s">
        <v>7</v>
      </c>
      <c r="O1376" t="s">
        <v>11</v>
      </c>
      <c r="P1376" t="s">
        <v>11</v>
      </c>
    </row>
    <row r="1377" spans="1:16" x14ac:dyDescent="0.25">
      <c r="A1377">
        <v>0.44927536231884058</v>
      </c>
      <c r="B1377">
        <v>0.98550724637681164</v>
      </c>
      <c r="C1377">
        <v>1</v>
      </c>
      <c r="D1377">
        <v>0.76811594202898548</v>
      </c>
      <c r="E1377">
        <v>0.44927536231884058</v>
      </c>
      <c r="F1377">
        <v>0.2318840579710145</v>
      </c>
      <c r="G1377">
        <v>0.18840579710144931</v>
      </c>
      <c r="H1377">
        <v>0.10144927536231881</v>
      </c>
      <c r="I1377">
        <v>4.3478260869565223E-2</v>
      </c>
      <c r="J1377">
        <v>1.4492753623188409E-2</v>
      </c>
      <c r="K1377" t="s">
        <v>8</v>
      </c>
      <c r="L1377">
        <v>75.493262989754527</v>
      </c>
      <c r="M1377">
        <v>0.46082979633736199</v>
      </c>
      <c r="N1377" t="s">
        <v>7</v>
      </c>
      <c r="O1377" t="s">
        <v>11</v>
      </c>
      <c r="P1377" t="s">
        <v>11</v>
      </c>
    </row>
    <row r="1378" spans="1:16" x14ac:dyDescent="0.25">
      <c r="A1378">
        <v>1</v>
      </c>
      <c r="B1378">
        <v>4.2553191489361701E-2</v>
      </c>
      <c r="C1378">
        <v>2.1276595744680851E-2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7.0921985815602844E-3</v>
      </c>
      <c r="J1378">
        <v>7.0921985815602844E-3</v>
      </c>
      <c r="K1378" t="s">
        <v>8</v>
      </c>
      <c r="L1378">
        <v>34.948825141175362</v>
      </c>
      <c r="M1378">
        <v>2.8522294937527382</v>
      </c>
      <c r="N1378" t="s">
        <v>7</v>
      </c>
      <c r="O1378" t="s">
        <v>11</v>
      </c>
      <c r="P1378" t="s">
        <v>11</v>
      </c>
    </row>
    <row r="1379" spans="1:16" x14ac:dyDescent="0.25">
      <c r="A1379">
        <v>1</v>
      </c>
      <c r="B1379">
        <v>3.4749034749034749E-2</v>
      </c>
      <c r="C1379">
        <v>1.5444015444015439E-2</v>
      </c>
      <c r="D1379">
        <v>7.7220077220077222E-3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3.8610038610038611E-3</v>
      </c>
      <c r="K1379" t="s">
        <v>8</v>
      </c>
      <c r="L1379">
        <v>52.395295432209778</v>
      </c>
      <c r="M1379">
        <v>1.9954731755190089</v>
      </c>
      <c r="N1379" t="s">
        <v>7</v>
      </c>
      <c r="O1379" t="s">
        <v>11</v>
      </c>
      <c r="P1379" t="s">
        <v>11</v>
      </c>
    </row>
    <row r="1380" spans="1:16" x14ac:dyDescent="0.25">
      <c r="A1380">
        <v>1</v>
      </c>
      <c r="B1380">
        <v>3.6269430051813469E-2</v>
      </c>
      <c r="C1380">
        <v>1.55440414507772E-2</v>
      </c>
      <c r="D1380">
        <v>5.1813471502590684E-3</v>
      </c>
      <c r="E1380">
        <v>1.036269430051814E-2</v>
      </c>
      <c r="F1380">
        <v>0</v>
      </c>
      <c r="G1380">
        <v>0</v>
      </c>
      <c r="H1380">
        <v>0</v>
      </c>
      <c r="I1380">
        <v>0</v>
      </c>
      <c r="J1380">
        <v>5.1813471502590684E-3</v>
      </c>
      <c r="K1380" t="s">
        <v>8</v>
      </c>
      <c r="L1380">
        <v>63.018893902210138</v>
      </c>
      <c r="M1380">
        <v>3.61817037662223</v>
      </c>
      <c r="N1380" t="s">
        <v>7</v>
      </c>
      <c r="O1380" t="s">
        <v>11</v>
      </c>
      <c r="P1380" t="s">
        <v>11</v>
      </c>
    </row>
    <row r="1381" spans="1:16" x14ac:dyDescent="0.25">
      <c r="A1381">
        <v>1</v>
      </c>
      <c r="B1381">
        <v>0.3669724770642202</v>
      </c>
      <c r="C1381">
        <v>0.1284403669724771</v>
      </c>
      <c r="D1381">
        <v>3.669724770642202E-2</v>
      </c>
      <c r="E1381">
        <v>4.5871559633027532E-2</v>
      </c>
      <c r="F1381">
        <v>9.1743119266055051E-3</v>
      </c>
      <c r="G1381">
        <v>9.1743119266055051E-3</v>
      </c>
      <c r="H1381">
        <v>0</v>
      </c>
      <c r="I1381">
        <v>0</v>
      </c>
      <c r="J1381">
        <v>0</v>
      </c>
      <c r="K1381" t="s">
        <v>8</v>
      </c>
      <c r="L1381">
        <v>59.270650879293513</v>
      </c>
      <c r="M1381">
        <v>0.91233263057508696</v>
      </c>
      <c r="N1381" t="s">
        <v>9</v>
      </c>
      <c r="O1381" t="s">
        <v>11</v>
      </c>
      <c r="P1381" t="s">
        <v>11</v>
      </c>
    </row>
    <row r="1382" spans="1:16" x14ac:dyDescent="0.25">
      <c r="A1382">
        <v>1</v>
      </c>
      <c r="B1382">
        <v>0.73333333333333328</v>
      </c>
      <c r="C1382">
        <v>0.62222222222222223</v>
      </c>
      <c r="D1382">
        <v>0.2</v>
      </c>
      <c r="E1382">
        <v>0.1111111111111111</v>
      </c>
      <c r="F1382">
        <v>4.4444444444444453E-2</v>
      </c>
      <c r="G1382">
        <v>2.222222222222222E-2</v>
      </c>
      <c r="H1382">
        <v>2.222222222222222E-2</v>
      </c>
      <c r="I1382">
        <v>2.222222222222222E-2</v>
      </c>
      <c r="J1382">
        <v>0</v>
      </c>
      <c r="K1382" t="s">
        <v>8</v>
      </c>
      <c r="L1382">
        <v>58.237310751651009</v>
      </c>
      <c r="M1382">
        <v>0.8825286509360909</v>
      </c>
      <c r="N1382" t="s">
        <v>7</v>
      </c>
      <c r="O1382" t="s">
        <v>11</v>
      </c>
      <c r="P1382" t="s">
        <v>11</v>
      </c>
    </row>
    <row r="1383" spans="1:16" x14ac:dyDescent="0.25">
      <c r="A1383">
        <v>0.8545454545454545</v>
      </c>
      <c r="B1383">
        <v>1</v>
      </c>
      <c r="C1383">
        <v>0.41818181818181821</v>
      </c>
      <c r="D1383">
        <v>0.12727272727272729</v>
      </c>
      <c r="E1383">
        <v>0.1090909090909091</v>
      </c>
      <c r="F1383">
        <v>2.7272727272727271E-2</v>
      </c>
      <c r="G1383">
        <v>2.7272727272727271E-2</v>
      </c>
      <c r="H1383">
        <v>1.8181818181818181E-2</v>
      </c>
      <c r="I1383">
        <v>0</v>
      </c>
      <c r="J1383">
        <v>0</v>
      </c>
      <c r="K1383" t="s">
        <v>8</v>
      </c>
      <c r="L1383">
        <v>88.170804103718467</v>
      </c>
      <c r="M1383">
        <v>0.68932399444531189</v>
      </c>
      <c r="N1383" t="s">
        <v>7</v>
      </c>
      <c r="O1383" t="s">
        <v>11</v>
      </c>
      <c r="P1383" t="s">
        <v>11</v>
      </c>
    </row>
    <row r="1384" spans="1:16" x14ac:dyDescent="0.25">
      <c r="A1384">
        <v>0.37777777777777782</v>
      </c>
      <c r="B1384">
        <v>1</v>
      </c>
      <c r="C1384">
        <v>0.71111111111111114</v>
      </c>
      <c r="D1384">
        <v>0.46666666666666667</v>
      </c>
      <c r="E1384">
        <v>0.21111111111111111</v>
      </c>
      <c r="F1384">
        <v>6.6666666666666666E-2</v>
      </c>
      <c r="G1384">
        <v>3.3333333333333333E-2</v>
      </c>
      <c r="H1384">
        <v>1.111111111111111E-2</v>
      </c>
      <c r="I1384">
        <v>0</v>
      </c>
      <c r="J1384">
        <v>0</v>
      </c>
      <c r="K1384" t="s">
        <v>8</v>
      </c>
      <c r="L1384">
        <v>86.74114333400702</v>
      </c>
      <c r="M1384">
        <v>0.40122451762884043</v>
      </c>
      <c r="N1384" t="s">
        <v>7</v>
      </c>
      <c r="O1384" t="s">
        <v>11</v>
      </c>
      <c r="P1384" t="s">
        <v>11</v>
      </c>
    </row>
    <row r="1385" spans="1:16" x14ac:dyDescent="0.25">
      <c r="A1385">
        <v>1</v>
      </c>
      <c r="B1385">
        <v>4.5643153526970952E-2</v>
      </c>
      <c r="C1385">
        <v>4.1493775933609959E-3</v>
      </c>
      <c r="D1385">
        <v>4.1493775933609959E-3</v>
      </c>
      <c r="E1385">
        <v>8.2987551867219917E-3</v>
      </c>
      <c r="F1385">
        <v>4.1493775933609959E-3</v>
      </c>
      <c r="G1385">
        <v>0</v>
      </c>
      <c r="H1385">
        <v>8.2987551867219917E-3</v>
      </c>
      <c r="I1385">
        <v>0</v>
      </c>
      <c r="J1385">
        <v>0</v>
      </c>
      <c r="K1385" t="s">
        <v>8</v>
      </c>
      <c r="L1385">
        <v>48.816554901877019</v>
      </c>
      <c r="M1385">
        <v>1.967011845820432</v>
      </c>
      <c r="N1385" t="s">
        <v>7</v>
      </c>
      <c r="O1385" t="s">
        <v>11</v>
      </c>
      <c r="P1385" t="s">
        <v>11</v>
      </c>
    </row>
    <row r="1386" spans="1:16" x14ac:dyDescent="0.25">
      <c r="A1386">
        <v>1</v>
      </c>
      <c r="B1386">
        <v>0.59259259259259256</v>
      </c>
      <c r="C1386">
        <v>0.25925925925925919</v>
      </c>
      <c r="D1386">
        <v>7.407407407407407E-2</v>
      </c>
      <c r="E1386">
        <v>4.9382716049382713E-2</v>
      </c>
      <c r="F1386">
        <v>6.1728395061728392E-2</v>
      </c>
      <c r="G1386">
        <v>3.7037037037037028E-2</v>
      </c>
      <c r="H1386">
        <v>0</v>
      </c>
      <c r="I1386">
        <v>1.234567901234568E-2</v>
      </c>
      <c r="J1386">
        <v>4.9382716049382713E-2</v>
      </c>
      <c r="K1386" t="s">
        <v>8</v>
      </c>
      <c r="L1386">
        <v>84.81585401309917</v>
      </c>
      <c r="M1386">
        <v>0.97041617110943779</v>
      </c>
      <c r="N1386" t="s">
        <v>4</v>
      </c>
      <c r="O1386" t="s">
        <v>11</v>
      </c>
      <c r="P1386" t="s">
        <v>11</v>
      </c>
    </row>
    <row r="1387" spans="1:16" x14ac:dyDescent="0.25">
      <c r="A1387">
        <v>1</v>
      </c>
      <c r="B1387">
        <v>3.7815126050420172E-2</v>
      </c>
      <c r="C1387">
        <v>1.260504201680672E-2</v>
      </c>
      <c r="D1387">
        <v>4.2016806722689074E-3</v>
      </c>
      <c r="E1387">
        <v>1.260504201680672E-2</v>
      </c>
      <c r="F1387">
        <v>1.260504201680672E-2</v>
      </c>
      <c r="G1387">
        <v>0</v>
      </c>
      <c r="H1387">
        <v>4.2016806722689074E-3</v>
      </c>
      <c r="I1387">
        <v>0</v>
      </c>
      <c r="J1387">
        <v>4.2016806722689074E-3</v>
      </c>
      <c r="K1387" t="s">
        <v>8</v>
      </c>
      <c r="L1387">
        <v>63.641424660613552</v>
      </c>
      <c r="M1387">
        <v>2.9214682936688301</v>
      </c>
      <c r="N1387" t="s">
        <v>7</v>
      </c>
      <c r="O1387" t="s">
        <v>11</v>
      </c>
      <c r="P1387" t="s">
        <v>11</v>
      </c>
    </row>
    <row r="1388" spans="1:16" x14ac:dyDescent="0.25">
      <c r="A1388">
        <v>1</v>
      </c>
      <c r="B1388">
        <v>0.4621212121212121</v>
      </c>
      <c r="C1388">
        <v>0.23484848484848489</v>
      </c>
      <c r="D1388">
        <v>9.0909090909090912E-2</v>
      </c>
      <c r="E1388">
        <v>3.03030303030303E-2</v>
      </c>
      <c r="F1388">
        <v>5.3030303030303032E-2</v>
      </c>
      <c r="G1388">
        <v>3.787878787878788E-2</v>
      </c>
      <c r="H1388">
        <v>0</v>
      </c>
      <c r="I1388">
        <v>0</v>
      </c>
      <c r="J1388">
        <v>3.03030303030303E-2</v>
      </c>
      <c r="K1388" t="s">
        <v>8</v>
      </c>
      <c r="L1388">
        <v>22.44723658433162</v>
      </c>
      <c r="M1388">
        <v>1.0720627072192279</v>
      </c>
      <c r="N1388" t="s">
        <v>4</v>
      </c>
      <c r="O1388" t="s">
        <v>11</v>
      </c>
      <c r="P1388" t="s">
        <v>11</v>
      </c>
    </row>
    <row r="1389" spans="1:16" x14ac:dyDescent="0.25">
      <c r="A1389">
        <v>0.64444444444444449</v>
      </c>
      <c r="B1389">
        <v>1</v>
      </c>
      <c r="C1389">
        <v>0.84444444444444444</v>
      </c>
      <c r="D1389">
        <v>0.28888888888888892</v>
      </c>
      <c r="E1389">
        <v>0.31111111111111112</v>
      </c>
      <c r="F1389">
        <v>8.8888888888888892E-2</v>
      </c>
      <c r="G1389">
        <v>0.1111111111111111</v>
      </c>
      <c r="H1389">
        <v>0.1333333333333333</v>
      </c>
      <c r="I1389">
        <v>2.222222222222222E-2</v>
      </c>
      <c r="J1389">
        <v>0</v>
      </c>
      <c r="K1389" t="s">
        <v>8</v>
      </c>
      <c r="L1389">
        <v>83.369079444906902</v>
      </c>
      <c r="M1389">
        <v>0.44864388542807893</v>
      </c>
      <c r="N1389" t="s">
        <v>7</v>
      </c>
      <c r="O1389" t="s">
        <v>11</v>
      </c>
      <c r="P1389" t="s">
        <v>11</v>
      </c>
    </row>
    <row r="1390" spans="1:16" x14ac:dyDescent="0.25">
      <c r="A1390">
        <v>0.20754716981132079</v>
      </c>
      <c r="B1390">
        <v>0.71698113207547165</v>
      </c>
      <c r="C1390">
        <v>0.58490566037735847</v>
      </c>
      <c r="D1390">
        <v>1</v>
      </c>
      <c r="E1390">
        <v>0.49056603773584911</v>
      </c>
      <c r="F1390">
        <v>0.35849056603773582</v>
      </c>
      <c r="G1390">
        <v>0.26415094339622641</v>
      </c>
      <c r="H1390">
        <v>0.1132075471698113</v>
      </c>
      <c r="I1390">
        <v>0.15094339622641509</v>
      </c>
      <c r="J1390">
        <v>5.6603773584905662E-2</v>
      </c>
      <c r="K1390" t="s">
        <v>8</v>
      </c>
      <c r="L1390">
        <v>56.29489665803824</v>
      </c>
      <c r="M1390">
        <v>0.35079679391126067</v>
      </c>
      <c r="N1390" t="s">
        <v>5</v>
      </c>
      <c r="O1390" t="s">
        <v>11</v>
      </c>
      <c r="P1390" t="s">
        <v>11</v>
      </c>
    </row>
    <row r="1391" spans="1:16" x14ac:dyDescent="0.25">
      <c r="A1391">
        <v>1</v>
      </c>
      <c r="B1391">
        <v>6.6037735849056603E-2</v>
      </c>
      <c r="C1391">
        <v>9.433962264150943E-3</v>
      </c>
      <c r="D1391">
        <v>1.886792452830189E-2</v>
      </c>
      <c r="E1391">
        <v>9.433962264150943E-3</v>
      </c>
      <c r="F1391">
        <v>0</v>
      </c>
      <c r="G1391">
        <v>0</v>
      </c>
      <c r="H1391">
        <v>0</v>
      </c>
      <c r="I1391">
        <v>0</v>
      </c>
      <c r="J1391">
        <v>9.433962264150943E-3</v>
      </c>
      <c r="K1391" t="s">
        <v>8</v>
      </c>
      <c r="L1391">
        <v>60.394136469209791</v>
      </c>
      <c r="M1391">
        <v>1.5928657170518641</v>
      </c>
      <c r="N1391" t="s">
        <v>7</v>
      </c>
      <c r="O1391" t="s">
        <v>11</v>
      </c>
      <c r="P1391" t="s">
        <v>11</v>
      </c>
    </row>
    <row r="1392" spans="1:16" x14ac:dyDescent="0.25">
      <c r="A1392">
        <v>1</v>
      </c>
      <c r="B1392">
        <v>3.4482758620689648E-2</v>
      </c>
      <c r="C1392">
        <v>1.7241379310344831E-2</v>
      </c>
      <c r="D1392">
        <v>2.5862068965517241E-2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 t="s">
        <v>8</v>
      </c>
      <c r="L1392">
        <v>93.319083688699564</v>
      </c>
      <c r="M1392">
        <v>3.2498178438951979</v>
      </c>
      <c r="N1392" t="s">
        <v>7</v>
      </c>
      <c r="O1392" t="s">
        <v>11</v>
      </c>
      <c r="P1392" t="s">
        <v>11</v>
      </c>
    </row>
    <row r="1393" spans="1:16" x14ac:dyDescent="0.25">
      <c r="A1393">
        <v>1</v>
      </c>
      <c r="B1393">
        <v>3.5087719298245612E-2</v>
      </c>
      <c r="C1393">
        <v>4.0935672514619881E-2</v>
      </c>
      <c r="D1393">
        <v>5.8479532163742687E-3</v>
      </c>
      <c r="E1393">
        <v>5.8479532163742687E-3</v>
      </c>
      <c r="F1393">
        <v>1.1695906432748541E-2</v>
      </c>
      <c r="G1393">
        <v>0</v>
      </c>
      <c r="H1393">
        <v>1.1695906432748541E-2</v>
      </c>
      <c r="I1393">
        <v>5.8479532163742687E-3</v>
      </c>
      <c r="J1393">
        <v>0</v>
      </c>
      <c r="K1393" t="s">
        <v>8</v>
      </c>
      <c r="L1393">
        <v>62.717538596391748</v>
      </c>
      <c r="M1393">
        <v>2.3181667717909278</v>
      </c>
      <c r="N1393" t="s">
        <v>7</v>
      </c>
      <c r="O1393" t="s">
        <v>11</v>
      </c>
      <c r="P1393" t="s">
        <v>11</v>
      </c>
    </row>
    <row r="1394" spans="1:16" x14ac:dyDescent="0.25">
      <c r="A1394">
        <v>1</v>
      </c>
      <c r="B1394">
        <v>0.03</v>
      </c>
      <c r="C1394">
        <v>0.03</v>
      </c>
      <c r="D1394">
        <v>0.01</v>
      </c>
      <c r="E1394">
        <v>5.0000000000000001E-3</v>
      </c>
      <c r="F1394">
        <v>0</v>
      </c>
      <c r="G1394">
        <v>0</v>
      </c>
      <c r="H1394">
        <v>0</v>
      </c>
      <c r="I1394">
        <v>0</v>
      </c>
      <c r="J1394">
        <v>0</v>
      </c>
      <c r="K1394" t="s">
        <v>8</v>
      </c>
      <c r="L1394">
        <v>9.8076998090307672</v>
      </c>
      <c r="M1394">
        <v>1.6094158716546201</v>
      </c>
      <c r="N1394" t="s">
        <v>7</v>
      </c>
      <c r="O1394" t="s">
        <v>11</v>
      </c>
      <c r="P1394" t="s">
        <v>11</v>
      </c>
    </row>
    <row r="1395" spans="1:16" x14ac:dyDescent="0.25">
      <c r="A1395">
        <v>1</v>
      </c>
      <c r="B1395">
        <v>0.96153846153846156</v>
      </c>
      <c r="C1395">
        <v>0.96153846153846156</v>
      </c>
      <c r="D1395">
        <v>0.69230769230769229</v>
      </c>
      <c r="E1395">
        <v>0.61538461538461542</v>
      </c>
      <c r="F1395">
        <v>0.15384615384615391</v>
      </c>
      <c r="G1395">
        <v>0.15384615384615391</v>
      </c>
      <c r="H1395">
        <v>0.1153846153846154</v>
      </c>
      <c r="I1395">
        <v>0</v>
      </c>
      <c r="J1395">
        <v>7.6923076923076927E-2</v>
      </c>
      <c r="K1395" t="s">
        <v>8</v>
      </c>
      <c r="L1395">
        <v>86.951407774218779</v>
      </c>
      <c r="M1395">
        <v>0.46795856708830502</v>
      </c>
      <c r="N1395" t="s">
        <v>7</v>
      </c>
      <c r="O1395" t="s">
        <v>11</v>
      </c>
      <c r="P1395" t="s">
        <v>11</v>
      </c>
    </row>
    <row r="1396" spans="1:16" x14ac:dyDescent="0.25">
      <c r="A1396">
        <v>1</v>
      </c>
      <c r="B1396">
        <v>7.582938388625593E-2</v>
      </c>
      <c r="C1396">
        <v>4.2654028436018961E-2</v>
      </c>
      <c r="D1396">
        <v>9.4786729857819912E-3</v>
      </c>
      <c r="E1396">
        <v>0</v>
      </c>
      <c r="F1396">
        <v>4.7393364928909956E-3</v>
      </c>
      <c r="G1396">
        <v>4.7393364928909956E-3</v>
      </c>
      <c r="H1396">
        <v>0</v>
      </c>
      <c r="I1396">
        <v>0</v>
      </c>
      <c r="J1396">
        <v>0</v>
      </c>
      <c r="K1396" t="s">
        <v>8</v>
      </c>
      <c r="L1396">
        <v>67.377696514200224</v>
      </c>
      <c r="M1396">
        <v>1.600080350619943</v>
      </c>
      <c r="N1396" t="s">
        <v>7</v>
      </c>
      <c r="O1396" t="s">
        <v>11</v>
      </c>
      <c r="P1396" t="s">
        <v>11</v>
      </c>
    </row>
    <row r="1397" spans="1:16" x14ac:dyDescent="0.25">
      <c r="A1397">
        <v>1</v>
      </c>
      <c r="B1397">
        <v>0.16521739130434779</v>
      </c>
      <c r="C1397">
        <v>6.9565217391304349E-2</v>
      </c>
      <c r="D1397">
        <v>3.4782608695652167E-2</v>
      </c>
      <c r="E1397">
        <v>8.6956521739130436E-3</v>
      </c>
      <c r="F1397">
        <v>0</v>
      </c>
      <c r="G1397">
        <v>0</v>
      </c>
      <c r="H1397">
        <v>0</v>
      </c>
      <c r="I1397">
        <v>8.6956521739130436E-3</v>
      </c>
      <c r="J1397">
        <v>0</v>
      </c>
      <c r="K1397" t="s">
        <v>8</v>
      </c>
      <c r="L1397">
        <v>96.060412145501729</v>
      </c>
      <c r="M1397">
        <v>1.017062465657453</v>
      </c>
      <c r="N1397" t="s">
        <v>7</v>
      </c>
      <c r="O1397" t="s">
        <v>11</v>
      </c>
      <c r="P1397" t="s">
        <v>11</v>
      </c>
    </row>
    <row r="1398" spans="1:16" x14ac:dyDescent="0.25">
      <c r="A1398">
        <v>1</v>
      </c>
      <c r="B1398">
        <v>5.9405940594059403E-2</v>
      </c>
      <c r="C1398">
        <v>2.9702970297029702E-2</v>
      </c>
      <c r="D1398">
        <v>9.9009900990099011E-3</v>
      </c>
      <c r="E1398">
        <v>0</v>
      </c>
      <c r="F1398">
        <v>0</v>
      </c>
      <c r="G1398">
        <v>9.9009900990099011E-3</v>
      </c>
      <c r="H1398">
        <v>9.9009900990099011E-3</v>
      </c>
      <c r="I1398">
        <v>0</v>
      </c>
      <c r="J1398">
        <v>0</v>
      </c>
      <c r="K1398" t="s">
        <v>8</v>
      </c>
      <c r="L1398">
        <v>5.0776726027622292</v>
      </c>
      <c r="M1398">
        <v>1.732791514803774</v>
      </c>
      <c r="N1398" t="s">
        <v>7</v>
      </c>
      <c r="O1398" t="s">
        <v>11</v>
      </c>
      <c r="P1398" t="s">
        <v>11</v>
      </c>
    </row>
    <row r="1399" spans="1:16" x14ac:dyDescent="0.25">
      <c r="A1399">
        <v>0.1875</v>
      </c>
      <c r="B1399">
        <v>0.5625</v>
      </c>
      <c r="C1399">
        <v>0.4375</v>
      </c>
      <c r="D1399">
        <v>1</v>
      </c>
      <c r="E1399">
        <v>0.78125</v>
      </c>
      <c r="F1399">
        <v>0.28125</v>
      </c>
      <c r="G1399">
        <v>6.25E-2</v>
      </c>
      <c r="H1399">
        <v>9.375E-2</v>
      </c>
      <c r="I1399">
        <v>3.125E-2</v>
      </c>
      <c r="J1399">
        <v>0</v>
      </c>
      <c r="K1399" t="s">
        <v>8</v>
      </c>
      <c r="L1399">
        <v>41.127456340286052</v>
      </c>
      <c r="M1399">
        <v>0.1746344170487075</v>
      </c>
      <c r="N1399" t="s">
        <v>6</v>
      </c>
      <c r="O1399" t="s">
        <v>11</v>
      </c>
      <c r="P1399" t="s">
        <v>11</v>
      </c>
    </row>
    <row r="1400" spans="1:16" x14ac:dyDescent="0.25">
      <c r="A1400">
        <v>1</v>
      </c>
      <c r="B1400">
        <v>0.15137614678899081</v>
      </c>
      <c r="C1400">
        <v>3.669724770642202E-2</v>
      </c>
      <c r="D1400">
        <v>2.2935779816513759E-2</v>
      </c>
      <c r="E1400">
        <v>9.1743119266055051E-3</v>
      </c>
      <c r="F1400">
        <v>4.5871559633027534E-3</v>
      </c>
      <c r="G1400">
        <v>0</v>
      </c>
      <c r="H1400">
        <v>0</v>
      </c>
      <c r="I1400">
        <v>0</v>
      </c>
      <c r="J1400">
        <v>9.1743119266055051E-3</v>
      </c>
      <c r="K1400" t="s">
        <v>8</v>
      </c>
      <c r="L1400">
        <v>6.1021518883865644</v>
      </c>
      <c r="M1400">
        <v>1.184671286892653</v>
      </c>
      <c r="N1400" t="s">
        <v>7</v>
      </c>
      <c r="O1400" t="s">
        <v>11</v>
      </c>
      <c r="P1400" t="s">
        <v>11</v>
      </c>
    </row>
    <row r="1401" spans="1:16" x14ac:dyDescent="0.25">
      <c r="A1401">
        <v>1</v>
      </c>
      <c r="B1401">
        <v>0.1090909090909091</v>
      </c>
      <c r="C1401">
        <v>4.5454545454545463E-2</v>
      </c>
      <c r="D1401">
        <v>2.7272727272727271E-2</v>
      </c>
      <c r="E1401">
        <v>1.8181818181818181E-2</v>
      </c>
      <c r="F1401">
        <v>0</v>
      </c>
      <c r="G1401">
        <v>9.0909090909090905E-3</v>
      </c>
      <c r="H1401">
        <v>0</v>
      </c>
      <c r="I1401">
        <v>0</v>
      </c>
      <c r="J1401">
        <v>0</v>
      </c>
      <c r="K1401" t="s">
        <v>8</v>
      </c>
      <c r="L1401">
        <v>43.742934468665517</v>
      </c>
      <c r="M1401">
        <v>1.980039216308688</v>
      </c>
      <c r="N1401" t="s">
        <v>7</v>
      </c>
      <c r="O1401" t="s">
        <v>11</v>
      </c>
      <c r="P1401" t="s">
        <v>11</v>
      </c>
    </row>
    <row r="1402" spans="1:16" x14ac:dyDescent="0.25">
      <c r="A1402">
        <v>0.36363636363636359</v>
      </c>
      <c r="B1402">
        <v>1</v>
      </c>
      <c r="C1402">
        <v>0.67532467532467533</v>
      </c>
      <c r="D1402">
        <v>0.35064935064935071</v>
      </c>
      <c r="E1402">
        <v>0.1688311688311688</v>
      </c>
      <c r="F1402">
        <v>5.1948051948051951E-2</v>
      </c>
      <c r="G1402">
        <v>1.298701298701299E-2</v>
      </c>
      <c r="H1402">
        <v>5.1948051948051951E-2</v>
      </c>
      <c r="I1402">
        <v>0</v>
      </c>
      <c r="J1402">
        <v>3.896103896103896E-2</v>
      </c>
      <c r="K1402" t="s">
        <v>8</v>
      </c>
      <c r="L1402">
        <v>28.58861384387858</v>
      </c>
      <c r="M1402">
        <v>0.45472706034428911</v>
      </c>
      <c r="N1402" t="s">
        <v>7</v>
      </c>
      <c r="O1402" t="s">
        <v>11</v>
      </c>
      <c r="P1402" t="s">
        <v>11</v>
      </c>
    </row>
    <row r="1403" spans="1:16" x14ac:dyDescent="0.25">
      <c r="A1403">
        <v>1</v>
      </c>
      <c r="B1403">
        <v>0.15909090909090909</v>
      </c>
      <c r="C1403">
        <v>5.6818181818181823E-2</v>
      </c>
      <c r="D1403">
        <v>4.5454545454545463E-2</v>
      </c>
      <c r="E1403">
        <v>1.136363636363636E-2</v>
      </c>
      <c r="F1403">
        <v>0</v>
      </c>
      <c r="G1403">
        <v>1.136363636363636E-2</v>
      </c>
      <c r="H1403">
        <v>0</v>
      </c>
      <c r="I1403">
        <v>0</v>
      </c>
      <c r="J1403">
        <v>0</v>
      </c>
      <c r="K1403" t="s">
        <v>8</v>
      </c>
      <c r="L1403">
        <v>23.855247337937762</v>
      </c>
      <c r="M1403">
        <v>1.5487282377918929</v>
      </c>
      <c r="N1403" t="s">
        <v>7</v>
      </c>
      <c r="O1403" t="s">
        <v>11</v>
      </c>
      <c r="P1403" t="s">
        <v>11</v>
      </c>
    </row>
    <row r="1404" spans="1:16" x14ac:dyDescent="0.25">
      <c r="A1404">
        <v>0.15116279069767441</v>
      </c>
      <c r="B1404">
        <v>0.53488372093023251</v>
      </c>
      <c r="C1404">
        <v>1</v>
      </c>
      <c r="D1404">
        <v>0.76744186046511631</v>
      </c>
      <c r="E1404">
        <v>0.43023255813953493</v>
      </c>
      <c r="F1404">
        <v>0.29069767441860472</v>
      </c>
      <c r="G1404">
        <v>0.16279069767441859</v>
      </c>
      <c r="H1404">
        <v>8.1395348837209308E-2</v>
      </c>
      <c r="I1404">
        <v>2.3255813953488368E-2</v>
      </c>
      <c r="J1404">
        <v>1.1627906976744189E-2</v>
      </c>
      <c r="K1404" t="s">
        <v>8</v>
      </c>
      <c r="L1404">
        <v>51.925528418622562</v>
      </c>
      <c r="M1404">
        <v>0.33425621006374562</v>
      </c>
      <c r="N1404" t="s">
        <v>7</v>
      </c>
      <c r="O1404" t="s">
        <v>11</v>
      </c>
      <c r="P1404" t="s">
        <v>11</v>
      </c>
    </row>
    <row r="1405" spans="1:16" x14ac:dyDescent="0.25">
      <c r="A1405">
        <v>1</v>
      </c>
      <c r="B1405">
        <v>0.33333333333333331</v>
      </c>
      <c r="C1405">
        <v>9.8484848484848481E-2</v>
      </c>
      <c r="D1405">
        <v>8.3333333333333329E-2</v>
      </c>
      <c r="E1405">
        <v>1.515151515151515E-2</v>
      </c>
      <c r="F1405">
        <v>0</v>
      </c>
      <c r="G1405">
        <v>1.515151515151515E-2</v>
      </c>
      <c r="H1405">
        <v>1.515151515151515E-2</v>
      </c>
      <c r="I1405">
        <v>7.575757575757576E-3</v>
      </c>
      <c r="J1405">
        <v>7.575757575757576E-3</v>
      </c>
      <c r="K1405" t="s">
        <v>8</v>
      </c>
      <c r="L1405">
        <v>43.368390319776609</v>
      </c>
      <c r="M1405">
        <v>1.0080945288089169</v>
      </c>
      <c r="N1405" t="s">
        <v>7</v>
      </c>
      <c r="O1405" t="s">
        <v>11</v>
      </c>
      <c r="P1405" t="s">
        <v>11</v>
      </c>
    </row>
    <row r="1406" spans="1:16" x14ac:dyDescent="0.25">
      <c r="A1406">
        <v>1</v>
      </c>
      <c r="B1406">
        <v>3.4749034749034749E-2</v>
      </c>
      <c r="C1406">
        <v>1.9305019305019301E-2</v>
      </c>
      <c r="D1406">
        <v>7.7220077220077222E-3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3.8610038610038611E-3</v>
      </c>
      <c r="K1406" t="s">
        <v>8</v>
      </c>
      <c r="L1406">
        <v>39.384120191238068</v>
      </c>
      <c r="M1406">
        <v>1.797169218831701</v>
      </c>
      <c r="N1406" t="s">
        <v>7</v>
      </c>
      <c r="O1406" t="s">
        <v>11</v>
      </c>
      <c r="P1406" t="s">
        <v>11</v>
      </c>
    </row>
    <row r="1407" spans="1:16" x14ac:dyDescent="0.25">
      <c r="A1407">
        <v>1</v>
      </c>
      <c r="B1407">
        <v>0.46753246753246752</v>
      </c>
      <c r="C1407">
        <v>0.2207792207792208</v>
      </c>
      <c r="D1407">
        <v>6.4935064935064929E-2</v>
      </c>
      <c r="E1407">
        <v>7.792207792207792E-2</v>
      </c>
      <c r="F1407">
        <v>2.5974025974025979E-2</v>
      </c>
      <c r="G1407">
        <v>0</v>
      </c>
      <c r="H1407">
        <v>0</v>
      </c>
      <c r="I1407">
        <v>0</v>
      </c>
      <c r="J1407">
        <v>1.298701298701299E-2</v>
      </c>
      <c r="K1407" t="s">
        <v>8</v>
      </c>
      <c r="L1407">
        <v>2.7900658875133599</v>
      </c>
      <c r="M1407">
        <v>0.89178851559539285</v>
      </c>
      <c r="N1407" t="s">
        <v>4</v>
      </c>
      <c r="O1407" t="s">
        <v>11</v>
      </c>
      <c r="P1407" t="s">
        <v>11</v>
      </c>
    </row>
    <row r="1408" spans="1:16" x14ac:dyDescent="0.25">
      <c r="A1408">
        <v>0.1076923076923077</v>
      </c>
      <c r="B1408">
        <v>0.32307692307692309</v>
      </c>
      <c r="C1408">
        <v>0.98461538461538467</v>
      </c>
      <c r="D1408">
        <v>1</v>
      </c>
      <c r="E1408">
        <v>0.92307692307692313</v>
      </c>
      <c r="F1408">
        <v>0.55384615384615388</v>
      </c>
      <c r="G1408">
        <v>0.2461538461538462</v>
      </c>
      <c r="H1408">
        <v>9.2307692307692313E-2</v>
      </c>
      <c r="I1408">
        <v>0</v>
      </c>
      <c r="J1408">
        <v>4.6153846153846163E-2</v>
      </c>
      <c r="K1408" t="s">
        <v>8</v>
      </c>
      <c r="L1408">
        <v>89.270173307744002</v>
      </c>
      <c r="M1408">
        <v>0.2246128902480328</v>
      </c>
      <c r="N1408" t="s">
        <v>6</v>
      </c>
      <c r="O1408" t="s">
        <v>11</v>
      </c>
      <c r="P1408" t="s">
        <v>11</v>
      </c>
    </row>
    <row r="1409" spans="1:16" x14ac:dyDescent="0.25">
      <c r="A1409">
        <v>0.93258426966292129</v>
      </c>
      <c r="B1409">
        <v>1</v>
      </c>
      <c r="C1409">
        <v>0.5730337078651685</v>
      </c>
      <c r="D1409">
        <v>0.29213483146067409</v>
      </c>
      <c r="E1409">
        <v>0.2134831460674157</v>
      </c>
      <c r="F1409">
        <v>5.6179775280898868E-2</v>
      </c>
      <c r="G1409">
        <v>3.3707865168539318E-2</v>
      </c>
      <c r="H1409">
        <v>3.3707865168539318E-2</v>
      </c>
      <c r="I1409">
        <v>0</v>
      </c>
      <c r="J1409">
        <v>2.247191011235955E-2</v>
      </c>
      <c r="K1409" t="s">
        <v>8</v>
      </c>
      <c r="L1409">
        <v>10.836931976957199</v>
      </c>
      <c r="M1409">
        <v>0.55941380675069352</v>
      </c>
      <c r="N1409" t="s">
        <v>7</v>
      </c>
      <c r="O1409" t="s">
        <v>11</v>
      </c>
      <c r="P1409" t="s">
        <v>11</v>
      </c>
    </row>
    <row r="1410" spans="1:16" x14ac:dyDescent="0.25">
      <c r="A1410">
        <v>1</v>
      </c>
      <c r="B1410">
        <v>3.1620553359683792E-2</v>
      </c>
      <c r="C1410">
        <v>7.9051383399209481E-3</v>
      </c>
      <c r="D1410">
        <v>1.58102766798419E-2</v>
      </c>
      <c r="E1410">
        <v>7.9051383399209481E-3</v>
      </c>
      <c r="F1410">
        <v>7.9051383399209481E-3</v>
      </c>
      <c r="G1410">
        <v>3.952569169960474E-3</v>
      </c>
      <c r="H1410">
        <v>0</v>
      </c>
      <c r="I1410">
        <v>0</v>
      </c>
      <c r="J1410">
        <v>0</v>
      </c>
      <c r="K1410" t="s">
        <v>8</v>
      </c>
      <c r="L1410">
        <v>27.22585393974401</v>
      </c>
      <c r="M1410">
        <v>1.703412574575484</v>
      </c>
      <c r="N1410" t="s">
        <v>7</v>
      </c>
      <c r="O1410" t="s">
        <v>11</v>
      </c>
      <c r="P1410" t="s">
        <v>11</v>
      </c>
    </row>
    <row r="1411" spans="1:16" x14ac:dyDescent="0.25">
      <c r="A1411">
        <v>1</v>
      </c>
      <c r="B1411">
        <v>4.0404040404040407E-2</v>
      </c>
      <c r="C1411">
        <v>2.02020202020202E-2</v>
      </c>
      <c r="D1411">
        <v>1.01010101010101E-2</v>
      </c>
      <c r="E1411">
        <v>0</v>
      </c>
      <c r="F1411">
        <v>0</v>
      </c>
      <c r="G1411">
        <v>1.01010101010101E-2</v>
      </c>
      <c r="H1411">
        <v>0</v>
      </c>
      <c r="I1411">
        <v>0</v>
      </c>
      <c r="J1411">
        <v>0</v>
      </c>
      <c r="K1411" t="s">
        <v>8</v>
      </c>
      <c r="L1411">
        <v>75.627214832476966</v>
      </c>
      <c r="M1411">
        <v>1.8364519959320651</v>
      </c>
      <c r="N1411" t="s">
        <v>7</v>
      </c>
      <c r="O1411" t="s">
        <v>11</v>
      </c>
      <c r="P1411" t="s">
        <v>11</v>
      </c>
    </row>
    <row r="1412" spans="1:16" x14ac:dyDescent="0.25">
      <c r="A1412">
        <v>1</v>
      </c>
      <c r="B1412">
        <v>4.3999999999999997E-2</v>
      </c>
      <c r="C1412">
        <v>2.4E-2</v>
      </c>
      <c r="D1412">
        <v>8.0000000000000002E-3</v>
      </c>
      <c r="E1412">
        <v>0</v>
      </c>
      <c r="F1412">
        <v>4.0000000000000001E-3</v>
      </c>
      <c r="G1412">
        <v>0</v>
      </c>
      <c r="H1412">
        <v>0</v>
      </c>
      <c r="I1412">
        <v>0</v>
      </c>
      <c r="J1412">
        <v>4.0000000000000001E-3</v>
      </c>
      <c r="K1412" t="s">
        <v>8</v>
      </c>
      <c r="L1412">
        <v>62.630561481812883</v>
      </c>
      <c r="M1412">
        <v>2.0208763561724288</v>
      </c>
      <c r="N1412" t="s">
        <v>7</v>
      </c>
      <c r="O1412" t="s">
        <v>11</v>
      </c>
      <c r="P1412" t="s">
        <v>11</v>
      </c>
    </row>
    <row r="1413" spans="1:16" x14ac:dyDescent="0.25">
      <c r="A1413">
        <v>1</v>
      </c>
      <c r="B1413">
        <v>0.04</v>
      </c>
      <c r="C1413">
        <v>1.6E-2</v>
      </c>
      <c r="D1413">
        <v>4.0000000000000001E-3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 t="s">
        <v>8</v>
      </c>
      <c r="L1413">
        <v>8.0173819590829041</v>
      </c>
      <c r="M1413">
        <v>1.4270279694727721</v>
      </c>
      <c r="N1413" t="s">
        <v>7</v>
      </c>
      <c r="O1413" t="s">
        <v>11</v>
      </c>
      <c r="P1413" t="s">
        <v>11</v>
      </c>
    </row>
    <row r="1414" spans="1:16" x14ac:dyDescent="0.25">
      <c r="A1414">
        <v>0.15789473684210531</v>
      </c>
      <c r="B1414">
        <v>1</v>
      </c>
      <c r="C1414">
        <v>0.70175438596491224</v>
      </c>
      <c r="D1414">
        <v>0.45614035087719301</v>
      </c>
      <c r="E1414">
        <v>0.26315789473684209</v>
      </c>
      <c r="F1414">
        <v>0.1228070175438596</v>
      </c>
      <c r="G1414">
        <v>3.5087719298245612E-2</v>
      </c>
      <c r="H1414">
        <v>5.2631578947368418E-2</v>
      </c>
      <c r="I1414">
        <v>3.5087719298245612E-2</v>
      </c>
      <c r="J1414">
        <v>3.5087719298245612E-2</v>
      </c>
      <c r="K1414" t="s">
        <v>8</v>
      </c>
      <c r="L1414">
        <v>50.894537153632633</v>
      </c>
      <c r="M1414">
        <v>0.48073603828268202</v>
      </c>
      <c r="N1414" t="s">
        <v>7</v>
      </c>
      <c r="O1414" t="s">
        <v>11</v>
      </c>
      <c r="P1414" t="s">
        <v>11</v>
      </c>
    </row>
    <row r="1415" spans="1:16" x14ac:dyDescent="0.25">
      <c r="A1415">
        <v>1</v>
      </c>
      <c r="B1415">
        <v>5.6451612903225798E-2</v>
      </c>
      <c r="C1415">
        <v>0</v>
      </c>
      <c r="D1415">
        <v>0</v>
      </c>
      <c r="E1415">
        <v>1.6129032258064519E-2</v>
      </c>
      <c r="F1415">
        <v>0</v>
      </c>
      <c r="G1415">
        <v>8.0645161290322578E-3</v>
      </c>
      <c r="H1415">
        <v>8.0645161290322578E-3</v>
      </c>
      <c r="I1415">
        <v>0</v>
      </c>
      <c r="J1415">
        <v>8.0645161290322578E-3</v>
      </c>
      <c r="K1415" t="s">
        <v>8</v>
      </c>
      <c r="L1415">
        <v>78.304631896848292</v>
      </c>
      <c r="M1415">
        <v>3.784879122140826</v>
      </c>
      <c r="N1415" t="s">
        <v>7</v>
      </c>
      <c r="O1415" t="s">
        <v>11</v>
      </c>
      <c r="P1415" t="s">
        <v>11</v>
      </c>
    </row>
    <row r="1416" spans="1:16" x14ac:dyDescent="0.25">
      <c r="A1416">
        <v>1</v>
      </c>
      <c r="B1416">
        <v>0.52</v>
      </c>
      <c r="C1416">
        <v>0.22666666666666671</v>
      </c>
      <c r="D1416">
        <v>0.17333333333333331</v>
      </c>
      <c r="E1416">
        <v>5.3333333333333337E-2</v>
      </c>
      <c r="F1416">
        <v>0.04</v>
      </c>
      <c r="G1416">
        <v>0.04</v>
      </c>
      <c r="H1416">
        <v>1.3333333333333331E-2</v>
      </c>
      <c r="I1416">
        <v>2.6666666666666668E-2</v>
      </c>
      <c r="J1416">
        <v>0</v>
      </c>
      <c r="K1416" t="s">
        <v>8</v>
      </c>
      <c r="L1416">
        <v>94.877283952276798</v>
      </c>
      <c r="M1416">
        <v>0.93477931404086445</v>
      </c>
      <c r="N1416" t="s">
        <v>4</v>
      </c>
      <c r="O1416" t="s">
        <v>11</v>
      </c>
      <c r="P1416" t="s">
        <v>11</v>
      </c>
    </row>
    <row r="1417" spans="1:16" x14ac:dyDescent="0.25">
      <c r="A1417">
        <v>1</v>
      </c>
      <c r="B1417">
        <v>3.5175879396984917E-2</v>
      </c>
      <c r="C1417">
        <v>1.0050251256281411E-2</v>
      </c>
      <c r="D1417">
        <v>1.507537688442211E-2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5.0251256281407036E-3</v>
      </c>
      <c r="K1417" t="s">
        <v>8</v>
      </c>
      <c r="L1417">
        <v>72.47019479752656</v>
      </c>
      <c r="M1417">
        <v>2.716158168552822</v>
      </c>
      <c r="N1417" t="s">
        <v>7</v>
      </c>
      <c r="O1417" t="s">
        <v>11</v>
      </c>
      <c r="P1417" t="s">
        <v>11</v>
      </c>
    </row>
    <row r="1418" spans="1:16" x14ac:dyDescent="0.25">
      <c r="A1418">
        <v>1</v>
      </c>
      <c r="B1418">
        <v>0.1057692307692308</v>
      </c>
      <c r="C1418">
        <v>1.9230769230769228E-2</v>
      </c>
      <c r="D1418">
        <v>9.6153846153846159E-3</v>
      </c>
      <c r="E1418">
        <v>0</v>
      </c>
      <c r="F1418">
        <v>0</v>
      </c>
      <c r="G1418">
        <v>9.6153846153846159E-3</v>
      </c>
      <c r="H1418">
        <v>9.6153846153846159E-3</v>
      </c>
      <c r="I1418">
        <v>0</v>
      </c>
      <c r="J1418">
        <v>9.6153846153846159E-3</v>
      </c>
      <c r="K1418" t="s">
        <v>8</v>
      </c>
      <c r="L1418">
        <v>42.675000883421987</v>
      </c>
      <c r="M1418">
        <v>1.5061187276053649</v>
      </c>
      <c r="N1418" t="s">
        <v>7</v>
      </c>
      <c r="O1418" t="s">
        <v>11</v>
      </c>
      <c r="P1418" t="s">
        <v>11</v>
      </c>
    </row>
    <row r="1419" spans="1:16" x14ac:dyDescent="0.25">
      <c r="A1419">
        <v>1</v>
      </c>
      <c r="B1419">
        <v>4.5045045045045043E-2</v>
      </c>
      <c r="C1419">
        <v>9.0090090090090089E-3</v>
      </c>
      <c r="D1419">
        <v>2.7027027027027029E-2</v>
      </c>
      <c r="E1419">
        <v>2.7027027027027029E-2</v>
      </c>
      <c r="F1419">
        <v>9.0090090090090089E-3</v>
      </c>
      <c r="G1419">
        <v>0</v>
      </c>
      <c r="H1419">
        <v>0</v>
      </c>
      <c r="I1419">
        <v>0</v>
      </c>
      <c r="J1419">
        <v>0</v>
      </c>
      <c r="K1419" t="s">
        <v>8</v>
      </c>
      <c r="L1419">
        <v>65.759436287453383</v>
      </c>
      <c r="M1419">
        <v>3.4338123536557079</v>
      </c>
      <c r="N1419" t="s">
        <v>7</v>
      </c>
      <c r="O1419" t="s">
        <v>11</v>
      </c>
      <c r="P1419" t="s">
        <v>11</v>
      </c>
    </row>
    <row r="1420" spans="1:16" x14ac:dyDescent="0.25">
      <c r="A1420">
        <v>1</v>
      </c>
      <c r="B1420">
        <v>9.9378881987577633E-2</v>
      </c>
      <c r="C1420">
        <v>5.5900621118012417E-2</v>
      </c>
      <c r="D1420">
        <v>2.4844720496894412E-2</v>
      </c>
      <c r="E1420">
        <v>1.2422360248447201E-2</v>
      </c>
      <c r="F1420">
        <v>1.8633540372670811E-2</v>
      </c>
      <c r="G1420">
        <v>0</v>
      </c>
      <c r="H1420">
        <v>6.2111801242236021E-3</v>
      </c>
      <c r="I1420">
        <v>0</v>
      </c>
      <c r="J1420">
        <v>6.2111801242236021E-3</v>
      </c>
      <c r="K1420" t="s">
        <v>8</v>
      </c>
      <c r="L1420">
        <v>51.859008906422147</v>
      </c>
      <c r="M1420">
        <v>1.127857202552367</v>
      </c>
      <c r="N1420" t="s">
        <v>7</v>
      </c>
      <c r="O1420" t="s">
        <v>11</v>
      </c>
      <c r="P1420" t="s">
        <v>11</v>
      </c>
    </row>
    <row r="1421" spans="1:16" x14ac:dyDescent="0.25">
      <c r="A1421">
        <v>1</v>
      </c>
      <c r="B1421">
        <v>0.44915254237288138</v>
      </c>
      <c r="C1421">
        <v>0.1101694915254237</v>
      </c>
      <c r="D1421">
        <v>5.0847457627118647E-2</v>
      </c>
      <c r="E1421">
        <v>6.7796610169491525E-2</v>
      </c>
      <c r="F1421">
        <v>1.6949152542372881E-2</v>
      </c>
      <c r="G1421">
        <v>0</v>
      </c>
      <c r="H1421">
        <v>0</v>
      </c>
      <c r="I1421">
        <v>0</v>
      </c>
      <c r="J1421">
        <v>8.4745762711864406E-3</v>
      </c>
      <c r="K1421" t="s">
        <v>8</v>
      </c>
      <c r="L1421">
        <v>30.74628332857343</v>
      </c>
      <c r="M1421">
        <v>0.92219304851423534</v>
      </c>
      <c r="N1421" t="s">
        <v>9</v>
      </c>
      <c r="O1421" t="s">
        <v>11</v>
      </c>
      <c r="P1421" t="s">
        <v>11</v>
      </c>
    </row>
    <row r="1422" spans="1:16" x14ac:dyDescent="0.25">
      <c r="A1422">
        <v>1</v>
      </c>
      <c r="B1422">
        <v>3.1578947368421047E-2</v>
      </c>
      <c r="C1422">
        <v>0</v>
      </c>
      <c r="D1422">
        <v>2.1052631578947371E-2</v>
      </c>
      <c r="E1422">
        <v>0</v>
      </c>
      <c r="F1422">
        <v>1.0526315789473681E-2</v>
      </c>
      <c r="G1422">
        <v>1.0526315789473681E-2</v>
      </c>
      <c r="H1422">
        <v>1.0526315789473681E-2</v>
      </c>
      <c r="I1422">
        <v>0</v>
      </c>
      <c r="J1422">
        <v>0</v>
      </c>
      <c r="K1422" t="s">
        <v>8</v>
      </c>
      <c r="L1422">
        <v>74.749215281354367</v>
      </c>
      <c r="M1422">
        <v>2.2129299734762862</v>
      </c>
      <c r="N1422" t="s">
        <v>7</v>
      </c>
      <c r="O1422" t="s">
        <v>11</v>
      </c>
      <c r="P1422" t="s">
        <v>11</v>
      </c>
    </row>
    <row r="1423" spans="1:16" x14ac:dyDescent="0.25">
      <c r="A1423">
        <v>8.1081081081081086E-2</v>
      </c>
      <c r="B1423">
        <v>0.1621621621621622</v>
      </c>
      <c r="C1423">
        <v>0.3783783783783784</v>
      </c>
      <c r="D1423">
        <v>0.6216216216216216</v>
      </c>
      <c r="E1423">
        <v>1</v>
      </c>
      <c r="F1423">
        <v>0.64864864864864868</v>
      </c>
      <c r="G1423">
        <v>0.70270270270270274</v>
      </c>
      <c r="H1423">
        <v>0.32432432432432429</v>
      </c>
      <c r="I1423">
        <v>0.1891891891891892</v>
      </c>
      <c r="J1423">
        <v>0.1891891891891892</v>
      </c>
      <c r="K1423" t="s">
        <v>8</v>
      </c>
      <c r="L1423">
        <v>3.9372895546719082</v>
      </c>
      <c r="M1423">
        <v>0.13057033245210281</v>
      </c>
      <c r="N1423" t="s">
        <v>6</v>
      </c>
      <c r="O1423" t="s">
        <v>11</v>
      </c>
      <c r="P1423" t="s">
        <v>11</v>
      </c>
    </row>
    <row r="1424" spans="1:16" x14ac:dyDescent="0.25">
      <c r="A1424">
        <v>1</v>
      </c>
      <c r="B1424">
        <v>0.43181818181818182</v>
      </c>
      <c r="C1424">
        <v>0.21590909090909091</v>
      </c>
      <c r="D1424">
        <v>7.9545454545454544E-2</v>
      </c>
      <c r="E1424">
        <v>6.8181818181818177E-2</v>
      </c>
      <c r="F1424">
        <v>6.8181818181818177E-2</v>
      </c>
      <c r="G1424">
        <v>3.4090909090909088E-2</v>
      </c>
      <c r="H1424">
        <v>2.2727272727272731E-2</v>
      </c>
      <c r="I1424">
        <v>0</v>
      </c>
      <c r="J1424">
        <v>3.4090909090909088E-2</v>
      </c>
      <c r="K1424" t="s">
        <v>8</v>
      </c>
      <c r="L1424">
        <v>38.524126451637471</v>
      </c>
      <c r="M1424">
        <v>0.86847998197856879</v>
      </c>
      <c r="N1424" t="s">
        <v>4</v>
      </c>
      <c r="O1424" t="s">
        <v>11</v>
      </c>
      <c r="P1424" t="s">
        <v>11</v>
      </c>
    </row>
    <row r="1425" spans="1:16" x14ac:dyDescent="0.25">
      <c r="A1425">
        <v>1</v>
      </c>
      <c r="B1425">
        <v>0.2134831460674157</v>
      </c>
      <c r="C1425">
        <v>0.101123595505618</v>
      </c>
      <c r="D1425">
        <v>5.6179775280898868E-2</v>
      </c>
      <c r="E1425">
        <v>5.6179775280898868E-2</v>
      </c>
      <c r="F1425">
        <v>0</v>
      </c>
      <c r="G1425">
        <v>2.247191011235955E-2</v>
      </c>
      <c r="H1425">
        <v>2.247191011235955E-2</v>
      </c>
      <c r="I1425">
        <v>1.123595505617977E-2</v>
      </c>
      <c r="J1425">
        <v>1.123595505617977E-2</v>
      </c>
      <c r="K1425" t="s">
        <v>8</v>
      </c>
      <c r="L1425">
        <v>80.267207832182166</v>
      </c>
      <c r="M1425">
        <v>1.4788163515057089</v>
      </c>
      <c r="N1425" t="s">
        <v>7</v>
      </c>
      <c r="O1425" t="s">
        <v>11</v>
      </c>
      <c r="P1425" t="s">
        <v>11</v>
      </c>
    </row>
    <row r="1426" spans="1:16" x14ac:dyDescent="0.25">
      <c r="A1426">
        <v>1</v>
      </c>
      <c r="B1426">
        <v>0.16788321167883211</v>
      </c>
      <c r="C1426">
        <v>7.2992700729927001E-2</v>
      </c>
      <c r="D1426">
        <v>3.6496350364963501E-2</v>
      </c>
      <c r="E1426">
        <v>1.4598540145985399E-2</v>
      </c>
      <c r="F1426">
        <v>1.4598540145985399E-2</v>
      </c>
      <c r="G1426">
        <v>0</v>
      </c>
      <c r="H1426">
        <v>0</v>
      </c>
      <c r="I1426">
        <v>7.2992700729926996E-3</v>
      </c>
      <c r="J1426">
        <v>0</v>
      </c>
      <c r="K1426" t="s">
        <v>8</v>
      </c>
      <c r="L1426">
        <v>58.90430731254618</v>
      </c>
      <c r="M1426">
        <v>1.393994944320502</v>
      </c>
      <c r="N1426" t="s">
        <v>7</v>
      </c>
      <c r="O1426" t="s">
        <v>11</v>
      </c>
      <c r="P1426" t="s">
        <v>11</v>
      </c>
    </row>
    <row r="1427" spans="1:16" x14ac:dyDescent="0.25">
      <c r="A1427">
        <v>1</v>
      </c>
      <c r="B1427">
        <v>0.26633165829145727</v>
      </c>
      <c r="C1427">
        <v>7.5376884422110546E-2</v>
      </c>
      <c r="D1427">
        <v>4.0201005025125629E-2</v>
      </c>
      <c r="E1427">
        <v>2.5125628140703519E-2</v>
      </c>
      <c r="F1427">
        <v>0</v>
      </c>
      <c r="G1427">
        <v>0</v>
      </c>
      <c r="H1427">
        <v>0</v>
      </c>
      <c r="I1427">
        <v>2.0100502512562811E-2</v>
      </c>
      <c r="J1427">
        <v>5.0251256281407036E-3</v>
      </c>
      <c r="K1427" t="s">
        <v>8</v>
      </c>
      <c r="L1427">
        <v>43.378956827523993</v>
      </c>
      <c r="M1427">
        <v>0.99913739227428899</v>
      </c>
      <c r="N1427" t="s">
        <v>7</v>
      </c>
      <c r="O1427" t="s">
        <v>11</v>
      </c>
      <c r="P1427" t="s">
        <v>11</v>
      </c>
    </row>
    <row r="1428" spans="1:16" x14ac:dyDescent="0.25">
      <c r="A1428">
        <v>1</v>
      </c>
      <c r="B1428">
        <v>0.34782608695652167</v>
      </c>
      <c r="C1428">
        <v>7.2463768115942032E-2</v>
      </c>
      <c r="D1428">
        <v>7.2463768115942032E-2</v>
      </c>
      <c r="E1428">
        <v>4.3478260869565223E-2</v>
      </c>
      <c r="F1428">
        <v>1.4492753623188409E-2</v>
      </c>
      <c r="G1428">
        <v>1.4492753623188409E-2</v>
      </c>
      <c r="H1428">
        <v>0</v>
      </c>
      <c r="I1428">
        <v>1.4492753623188409E-2</v>
      </c>
      <c r="J1428">
        <v>0</v>
      </c>
      <c r="K1428" t="s">
        <v>8</v>
      </c>
      <c r="L1428">
        <v>23.189655030505431</v>
      </c>
      <c r="M1428">
        <v>1.2448591310557859</v>
      </c>
      <c r="N1428" t="s">
        <v>7</v>
      </c>
      <c r="O1428" t="s">
        <v>11</v>
      </c>
      <c r="P1428" t="s">
        <v>11</v>
      </c>
    </row>
    <row r="1429" spans="1:16" x14ac:dyDescent="0.25">
      <c r="A1429">
        <v>0.67045454545454541</v>
      </c>
      <c r="B1429">
        <v>1</v>
      </c>
      <c r="C1429">
        <v>0.54545454545454541</v>
      </c>
      <c r="D1429">
        <v>0.27272727272727271</v>
      </c>
      <c r="E1429">
        <v>0.125</v>
      </c>
      <c r="F1429">
        <v>9.0909090909090912E-2</v>
      </c>
      <c r="G1429">
        <v>1.136363636363636E-2</v>
      </c>
      <c r="H1429">
        <v>0</v>
      </c>
      <c r="I1429">
        <v>1.136363636363636E-2</v>
      </c>
      <c r="J1429">
        <v>2.2727272727272731E-2</v>
      </c>
      <c r="K1429" t="s">
        <v>8</v>
      </c>
      <c r="L1429">
        <v>58.854132397328343</v>
      </c>
      <c r="M1429">
        <v>0.57278838850603664</v>
      </c>
      <c r="N1429" t="s">
        <v>7</v>
      </c>
      <c r="O1429" t="s">
        <v>11</v>
      </c>
      <c r="P1429" t="s">
        <v>11</v>
      </c>
    </row>
    <row r="1430" spans="1:16" x14ac:dyDescent="0.25">
      <c r="A1430">
        <v>1</v>
      </c>
      <c r="B1430">
        <v>0.1791907514450867</v>
      </c>
      <c r="C1430">
        <v>5.7803468208092477E-2</v>
      </c>
      <c r="D1430">
        <v>5.7803468208092477E-2</v>
      </c>
      <c r="E1430">
        <v>5.7803468208092483E-3</v>
      </c>
      <c r="F1430">
        <v>0</v>
      </c>
      <c r="G1430">
        <v>0</v>
      </c>
      <c r="H1430">
        <v>1.15606936416185E-2</v>
      </c>
      <c r="I1430">
        <v>5.7803468208092483E-3</v>
      </c>
      <c r="J1430">
        <v>5.7803468208092483E-3</v>
      </c>
      <c r="K1430" t="s">
        <v>8</v>
      </c>
      <c r="L1430">
        <v>95.564977831040153</v>
      </c>
      <c r="M1430">
        <v>1.385859860356965</v>
      </c>
      <c r="N1430" t="s">
        <v>7</v>
      </c>
      <c r="O1430" t="s">
        <v>11</v>
      </c>
      <c r="P1430" t="s">
        <v>11</v>
      </c>
    </row>
    <row r="1431" spans="1:16" x14ac:dyDescent="0.25">
      <c r="A1431">
        <v>0.1470588235294118</v>
      </c>
      <c r="B1431">
        <v>0.58823529411764708</v>
      </c>
      <c r="C1431">
        <v>1</v>
      </c>
      <c r="D1431">
        <v>0.92647058823529416</v>
      </c>
      <c r="E1431">
        <v>0.52941176470588236</v>
      </c>
      <c r="F1431">
        <v>0.25</v>
      </c>
      <c r="G1431">
        <v>0.19117647058823531</v>
      </c>
      <c r="H1431">
        <v>0</v>
      </c>
      <c r="I1431">
        <v>1.470588235294118E-2</v>
      </c>
      <c r="J1431">
        <v>2.9411764705882349E-2</v>
      </c>
      <c r="K1431" t="s">
        <v>8</v>
      </c>
      <c r="L1431">
        <v>74.793110627693977</v>
      </c>
      <c r="M1431">
        <v>0.27928687090276572</v>
      </c>
      <c r="N1431" t="s">
        <v>7</v>
      </c>
      <c r="O1431" t="s">
        <v>11</v>
      </c>
      <c r="P1431" t="s">
        <v>11</v>
      </c>
    </row>
    <row r="1432" spans="1:16" x14ac:dyDescent="0.25">
      <c r="A1432">
        <v>1</v>
      </c>
      <c r="B1432">
        <v>0.41216216216216223</v>
      </c>
      <c r="C1432">
        <v>0.20945945945945951</v>
      </c>
      <c r="D1432">
        <v>8.1081081081081086E-2</v>
      </c>
      <c r="E1432">
        <v>2.7027027027027029E-2</v>
      </c>
      <c r="F1432">
        <v>1.3513513513513511E-2</v>
      </c>
      <c r="G1432">
        <v>2.7027027027027029E-2</v>
      </c>
      <c r="H1432">
        <v>6.7567567567567571E-3</v>
      </c>
      <c r="I1432">
        <v>0</v>
      </c>
      <c r="J1432">
        <v>1.3513513513513511E-2</v>
      </c>
      <c r="K1432" t="s">
        <v>8</v>
      </c>
      <c r="L1432">
        <v>94.068923883854012</v>
      </c>
      <c r="M1432">
        <v>0.97691501802211822</v>
      </c>
      <c r="N1432" t="s">
        <v>4</v>
      </c>
      <c r="O1432" t="s">
        <v>11</v>
      </c>
      <c r="P1432" t="s">
        <v>11</v>
      </c>
    </row>
    <row r="1433" spans="1:16" x14ac:dyDescent="0.25">
      <c r="A1433">
        <v>0.52941176470588236</v>
      </c>
      <c r="B1433">
        <v>1</v>
      </c>
      <c r="C1433">
        <v>0.47058823529411759</v>
      </c>
      <c r="D1433">
        <v>0.2156862745098039</v>
      </c>
      <c r="E1433">
        <v>5.8823529411764712E-2</v>
      </c>
      <c r="F1433">
        <v>0.15686274509803921</v>
      </c>
      <c r="G1433">
        <v>3.9215686274509803E-2</v>
      </c>
      <c r="H1433">
        <v>3.9215686274509803E-2</v>
      </c>
      <c r="I1433">
        <v>1.9607843137254902E-2</v>
      </c>
      <c r="J1433">
        <v>0</v>
      </c>
      <c r="K1433" t="s">
        <v>8</v>
      </c>
      <c r="L1433">
        <v>28.71876649224804</v>
      </c>
      <c r="M1433">
        <v>0.64839151450601162</v>
      </c>
      <c r="N1433" t="s">
        <v>7</v>
      </c>
      <c r="O1433" t="s">
        <v>11</v>
      </c>
      <c r="P1433" t="s">
        <v>11</v>
      </c>
    </row>
    <row r="1434" spans="1:16" x14ac:dyDescent="0.25">
      <c r="A1434">
        <v>1</v>
      </c>
      <c r="B1434">
        <v>0.25688073394495409</v>
      </c>
      <c r="C1434">
        <v>5.5045871559633031E-2</v>
      </c>
      <c r="D1434">
        <v>7.3394495412844041E-2</v>
      </c>
      <c r="E1434">
        <v>0</v>
      </c>
      <c r="F1434">
        <v>1.834862385321101E-2</v>
      </c>
      <c r="G1434">
        <v>9.1743119266055051E-3</v>
      </c>
      <c r="H1434">
        <v>9.1743119266055051E-3</v>
      </c>
      <c r="I1434">
        <v>0</v>
      </c>
      <c r="J1434">
        <v>0</v>
      </c>
      <c r="K1434" t="s">
        <v>8</v>
      </c>
      <c r="L1434">
        <v>68.408447452744753</v>
      </c>
      <c r="M1434">
        <v>1.1498546088906441</v>
      </c>
      <c r="N1434" t="s">
        <v>9</v>
      </c>
      <c r="O1434" t="s">
        <v>11</v>
      </c>
      <c r="P1434" t="s">
        <v>11</v>
      </c>
    </row>
    <row r="1435" spans="1:16" x14ac:dyDescent="0.25">
      <c r="A1435">
        <v>1</v>
      </c>
      <c r="B1435">
        <v>0.46250000000000002</v>
      </c>
      <c r="C1435">
        <v>0.23749999999999999</v>
      </c>
      <c r="D1435">
        <v>0.15</v>
      </c>
      <c r="E1435">
        <v>6.25E-2</v>
      </c>
      <c r="F1435">
        <v>2.5000000000000001E-2</v>
      </c>
      <c r="G1435">
        <v>3.7499999999999999E-2</v>
      </c>
      <c r="H1435">
        <v>3.7499999999999999E-2</v>
      </c>
      <c r="I1435">
        <v>0</v>
      </c>
      <c r="J1435">
        <v>2.5000000000000001E-2</v>
      </c>
      <c r="K1435" t="s">
        <v>8</v>
      </c>
      <c r="L1435">
        <v>0.59070513047809747</v>
      </c>
      <c r="M1435">
        <v>1.135017739446168</v>
      </c>
      <c r="N1435" t="s">
        <v>4</v>
      </c>
      <c r="O1435" t="s">
        <v>11</v>
      </c>
      <c r="P1435" t="s">
        <v>11</v>
      </c>
    </row>
    <row r="1436" spans="1:16" x14ac:dyDescent="0.25">
      <c r="A1436">
        <v>1</v>
      </c>
      <c r="B1436">
        <v>4.5643153526970952E-2</v>
      </c>
      <c r="C1436">
        <v>1.659751037344398E-2</v>
      </c>
      <c r="D1436">
        <v>8.2987551867219917E-3</v>
      </c>
      <c r="E1436">
        <v>4.1493775933609959E-3</v>
      </c>
      <c r="F1436">
        <v>4.1493775933609959E-3</v>
      </c>
      <c r="G1436">
        <v>0</v>
      </c>
      <c r="H1436">
        <v>4.1493775933609959E-3</v>
      </c>
      <c r="I1436">
        <v>0</v>
      </c>
      <c r="J1436">
        <v>0</v>
      </c>
      <c r="K1436" t="s">
        <v>8</v>
      </c>
      <c r="L1436">
        <v>69.973843974796395</v>
      </c>
      <c r="M1436">
        <v>1.6721163806339969</v>
      </c>
      <c r="N1436" t="s">
        <v>7</v>
      </c>
      <c r="O1436" t="s">
        <v>11</v>
      </c>
      <c r="P1436" t="s">
        <v>11</v>
      </c>
    </row>
    <row r="1437" spans="1:16" x14ac:dyDescent="0.25">
      <c r="A1437">
        <v>1</v>
      </c>
      <c r="B1437">
        <v>9.4017094017094016E-2</v>
      </c>
      <c r="C1437">
        <v>3.4188034188034191E-2</v>
      </c>
      <c r="D1437">
        <v>3.4188034188034191E-2</v>
      </c>
      <c r="E1437">
        <v>2.564102564102564E-2</v>
      </c>
      <c r="F1437">
        <v>8.5470085470085479E-3</v>
      </c>
      <c r="G1437">
        <v>0</v>
      </c>
      <c r="H1437">
        <v>0</v>
      </c>
      <c r="I1437">
        <v>0</v>
      </c>
      <c r="J1437">
        <v>8.5470085470085479E-3</v>
      </c>
      <c r="K1437" t="s">
        <v>8</v>
      </c>
      <c r="L1437">
        <v>82.737748237644411</v>
      </c>
      <c r="M1437">
        <v>1.593091447078691</v>
      </c>
      <c r="N1437" t="s">
        <v>7</v>
      </c>
      <c r="O1437" t="s">
        <v>11</v>
      </c>
      <c r="P1437" t="s">
        <v>11</v>
      </c>
    </row>
    <row r="1438" spans="1:16" x14ac:dyDescent="0.25">
      <c r="A1438">
        <v>1</v>
      </c>
      <c r="B1438">
        <v>0.94117647058823528</v>
      </c>
      <c r="C1438">
        <v>0.38235294117647062</v>
      </c>
      <c r="D1438">
        <v>0.35294117647058831</v>
      </c>
      <c r="E1438">
        <v>0.1176470588235294</v>
      </c>
      <c r="F1438">
        <v>5.8823529411764712E-2</v>
      </c>
      <c r="G1438">
        <v>0.1176470588235294</v>
      </c>
      <c r="H1438">
        <v>0.1176470588235294</v>
      </c>
      <c r="I1438">
        <v>2.9411764705882349E-2</v>
      </c>
      <c r="J1438">
        <v>0</v>
      </c>
      <c r="K1438" t="s">
        <v>8</v>
      </c>
      <c r="L1438">
        <v>55.774236892456777</v>
      </c>
      <c r="M1438">
        <v>0.81233604603647547</v>
      </c>
      <c r="N1438" t="s">
        <v>4</v>
      </c>
      <c r="O1438" t="s">
        <v>11</v>
      </c>
      <c r="P1438" t="s">
        <v>11</v>
      </c>
    </row>
    <row r="1439" spans="1:16" x14ac:dyDescent="0.25">
      <c r="A1439">
        <v>1</v>
      </c>
      <c r="B1439">
        <v>2.9411764705882349E-2</v>
      </c>
      <c r="C1439">
        <v>5.8823529411764714E-3</v>
      </c>
      <c r="D1439">
        <v>5.8823529411764714E-3</v>
      </c>
      <c r="E1439">
        <v>1.1764705882352939E-2</v>
      </c>
      <c r="F1439">
        <v>1.1764705882352939E-2</v>
      </c>
      <c r="G1439">
        <v>0</v>
      </c>
      <c r="H1439">
        <v>0</v>
      </c>
      <c r="I1439">
        <v>0</v>
      </c>
      <c r="J1439">
        <v>5.8823529411764714E-3</v>
      </c>
      <c r="K1439" t="s">
        <v>8</v>
      </c>
      <c r="L1439">
        <v>7.7344877286827369</v>
      </c>
      <c r="M1439">
        <v>3.3334235045285729</v>
      </c>
      <c r="N1439" t="s">
        <v>7</v>
      </c>
      <c r="O1439" t="s">
        <v>11</v>
      </c>
      <c r="P1439" t="s">
        <v>11</v>
      </c>
    </row>
    <row r="1440" spans="1:16" x14ac:dyDescent="0.25">
      <c r="A1440">
        <v>1</v>
      </c>
      <c r="B1440">
        <v>0.13043478260869559</v>
      </c>
      <c r="C1440">
        <v>5.7971014492753617E-2</v>
      </c>
      <c r="D1440">
        <v>2.1739130434782612E-2</v>
      </c>
      <c r="E1440">
        <v>1.4492753623188409E-2</v>
      </c>
      <c r="F1440">
        <v>7.246376811594203E-3</v>
      </c>
      <c r="G1440">
        <v>2.1739130434782612E-2</v>
      </c>
      <c r="H1440">
        <v>0</v>
      </c>
      <c r="I1440">
        <v>0</v>
      </c>
      <c r="J1440">
        <v>0</v>
      </c>
      <c r="K1440" t="s">
        <v>8</v>
      </c>
      <c r="L1440">
        <v>60.344825494444713</v>
      </c>
      <c r="M1440">
        <v>1.378211094188915</v>
      </c>
      <c r="N1440" t="s">
        <v>7</v>
      </c>
      <c r="O1440" t="s">
        <v>11</v>
      </c>
      <c r="P1440" t="s">
        <v>11</v>
      </c>
    </row>
    <row r="1441" spans="1:16" x14ac:dyDescent="0.25">
      <c r="A1441">
        <v>1</v>
      </c>
      <c r="B1441">
        <v>4.9295774647887321E-2</v>
      </c>
      <c r="C1441">
        <v>7.0422535211267607E-3</v>
      </c>
      <c r="D1441">
        <v>7.0422535211267607E-3</v>
      </c>
      <c r="E1441">
        <v>0</v>
      </c>
      <c r="F1441">
        <v>1.408450704225352E-2</v>
      </c>
      <c r="G1441">
        <v>0</v>
      </c>
      <c r="H1441">
        <v>7.0422535211267607E-3</v>
      </c>
      <c r="I1441">
        <v>0</v>
      </c>
      <c r="J1441">
        <v>0</v>
      </c>
      <c r="K1441" t="s">
        <v>8</v>
      </c>
      <c r="L1441">
        <v>50.866476441027388</v>
      </c>
      <c r="M1441">
        <v>2.3383459389705981</v>
      </c>
      <c r="N1441" t="s">
        <v>7</v>
      </c>
      <c r="O1441" t="s">
        <v>11</v>
      </c>
      <c r="P1441" t="s">
        <v>11</v>
      </c>
    </row>
    <row r="1442" spans="1:16" x14ac:dyDescent="0.25">
      <c r="A1442">
        <v>0.25</v>
      </c>
      <c r="B1442">
        <v>0.29166666666666669</v>
      </c>
      <c r="C1442">
        <v>0.83333333333333337</v>
      </c>
      <c r="D1442">
        <v>0.83333333333333337</v>
      </c>
      <c r="E1442">
        <v>0.66666666666666663</v>
      </c>
      <c r="F1442">
        <v>1</v>
      </c>
      <c r="G1442">
        <v>0.75</v>
      </c>
      <c r="H1442">
        <v>0.29166666666666669</v>
      </c>
      <c r="I1442">
        <v>0.29166666666666669</v>
      </c>
      <c r="J1442">
        <v>0.41666666666666669</v>
      </c>
      <c r="K1442" t="s">
        <v>8</v>
      </c>
      <c r="L1442">
        <v>19.883289487648661</v>
      </c>
      <c r="M1442">
        <v>0.1591326062377498</v>
      </c>
      <c r="N1442">
        <v>0</v>
      </c>
      <c r="O1442" t="s">
        <v>11</v>
      </c>
    </row>
    <row r="1443" spans="1:16" x14ac:dyDescent="0.25">
      <c r="A1443">
        <v>1</v>
      </c>
      <c r="B1443">
        <v>8.4210526315789472E-2</v>
      </c>
      <c r="C1443">
        <v>0</v>
      </c>
      <c r="D1443">
        <v>2.1052631578947371E-2</v>
      </c>
      <c r="E1443">
        <v>0</v>
      </c>
      <c r="F1443">
        <v>0</v>
      </c>
      <c r="G1443">
        <v>1.0526315789473681E-2</v>
      </c>
      <c r="H1443">
        <v>0</v>
      </c>
      <c r="I1443">
        <v>0</v>
      </c>
      <c r="J1443">
        <v>0</v>
      </c>
      <c r="K1443" t="s">
        <v>8</v>
      </c>
      <c r="L1443">
        <v>67.763556545014211</v>
      </c>
      <c r="M1443">
        <v>1.689959635059411</v>
      </c>
      <c r="N1443" t="s">
        <v>7</v>
      </c>
      <c r="O1443" t="s">
        <v>11</v>
      </c>
      <c r="P1443" t="s">
        <v>11</v>
      </c>
    </row>
    <row r="1444" spans="1:16" x14ac:dyDescent="0.25">
      <c r="A1444">
        <v>1</v>
      </c>
      <c r="B1444">
        <v>0.1153846153846154</v>
      </c>
      <c r="C1444">
        <v>6.1538461538461542E-2</v>
      </c>
      <c r="D1444">
        <v>1.5384615384615391E-2</v>
      </c>
      <c r="E1444">
        <v>7.6923076923076927E-3</v>
      </c>
      <c r="F1444">
        <v>0</v>
      </c>
      <c r="G1444">
        <v>0</v>
      </c>
      <c r="H1444">
        <v>1.5384615384615391E-2</v>
      </c>
      <c r="I1444">
        <v>0</v>
      </c>
      <c r="J1444">
        <v>7.6923076923076927E-3</v>
      </c>
      <c r="K1444" t="s">
        <v>8</v>
      </c>
      <c r="L1444">
        <v>84.439687384846877</v>
      </c>
      <c r="M1444">
        <v>1.1944818683238261</v>
      </c>
      <c r="N1444" t="s">
        <v>7</v>
      </c>
      <c r="O1444" t="s">
        <v>11</v>
      </c>
      <c r="P1444" t="s">
        <v>11</v>
      </c>
    </row>
    <row r="1445" spans="1:16" x14ac:dyDescent="0.25">
      <c r="A1445">
        <v>1</v>
      </c>
      <c r="B1445">
        <v>0.16666666666666671</v>
      </c>
      <c r="C1445">
        <v>6.9444444444444448E-2</v>
      </c>
      <c r="D1445">
        <v>6.9444444444444448E-2</v>
      </c>
      <c r="E1445">
        <v>4.1666666666666657E-2</v>
      </c>
      <c r="F1445">
        <v>2.777777777777778E-2</v>
      </c>
      <c r="G1445">
        <v>0</v>
      </c>
      <c r="H1445">
        <v>0</v>
      </c>
      <c r="I1445">
        <v>0</v>
      </c>
      <c r="J1445">
        <v>0</v>
      </c>
      <c r="K1445" t="s">
        <v>8</v>
      </c>
      <c r="L1445">
        <v>22.118697570283409</v>
      </c>
      <c r="M1445">
        <v>1.2939530104394099</v>
      </c>
      <c r="N1445" t="s">
        <v>9</v>
      </c>
      <c r="O1445" t="s">
        <v>11</v>
      </c>
      <c r="P1445" t="s">
        <v>11</v>
      </c>
    </row>
    <row r="1446" spans="1:16" x14ac:dyDescent="0.25">
      <c r="A1446">
        <v>1</v>
      </c>
      <c r="B1446">
        <v>7.5892857142857137E-2</v>
      </c>
      <c r="C1446">
        <v>2.2321428571428568E-2</v>
      </c>
      <c r="D1446">
        <v>2.2321428571428568E-2</v>
      </c>
      <c r="E1446">
        <v>4.464285714285714E-3</v>
      </c>
      <c r="F1446">
        <v>4.464285714285714E-3</v>
      </c>
      <c r="G1446">
        <v>4.464285714285714E-3</v>
      </c>
      <c r="H1446">
        <v>0</v>
      </c>
      <c r="I1446">
        <v>0</v>
      </c>
      <c r="J1446">
        <v>4.464285714285714E-3</v>
      </c>
      <c r="K1446" t="s">
        <v>8</v>
      </c>
      <c r="L1446">
        <v>57.880054827067333</v>
      </c>
      <c r="M1446">
        <v>1.5482737074475861</v>
      </c>
      <c r="N1446" t="s">
        <v>7</v>
      </c>
      <c r="O1446" t="s">
        <v>11</v>
      </c>
      <c r="P1446" t="s">
        <v>11</v>
      </c>
    </row>
    <row r="1447" spans="1:16" x14ac:dyDescent="0.25">
      <c r="A1447">
        <v>1</v>
      </c>
      <c r="B1447">
        <v>2.5000000000000001E-2</v>
      </c>
      <c r="C1447">
        <v>2.5000000000000001E-2</v>
      </c>
      <c r="D1447">
        <v>6.2500000000000003E-3</v>
      </c>
      <c r="E1447">
        <v>0</v>
      </c>
      <c r="F1447">
        <v>6.2500000000000003E-3</v>
      </c>
      <c r="G1447">
        <v>0</v>
      </c>
      <c r="H1447">
        <v>0</v>
      </c>
      <c r="I1447">
        <v>0</v>
      </c>
      <c r="J1447">
        <v>0</v>
      </c>
      <c r="K1447" t="s">
        <v>8</v>
      </c>
      <c r="L1447">
        <v>88.154766838864447</v>
      </c>
      <c r="M1447">
        <v>2.518456195806563</v>
      </c>
      <c r="N1447" t="s">
        <v>7</v>
      </c>
      <c r="O1447" t="s">
        <v>11</v>
      </c>
      <c r="P1447" t="s">
        <v>11</v>
      </c>
    </row>
    <row r="1448" spans="1:16" x14ac:dyDescent="0.25">
      <c r="A1448">
        <v>1</v>
      </c>
      <c r="B1448">
        <v>4.4117647058823532E-2</v>
      </c>
      <c r="C1448">
        <v>2.205882352941177E-2</v>
      </c>
      <c r="D1448">
        <v>7.3529411764705881E-3</v>
      </c>
      <c r="E1448">
        <v>7.3529411764705881E-3</v>
      </c>
      <c r="F1448">
        <v>0</v>
      </c>
      <c r="G1448">
        <v>7.3529411764705881E-3</v>
      </c>
      <c r="H1448">
        <v>0</v>
      </c>
      <c r="I1448">
        <v>7.3529411764705881E-3</v>
      </c>
      <c r="J1448">
        <v>1.470588235294118E-2</v>
      </c>
      <c r="K1448" t="s">
        <v>8</v>
      </c>
      <c r="L1448">
        <v>56.323236020194301</v>
      </c>
      <c r="M1448">
        <v>1.6128001458499679</v>
      </c>
      <c r="N1448" t="s">
        <v>7</v>
      </c>
      <c r="O1448" t="s">
        <v>11</v>
      </c>
      <c r="P1448" t="s">
        <v>11</v>
      </c>
    </row>
    <row r="1449" spans="1:16" x14ac:dyDescent="0.25">
      <c r="A1449">
        <v>1</v>
      </c>
      <c r="B1449">
        <v>5.1162790697674418E-2</v>
      </c>
      <c r="C1449">
        <v>1.8604651162790701E-2</v>
      </c>
      <c r="D1449">
        <v>0</v>
      </c>
      <c r="E1449">
        <v>9.3023255813953487E-3</v>
      </c>
      <c r="F1449">
        <v>0</v>
      </c>
      <c r="G1449">
        <v>0</v>
      </c>
      <c r="H1449">
        <v>4.6511627906976744E-3</v>
      </c>
      <c r="I1449">
        <v>0</v>
      </c>
      <c r="J1449">
        <v>0</v>
      </c>
      <c r="K1449" t="s">
        <v>8</v>
      </c>
      <c r="L1449">
        <v>61.367986492907853</v>
      </c>
      <c r="M1449">
        <v>1.83536445843469</v>
      </c>
      <c r="N1449" t="s">
        <v>7</v>
      </c>
      <c r="O1449" t="s">
        <v>11</v>
      </c>
      <c r="P1449" t="s">
        <v>11</v>
      </c>
    </row>
    <row r="1450" spans="1:16" x14ac:dyDescent="0.25">
      <c r="A1450">
        <v>1</v>
      </c>
      <c r="B1450">
        <v>2.551020408163265E-2</v>
      </c>
      <c r="C1450">
        <v>3.0612244897959179E-2</v>
      </c>
      <c r="D1450">
        <v>5.1020408163265302E-3</v>
      </c>
      <c r="E1450">
        <v>5.1020408163265302E-3</v>
      </c>
      <c r="F1450">
        <v>5.1020408163265302E-3</v>
      </c>
      <c r="G1450">
        <v>5.1020408163265302E-3</v>
      </c>
      <c r="H1450">
        <v>5.1020408163265302E-3</v>
      </c>
      <c r="I1450">
        <v>5.1020408163265302E-3</v>
      </c>
      <c r="J1450">
        <v>5.1020408163265302E-3</v>
      </c>
      <c r="K1450" t="s">
        <v>8</v>
      </c>
      <c r="L1450">
        <v>82.065273174831148</v>
      </c>
      <c r="M1450">
        <v>1.8267675829616961</v>
      </c>
      <c r="N1450" t="s">
        <v>7</v>
      </c>
      <c r="O1450" t="s">
        <v>11</v>
      </c>
      <c r="P1450" t="s">
        <v>11</v>
      </c>
    </row>
    <row r="1451" spans="1:16" x14ac:dyDescent="0.25">
      <c r="A1451">
        <v>1</v>
      </c>
      <c r="B1451">
        <v>0.72727272727272729</v>
      </c>
      <c r="C1451">
        <v>0.28925619834710742</v>
      </c>
      <c r="D1451">
        <v>8.2644628099173556E-2</v>
      </c>
      <c r="E1451">
        <v>5.7851239669421489E-2</v>
      </c>
      <c r="F1451">
        <v>0</v>
      </c>
      <c r="G1451">
        <v>0</v>
      </c>
      <c r="H1451">
        <v>0</v>
      </c>
      <c r="I1451">
        <v>0</v>
      </c>
      <c r="J1451">
        <v>0</v>
      </c>
      <c r="K1451" t="s">
        <v>8</v>
      </c>
      <c r="L1451">
        <v>99.654483106168342</v>
      </c>
      <c r="M1451">
        <v>0.59889239976687003</v>
      </c>
      <c r="N1451" t="s">
        <v>4</v>
      </c>
      <c r="O1451" t="s">
        <v>11</v>
      </c>
      <c r="P1451" t="s">
        <v>11</v>
      </c>
    </row>
    <row r="1452" spans="1:16" x14ac:dyDescent="0.25">
      <c r="A1452">
        <v>4.7619047619047623E-2</v>
      </c>
      <c r="B1452">
        <v>0.2857142857142857</v>
      </c>
      <c r="C1452">
        <v>0.33333333333333331</v>
      </c>
      <c r="D1452">
        <v>1</v>
      </c>
      <c r="E1452">
        <v>0.76190476190476186</v>
      </c>
      <c r="F1452">
        <v>0.38095238095238088</v>
      </c>
      <c r="G1452">
        <v>0.42857142857142849</v>
      </c>
      <c r="H1452">
        <v>7.1428571428571425E-2</v>
      </c>
      <c r="I1452">
        <v>4.7619047619047623E-2</v>
      </c>
      <c r="J1452">
        <v>9.5238095238095233E-2</v>
      </c>
      <c r="K1452" t="s">
        <v>8</v>
      </c>
      <c r="L1452">
        <v>66.884639998617416</v>
      </c>
      <c r="M1452">
        <v>0.38720026945441471</v>
      </c>
      <c r="N1452" t="s">
        <v>6</v>
      </c>
      <c r="O1452" t="s">
        <v>11</v>
      </c>
      <c r="P1452" t="s">
        <v>11</v>
      </c>
    </row>
    <row r="1453" spans="1:16" x14ac:dyDescent="0.25">
      <c r="A1453">
        <v>0.65384615384615385</v>
      </c>
      <c r="B1453">
        <v>1</v>
      </c>
      <c r="C1453">
        <v>0.61538461538461542</v>
      </c>
      <c r="D1453">
        <v>0.32692307692307693</v>
      </c>
      <c r="E1453">
        <v>0.48076923076923078</v>
      </c>
      <c r="F1453">
        <v>0.19230769230769229</v>
      </c>
      <c r="G1453">
        <v>9.6153846153846159E-2</v>
      </c>
      <c r="H1453">
        <v>3.8461538461538457E-2</v>
      </c>
      <c r="I1453">
        <v>3.8461538461538457E-2</v>
      </c>
      <c r="J1453">
        <v>0</v>
      </c>
      <c r="K1453" t="s">
        <v>8</v>
      </c>
      <c r="L1453">
        <v>78.090596059969542</v>
      </c>
      <c r="M1453">
        <v>0.63414474393142162</v>
      </c>
      <c r="N1453" t="s">
        <v>7</v>
      </c>
      <c r="O1453" t="s">
        <v>11</v>
      </c>
      <c r="P1453" t="s">
        <v>11</v>
      </c>
    </row>
    <row r="1454" spans="1:16" x14ac:dyDescent="0.25">
      <c r="A1454">
        <v>1</v>
      </c>
      <c r="B1454">
        <v>6.9767441860465115E-2</v>
      </c>
      <c r="C1454">
        <v>2.3255813953488368E-2</v>
      </c>
      <c r="D1454">
        <v>0</v>
      </c>
      <c r="E1454">
        <v>0</v>
      </c>
      <c r="F1454">
        <v>0</v>
      </c>
      <c r="G1454">
        <v>5.8139534883720929E-3</v>
      </c>
      <c r="H1454">
        <v>0</v>
      </c>
      <c r="I1454">
        <v>0</v>
      </c>
      <c r="J1454">
        <v>0</v>
      </c>
      <c r="K1454" t="s">
        <v>8</v>
      </c>
      <c r="L1454">
        <v>65.610197979064353</v>
      </c>
      <c r="M1454">
        <v>1.412396611354767</v>
      </c>
      <c r="N1454" t="s">
        <v>7</v>
      </c>
      <c r="O1454" t="s">
        <v>11</v>
      </c>
      <c r="P1454" t="s">
        <v>11</v>
      </c>
    </row>
    <row r="1455" spans="1:16" x14ac:dyDescent="0.25">
      <c r="A1455">
        <v>1</v>
      </c>
      <c r="B1455">
        <v>5.6179775280898868E-2</v>
      </c>
      <c r="C1455">
        <v>2.8089887640449441E-2</v>
      </c>
      <c r="D1455">
        <v>5.6179775280898866E-3</v>
      </c>
      <c r="E1455">
        <v>1.123595505617977E-2</v>
      </c>
      <c r="F1455">
        <v>1.123595505617977E-2</v>
      </c>
      <c r="G1455">
        <v>0</v>
      </c>
      <c r="H1455">
        <v>5.6179775280898866E-3</v>
      </c>
      <c r="I1455">
        <v>0</v>
      </c>
      <c r="J1455">
        <v>5.6179775280898866E-3</v>
      </c>
      <c r="K1455" t="s">
        <v>8</v>
      </c>
      <c r="L1455">
        <v>41.708969520960181</v>
      </c>
      <c r="M1455">
        <v>1.676325811104745</v>
      </c>
      <c r="N1455" t="s">
        <v>7</v>
      </c>
      <c r="O1455" t="s">
        <v>11</v>
      </c>
      <c r="P1455" t="s">
        <v>11</v>
      </c>
    </row>
    <row r="1456" spans="1:16" x14ac:dyDescent="0.25">
      <c r="A1456">
        <v>0.58823529411764708</v>
      </c>
      <c r="B1456">
        <v>0.82352941176470584</v>
      </c>
      <c r="C1456">
        <v>1</v>
      </c>
      <c r="D1456">
        <v>0.26470588235294118</v>
      </c>
      <c r="E1456">
        <v>0.1176470588235294</v>
      </c>
      <c r="F1456">
        <v>0.1176470588235294</v>
      </c>
      <c r="G1456">
        <v>0</v>
      </c>
      <c r="H1456">
        <v>0</v>
      </c>
      <c r="I1456">
        <v>0</v>
      </c>
      <c r="J1456">
        <v>2.9411764705882349E-2</v>
      </c>
      <c r="K1456" t="s">
        <v>8</v>
      </c>
      <c r="L1456">
        <v>38.553171925470558</v>
      </c>
      <c r="M1456">
        <v>0.32218092918247188</v>
      </c>
      <c r="N1456" t="s">
        <v>7</v>
      </c>
      <c r="O1456" t="s">
        <v>11</v>
      </c>
      <c r="P1456" t="s">
        <v>11</v>
      </c>
    </row>
    <row r="1457" spans="1:16" x14ac:dyDescent="0.25">
      <c r="A1457">
        <v>1</v>
      </c>
      <c r="B1457">
        <v>6.3829787234042548E-2</v>
      </c>
      <c r="C1457">
        <v>0</v>
      </c>
      <c r="D1457">
        <v>2.1276595744680851E-2</v>
      </c>
      <c r="E1457">
        <v>0</v>
      </c>
      <c r="F1457">
        <v>1.063829787234043E-2</v>
      </c>
      <c r="G1457">
        <v>0</v>
      </c>
      <c r="H1457">
        <v>1.063829787234043E-2</v>
      </c>
      <c r="I1457">
        <v>0</v>
      </c>
      <c r="J1457">
        <v>1.063829787234043E-2</v>
      </c>
      <c r="K1457" t="s">
        <v>8</v>
      </c>
      <c r="L1457">
        <v>88.151337891000566</v>
      </c>
      <c r="M1457">
        <v>2.0120428585697301</v>
      </c>
      <c r="N1457" t="s">
        <v>7</v>
      </c>
      <c r="O1457" t="s">
        <v>11</v>
      </c>
      <c r="P1457" t="s">
        <v>11</v>
      </c>
    </row>
    <row r="1458" spans="1:16" x14ac:dyDescent="0.25">
      <c r="A1458">
        <v>1</v>
      </c>
      <c r="B1458">
        <v>3.5211267605633798E-2</v>
      </c>
      <c r="C1458">
        <v>7.0422535211267607E-3</v>
      </c>
      <c r="D1458">
        <v>1.408450704225352E-2</v>
      </c>
      <c r="E1458">
        <v>1.408450704225352E-2</v>
      </c>
      <c r="F1458">
        <v>0</v>
      </c>
      <c r="G1458">
        <v>7.0422535211267607E-3</v>
      </c>
      <c r="H1458">
        <v>0</v>
      </c>
      <c r="I1458">
        <v>0</v>
      </c>
      <c r="J1458">
        <v>1.408450704225352E-2</v>
      </c>
      <c r="K1458" t="s">
        <v>8</v>
      </c>
      <c r="L1458">
        <v>83.402340706027047</v>
      </c>
      <c r="M1458">
        <v>3.2003735921138281</v>
      </c>
      <c r="N1458" t="s">
        <v>7</v>
      </c>
      <c r="O1458" t="s">
        <v>11</v>
      </c>
      <c r="P1458" t="s">
        <v>11</v>
      </c>
    </row>
    <row r="1459" spans="1:16" x14ac:dyDescent="0.25">
      <c r="A1459">
        <v>1</v>
      </c>
      <c r="B1459">
        <v>0.71186440677966101</v>
      </c>
      <c r="C1459">
        <v>0.10169491525423729</v>
      </c>
      <c r="D1459">
        <v>8.4745762711864403E-2</v>
      </c>
      <c r="E1459">
        <v>3.3898305084745763E-2</v>
      </c>
      <c r="F1459">
        <v>3.3898305084745763E-2</v>
      </c>
      <c r="G1459">
        <v>1.6949152542372881E-2</v>
      </c>
      <c r="H1459">
        <v>1.6949152542372881E-2</v>
      </c>
      <c r="I1459">
        <v>1.6949152542372881E-2</v>
      </c>
      <c r="J1459">
        <v>0</v>
      </c>
      <c r="K1459" t="s">
        <v>8</v>
      </c>
      <c r="L1459">
        <v>57.171954874925717</v>
      </c>
      <c r="M1459">
        <v>0.85901093353544788</v>
      </c>
      <c r="N1459" t="s">
        <v>9</v>
      </c>
      <c r="O1459" t="s">
        <v>11</v>
      </c>
      <c r="P1459" t="s">
        <v>11</v>
      </c>
    </row>
    <row r="1460" spans="1:16" x14ac:dyDescent="0.25">
      <c r="A1460">
        <v>0.15254237288135589</v>
      </c>
      <c r="B1460">
        <v>0.50847457627118642</v>
      </c>
      <c r="C1460">
        <v>0.59322033898305082</v>
      </c>
      <c r="D1460">
        <v>0.96610169491525422</v>
      </c>
      <c r="E1460">
        <v>1</v>
      </c>
      <c r="F1460">
        <v>0.76271186440677963</v>
      </c>
      <c r="G1460">
        <v>0.44067796610169491</v>
      </c>
      <c r="H1460">
        <v>0.25423728813559321</v>
      </c>
      <c r="I1460">
        <v>8.4745762711864403E-2</v>
      </c>
      <c r="J1460">
        <v>6.7796610169491525E-2</v>
      </c>
      <c r="K1460" t="s">
        <v>8</v>
      </c>
      <c r="L1460">
        <v>28.968385245485042</v>
      </c>
      <c r="M1460">
        <v>0.13244354351170159</v>
      </c>
      <c r="N1460" t="s">
        <v>6</v>
      </c>
      <c r="O1460" t="s">
        <v>11</v>
      </c>
      <c r="P1460" t="s">
        <v>11</v>
      </c>
    </row>
    <row r="1461" spans="1:16" x14ac:dyDescent="0.25">
      <c r="A1461">
        <v>1</v>
      </c>
      <c r="B1461">
        <v>0.109375</v>
      </c>
      <c r="C1461">
        <v>6.25E-2</v>
      </c>
      <c r="D1461">
        <v>1.5625E-2</v>
      </c>
      <c r="E1461">
        <v>1.5625E-2</v>
      </c>
      <c r="F1461">
        <v>0</v>
      </c>
      <c r="G1461">
        <v>0</v>
      </c>
      <c r="H1461">
        <v>7.8125E-3</v>
      </c>
      <c r="I1461">
        <v>0</v>
      </c>
      <c r="J1461">
        <v>0</v>
      </c>
      <c r="K1461" t="s">
        <v>8</v>
      </c>
      <c r="L1461">
        <v>22.697638561503489</v>
      </c>
      <c r="M1461">
        <v>1.643770414258368</v>
      </c>
      <c r="N1461" t="s">
        <v>7</v>
      </c>
      <c r="O1461" t="s">
        <v>11</v>
      </c>
      <c r="P1461" t="s">
        <v>11</v>
      </c>
    </row>
    <row r="1462" spans="1:16" x14ac:dyDescent="0.25">
      <c r="A1462">
        <v>1</v>
      </c>
      <c r="B1462">
        <v>2.564102564102564E-2</v>
      </c>
      <c r="C1462">
        <v>1.025641025641026E-2</v>
      </c>
      <c r="D1462">
        <v>3.0769230769230771E-2</v>
      </c>
      <c r="E1462">
        <v>5.1282051282051282E-3</v>
      </c>
      <c r="F1462">
        <v>1.025641025641026E-2</v>
      </c>
      <c r="G1462">
        <v>0</v>
      </c>
      <c r="H1462">
        <v>0</v>
      </c>
      <c r="I1462">
        <v>5.1282051282051282E-3</v>
      </c>
      <c r="J1462">
        <v>5.1282051282051282E-3</v>
      </c>
      <c r="K1462" t="s">
        <v>8</v>
      </c>
      <c r="L1462">
        <v>66.838829984910419</v>
      </c>
      <c r="M1462">
        <v>3.110572305503025</v>
      </c>
      <c r="N1462" t="s">
        <v>7</v>
      </c>
      <c r="O1462" t="s">
        <v>11</v>
      </c>
      <c r="P1462" t="s">
        <v>11</v>
      </c>
    </row>
    <row r="1463" spans="1:16" x14ac:dyDescent="0.25">
      <c r="A1463">
        <v>1</v>
      </c>
      <c r="B1463">
        <v>0.375</v>
      </c>
      <c r="C1463">
        <v>0.19230769230769229</v>
      </c>
      <c r="D1463">
        <v>5.7692307692307702E-2</v>
      </c>
      <c r="E1463">
        <v>2.8846153846153851E-2</v>
      </c>
      <c r="F1463">
        <v>2.8846153846153851E-2</v>
      </c>
      <c r="G1463">
        <v>9.6153846153846159E-3</v>
      </c>
      <c r="H1463">
        <v>0</v>
      </c>
      <c r="I1463">
        <v>0</v>
      </c>
      <c r="J1463">
        <v>9.6153846153846159E-3</v>
      </c>
      <c r="K1463" t="s">
        <v>8</v>
      </c>
      <c r="L1463">
        <v>44.009867875001298</v>
      </c>
      <c r="M1463">
        <v>0.94396944478764688</v>
      </c>
      <c r="N1463" t="s">
        <v>4</v>
      </c>
      <c r="O1463" t="s">
        <v>11</v>
      </c>
      <c r="P1463" t="s">
        <v>11</v>
      </c>
    </row>
    <row r="1464" spans="1:16" x14ac:dyDescent="0.25">
      <c r="A1464">
        <v>1</v>
      </c>
      <c r="B1464">
        <v>0.16666666666666671</v>
      </c>
      <c r="C1464">
        <v>2.314814814814815E-2</v>
      </c>
      <c r="D1464">
        <v>1.388888888888889E-2</v>
      </c>
      <c r="E1464">
        <v>9.2592592592592587E-3</v>
      </c>
      <c r="F1464">
        <v>4.6296296296296294E-3</v>
      </c>
      <c r="G1464">
        <v>9.2592592592592587E-3</v>
      </c>
      <c r="H1464">
        <v>0</v>
      </c>
      <c r="I1464">
        <v>0</v>
      </c>
      <c r="J1464">
        <v>0</v>
      </c>
      <c r="K1464" t="s">
        <v>8</v>
      </c>
      <c r="L1464">
        <v>76.059028437474851</v>
      </c>
      <c r="M1464">
        <v>1.1052471538204851</v>
      </c>
      <c r="N1464" t="s">
        <v>7</v>
      </c>
      <c r="O1464" t="s">
        <v>11</v>
      </c>
      <c r="P1464" t="s">
        <v>11</v>
      </c>
    </row>
    <row r="1465" spans="1:16" x14ac:dyDescent="0.25">
      <c r="A1465">
        <v>1</v>
      </c>
      <c r="B1465">
        <v>4.797047970479705E-2</v>
      </c>
      <c r="C1465">
        <v>7.3800738007380072E-3</v>
      </c>
      <c r="D1465">
        <v>1.4760147601476011E-2</v>
      </c>
      <c r="E1465">
        <v>7.3800738007380072E-3</v>
      </c>
      <c r="F1465">
        <v>3.690036900369004E-3</v>
      </c>
      <c r="G1465">
        <v>7.3800738007380072E-3</v>
      </c>
      <c r="H1465">
        <v>0</v>
      </c>
      <c r="I1465">
        <v>0</v>
      </c>
      <c r="J1465">
        <v>0</v>
      </c>
      <c r="K1465" t="s">
        <v>8</v>
      </c>
      <c r="L1465">
        <v>33.878946524714728</v>
      </c>
      <c r="M1465">
        <v>1.876273253013139</v>
      </c>
      <c r="N1465" t="s">
        <v>7</v>
      </c>
      <c r="O1465" t="s">
        <v>11</v>
      </c>
      <c r="P1465" t="s">
        <v>11</v>
      </c>
    </row>
    <row r="1466" spans="1:16" x14ac:dyDescent="0.25">
      <c r="A1466">
        <v>1</v>
      </c>
      <c r="B1466">
        <v>0.20603015075376879</v>
      </c>
      <c r="C1466">
        <v>4.5226130653266333E-2</v>
      </c>
      <c r="D1466">
        <v>3.015075376884422E-2</v>
      </c>
      <c r="E1466">
        <v>2.0100502512562811E-2</v>
      </c>
      <c r="F1466">
        <v>5.0251256281407036E-3</v>
      </c>
      <c r="G1466">
        <v>0</v>
      </c>
      <c r="H1466">
        <v>0</v>
      </c>
      <c r="I1466">
        <v>0</v>
      </c>
      <c r="J1466">
        <v>5.0251256281407036E-3</v>
      </c>
      <c r="K1466" t="s">
        <v>8</v>
      </c>
      <c r="L1466">
        <v>49.575799365328628</v>
      </c>
      <c r="M1466">
        <v>0.96274113336442135</v>
      </c>
      <c r="N1466" t="s">
        <v>7</v>
      </c>
      <c r="O1466" t="s">
        <v>11</v>
      </c>
      <c r="P1466" t="s">
        <v>11</v>
      </c>
    </row>
    <row r="1467" spans="1:16" x14ac:dyDescent="0.25">
      <c r="A1467">
        <v>0.256198347107438</v>
      </c>
      <c r="B1467">
        <v>1</v>
      </c>
      <c r="C1467">
        <v>0.58677685950413228</v>
      </c>
      <c r="D1467">
        <v>0.31404958677685951</v>
      </c>
      <c r="E1467">
        <v>0.16528925619834711</v>
      </c>
      <c r="F1467">
        <v>4.1322314049586778E-2</v>
      </c>
      <c r="G1467">
        <v>1.6528925619834711E-2</v>
      </c>
      <c r="H1467">
        <v>0</v>
      </c>
      <c r="I1467">
        <v>0</v>
      </c>
      <c r="J1467">
        <v>8.2644628099173556E-3</v>
      </c>
      <c r="K1467" t="s">
        <v>8</v>
      </c>
      <c r="L1467">
        <v>59.480621973686162</v>
      </c>
      <c r="M1467">
        <v>0.33777482224669958</v>
      </c>
      <c r="N1467" t="s">
        <v>7</v>
      </c>
      <c r="O1467" t="s">
        <v>11</v>
      </c>
      <c r="P1467" t="s">
        <v>11</v>
      </c>
    </row>
    <row r="1468" spans="1:16" x14ac:dyDescent="0.25">
      <c r="A1468">
        <v>1</v>
      </c>
      <c r="B1468">
        <v>0.72499999999999998</v>
      </c>
      <c r="C1468">
        <v>0.5</v>
      </c>
      <c r="D1468">
        <v>0.25</v>
      </c>
      <c r="E1468">
        <v>0.2</v>
      </c>
      <c r="F1468">
        <v>0.22500000000000001</v>
      </c>
      <c r="G1468">
        <v>7.4999999999999997E-2</v>
      </c>
      <c r="H1468">
        <v>2.5000000000000001E-2</v>
      </c>
      <c r="I1468">
        <v>2.5000000000000001E-2</v>
      </c>
      <c r="J1468">
        <v>2.5000000000000001E-2</v>
      </c>
      <c r="K1468" t="s">
        <v>8</v>
      </c>
      <c r="L1468">
        <v>60.120788697261567</v>
      </c>
      <c r="M1468">
        <v>0.86039090893350123</v>
      </c>
      <c r="N1468" t="s">
        <v>4</v>
      </c>
      <c r="O1468" t="s">
        <v>11</v>
      </c>
      <c r="P1468" t="s">
        <v>11</v>
      </c>
    </row>
    <row r="1469" spans="1:16" x14ac:dyDescent="0.25">
      <c r="A1469">
        <v>1</v>
      </c>
      <c r="B1469">
        <v>0.45132743362831862</v>
      </c>
      <c r="C1469">
        <v>0.1769911504424779</v>
      </c>
      <c r="D1469">
        <v>9.7345132743362831E-2</v>
      </c>
      <c r="E1469">
        <v>5.3097345132743362E-2</v>
      </c>
      <c r="F1469">
        <v>3.5398230088495568E-2</v>
      </c>
      <c r="G1469">
        <v>8.8495575221238937E-3</v>
      </c>
      <c r="H1469">
        <v>0</v>
      </c>
      <c r="I1469">
        <v>0</v>
      </c>
      <c r="J1469">
        <v>8.8495575221238937E-3</v>
      </c>
      <c r="K1469" t="s">
        <v>8</v>
      </c>
      <c r="L1469">
        <v>14.75767305248301</v>
      </c>
      <c r="M1469">
        <v>0.88738012633583929</v>
      </c>
      <c r="N1469" t="s">
        <v>4</v>
      </c>
      <c r="O1469" t="s">
        <v>11</v>
      </c>
      <c r="P1469" t="s">
        <v>11</v>
      </c>
    </row>
    <row r="1470" spans="1:16" x14ac:dyDescent="0.25">
      <c r="A1470">
        <v>1</v>
      </c>
      <c r="B1470">
        <v>0.11</v>
      </c>
      <c r="C1470">
        <v>0.09</v>
      </c>
      <c r="D1470">
        <v>0.04</v>
      </c>
      <c r="E1470">
        <v>0.01</v>
      </c>
      <c r="F1470">
        <v>0.04</v>
      </c>
      <c r="G1470">
        <v>0</v>
      </c>
      <c r="H1470">
        <v>0.01</v>
      </c>
      <c r="I1470">
        <v>0.02</v>
      </c>
      <c r="J1470">
        <v>0.01</v>
      </c>
      <c r="K1470" t="s">
        <v>8</v>
      </c>
      <c r="L1470">
        <v>14.69953951550975</v>
      </c>
      <c r="M1470">
        <v>1.6253851609810399</v>
      </c>
      <c r="N1470" t="s">
        <v>7</v>
      </c>
      <c r="O1470" t="s">
        <v>11</v>
      </c>
      <c r="P1470" t="s">
        <v>11</v>
      </c>
    </row>
    <row r="1471" spans="1:16" x14ac:dyDescent="0.25">
      <c r="A1471">
        <v>6.25E-2</v>
      </c>
      <c r="B1471">
        <v>0.53125</v>
      </c>
      <c r="C1471">
        <v>0.96875</v>
      </c>
      <c r="D1471">
        <v>1</v>
      </c>
      <c r="E1471">
        <v>0.875</v>
      </c>
      <c r="F1471">
        <v>0.46875</v>
      </c>
      <c r="G1471">
        <v>0.25</v>
      </c>
      <c r="H1471">
        <v>3.125E-2</v>
      </c>
      <c r="I1471">
        <v>3.125E-2</v>
      </c>
      <c r="J1471">
        <v>6.25E-2</v>
      </c>
      <c r="K1471" t="s">
        <v>8</v>
      </c>
      <c r="L1471">
        <v>18.888663188462619</v>
      </c>
      <c r="M1471">
        <v>0.23841521244271521</v>
      </c>
      <c r="N1471" t="s">
        <v>6</v>
      </c>
      <c r="O1471" t="s">
        <v>11</v>
      </c>
      <c r="P1471" t="s">
        <v>11</v>
      </c>
    </row>
    <row r="1472" spans="1:16" x14ac:dyDescent="0.25">
      <c r="A1472">
        <v>1</v>
      </c>
      <c r="B1472">
        <v>7.6086956521739135E-2</v>
      </c>
      <c r="C1472">
        <v>4.3478260869565223E-2</v>
      </c>
      <c r="D1472">
        <v>5.434782608695652E-3</v>
      </c>
      <c r="E1472">
        <v>0</v>
      </c>
      <c r="F1472">
        <v>5.434782608695652E-3</v>
      </c>
      <c r="G1472">
        <v>1.0869565217391301E-2</v>
      </c>
      <c r="H1472">
        <v>0</v>
      </c>
      <c r="I1472">
        <v>0</v>
      </c>
      <c r="J1472">
        <v>5.434782608695652E-3</v>
      </c>
      <c r="K1472" t="s">
        <v>8</v>
      </c>
      <c r="L1472">
        <v>55.237551250447311</v>
      </c>
      <c r="M1472">
        <v>1.6326391657993711</v>
      </c>
      <c r="N1472" t="s">
        <v>7</v>
      </c>
      <c r="O1472" t="s">
        <v>11</v>
      </c>
      <c r="P1472" t="s">
        <v>11</v>
      </c>
    </row>
    <row r="1473" spans="1:16" x14ac:dyDescent="0.25">
      <c r="A1473">
        <v>1</v>
      </c>
      <c r="B1473">
        <v>0.87755102040816324</v>
      </c>
      <c r="C1473">
        <v>0.2857142857142857</v>
      </c>
      <c r="D1473">
        <v>4.0816326530612242E-2</v>
      </c>
      <c r="E1473">
        <v>2.0408163265306121E-2</v>
      </c>
      <c r="F1473">
        <v>0</v>
      </c>
      <c r="G1473">
        <v>0</v>
      </c>
      <c r="H1473">
        <v>0</v>
      </c>
      <c r="I1473">
        <v>0</v>
      </c>
      <c r="J1473">
        <v>0</v>
      </c>
      <c r="K1473" t="s">
        <v>8</v>
      </c>
      <c r="L1473">
        <v>2.5224588588001811</v>
      </c>
      <c r="M1473">
        <v>0.60745452917152243</v>
      </c>
      <c r="N1473" t="s">
        <v>10</v>
      </c>
      <c r="O1473" t="s">
        <v>11</v>
      </c>
      <c r="P1473" t="s">
        <v>11</v>
      </c>
    </row>
    <row r="1474" spans="1:16" x14ac:dyDescent="0.25">
      <c r="A1474">
        <v>1</v>
      </c>
      <c r="B1474">
        <v>7.6555023923444973E-2</v>
      </c>
      <c r="C1474">
        <v>9.5693779904306216E-3</v>
      </c>
      <c r="D1474">
        <v>9.5693779904306216E-3</v>
      </c>
      <c r="E1474">
        <v>4.7846889952153108E-3</v>
      </c>
      <c r="F1474">
        <v>4.7846889952153108E-3</v>
      </c>
      <c r="G1474">
        <v>0</v>
      </c>
      <c r="H1474">
        <v>0</v>
      </c>
      <c r="I1474">
        <v>0</v>
      </c>
      <c r="J1474">
        <v>0</v>
      </c>
      <c r="K1474" t="s">
        <v>8</v>
      </c>
      <c r="L1474">
        <v>74.378850830528293</v>
      </c>
      <c r="M1474">
        <v>1.4345535809198511</v>
      </c>
      <c r="N1474" t="s">
        <v>7</v>
      </c>
      <c r="O1474" t="s">
        <v>11</v>
      </c>
      <c r="P1474" t="s">
        <v>11</v>
      </c>
    </row>
    <row r="1475" spans="1:16" x14ac:dyDescent="0.25">
      <c r="A1475">
        <v>0.50847457627118642</v>
      </c>
      <c r="B1475">
        <v>1</v>
      </c>
      <c r="C1475">
        <v>0.71186440677966101</v>
      </c>
      <c r="D1475">
        <v>0.71186440677966101</v>
      </c>
      <c r="E1475">
        <v>0.33898305084745761</v>
      </c>
      <c r="F1475">
        <v>0.15254237288135589</v>
      </c>
      <c r="G1475">
        <v>0.10169491525423729</v>
      </c>
      <c r="H1475">
        <v>8.4745762711864403E-2</v>
      </c>
      <c r="I1475">
        <v>1.6949152542372881E-2</v>
      </c>
      <c r="J1475">
        <v>1.6949152542372881E-2</v>
      </c>
      <c r="K1475" t="s">
        <v>8</v>
      </c>
      <c r="L1475">
        <v>35.24630032878995</v>
      </c>
      <c r="M1475">
        <v>0.45199068783617741</v>
      </c>
      <c r="N1475" t="s">
        <v>7</v>
      </c>
      <c r="O1475" t="s">
        <v>11</v>
      </c>
      <c r="P1475" t="s">
        <v>11</v>
      </c>
    </row>
    <row r="1476" spans="1:16" x14ac:dyDescent="0.25">
      <c r="A1476">
        <v>1</v>
      </c>
      <c r="B1476">
        <v>2.8571428571428571E-2</v>
      </c>
      <c r="C1476">
        <v>9.5238095238095247E-3</v>
      </c>
      <c r="D1476">
        <v>2.8571428571428571E-2</v>
      </c>
      <c r="E1476">
        <v>0</v>
      </c>
      <c r="F1476">
        <v>0</v>
      </c>
      <c r="G1476">
        <v>9.5238095238095247E-3</v>
      </c>
      <c r="H1476">
        <v>0</v>
      </c>
      <c r="I1476">
        <v>0</v>
      </c>
      <c r="J1476">
        <v>0</v>
      </c>
      <c r="K1476" t="s">
        <v>8</v>
      </c>
      <c r="L1476">
        <v>34.385066570689979</v>
      </c>
      <c r="M1476">
        <v>2.3936532999095732</v>
      </c>
      <c r="N1476" t="s">
        <v>7</v>
      </c>
      <c r="O1476" t="s">
        <v>11</v>
      </c>
      <c r="P1476" t="s">
        <v>11</v>
      </c>
    </row>
    <row r="1477" spans="1:16" x14ac:dyDescent="0.25">
      <c r="A1477">
        <v>1</v>
      </c>
      <c r="B1477">
        <v>0.16763005780346821</v>
      </c>
      <c r="C1477">
        <v>5.2023121387283239E-2</v>
      </c>
      <c r="D1477">
        <v>1.734104046242774E-2</v>
      </c>
      <c r="E1477">
        <v>1.734104046242774E-2</v>
      </c>
      <c r="F1477">
        <v>1.734104046242774E-2</v>
      </c>
      <c r="G1477">
        <v>5.7803468208092483E-3</v>
      </c>
      <c r="H1477">
        <v>0</v>
      </c>
      <c r="I1477">
        <v>5.7803468208092483E-3</v>
      </c>
      <c r="J1477">
        <v>0</v>
      </c>
      <c r="K1477" t="s">
        <v>8</v>
      </c>
      <c r="L1477">
        <v>69.972897001467345</v>
      </c>
      <c r="M1477">
        <v>1.4565969253380611</v>
      </c>
      <c r="N1477" t="s">
        <v>7</v>
      </c>
      <c r="O1477" t="s">
        <v>11</v>
      </c>
      <c r="P1477" t="s">
        <v>11</v>
      </c>
    </row>
    <row r="1478" spans="1:16" x14ac:dyDescent="0.25">
      <c r="A1478">
        <v>1</v>
      </c>
      <c r="B1478">
        <v>9.9173553719008267E-2</v>
      </c>
      <c r="C1478">
        <v>1.6528925619834711E-2</v>
      </c>
      <c r="D1478">
        <v>2.479338842975207E-2</v>
      </c>
      <c r="E1478">
        <v>8.2644628099173556E-3</v>
      </c>
      <c r="F1478">
        <v>1.6528925619834711E-2</v>
      </c>
      <c r="G1478">
        <v>0</v>
      </c>
      <c r="H1478">
        <v>8.2644628099173556E-3</v>
      </c>
      <c r="I1478">
        <v>0</v>
      </c>
      <c r="J1478">
        <v>8.2644628099173556E-3</v>
      </c>
      <c r="K1478" t="s">
        <v>8</v>
      </c>
      <c r="L1478">
        <v>52.797953437433513</v>
      </c>
      <c r="M1478">
        <v>1.2312448368894069</v>
      </c>
      <c r="N1478" t="s">
        <v>7</v>
      </c>
      <c r="O1478" t="s">
        <v>11</v>
      </c>
      <c r="P1478" t="s">
        <v>11</v>
      </c>
    </row>
    <row r="1479" spans="1:16" x14ac:dyDescent="0.25">
      <c r="A1479">
        <v>1</v>
      </c>
      <c r="B1479">
        <v>0.29341317365269459</v>
      </c>
      <c r="C1479">
        <v>0.1017964071856287</v>
      </c>
      <c r="D1479">
        <v>2.3952095808383232E-2</v>
      </c>
      <c r="E1479">
        <v>1.7964071856287421E-2</v>
      </c>
      <c r="F1479">
        <v>5.9880239520958087E-3</v>
      </c>
      <c r="G1479">
        <v>0</v>
      </c>
      <c r="H1479">
        <v>5.9880239520958087E-3</v>
      </c>
      <c r="I1479">
        <v>0</v>
      </c>
      <c r="J1479">
        <v>0</v>
      </c>
      <c r="K1479" t="s">
        <v>8</v>
      </c>
      <c r="L1479">
        <v>5.7935394287933377</v>
      </c>
      <c r="M1479">
        <v>0.82969712246097982</v>
      </c>
      <c r="N1479" t="s">
        <v>9</v>
      </c>
      <c r="O1479" t="s">
        <v>11</v>
      </c>
      <c r="P1479" t="s">
        <v>11</v>
      </c>
    </row>
    <row r="1480" spans="1:16" x14ac:dyDescent="0.25">
      <c r="A1480">
        <v>1</v>
      </c>
      <c r="B1480">
        <v>0.67567567567567566</v>
      </c>
      <c r="C1480">
        <v>0.27027027027027029</v>
      </c>
      <c r="D1480">
        <v>0.12612612612612609</v>
      </c>
      <c r="E1480">
        <v>6.3063063063063057E-2</v>
      </c>
      <c r="F1480">
        <v>7.2072072072072071E-2</v>
      </c>
      <c r="G1480">
        <v>7.2072072072072071E-2</v>
      </c>
      <c r="H1480">
        <v>9.0090090090090089E-3</v>
      </c>
      <c r="I1480">
        <v>0</v>
      </c>
      <c r="J1480">
        <v>9.0090090090090089E-3</v>
      </c>
      <c r="K1480" t="s">
        <v>8</v>
      </c>
      <c r="L1480">
        <v>51.897517501501703</v>
      </c>
      <c r="M1480">
        <v>0.86767454098188068</v>
      </c>
      <c r="N1480" t="s">
        <v>4</v>
      </c>
      <c r="O1480" t="s">
        <v>11</v>
      </c>
      <c r="P1480" t="s">
        <v>11</v>
      </c>
    </row>
    <row r="1481" spans="1:16" x14ac:dyDescent="0.25">
      <c r="A1481">
        <v>1</v>
      </c>
      <c r="B1481">
        <v>4.5283018867924532E-2</v>
      </c>
      <c r="C1481">
        <v>1.509433962264151E-2</v>
      </c>
      <c r="D1481">
        <v>7.5471698113207548E-3</v>
      </c>
      <c r="E1481">
        <v>3.773584905660377E-3</v>
      </c>
      <c r="F1481">
        <v>0</v>
      </c>
      <c r="G1481">
        <v>0</v>
      </c>
      <c r="H1481">
        <v>0</v>
      </c>
      <c r="I1481">
        <v>0</v>
      </c>
      <c r="J1481">
        <v>3.773584905660377E-3</v>
      </c>
      <c r="K1481" t="s">
        <v>8</v>
      </c>
      <c r="L1481">
        <v>52.471216203747403</v>
      </c>
      <c r="M1481">
        <v>1.6378905145590521</v>
      </c>
      <c r="N1481" t="s">
        <v>7</v>
      </c>
      <c r="O1481" t="s">
        <v>11</v>
      </c>
      <c r="P1481" t="s">
        <v>11</v>
      </c>
    </row>
    <row r="1482" spans="1:16" x14ac:dyDescent="0.25">
      <c r="A1482">
        <v>1</v>
      </c>
      <c r="B1482">
        <v>3.7656903765690378E-2</v>
      </c>
      <c r="C1482">
        <v>4.1841004184100406E-3</v>
      </c>
      <c r="D1482">
        <v>8.368200836820083E-3</v>
      </c>
      <c r="E1482">
        <v>8.368200836820083E-3</v>
      </c>
      <c r="F1482">
        <v>4.1841004184100406E-3</v>
      </c>
      <c r="G1482">
        <v>4.1841004184100406E-3</v>
      </c>
      <c r="H1482">
        <v>0</v>
      </c>
      <c r="I1482">
        <v>4.1841004184100406E-3</v>
      </c>
      <c r="J1482">
        <v>4.1841004184100406E-3</v>
      </c>
      <c r="K1482" t="s">
        <v>8</v>
      </c>
      <c r="L1482">
        <v>47.743709950359097</v>
      </c>
      <c r="M1482">
        <v>2.2884377325051468</v>
      </c>
      <c r="N1482" t="s">
        <v>7</v>
      </c>
      <c r="O1482" t="s">
        <v>11</v>
      </c>
      <c r="P1482" t="s">
        <v>11</v>
      </c>
    </row>
    <row r="1483" spans="1:16" x14ac:dyDescent="0.25">
      <c r="A1483">
        <v>1</v>
      </c>
      <c r="B1483">
        <v>0.5490196078431373</v>
      </c>
      <c r="C1483">
        <v>0.24509803921568629</v>
      </c>
      <c r="D1483">
        <v>4.9019607843137247E-2</v>
      </c>
      <c r="E1483">
        <v>3.9215686274509803E-2</v>
      </c>
      <c r="F1483">
        <v>2.9411764705882349E-2</v>
      </c>
      <c r="G1483">
        <v>2.9411764705882349E-2</v>
      </c>
      <c r="H1483">
        <v>1.9607843137254902E-2</v>
      </c>
      <c r="I1483">
        <v>0</v>
      </c>
      <c r="J1483">
        <v>0</v>
      </c>
      <c r="K1483" t="s">
        <v>8</v>
      </c>
      <c r="L1483">
        <v>59.50705221644408</v>
      </c>
      <c r="M1483">
        <v>0.9376426299637729</v>
      </c>
      <c r="N1483" t="s">
        <v>4</v>
      </c>
      <c r="O1483" t="s">
        <v>11</v>
      </c>
      <c r="P1483" t="s">
        <v>11</v>
      </c>
    </row>
    <row r="1484" spans="1:16" x14ac:dyDescent="0.25">
      <c r="A1484">
        <v>1</v>
      </c>
      <c r="B1484">
        <v>0.1176470588235294</v>
      </c>
      <c r="C1484">
        <v>4.7058823529411757E-2</v>
      </c>
      <c r="D1484">
        <v>2.3529411764705879E-2</v>
      </c>
      <c r="E1484">
        <v>1.1764705882352939E-2</v>
      </c>
      <c r="F1484">
        <v>0</v>
      </c>
      <c r="G1484">
        <v>0</v>
      </c>
      <c r="H1484">
        <v>0</v>
      </c>
      <c r="I1484">
        <v>0</v>
      </c>
      <c r="J1484">
        <v>0</v>
      </c>
      <c r="K1484" t="s">
        <v>8</v>
      </c>
      <c r="L1484">
        <v>59.989720422271773</v>
      </c>
      <c r="M1484">
        <v>1.087499256052554</v>
      </c>
      <c r="N1484" t="s">
        <v>7</v>
      </c>
      <c r="O1484" t="s">
        <v>11</v>
      </c>
      <c r="P1484" t="s">
        <v>11</v>
      </c>
    </row>
    <row r="1485" spans="1:16" x14ac:dyDescent="0.25">
      <c r="A1485">
        <v>0.14285714285714279</v>
      </c>
      <c r="B1485">
        <v>0.34920634920634919</v>
      </c>
      <c r="C1485">
        <v>0.77777777777777779</v>
      </c>
      <c r="D1485">
        <v>1</v>
      </c>
      <c r="E1485">
        <v>0.77777777777777779</v>
      </c>
      <c r="F1485">
        <v>0.5714285714285714</v>
      </c>
      <c r="G1485">
        <v>0.44444444444444442</v>
      </c>
      <c r="H1485">
        <v>0.23809523809523811</v>
      </c>
      <c r="I1485">
        <v>4.7619047619047623E-2</v>
      </c>
      <c r="J1485">
        <v>1.5873015873015869E-2</v>
      </c>
      <c r="K1485" t="s">
        <v>8</v>
      </c>
      <c r="L1485">
        <v>21.610653724942821</v>
      </c>
      <c r="M1485">
        <v>0.1159522574748286</v>
      </c>
      <c r="N1485" t="s">
        <v>6</v>
      </c>
      <c r="O1485" t="s">
        <v>11</v>
      </c>
      <c r="P1485" t="s">
        <v>11</v>
      </c>
    </row>
    <row r="1486" spans="1:16" x14ac:dyDescent="0.25">
      <c r="A1486">
        <v>1</v>
      </c>
      <c r="B1486">
        <v>0.25</v>
      </c>
      <c r="C1486">
        <v>0.1607142857142857</v>
      </c>
      <c r="D1486">
        <v>3.5714285714285712E-2</v>
      </c>
      <c r="E1486">
        <v>0</v>
      </c>
      <c r="F1486">
        <v>8.9285714285714281E-3</v>
      </c>
      <c r="G1486">
        <v>1.785714285714286E-2</v>
      </c>
      <c r="H1486">
        <v>0</v>
      </c>
      <c r="I1486">
        <v>0</v>
      </c>
      <c r="J1486">
        <v>8.9285714285714281E-3</v>
      </c>
      <c r="K1486" t="s">
        <v>8</v>
      </c>
      <c r="L1486">
        <v>63.12952281875873</v>
      </c>
      <c r="M1486">
        <v>1.238575487978367</v>
      </c>
      <c r="N1486" t="s">
        <v>7</v>
      </c>
      <c r="O1486" t="s">
        <v>11</v>
      </c>
      <c r="P1486" t="s">
        <v>11</v>
      </c>
    </row>
    <row r="1487" spans="1:16" x14ac:dyDescent="0.25">
      <c r="A1487">
        <v>1</v>
      </c>
      <c r="B1487">
        <v>8.9005235602094238E-2</v>
      </c>
      <c r="C1487">
        <v>6.2827225130890049E-2</v>
      </c>
      <c r="D1487">
        <v>3.1413612565445018E-2</v>
      </c>
      <c r="E1487">
        <v>1.0471204188481679E-2</v>
      </c>
      <c r="F1487">
        <v>1.5706806282722509E-2</v>
      </c>
      <c r="G1487">
        <v>0</v>
      </c>
      <c r="H1487">
        <v>5.235602094240838E-3</v>
      </c>
      <c r="I1487">
        <v>5.235602094240838E-3</v>
      </c>
      <c r="J1487">
        <v>0</v>
      </c>
      <c r="K1487" t="s">
        <v>8</v>
      </c>
      <c r="L1487">
        <v>44.860289888194082</v>
      </c>
      <c r="M1487">
        <v>1.939138124339242</v>
      </c>
      <c r="N1487" t="s">
        <v>7</v>
      </c>
      <c r="O1487" t="s">
        <v>11</v>
      </c>
      <c r="P1487" t="s">
        <v>11</v>
      </c>
    </row>
    <row r="1488" spans="1:16" x14ac:dyDescent="0.25">
      <c r="A1488">
        <v>9.0909090909090912E-2</v>
      </c>
      <c r="B1488">
        <v>0.27272727272727271</v>
      </c>
      <c r="C1488">
        <v>0.72727272727272729</v>
      </c>
      <c r="D1488">
        <v>1</v>
      </c>
      <c r="E1488">
        <v>0.74242424242424243</v>
      </c>
      <c r="F1488">
        <v>0.78787878787878785</v>
      </c>
      <c r="G1488">
        <v>0.40909090909090912</v>
      </c>
      <c r="H1488">
        <v>0.25757575757575762</v>
      </c>
      <c r="I1488">
        <v>0.10606060606060611</v>
      </c>
      <c r="J1488">
        <v>1.515151515151515E-2</v>
      </c>
      <c r="K1488" t="s">
        <v>8</v>
      </c>
      <c r="L1488">
        <v>21.32670387277761</v>
      </c>
      <c r="M1488">
        <v>0.10120618386715891</v>
      </c>
      <c r="N1488" t="s">
        <v>6</v>
      </c>
      <c r="O1488" t="s">
        <v>11</v>
      </c>
      <c r="P1488" t="s">
        <v>11</v>
      </c>
    </row>
    <row r="1489" spans="1:16" x14ac:dyDescent="0.25">
      <c r="A1489">
        <v>1</v>
      </c>
      <c r="B1489">
        <v>0.31521739130434778</v>
      </c>
      <c r="C1489">
        <v>0.11956521739130439</v>
      </c>
      <c r="D1489">
        <v>4.8913043478260872E-2</v>
      </c>
      <c r="E1489">
        <v>2.1739130434782612E-2</v>
      </c>
      <c r="F1489">
        <v>0</v>
      </c>
      <c r="G1489">
        <v>1.630434782608696E-2</v>
      </c>
      <c r="H1489">
        <v>5.434782608695652E-3</v>
      </c>
      <c r="I1489">
        <v>5.434782608695652E-3</v>
      </c>
      <c r="J1489">
        <v>5.434782608695652E-3</v>
      </c>
      <c r="K1489" t="s">
        <v>8</v>
      </c>
      <c r="L1489">
        <v>62.989627735184293</v>
      </c>
      <c r="M1489">
        <v>1.0670568342706981</v>
      </c>
      <c r="N1489" t="s">
        <v>7</v>
      </c>
      <c r="O1489" t="s">
        <v>11</v>
      </c>
      <c r="P1489" t="s">
        <v>11</v>
      </c>
    </row>
    <row r="1490" spans="1:16" x14ac:dyDescent="0.25">
      <c r="A1490">
        <v>0.35802469135802473</v>
      </c>
      <c r="B1490">
        <v>1</v>
      </c>
      <c r="C1490">
        <v>0.77777777777777779</v>
      </c>
      <c r="D1490">
        <v>0.50617283950617287</v>
      </c>
      <c r="E1490">
        <v>0.19753086419753091</v>
      </c>
      <c r="F1490">
        <v>9.8765432098765427E-2</v>
      </c>
      <c r="G1490">
        <v>4.9382716049382713E-2</v>
      </c>
      <c r="H1490">
        <v>0</v>
      </c>
      <c r="I1490">
        <v>1.234567901234568E-2</v>
      </c>
      <c r="J1490">
        <v>0</v>
      </c>
      <c r="K1490" t="s">
        <v>8</v>
      </c>
      <c r="L1490">
        <v>38.813686592938033</v>
      </c>
      <c r="M1490">
        <v>0.4758265109428168</v>
      </c>
      <c r="N1490" t="s">
        <v>7</v>
      </c>
      <c r="O1490" t="s">
        <v>11</v>
      </c>
      <c r="P1490" t="s">
        <v>11</v>
      </c>
    </row>
    <row r="1491" spans="1:16" x14ac:dyDescent="0.25">
      <c r="A1491">
        <v>1</v>
      </c>
      <c r="B1491">
        <v>3.2388663967611343E-2</v>
      </c>
      <c r="C1491">
        <v>2.0242914979757089E-2</v>
      </c>
      <c r="D1491">
        <v>8.0971659919028341E-3</v>
      </c>
      <c r="E1491">
        <v>0</v>
      </c>
      <c r="F1491">
        <v>4.048582995951417E-3</v>
      </c>
      <c r="G1491">
        <v>0</v>
      </c>
      <c r="H1491">
        <v>0</v>
      </c>
      <c r="I1491">
        <v>0</v>
      </c>
      <c r="J1491">
        <v>0</v>
      </c>
      <c r="K1491" t="s">
        <v>8</v>
      </c>
      <c r="L1491">
        <v>69.040174400695662</v>
      </c>
      <c r="M1491">
        <v>2.6677345334026401</v>
      </c>
      <c r="N1491" t="s">
        <v>7</v>
      </c>
      <c r="O1491" t="s">
        <v>11</v>
      </c>
      <c r="P1491" t="s">
        <v>11</v>
      </c>
    </row>
    <row r="1492" spans="1:16" x14ac:dyDescent="0.25">
      <c r="A1492">
        <v>1</v>
      </c>
      <c r="B1492">
        <v>2.8368794326241131E-2</v>
      </c>
      <c r="C1492">
        <v>1.4184397163120571E-2</v>
      </c>
      <c r="D1492">
        <v>2.1276595744680851E-2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 t="s">
        <v>8</v>
      </c>
      <c r="L1492">
        <v>64.985074166469815</v>
      </c>
      <c r="M1492">
        <v>2.5070478817178459</v>
      </c>
      <c r="N1492" t="s">
        <v>7</v>
      </c>
      <c r="O1492" t="s">
        <v>11</v>
      </c>
      <c r="P1492" t="s">
        <v>11</v>
      </c>
    </row>
    <row r="1493" spans="1:16" x14ac:dyDescent="0.25">
      <c r="A1493">
        <v>1</v>
      </c>
      <c r="B1493">
        <v>6.4356435643564358E-2</v>
      </c>
      <c r="C1493">
        <v>3.4653465346534663E-2</v>
      </c>
      <c r="D1493">
        <v>3.4653465346534663E-2</v>
      </c>
      <c r="E1493">
        <v>1.4851485148514851E-2</v>
      </c>
      <c r="F1493">
        <v>9.9009900990099011E-3</v>
      </c>
      <c r="G1493">
        <v>0</v>
      </c>
      <c r="H1493">
        <v>0</v>
      </c>
      <c r="I1493">
        <v>0</v>
      </c>
      <c r="J1493">
        <v>0</v>
      </c>
      <c r="K1493" t="s">
        <v>8</v>
      </c>
      <c r="L1493">
        <v>8.7812810124299645</v>
      </c>
      <c r="M1493">
        <v>2.5420728886369992</v>
      </c>
      <c r="N1493" t="s">
        <v>7</v>
      </c>
      <c r="O1493" t="s">
        <v>11</v>
      </c>
      <c r="P1493" t="s">
        <v>11</v>
      </c>
    </row>
    <row r="1494" spans="1:16" x14ac:dyDescent="0.25">
      <c r="A1494">
        <v>1</v>
      </c>
      <c r="B1494">
        <v>7.3529411764705885E-2</v>
      </c>
      <c r="C1494">
        <v>3.4313725490196081E-2</v>
      </c>
      <c r="D1494">
        <v>1.9607843137254902E-2</v>
      </c>
      <c r="E1494">
        <v>9.8039215686274508E-3</v>
      </c>
      <c r="F1494">
        <v>9.8039215686274508E-3</v>
      </c>
      <c r="G1494">
        <v>0</v>
      </c>
      <c r="H1494">
        <v>0</v>
      </c>
      <c r="I1494">
        <v>0</v>
      </c>
      <c r="J1494">
        <v>1.470588235294118E-2</v>
      </c>
      <c r="K1494" t="s">
        <v>8</v>
      </c>
      <c r="L1494">
        <v>4.5263455286962628</v>
      </c>
      <c r="M1494">
        <v>1.844190807051858</v>
      </c>
      <c r="N1494" t="s">
        <v>7</v>
      </c>
      <c r="O1494" t="s">
        <v>11</v>
      </c>
      <c r="P1494" t="s">
        <v>11</v>
      </c>
    </row>
    <row r="1495" spans="1:16" x14ac:dyDescent="0.25">
      <c r="A1495">
        <v>1</v>
      </c>
      <c r="B1495">
        <v>9.6330275229357804E-2</v>
      </c>
      <c r="C1495">
        <v>4.5871559633027534E-3</v>
      </c>
      <c r="D1495">
        <v>4.5871559633027534E-3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 t="s">
        <v>8</v>
      </c>
      <c r="L1495">
        <v>90.382326046436447</v>
      </c>
      <c r="M1495">
        <v>1.0092760191175161</v>
      </c>
      <c r="N1495" t="s">
        <v>7</v>
      </c>
      <c r="O1495" t="s">
        <v>11</v>
      </c>
      <c r="P1495" t="s">
        <v>11</v>
      </c>
    </row>
    <row r="1496" spans="1:16" x14ac:dyDescent="0.25">
      <c r="A1496">
        <v>1</v>
      </c>
      <c r="B1496">
        <v>3.255813953488372E-2</v>
      </c>
      <c r="C1496">
        <v>4.6511627906976744E-3</v>
      </c>
      <c r="D1496">
        <v>9.3023255813953487E-3</v>
      </c>
      <c r="E1496">
        <v>9.3023255813953487E-3</v>
      </c>
      <c r="F1496">
        <v>0</v>
      </c>
      <c r="G1496">
        <v>0</v>
      </c>
      <c r="H1496">
        <v>0</v>
      </c>
      <c r="I1496">
        <v>4.6511627906976744E-3</v>
      </c>
      <c r="J1496">
        <v>0</v>
      </c>
      <c r="K1496" t="s">
        <v>8</v>
      </c>
      <c r="L1496">
        <v>94.857758353514882</v>
      </c>
      <c r="M1496">
        <v>1.9160031701501761</v>
      </c>
      <c r="N1496" t="s">
        <v>7</v>
      </c>
      <c r="O1496" t="s">
        <v>11</v>
      </c>
      <c r="P1496" t="s">
        <v>11</v>
      </c>
    </row>
    <row r="1497" spans="1:16" x14ac:dyDescent="0.25">
      <c r="A1497">
        <v>1</v>
      </c>
      <c r="B1497">
        <v>0.97368421052631582</v>
      </c>
      <c r="C1497">
        <v>0.71052631578947367</v>
      </c>
      <c r="D1497">
        <v>0.18421052631578949</v>
      </c>
      <c r="E1497">
        <v>5.2631578947368418E-2</v>
      </c>
      <c r="F1497">
        <v>0.18421052631578949</v>
      </c>
      <c r="G1497">
        <v>5.2631578947368418E-2</v>
      </c>
      <c r="H1497">
        <v>0</v>
      </c>
      <c r="I1497">
        <v>0</v>
      </c>
      <c r="J1497">
        <v>0</v>
      </c>
      <c r="K1497" t="s">
        <v>8</v>
      </c>
      <c r="L1497">
        <v>8.267557184391972</v>
      </c>
      <c r="M1497">
        <v>0.60651158956470685</v>
      </c>
      <c r="N1497" t="s">
        <v>7</v>
      </c>
      <c r="O1497" t="s">
        <v>11</v>
      </c>
      <c r="P1497" t="s">
        <v>11</v>
      </c>
    </row>
    <row r="1498" spans="1:16" x14ac:dyDescent="0.25">
      <c r="A1498">
        <v>1</v>
      </c>
      <c r="B1498">
        <v>0.27642276422764228</v>
      </c>
      <c r="C1498">
        <v>0.17073170731707321</v>
      </c>
      <c r="D1498">
        <v>4.878048780487805E-2</v>
      </c>
      <c r="E1498">
        <v>4.878048780487805E-2</v>
      </c>
      <c r="F1498">
        <v>4.065040650406504E-2</v>
      </c>
      <c r="G1498">
        <v>8.130081300813009E-3</v>
      </c>
      <c r="H1498">
        <v>0</v>
      </c>
      <c r="I1498">
        <v>8.130081300813009E-3</v>
      </c>
      <c r="J1498">
        <v>8.130081300813009E-3</v>
      </c>
      <c r="K1498" t="s">
        <v>8</v>
      </c>
      <c r="L1498">
        <v>99.504461439874433</v>
      </c>
      <c r="M1498">
        <v>0.8964662723780803</v>
      </c>
      <c r="N1498" t="s">
        <v>9</v>
      </c>
      <c r="O1498" t="s">
        <v>11</v>
      </c>
      <c r="P1498" t="s">
        <v>11</v>
      </c>
    </row>
    <row r="1499" spans="1:16" x14ac:dyDescent="0.25">
      <c r="A1499">
        <v>1.408450704225352E-2</v>
      </c>
      <c r="B1499">
        <v>0.25352112676056338</v>
      </c>
      <c r="C1499">
        <v>0.36619718309859162</v>
      </c>
      <c r="D1499">
        <v>0.676056338028169</v>
      </c>
      <c r="E1499">
        <v>1</v>
      </c>
      <c r="F1499">
        <v>0.676056338028169</v>
      </c>
      <c r="G1499">
        <v>0.40845070422535212</v>
      </c>
      <c r="H1499">
        <v>0.16901408450704231</v>
      </c>
      <c r="I1499">
        <v>5.6338028169014093E-2</v>
      </c>
      <c r="J1499">
        <v>2.8169014084507039E-2</v>
      </c>
      <c r="K1499" t="s">
        <v>8</v>
      </c>
      <c r="L1499">
        <v>22.71959739357931</v>
      </c>
      <c r="M1499">
        <v>0.120221012570474</v>
      </c>
      <c r="N1499" t="s">
        <v>6</v>
      </c>
      <c r="O1499" t="s">
        <v>11</v>
      </c>
      <c r="P1499" t="s">
        <v>11</v>
      </c>
    </row>
    <row r="1500" spans="1:16" x14ac:dyDescent="0.25">
      <c r="A1500">
        <v>1</v>
      </c>
      <c r="B1500">
        <v>0.15573770491803279</v>
      </c>
      <c r="C1500">
        <v>4.0983606557377053E-2</v>
      </c>
      <c r="D1500">
        <v>1.6393442622950821E-2</v>
      </c>
      <c r="E1500">
        <v>8.1967213114754103E-3</v>
      </c>
      <c r="F1500">
        <v>8.1967213114754103E-3</v>
      </c>
      <c r="G1500">
        <v>0</v>
      </c>
      <c r="H1500">
        <v>0</v>
      </c>
      <c r="I1500">
        <v>0</v>
      </c>
      <c r="J1500">
        <v>0</v>
      </c>
      <c r="K1500" t="s">
        <v>8</v>
      </c>
      <c r="L1500">
        <v>37.380918038109343</v>
      </c>
      <c r="M1500">
        <v>1.2148534118712111</v>
      </c>
      <c r="N1500" t="s">
        <v>7</v>
      </c>
      <c r="O1500" t="s">
        <v>11</v>
      </c>
      <c r="P1500" t="s">
        <v>11</v>
      </c>
    </row>
    <row r="1501" spans="1:16" x14ac:dyDescent="0.25">
      <c r="A1501">
        <v>1</v>
      </c>
      <c r="B1501">
        <v>2.1052631578947371E-2</v>
      </c>
      <c r="C1501">
        <v>1.0526315789473681E-2</v>
      </c>
      <c r="D1501">
        <v>2.1052631578947371E-2</v>
      </c>
      <c r="E1501">
        <v>2.1052631578947371E-2</v>
      </c>
      <c r="F1501">
        <v>1.0526315789473681E-2</v>
      </c>
      <c r="G1501">
        <v>0</v>
      </c>
      <c r="H1501">
        <v>0</v>
      </c>
      <c r="I1501">
        <v>0</v>
      </c>
      <c r="J1501">
        <v>0</v>
      </c>
      <c r="K1501" t="s">
        <v>8</v>
      </c>
      <c r="L1501">
        <v>36.191014967878353</v>
      </c>
      <c r="M1501">
        <v>3.1849442111673429</v>
      </c>
      <c r="N1501" t="s">
        <v>7</v>
      </c>
      <c r="O1501" t="s">
        <v>11</v>
      </c>
      <c r="P1501" t="s">
        <v>11</v>
      </c>
    </row>
    <row r="1502" spans="1:16" x14ac:dyDescent="0.25">
      <c r="A1502">
        <v>1</v>
      </c>
      <c r="B1502">
        <v>0.26737967914438499</v>
      </c>
      <c r="C1502">
        <v>6.9518716577540107E-2</v>
      </c>
      <c r="D1502">
        <v>1.06951871657754E-2</v>
      </c>
      <c r="E1502">
        <v>0</v>
      </c>
      <c r="F1502">
        <v>5.3475935828877002E-3</v>
      </c>
      <c r="G1502">
        <v>0</v>
      </c>
      <c r="H1502">
        <v>5.3475935828877002E-3</v>
      </c>
      <c r="I1502">
        <v>0</v>
      </c>
      <c r="J1502">
        <v>5.3475935828877002E-3</v>
      </c>
      <c r="K1502" t="s">
        <v>8</v>
      </c>
      <c r="L1502">
        <v>74.841015773471767</v>
      </c>
      <c r="M1502">
        <v>0.73507539712320757</v>
      </c>
      <c r="N1502" t="s">
        <v>9</v>
      </c>
      <c r="O1502" t="s">
        <v>11</v>
      </c>
      <c r="P1502" t="s">
        <v>11</v>
      </c>
    </row>
    <row r="1503" spans="1:16" x14ac:dyDescent="0.25">
      <c r="A1503">
        <v>1</v>
      </c>
      <c r="B1503">
        <v>0.1111111111111111</v>
      </c>
      <c r="C1503">
        <v>3.5087719298245612E-2</v>
      </c>
      <c r="D1503">
        <v>2.3391812865497071E-2</v>
      </c>
      <c r="E1503">
        <v>5.8479532163742687E-3</v>
      </c>
      <c r="F1503">
        <v>5.8479532163742687E-3</v>
      </c>
      <c r="G1503">
        <v>5.8479532163742687E-3</v>
      </c>
      <c r="H1503">
        <v>5.8479532163742687E-3</v>
      </c>
      <c r="I1503">
        <v>0</v>
      </c>
      <c r="J1503">
        <v>1.1695906432748541E-2</v>
      </c>
      <c r="K1503" t="s">
        <v>8</v>
      </c>
      <c r="L1503">
        <v>99.906801288635634</v>
      </c>
      <c r="M1503">
        <v>1.3597542649936221</v>
      </c>
      <c r="N1503" t="s">
        <v>7</v>
      </c>
      <c r="O1503" t="s">
        <v>11</v>
      </c>
      <c r="P1503" t="s">
        <v>11</v>
      </c>
    </row>
    <row r="1504" spans="1:16" x14ac:dyDescent="0.25">
      <c r="A1504">
        <v>1</v>
      </c>
      <c r="B1504">
        <v>9.8654708520179366E-2</v>
      </c>
      <c r="C1504">
        <v>6.726457399103139E-2</v>
      </c>
      <c r="D1504">
        <v>8.9686098654708519E-3</v>
      </c>
      <c r="E1504">
        <v>1.79372197309417E-2</v>
      </c>
      <c r="F1504">
        <v>0</v>
      </c>
      <c r="G1504">
        <v>4.4843049327354259E-3</v>
      </c>
      <c r="H1504">
        <v>0</v>
      </c>
      <c r="I1504">
        <v>8.9686098654708519E-3</v>
      </c>
      <c r="J1504">
        <v>4.4843049327354259E-3</v>
      </c>
      <c r="K1504" t="s">
        <v>8</v>
      </c>
      <c r="L1504">
        <v>84.212107499942675</v>
      </c>
      <c r="M1504">
        <v>1.6063526961347769</v>
      </c>
      <c r="N1504" t="s">
        <v>7</v>
      </c>
      <c r="O1504" t="s">
        <v>11</v>
      </c>
      <c r="P1504" t="s">
        <v>11</v>
      </c>
    </row>
    <row r="1505" spans="1:16" x14ac:dyDescent="0.25">
      <c r="A1505">
        <v>1</v>
      </c>
      <c r="B1505">
        <v>6.4516129032258063E-2</v>
      </c>
      <c r="C1505">
        <v>1.6129032258064519E-2</v>
      </c>
      <c r="D1505">
        <v>8.0645161290322578E-3</v>
      </c>
      <c r="E1505">
        <v>8.0645161290322578E-3</v>
      </c>
      <c r="F1505">
        <v>0</v>
      </c>
      <c r="G1505">
        <v>0</v>
      </c>
      <c r="H1505">
        <v>0</v>
      </c>
      <c r="I1505">
        <v>0</v>
      </c>
      <c r="J1505">
        <v>0</v>
      </c>
      <c r="K1505" t="s">
        <v>8</v>
      </c>
      <c r="L1505">
        <v>91.650713396890353</v>
      </c>
      <c r="M1505">
        <v>2.0156485386342151</v>
      </c>
      <c r="N1505" t="s">
        <v>7</v>
      </c>
      <c r="O1505" t="s">
        <v>11</v>
      </c>
      <c r="P1505" t="s">
        <v>11</v>
      </c>
    </row>
    <row r="1506" spans="1:16" x14ac:dyDescent="0.25">
      <c r="A1506">
        <v>1</v>
      </c>
      <c r="B1506">
        <v>0.3</v>
      </c>
      <c r="C1506">
        <v>8.7499999999999994E-2</v>
      </c>
      <c r="D1506">
        <v>2.5000000000000001E-2</v>
      </c>
      <c r="E1506">
        <v>2.5000000000000001E-2</v>
      </c>
      <c r="F1506">
        <v>0</v>
      </c>
      <c r="G1506">
        <v>0</v>
      </c>
      <c r="H1506">
        <v>0</v>
      </c>
      <c r="I1506">
        <v>0</v>
      </c>
      <c r="J1506">
        <v>0</v>
      </c>
      <c r="K1506" t="s">
        <v>8</v>
      </c>
      <c r="L1506">
        <v>33.488441776241942</v>
      </c>
      <c r="M1506">
        <v>0.99745276122195736</v>
      </c>
      <c r="N1506" t="s">
        <v>9</v>
      </c>
      <c r="O1506" t="s">
        <v>11</v>
      </c>
      <c r="P1506" t="s">
        <v>11</v>
      </c>
    </row>
    <row r="1507" spans="1:16" x14ac:dyDescent="0.25">
      <c r="A1507">
        <v>1</v>
      </c>
      <c r="B1507">
        <v>0.2013888888888889</v>
      </c>
      <c r="C1507">
        <v>5.5555555555555552E-2</v>
      </c>
      <c r="D1507">
        <v>2.0833333333333329E-2</v>
      </c>
      <c r="E1507">
        <v>1.388888888888889E-2</v>
      </c>
      <c r="F1507">
        <v>6.9444444444444441E-3</v>
      </c>
      <c r="G1507">
        <v>0</v>
      </c>
      <c r="H1507">
        <v>6.9444444444444441E-3</v>
      </c>
      <c r="I1507">
        <v>0</v>
      </c>
      <c r="J1507">
        <v>6.9444444444444441E-3</v>
      </c>
      <c r="K1507" t="s">
        <v>8</v>
      </c>
      <c r="L1507">
        <v>92.493990365189205</v>
      </c>
      <c r="M1507">
        <v>1.147697581407674</v>
      </c>
      <c r="N1507" t="s">
        <v>7</v>
      </c>
      <c r="O1507" t="s">
        <v>11</v>
      </c>
      <c r="P1507" t="s">
        <v>11</v>
      </c>
    </row>
    <row r="1508" spans="1:16" x14ac:dyDescent="0.25">
      <c r="A1508">
        <v>1</v>
      </c>
      <c r="B1508">
        <v>4.6875E-2</v>
      </c>
      <c r="C1508">
        <v>0</v>
      </c>
      <c r="D1508">
        <v>7.8125E-3</v>
      </c>
      <c r="E1508">
        <v>0</v>
      </c>
      <c r="F1508">
        <v>7.8125E-3</v>
      </c>
      <c r="G1508">
        <v>0</v>
      </c>
      <c r="H1508">
        <v>0</v>
      </c>
      <c r="I1508">
        <v>0</v>
      </c>
      <c r="J1508">
        <v>0</v>
      </c>
      <c r="K1508" t="s">
        <v>8</v>
      </c>
      <c r="L1508">
        <v>60.266354257268198</v>
      </c>
      <c r="M1508">
        <v>2.455980825662369</v>
      </c>
      <c r="N1508" t="s">
        <v>7</v>
      </c>
      <c r="O1508" t="s">
        <v>11</v>
      </c>
      <c r="P1508" t="s">
        <v>11</v>
      </c>
    </row>
    <row r="1509" spans="1:16" x14ac:dyDescent="0.25">
      <c r="A1509">
        <v>1</v>
      </c>
      <c r="B1509">
        <v>0.185929648241206</v>
      </c>
      <c r="C1509">
        <v>6.030150753768844E-2</v>
      </c>
      <c r="D1509">
        <v>5.0251256281407038E-2</v>
      </c>
      <c r="E1509">
        <v>2.5125628140703519E-2</v>
      </c>
      <c r="F1509">
        <v>1.0050251256281411E-2</v>
      </c>
      <c r="G1509">
        <v>1.0050251256281411E-2</v>
      </c>
      <c r="H1509">
        <v>5.0251256281407036E-3</v>
      </c>
      <c r="I1509">
        <v>0</v>
      </c>
      <c r="J1509">
        <v>0</v>
      </c>
      <c r="K1509" t="s">
        <v>8</v>
      </c>
      <c r="L1509">
        <v>27.944709072121039</v>
      </c>
      <c r="M1509">
        <v>1.240599814130114</v>
      </c>
      <c r="N1509" t="s">
        <v>7</v>
      </c>
      <c r="O1509" t="s">
        <v>11</v>
      </c>
      <c r="P1509" t="s">
        <v>11</v>
      </c>
    </row>
    <row r="1510" spans="1:16" x14ac:dyDescent="0.25">
      <c r="A1510">
        <v>1</v>
      </c>
      <c r="B1510">
        <v>4.633204633204633E-2</v>
      </c>
      <c r="C1510">
        <v>0</v>
      </c>
      <c r="D1510">
        <v>1.1583011583011581E-2</v>
      </c>
      <c r="E1510">
        <v>0</v>
      </c>
      <c r="F1510">
        <v>0</v>
      </c>
      <c r="G1510">
        <v>3.8610038610038611E-3</v>
      </c>
      <c r="H1510">
        <v>0</v>
      </c>
      <c r="I1510">
        <v>0</v>
      </c>
      <c r="J1510">
        <v>3.8610038610038611E-3</v>
      </c>
      <c r="K1510" t="s">
        <v>8</v>
      </c>
      <c r="L1510">
        <v>30.720387638498039</v>
      </c>
      <c r="M1510">
        <v>2.585810924503666</v>
      </c>
      <c r="N1510" t="s">
        <v>7</v>
      </c>
      <c r="O1510" t="s">
        <v>11</v>
      </c>
      <c r="P1510" t="s">
        <v>11</v>
      </c>
    </row>
    <row r="1511" spans="1:16" x14ac:dyDescent="0.25">
      <c r="A1511">
        <v>0.51724137931034486</v>
      </c>
      <c r="B1511">
        <v>1</v>
      </c>
      <c r="C1511">
        <v>0.86206896551724133</v>
      </c>
      <c r="D1511">
        <v>1</v>
      </c>
      <c r="E1511">
        <v>0.75862068965517238</v>
      </c>
      <c r="F1511">
        <v>0.13793103448275859</v>
      </c>
      <c r="G1511">
        <v>0.10344827586206901</v>
      </c>
      <c r="H1511">
        <v>3.4482758620689648E-2</v>
      </c>
      <c r="I1511">
        <v>3.4482758620689648E-2</v>
      </c>
      <c r="J1511">
        <v>3.4482758620689648E-2</v>
      </c>
      <c r="K1511" t="s">
        <v>8</v>
      </c>
      <c r="L1511">
        <v>4.5844540182863991</v>
      </c>
      <c r="M1511">
        <v>0.36493585227371661</v>
      </c>
      <c r="N1511" t="s">
        <v>7</v>
      </c>
      <c r="O1511" t="s">
        <v>11</v>
      </c>
      <c r="P1511" t="s">
        <v>11</v>
      </c>
    </row>
    <row r="1512" spans="1:16" x14ac:dyDescent="0.25">
      <c r="A1512">
        <v>0.31666666666666671</v>
      </c>
      <c r="B1512">
        <v>0.76666666666666672</v>
      </c>
      <c r="C1512">
        <v>0.95</v>
      </c>
      <c r="D1512">
        <v>1</v>
      </c>
      <c r="E1512">
        <v>0.66666666666666663</v>
      </c>
      <c r="F1512">
        <v>0.45</v>
      </c>
      <c r="G1512">
        <v>0.23333333333333331</v>
      </c>
      <c r="H1512">
        <v>0.1166666666666667</v>
      </c>
      <c r="I1512">
        <v>0.05</v>
      </c>
      <c r="J1512">
        <v>3.3333333333333333E-2</v>
      </c>
      <c r="K1512" t="s">
        <v>8</v>
      </c>
      <c r="L1512">
        <v>47.453551653014138</v>
      </c>
      <c r="M1512">
        <v>0.27739611279788579</v>
      </c>
      <c r="N1512" t="s">
        <v>7</v>
      </c>
      <c r="O1512" t="s">
        <v>11</v>
      </c>
      <c r="P1512" t="s">
        <v>11</v>
      </c>
    </row>
    <row r="1513" spans="1:16" x14ac:dyDescent="0.25">
      <c r="A1513">
        <v>1</v>
      </c>
      <c r="B1513">
        <v>4.5714285714285707E-2</v>
      </c>
      <c r="C1513">
        <v>5.7142857142857143E-3</v>
      </c>
      <c r="D1513">
        <v>1.142857142857143E-2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 t="s">
        <v>8</v>
      </c>
      <c r="L1513">
        <v>25.924165196017078</v>
      </c>
      <c r="M1513">
        <v>1.312623148083071</v>
      </c>
      <c r="N1513" t="s">
        <v>7</v>
      </c>
      <c r="O1513" t="s">
        <v>11</v>
      </c>
      <c r="P1513" t="s">
        <v>11</v>
      </c>
    </row>
    <row r="1514" spans="1:16" x14ac:dyDescent="0.25">
      <c r="A1514">
        <v>1</v>
      </c>
      <c r="B1514">
        <v>6.6666666666666666E-2</v>
      </c>
      <c r="C1514">
        <v>4.4444444444444453E-2</v>
      </c>
      <c r="D1514">
        <v>2.222222222222222E-2</v>
      </c>
      <c r="E1514">
        <v>0</v>
      </c>
      <c r="F1514">
        <v>0</v>
      </c>
      <c r="G1514">
        <v>1.111111111111111E-2</v>
      </c>
      <c r="H1514">
        <v>2.222222222222222E-2</v>
      </c>
      <c r="I1514">
        <v>0</v>
      </c>
      <c r="J1514">
        <v>1.111111111111111E-2</v>
      </c>
      <c r="K1514" t="s">
        <v>8</v>
      </c>
      <c r="L1514">
        <v>55.7963820682305</v>
      </c>
      <c r="M1514">
        <v>1.707164730059394</v>
      </c>
      <c r="N1514" t="s">
        <v>7</v>
      </c>
      <c r="O1514" t="s">
        <v>11</v>
      </c>
      <c r="P1514" t="s">
        <v>11</v>
      </c>
    </row>
    <row r="1515" spans="1:16" x14ac:dyDescent="0.25">
      <c r="A1515">
        <v>1</v>
      </c>
      <c r="B1515">
        <v>0.29213483146067409</v>
      </c>
      <c r="C1515">
        <v>0.1235955056179775</v>
      </c>
      <c r="D1515">
        <v>4.49438202247191E-2</v>
      </c>
      <c r="E1515">
        <v>2.247191011235955E-2</v>
      </c>
      <c r="F1515">
        <v>0</v>
      </c>
      <c r="G1515">
        <v>2.247191011235955E-2</v>
      </c>
      <c r="H1515">
        <v>4.49438202247191E-2</v>
      </c>
      <c r="I1515">
        <v>1.123595505617977E-2</v>
      </c>
      <c r="J1515">
        <v>1.123595505617977E-2</v>
      </c>
      <c r="K1515" t="s">
        <v>8</v>
      </c>
      <c r="L1515">
        <v>22.793750124120049</v>
      </c>
      <c r="M1515">
        <v>1.127064477960432</v>
      </c>
      <c r="N1515" t="s">
        <v>7</v>
      </c>
      <c r="O1515" t="s">
        <v>11</v>
      </c>
      <c r="P1515" t="s">
        <v>11</v>
      </c>
    </row>
    <row r="1516" spans="1:16" x14ac:dyDescent="0.25">
      <c r="A1516">
        <v>1</v>
      </c>
      <c r="B1516">
        <v>0.22093023255813951</v>
      </c>
      <c r="C1516">
        <v>4.6511627906976737E-2</v>
      </c>
      <c r="D1516">
        <v>2.9069767441860461E-2</v>
      </c>
      <c r="E1516">
        <v>2.3255813953488368E-2</v>
      </c>
      <c r="F1516">
        <v>1.7441860465116279E-2</v>
      </c>
      <c r="G1516">
        <v>5.8139534883720929E-3</v>
      </c>
      <c r="H1516">
        <v>1.1627906976744189E-2</v>
      </c>
      <c r="I1516">
        <v>5.8139534883720929E-3</v>
      </c>
      <c r="J1516">
        <v>0</v>
      </c>
      <c r="K1516" t="s">
        <v>8</v>
      </c>
      <c r="L1516">
        <v>11.88066680466032</v>
      </c>
      <c r="M1516">
        <v>1.2722234406581581</v>
      </c>
      <c r="N1516" t="s">
        <v>7</v>
      </c>
      <c r="O1516" t="s">
        <v>11</v>
      </c>
      <c r="P1516" t="s">
        <v>11</v>
      </c>
    </row>
    <row r="1517" spans="1:16" x14ac:dyDescent="0.25">
      <c r="A1517">
        <v>1</v>
      </c>
      <c r="B1517">
        <v>0.39849624060150368</v>
      </c>
      <c r="C1517">
        <v>7.5187969924812026E-2</v>
      </c>
      <c r="D1517">
        <v>3.7593984962406013E-2</v>
      </c>
      <c r="E1517">
        <v>3.7593984962406013E-2</v>
      </c>
      <c r="F1517">
        <v>7.5187969924812026E-3</v>
      </c>
      <c r="G1517">
        <v>0</v>
      </c>
      <c r="H1517">
        <v>0</v>
      </c>
      <c r="I1517">
        <v>0</v>
      </c>
      <c r="J1517">
        <v>0</v>
      </c>
      <c r="K1517" t="s">
        <v>8</v>
      </c>
      <c r="L1517">
        <v>82.932852692177178</v>
      </c>
      <c r="M1517">
        <v>0.83148131232279421</v>
      </c>
      <c r="N1517" t="s">
        <v>9</v>
      </c>
      <c r="O1517" t="s">
        <v>11</v>
      </c>
      <c r="P1517" t="s">
        <v>11</v>
      </c>
    </row>
    <row r="1518" spans="1:16" x14ac:dyDescent="0.25">
      <c r="A1518">
        <v>1</v>
      </c>
      <c r="B1518">
        <v>0.15</v>
      </c>
      <c r="C1518">
        <v>0.05</v>
      </c>
      <c r="D1518">
        <v>2.5000000000000001E-2</v>
      </c>
      <c r="E1518">
        <v>1.2500000000000001E-2</v>
      </c>
      <c r="F1518">
        <v>0</v>
      </c>
      <c r="G1518">
        <v>0</v>
      </c>
      <c r="H1518">
        <v>0</v>
      </c>
      <c r="I1518">
        <v>0</v>
      </c>
      <c r="J1518">
        <v>0</v>
      </c>
      <c r="K1518" t="s">
        <v>8</v>
      </c>
      <c r="L1518">
        <v>74.686927233507149</v>
      </c>
      <c r="M1518">
        <v>1.152561592014236</v>
      </c>
      <c r="N1518" t="s">
        <v>7</v>
      </c>
      <c r="O1518" t="s">
        <v>11</v>
      </c>
      <c r="P1518" t="s">
        <v>11</v>
      </c>
    </row>
    <row r="1519" spans="1:16" x14ac:dyDescent="0.25">
      <c r="A1519">
        <v>1</v>
      </c>
      <c r="B1519">
        <v>0.23684210526315791</v>
      </c>
      <c r="C1519">
        <v>0.13157894736842099</v>
      </c>
      <c r="D1519">
        <v>5.921052631578947E-2</v>
      </c>
      <c r="E1519">
        <v>6.5789473684210523E-3</v>
      </c>
      <c r="F1519">
        <v>1.973684210526316E-2</v>
      </c>
      <c r="G1519">
        <v>3.2894736842105261E-2</v>
      </c>
      <c r="H1519">
        <v>2.6315789473684209E-2</v>
      </c>
      <c r="I1519">
        <v>6.5789473684210523E-3</v>
      </c>
      <c r="J1519">
        <v>6.5789473684210523E-3</v>
      </c>
      <c r="K1519" t="s">
        <v>8</v>
      </c>
      <c r="L1519">
        <v>48.249368232073373</v>
      </c>
      <c r="M1519">
        <v>1.427295885700375</v>
      </c>
      <c r="N1519" t="s">
        <v>7</v>
      </c>
      <c r="O1519" t="s">
        <v>11</v>
      </c>
      <c r="P1519" t="s">
        <v>11</v>
      </c>
    </row>
    <row r="1520" spans="1:16" x14ac:dyDescent="0.25">
      <c r="A1520">
        <v>0.28888888888888892</v>
      </c>
      <c r="B1520">
        <v>0.8</v>
      </c>
      <c r="C1520">
        <v>0.75555555555555554</v>
      </c>
      <c r="D1520">
        <v>1</v>
      </c>
      <c r="E1520">
        <v>0.53333333333333333</v>
      </c>
      <c r="F1520">
        <v>0.35555555555555562</v>
      </c>
      <c r="G1520">
        <v>0.31111111111111112</v>
      </c>
      <c r="H1520">
        <v>0.15555555555555561</v>
      </c>
      <c r="I1520">
        <v>6.6666666666666666E-2</v>
      </c>
      <c r="J1520">
        <v>0</v>
      </c>
      <c r="K1520" t="s">
        <v>8</v>
      </c>
      <c r="L1520">
        <v>99.952925053673297</v>
      </c>
      <c r="M1520">
        <v>0.29207978249962208</v>
      </c>
      <c r="N1520" t="s">
        <v>7</v>
      </c>
      <c r="O1520" t="s">
        <v>11</v>
      </c>
      <c r="P1520" t="s">
        <v>11</v>
      </c>
    </row>
    <row r="1521" spans="1:16" x14ac:dyDescent="0.25">
      <c r="A1521">
        <v>1</v>
      </c>
      <c r="B1521">
        <v>3.8461538461538457E-2</v>
      </c>
      <c r="C1521">
        <v>2.6923076923076921E-2</v>
      </c>
      <c r="D1521">
        <v>7.6923076923076927E-3</v>
      </c>
      <c r="E1521">
        <v>1.1538461538461541E-2</v>
      </c>
      <c r="F1521">
        <v>0</v>
      </c>
      <c r="G1521">
        <v>0</v>
      </c>
      <c r="H1521">
        <v>0</v>
      </c>
      <c r="I1521">
        <v>0</v>
      </c>
      <c r="J1521">
        <v>0</v>
      </c>
      <c r="K1521" t="s">
        <v>8</v>
      </c>
      <c r="L1521">
        <v>37.520737116126597</v>
      </c>
      <c r="M1521">
        <v>2.123989343147842</v>
      </c>
      <c r="N1521" t="s">
        <v>7</v>
      </c>
      <c r="O1521" t="s">
        <v>11</v>
      </c>
      <c r="P1521" t="s">
        <v>11</v>
      </c>
    </row>
    <row r="1522" spans="1:16" x14ac:dyDescent="0.25">
      <c r="A1522">
        <v>1</v>
      </c>
      <c r="B1522">
        <v>0.72</v>
      </c>
      <c r="C1522">
        <v>0.38666666666666671</v>
      </c>
      <c r="D1522">
        <v>0.1466666666666667</v>
      </c>
      <c r="E1522">
        <v>2.6666666666666668E-2</v>
      </c>
      <c r="F1522">
        <v>9.3333333333333338E-2</v>
      </c>
      <c r="G1522">
        <v>0.04</v>
      </c>
      <c r="H1522">
        <v>1.3333333333333331E-2</v>
      </c>
      <c r="I1522">
        <v>2.6666666666666668E-2</v>
      </c>
      <c r="J1522">
        <v>1.3333333333333331E-2</v>
      </c>
      <c r="K1522" t="s">
        <v>8</v>
      </c>
      <c r="L1522">
        <v>11.7251688927691</v>
      </c>
      <c r="M1522">
        <v>0.79281563451128667</v>
      </c>
      <c r="N1522" t="s">
        <v>4</v>
      </c>
      <c r="O1522" t="s">
        <v>11</v>
      </c>
      <c r="P1522" t="s">
        <v>11</v>
      </c>
    </row>
    <row r="1523" spans="1:16" x14ac:dyDescent="0.25">
      <c r="A1523">
        <v>0.29629629629629628</v>
      </c>
      <c r="B1523">
        <v>0.72222222222222221</v>
      </c>
      <c r="C1523">
        <v>1</v>
      </c>
      <c r="D1523">
        <v>0.85185185185185186</v>
      </c>
      <c r="E1523">
        <v>0.59259259259259256</v>
      </c>
      <c r="F1523">
        <v>0.33333333333333331</v>
      </c>
      <c r="G1523">
        <v>0.12962962962962959</v>
      </c>
      <c r="H1523">
        <v>7.407407407407407E-2</v>
      </c>
      <c r="I1523">
        <v>1.8518518518518521E-2</v>
      </c>
      <c r="J1523">
        <v>1.8518518518518521E-2</v>
      </c>
      <c r="K1523" t="s">
        <v>8</v>
      </c>
      <c r="L1523">
        <v>1.368681692224261E-2</v>
      </c>
      <c r="M1523">
        <v>0.35498262838455458</v>
      </c>
      <c r="N1523" t="s">
        <v>7</v>
      </c>
      <c r="O1523" t="s">
        <v>11</v>
      </c>
      <c r="P1523" t="s">
        <v>11</v>
      </c>
    </row>
    <row r="1524" spans="1:16" x14ac:dyDescent="0.25">
      <c r="A1524">
        <v>1</v>
      </c>
      <c r="B1524">
        <v>0.1595092024539877</v>
      </c>
      <c r="C1524">
        <v>7.3619631901840496E-2</v>
      </c>
      <c r="D1524">
        <v>2.4539877300613501E-2</v>
      </c>
      <c r="E1524">
        <v>6.1349693251533744E-3</v>
      </c>
      <c r="F1524">
        <v>0</v>
      </c>
      <c r="G1524">
        <v>1.226993865030675E-2</v>
      </c>
      <c r="H1524">
        <v>6.1349693251533744E-3</v>
      </c>
      <c r="I1524">
        <v>6.1349693251533744E-3</v>
      </c>
      <c r="J1524">
        <v>0</v>
      </c>
      <c r="K1524" t="s">
        <v>8</v>
      </c>
      <c r="L1524">
        <v>14.17795968177766</v>
      </c>
      <c r="M1524">
        <v>0.93112273245614019</v>
      </c>
      <c r="N1524" t="s">
        <v>7</v>
      </c>
      <c r="O1524" t="s">
        <v>11</v>
      </c>
      <c r="P1524" t="s">
        <v>11</v>
      </c>
    </row>
    <row r="1525" spans="1:16" x14ac:dyDescent="0.25">
      <c r="A1525">
        <v>0.56310679611650483</v>
      </c>
      <c r="B1525">
        <v>1</v>
      </c>
      <c r="C1525">
        <v>0.31067961165048541</v>
      </c>
      <c r="D1525">
        <v>0.17475728155339809</v>
      </c>
      <c r="E1525">
        <v>6.7961165048543687E-2</v>
      </c>
      <c r="F1525">
        <v>1.9417475728155342E-2</v>
      </c>
      <c r="G1525">
        <v>0</v>
      </c>
      <c r="H1525">
        <v>0</v>
      </c>
      <c r="I1525">
        <v>0</v>
      </c>
      <c r="J1525">
        <v>0</v>
      </c>
      <c r="K1525" t="s">
        <v>8</v>
      </c>
      <c r="L1525">
        <v>0.111918003391287</v>
      </c>
      <c r="M1525">
        <v>0.5776687935971242</v>
      </c>
      <c r="N1525" t="s">
        <v>7</v>
      </c>
      <c r="O1525" t="s">
        <v>11</v>
      </c>
      <c r="P1525" t="s">
        <v>11</v>
      </c>
    </row>
    <row r="1526" spans="1:16" x14ac:dyDescent="0.25">
      <c r="A1526">
        <v>1</v>
      </c>
      <c r="B1526">
        <v>0.1077844311377246</v>
      </c>
      <c r="C1526">
        <v>2.9940119760479039E-2</v>
      </c>
      <c r="D1526">
        <v>1.7964071856287421E-2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 t="s">
        <v>8</v>
      </c>
      <c r="L1526">
        <v>78.551309943666723</v>
      </c>
      <c r="M1526">
        <v>1.0396096468158309</v>
      </c>
      <c r="N1526" t="s">
        <v>7</v>
      </c>
      <c r="O1526" t="s">
        <v>11</v>
      </c>
      <c r="P1526" t="s">
        <v>11</v>
      </c>
    </row>
    <row r="1527" spans="1:16" x14ac:dyDescent="0.25">
      <c r="A1527">
        <v>1</v>
      </c>
      <c r="B1527">
        <v>5.1470588235294122E-2</v>
      </c>
      <c r="C1527">
        <v>7.3529411764705881E-3</v>
      </c>
      <c r="D1527">
        <v>1.470588235294118E-2</v>
      </c>
      <c r="E1527">
        <v>2.205882352941177E-2</v>
      </c>
      <c r="F1527">
        <v>7.3529411764705881E-3</v>
      </c>
      <c r="G1527">
        <v>1.470588235294118E-2</v>
      </c>
      <c r="H1527">
        <v>0</v>
      </c>
      <c r="I1527">
        <v>0</v>
      </c>
      <c r="J1527">
        <v>0</v>
      </c>
      <c r="K1527" t="s">
        <v>8</v>
      </c>
      <c r="L1527">
        <v>68.434221142095382</v>
      </c>
      <c r="M1527">
        <v>1.701284270509942</v>
      </c>
      <c r="N1527" t="s">
        <v>7</v>
      </c>
      <c r="O1527" t="s">
        <v>11</v>
      </c>
      <c r="P1527" t="s">
        <v>11</v>
      </c>
    </row>
    <row r="1528" spans="1:16" x14ac:dyDescent="0.25">
      <c r="A1528">
        <v>1</v>
      </c>
      <c r="B1528">
        <v>0.8571428571428571</v>
      </c>
      <c r="C1528">
        <v>0.88571428571428568</v>
      </c>
      <c r="D1528">
        <v>0.31428571428571428</v>
      </c>
      <c r="E1528">
        <v>0.1714285714285714</v>
      </c>
      <c r="F1528">
        <v>0.22857142857142859</v>
      </c>
      <c r="G1528">
        <v>8.5714285714285715E-2</v>
      </c>
      <c r="H1528">
        <v>0.1142857142857143</v>
      </c>
      <c r="I1528">
        <v>0</v>
      </c>
      <c r="J1528">
        <v>2.8571428571428571E-2</v>
      </c>
      <c r="K1528" t="s">
        <v>8</v>
      </c>
      <c r="L1528">
        <v>69.303255703682083</v>
      </c>
      <c r="M1528">
        <v>0.75470488599919838</v>
      </c>
      <c r="N1528" t="s">
        <v>7</v>
      </c>
      <c r="O1528" t="s">
        <v>11</v>
      </c>
      <c r="P1528" t="s">
        <v>11</v>
      </c>
    </row>
    <row r="1529" spans="1:16" x14ac:dyDescent="0.25">
      <c r="A1529">
        <v>1</v>
      </c>
      <c r="B1529">
        <v>0.21084337349397589</v>
      </c>
      <c r="C1529">
        <v>3.614457831325301E-2</v>
      </c>
      <c r="D1529">
        <v>4.2168674698795178E-2</v>
      </c>
      <c r="E1529">
        <v>1.204819277108434E-2</v>
      </c>
      <c r="F1529">
        <v>2.4096385542168679E-2</v>
      </c>
      <c r="G1529">
        <v>0</v>
      </c>
      <c r="H1529">
        <v>1.204819277108434E-2</v>
      </c>
      <c r="I1529">
        <v>0</v>
      </c>
      <c r="J1529">
        <v>6.024096385542169E-3</v>
      </c>
      <c r="K1529" t="s">
        <v>8</v>
      </c>
      <c r="L1529">
        <v>95.999808327529308</v>
      </c>
      <c r="M1529">
        <v>1.315337891778926</v>
      </c>
      <c r="N1529" t="s">
        <v>7</v>
      </c>
      <c r="O1529" t="s">
        <v>11</v>
      </c>
      <c r="P1529" t="s">
        <v>11</v>
      </c>
    </row>
    <row r="1530" spans="1:16" x14ac:dyDescent="0.25">
      <c r="A1530">
        <v>1</v>
      </c>
      <c r="B1530">
        <v>4.5643153526970952E-2</v>
      </c>
      <c r="C1530">
        <v>1.659751037344398E-2</v>
      </c>
      <c r="D1530">
        <v>4.1493775933609959E-3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4.1493775933609959E-3</v>
      </c>
      <c r="K1530" t="s">
        <v>8</v>
      </c>
      <c r="L1530">
        <v>92.595188230756747</v>
      </c>
      <c r="M1530">
        <v>0.98314920954149176</v>
      </c>
      <c r="N1530" t="s">
        <v>7</v>
      </c>
      <c r="O1530" t="s">
        <v>11</v>
      </c>
      <c r="P1530" t="s">
        <v>11</v>
      </c>
    </row>
    <row r="1531" spans="1:16" x14ac:dyDescent="0.25">
      <c r="A1531">
        <v>0.76811594202898548</v>
      </c>
      <c r="B1531">
        <v>1</v>
      </c>
      <c r="C1531">
        <v>0.47826086956521741</v>
      </c>
      <c r="D1531">
        <v>0.27536231884057971</v>
      </c>
      <c r="E1531">
        <v>0.14492753623188409</v>
      </c>
      <c r="F1531">
        <v>0.10144927536231881</v>
      </c>
      <c r="G1531">
        <v>5.7971014492753617E-2</v>
      </c>
      <c r="H1531">
        <v>4.3478260869565223E-2</v>
      </c>
      <c r="I1531">
        <v>5.7971014492753617E-2</v>
      </c>
      <c r="J1531">
        <v>1.4492753623188409E-2</v>
      </c>
      <c r="K1531" t="s">
        <v>8</v>
      </c>
      <c r="L1531">
        <v>23.128017613379619</v>
      </c>
      <c r="M1531">
        <v>0.6360282188734766</v>
      </c>
      <c r="N1531" t="s">
        <v>4</v>
      </c>
      <c r="O1531" t="s">
        <v>11</v>
      </c>
      <c r="P1531" t="s">
        <v>11</v>
      </c>
    </row>
    <row r="1532" spans="1:16" x14ac:dyDescent="0.25">
      <c r="A1532">
        <v>1</v>
      </c>
      <c r="B1532">
        <v>5.5045871559633031E-2</v>
      </c>
      <c r="C1532">
        <v>7.3394495412844041E-2</v>
      </c>
      <c r="D1532">
        <v>1.834862385321101E-2</v>
      </c>
      <c r="E1532">
        <v>9.1743119266055051E-3</v>
      </c>
      <c r="F1532">
        <v>9.1743119266055051E-3</v>
      </c>
      <c r="G1532">
        <v>9.1743119266055051E-3</v>
      </c>
      <c r="H1532">
        <v>0</v>
      </c>
      <c r="I1532">
        <v>0</v>
      </c>
      <c r="J1532">
        <v>9.1743119266055051E-3</v>
      </c>
      <c r="K1532" t="s">
        <v>8</v>
      </c>
      <c r="L1532">
        <v>25.95101862679693</v>
      </c>
      <c r="M1532">
        <v>1.7502551182669071</v>
      </c>
      <c r="N1532" t="s">
        <v>7</v>
      </c>
      <c r="O1532" t="s">
        <v>11</v>
      </c>
      <c r="P1532" t="s">
        <v>11</v>
      </c>
    </row>
    <row r="1533" spans="1:16" x14ac:dyDescent="0.25">
      <c r="A1533">
        <v>1</v>
      </c>
      <c r="B1533">
        <v>0.14975845410628019</v>
      </c>
      <c r="C1533">
        <v>6.280193236714976E-2</v>
      </c>
      <c r="D1533">
        <v>4.3478260869565223E-2</v>
      </c>
      <c r="E1533">
        <v>2.8985507246376808E-2</v>
      </c>
      <c r="F1533">
        <v>0</v>
      </c>
      <c r="G1533">
        <v>1.4492753623188409E-2</v>
      </c>
      <c r="H1533">
        <v>9.6618357487922701E-3</v>
      </c>
      <c r="I1533">
        <v>0</v>
      </c>
      <c r="J1533">
        <v>4.830917874396135E-3</v>
      </c>
      <c r="K1533" t="s">
        <v>8</v>
      </c>
      <c r="L1533">
        <v>9.1261759668627267</v>
      </c>
      <c r="M1533">
        <v>1.2541214570002199</v>
      </c>
      <c r="N1533" t="s">
        <v>7</v>
      </c>
      <c r="O1533" t="s">
        <v>11</v>
      </c>
      <c r="P1533" t="s">
        <v>11</v>
      </c>
    </row>
    <row r="1534" spans="1:16" x14ac:dyDescent="0.25">
      <c r="A1534">
        <v>1</v>
      </c>
      <c r="B1534">
        <v>0.73333333333333328</v>
      </c>
      <c r="C1534">
        <v>0.26666666666666672</v>
      </c>
      <c r="D1534">
        <v>0.1333333333333333</v>
      </c>
      <c r="E1534">
        <v>8.8888888888888892E-2</v>
      </c>
      <c r="F1534">
        <v>0</v>
      </c>
      <c r="G1534">
        <v>2.222222222222222E-2</v>
      </c>
      <c r="H1534">
        <v>0</v>
      </c>
      <c r="I1534">
        <v>0</v>
      </c>
      <c r="J1534">
        <v>0</v>
      </c>
      <c r="K1534" t="s">
        <v>8</v>
      </c>
      <c r="L1534">
        <v>52.586242525322078</v>
      </c>
      <c r="M1534">
        <v>0.76585807354954916</v>
      </c>
      <c r="N1534" t="s">
        <v>4</v>
      </c>
      <c r="O1534" t="s">
        <v>11</v>
      </c>
      <c r="P1534" t="s">
        <v>11</v>
      </c>
    </row>
    <row r="1535" spans="1:16" x14ac:dyDescent="0.25">
      <c r="A1535">
        <v>1</v>
      </c>
      <c r="B1535">
        <v>0.14130434782608689</v>
      </c>
      <c r="C1535">
        <v>1.0869565217391301E-2</v>
      </c>
      <c r="D1535">
        <v>1.0869565217391301E-2</v>
      </c>
      <c r="E1535">
        <v>0</v>
      </c>
      <c r="F1535">
        <v>5.434782608695652E-3</v>
      </c>
      <c r="G1535">
        <v>5.434782608695652E-3</v>
      </c>
      <c r="H1535">
        <v>0</v>
      </c>
      <c r="I1535">
        <v>0</v>
      </c>
      <c r="J1535">
        <v>0</v>
      </c>
      <c r="K1535" t="s">
        <v>8</v>
      </c>
      <c r="L1535">
        <v>30.785378523552641</v>
      </c>
      <c r="M1535">
        <v>1.271230558703176</v>
      </c>
      <c r="N1535" t="s">
        <v>7</v>
      </c>
      <c r="O1535" t="s">
        <v>11</v>
      </c>
      <c r="P1535" t="s">
        <v>11</v>
      </c>
    </row>
    <row r="1536" spans="1:16" x14ac:dyDescent="0.25">
      <c r="A1536">
        <v>1</v>
      </c>
      <c r="B1536">
        <v>4.8582995951416998E-2</v>
      </c>
      <c r="C1536">
        <v>1.6194331983805672E-2</v>
      </c>
      <c r="D1536">
        <v>1.6194331983805672E-2</v>
      </c>
      <c r="E1536">
        <v>0</v>
      </c>
      <c r="F1536">
        <v>0</v>
      </c>
      <c r="G1536">
        <v>4.048582995951417E-3</v>
      </c>
      <c r="H1536">
        <v>0</v>
      </c>
      <c r="I1536">
        <v>0</v>
      </c>
      <c r="J1536">
        <v>4.048582995951417E-3</v>
      </c>
      <c r="K1536" t="s">
        <v>8</v>
      </c>
      <c r="L1536">
        <v>60.539770099377897</v>
      </c>
      <c r="M1536">
        <v>1.492566711101265</v>
      </c>
      <c r="N1536" t="s">
        <v>7</v>
      </c>
      <c r="O1536" t="s">
        <v>11</v>
      </c>
      <c r="P1536" t="s">
        <v>11</v>
      </c>
    </row>
    <row r="1537" spans="1:16" x14ac:dyDescent="0.25">
      <c r="A1537">
        <v>1</v>
      </c>
      <c r="B1537">
        <v>5.7851239669421489E-2</v>
      </c>
      <c r="C1537">
        <v>1.6528925619834711E-2</v>
      </c>
      <c r="D1537">
        <v>0</v>
      </c>
      <c r="E1537">
        <v>0</v>
      </c>
      <c r="F1537">
        <v>8.2644628099173556E-3</v>
      </c>
      <c r="G1537">
        <v>0</v>
      </c>
      <c r="H1537">
        <v>0</v>
      </c>
      <c r="I1537">
        <v>0</v>
      </c>
      <c r="J1537">
        <v>8.2644628099173556E-3</v>
      </c>
      <c r="K1537" t="s">
        <v>8</v>
      </c>
      <c r="L1537">
        <v>59.544784824998573</v>
      </c>
      <c r="M1537">
        <v>1.906096819570803</v>
      </c>
      <c r="N1537" t="s">
        <v>7</v>
      </c>
      <c r="O1537" t="s">
        <v>11</v>
      </c>
      <c r="P1537" t="s">
        <v>11</v>
      </c>
    </row>
    <row r="1538" spans="1:16" x14ac:dyDescent="0.25">
      <c r="A1538">
        <v>1</v>
      </c>
      <c r="B1538">
        <v>4.8611111111111112E-2</v>
      </c>
      <c r="C1538">
        <v>6.9444444444444441E-3</v>
      </c>
      <c r="D1538">
        <v>0</v>
      </c>
      <c r="E1538">
        <v>1.388888888888889E-2</v>
      </c>
      <c r="F1538">
        <v>0</v>
      </c>
      <c r="G1538">
        <v>0</v>
      </c>
      <c r="H1538">
        <v>0</v>
      </c>
      <c r="I1538">
        <v>0</v>
      </c>
      <c r="J1538">
        <v>6.9444444444444441E-3</v>
      </c>
      <c r="K1538" t="s">
        <v>8</v>
      </c>
      <c r="L1538">
        <v>15.882758990814679</v>
      </c>
      <c r="M1538">
        <v>2.5134430667897192</v>
      </c>
      <c r="N1538" t="s">
        <v>7</v>
      </c>
      <c r="O1538" t="s">
        <v>11</v>
      </c>
      <c r="P1538" t="s">
        <v>11</v>
      </c>
    </row>
    <row r="1539" spans="1:16" x14ac:dyDescent="0.25">
      <c r="A1539">
        <v>1</v>
      </c>
      <c r="B1539">
        <v>4.4117647058823532E-2</v>
      </c>
      <c r="C1539">
        <v>4.9019607843137254E-3</v>
      </c>
      <c r="D1539">
        <v>9.8039215686274508E-3</v>
      </c>
      <c r="E1539">
        <v>4.9019607843137254E-3</v>
      </c>
      <c r="F1539">
        <v>0</v>
      </c>
      <c r="G1539">
        <v>0</v>
      </c>
      <c r="H1539">
        <v>4.9019607843137254E-3</v>
      </c>
      <c r="I1539">
        <v>0</v>
      </c>
      <c r="J1539">
        <v>0</v>
      </c>
      <c r="K1539" t="s">
        <v>8</v>
      </c>
      <c r="L1539">
        <v>51.448398788125303</v>
      </c>
      <c r="M1539">
        <v>2.5998943845602929</v>
      </c>
      <c r="N1539" t="s">
        <v>7</v>
      </c>
      <c r="O1539" t="s">
        <v>11</v>
      </c>
      <c r="P1539" t="s">
        <v>11</v>
      </c>
    </row>
    <row r="1540" spans="1:16" x14ac:dyDescent="0.25">
      <c r="A1540">
        <v>1</v>
      </c>
      <c r="B1540">
        <v>0.23204419889502759</v>
      </c>
      <c r="C1540">
        <v>7.7348066298342538E-2</v>
      </c>
      <c r="D1540">
        <v>2.7624309392265189E-2</v>
      </c>
      <c r="E1540">
        <v>5.5248618784530376E-3</v>
      </c>
      <c r="F1540">
        <v>2.209944751381215E-2</v>
      </c>
      <c r="G1540">
        <v>5.5248618784530376E-3</v>
      </c>
      <c r="H1540">
        <v>0</v>
      </c>
      <c r="I1540">
        <v>0</v>
      </c>
      <c r="J1540">
        <v>1.104972375690608E-2</v>
      </c>
      <c r="K1540" t="s">
        <v>8</v>
      </c>
      <c r="L1540">
        <v>75.596898788208691</v>
      </c>
      <c r="M1540">
        <v>1.059469173301993</v>
      </c>
      <c r="N1540" t="s">
        <v>7</v>
      </c>
      <c r="O1540" t="s">
        <v>11</v>
      </c>
      <c r="P1540" t="s">
        <v>11</v>
      </c>
    </row>
    <row r="1541" spans="1:16" x14ac:dyDescent="0.25">
      <c r="A1541">
        <v>1</v>
      </c>
      <c r="B1541">
        <v>0.1222222222222222</v>
      </c>
      <c r="C1541">
        <v>3.3333333333333333E-2</v>
      </c>
      <c r="D1541">
        <v>3.3333333333333333E-2</v>
      </c>
      <c r="E1541">
        <v>5.5555555555555552E-2</v>
      </c>
      <c r="F1541">
        <v>1.111111111111111E-2</v>
      </c>
      <c r="G1541">
        <v>2.222222222222222E-2</v>
      </c>
      <c r="H1541">
        <v>0</v>
      </c>
      <c r="I1541">
        <v>1.111111111111111E-2</v>
      </c>
      <c r="J1541">
        <v>0</v>
      </c>
      <c r="K1541" t="s">
        <v>8</v>
      </c>
      <c r="L1541">
        <v>69.70311146719429</v>
      </c>
      <c r="M1541">
        <v>2.437350511724734</v>
      </c>
      <c r="N1541" t="s">
        <v>7</v>
      </c>
      <c r="O1541" t="s">
        <v>11</v>
      </c>
      <c r="P1541" t="s">
        <v>11</v>
      </c>
    </row>
    <row r="1542" spans="1:16" x14ac:dyDescent="0.25">
      <c r="A1542">
        <v>1</v>
      </c>
      <c r="B1542">
        <v>7.0093457943925228E-2</v>
      </c>
      <c r="C1542">
        <v>1.401869158878505E-2</v>
      </c>
      <c r="D1542">
        <v>1.401869158878505E-2</v>
      </c>
      <c r="E1542">
        <v>0</v>
      </c>
      <c r="F1542">
        <v>0</v>
      </c>
      <c r="G1542">
        <v>0</v>
      </c>
      <c r="H1542">
        <v>4.6728971962616819E-3</v>
      </c>
      <c r="I1542">
        <v>0</v>
      </c>
      <c r="J1542">
        <v>4.6728971962616819E-3</v>
      </c>
      <c r="K1542" t="s">
        <v>8</v>
      </c>
      <c r="L1542">
        <v>13.504694357423441</v>
      </c>
      <c r="M1542">
        <v>1.847216139267251</v>
      </c>
      <c r="N1542" t="s">
        <v>7</v>
      </c>
      <c r="O1542" t="s">
        <v>11</v>
      </c>
      <c r="P1542" t="s">
        <v>11</v>
      </c>
    </row>
    <row r="1543" spans="1:16" x14ac:dyDescent="0.25">
      <c r="A1543">
        <v>1</v>
      </c>
      <c r="B1543">
        <v>2.803738317757009E-2</v>
      </c>
      <c r="C1543">
        <v>3.7383177570093462E-2</v>
      </c>
      <c r="D1543">
        <v>0</v>
      </c>
      <c r="E1543">
        <v>2.803738317757009E-2</v>
      </c>
      <c r="F1543">
        <v>0</v>
      </c>
      <c r="G1543">
        <v>0</v>
      </c>
      <c r="H1543">
        <v>0</v>
      </c>
      <c r="I1543">
        <v>0</v>
      </c>
      <c r="J1543">
        <v>0</v>
      </c>
      <c r="K1543" t="s">
        <v>8</v>
      </c>
      <c r="L1543">
        <v>52.438998297544273</v>
      </c>
      <c r="M1543">
        <v>2.795168366882546</v>
      </c>
      <c r="N1543" t="s">
        <v>7</v>
      </c>
      <c r="O1543" t="s">
        <v>11</v>
      </c>
      <c r="P1543" t="s">
        <v>11</v>
      </c>
    </row>
    <row r="1544" spans="1:16" x14ac:dyDescent="0.25">
      <c r="A1544">
        <v>1</v>
      </c>
      <c r="B1544">
        <v>0.42758620689655169</v>
      </c>
      <c r="C1544">
        <v>0.10344827586206901</v>
      </c>
      <c r="D1544">
        <v>3.4482758620689648E-2</v>
      </c>
      <c r="E1544">
        <v>1.379310344827586E-2</v>
      </c>
      <c r="F1544">
        <v>6.8965517241379309E-3</v>
      </c>
      <c r="G1544">
        <v>0</v>
      </c>
      <c r="H1544">
        <v>0</v>
      </c>
      <c r="I1544">
        <v>0</v>
      </c>
      <c r="J1544">
        <v>0</v>
      </c>
      <c r="K1544" t="s">
        <v>8</v>
      </c>
      <c r="L1544">
        <v>45.636384587870467</v>
      </c>
      <c r="M1544">
        <v>0.68438765208415542</v>
      </c>
      <c r="N1544" t="s">
        <v>9</v>
      </c>
      <c r="O1544" t="s">
        <v>11</v>
      </c>
      <c r="P1544" t="s">
        <v>11</v>
      </c>
    </row>
    <row r="1545" spans="1:16" x14ac:dyDescent="0.25">
      <c r="A1545">
        <v>1</v>
      </c>
      <c r="B1545">
        <v>8.9552238805970144E-2</v>
      </c>
      <c r="C1545">
        <v>3.7313432835820892E-2</v>
      </c>
      <c r="D1545">
        <v>7.462686567164179E-3</v>
      </c>
      <c r="E1545">
        <v>0</v>
      </c>
      <c r="F1545">
        <v>0</v>
      </c>
      <c r="G1545">
        <v>1.492537313432836E-2</v>
      </c>
      <c r="H1545">
        <v>0</v>
      </c>
      <c r="I1545">
        <v>0</v>
      </c>
      <c r="J1545">
        <v>7.462686567164179E-3</v>
      </c>
      <c r="K1545" t="s">
        <v>8</v>
      </c>
      <c r="L1545">
        <v>89.661134173701541</v>
      </c>
      <c r="M1545">
        <v>1.5035970849606159</v>
      </c>
      <c r="N1545" t="s">
        <v>7</v>
      </c>
      <c r="O1545" t="s">
        <v>11</v>
      </c>
      <c r="P1545" t="s">
        <v>11</v>
      </c>
    </row>
    <row r="1546" spans="1:16" x14ac:dyDescent="0.25">
      <c r="A1546">
        <v>1</v>
      </c>
      <c r="B1546">
        <v>9.2896174863387984E-2</v>
      </c>
      <c r="C1546">
        <v>2.7322404371584699E-2</v>
      </c>
      <c r="D1546">
        <v>1.6393442622950821E-2</v>
      </c>
      <c r="E1546">
        <v>1.092896174863388E-2</v>
      </c>
      <c r="F1546">
        <v>0</v>
      </c>
      <c r="G1546">
        <v>1.092896174863388E-2</v>
      </c>
      <c r="H1546">
        <v>5.4644808743169399E-3</v>
      </c>
      <c r="I1546">
        <v>0</v>
      </c>
      <c r="J1546">
        <v>0</v>
      </c>
      <c r="K1546" t="s">
        <v>8</v>
      </c>
      <c r="L1546">
        <v>5.2638691833913338</v>
      </c>
      <c r="M1546">
        <v>1.8359359940095119</v>
      </c>
      <c r="N1546" t="s">
        <v>7</v>
      </c>
      <c r="O1546" t="s">
        <v>11</v>
      </c>
      <c r="P1546" t="s">
        <v>11</v>
      </c>
    </row>
    <row r="1547" spans="1:16" x14ac:dyDescent="0.25">
      <c r="A1547">
        <v>1</v>
      </c>
      <c r="B1547">
        <v>2.6315789473684209E-2</v>
      </c>
      <c r="C1547">
        <v>2.6315789473684209E-2</v>
      </c>
      <c r="D1547">
        <v>0</v>
      </c>
      <c r="E1547">
        <v>1.578947368421053E-2</v>
      </c>
      <c r="F1547">
        <v>5.263157894736842E-3</v>
      </c>
      <c r="G1547">
        <v>5.263157894736842E-3</v>
      </c>
      <c r="H1547">
        <v>0</v>
      </c>
      <c r="I1547">
        <v>5.263157894736842E-3</v>
      </c>
      <c r="J1547">
        <v>5.263157894736842E-3</v>
      </c>
      <c r="K1547" t="s">
        <v>8</v>
      </c>
      <c r="L1547">
        <v>71.25814300692295</v>
      </c>
      <c r="M1547">
        <v>2.9704863437763391</v>
      </c>
      <c r="N1547" t="s">
        <v>7</v>
      </c>
      <c r="O1547" t="s">
        <v>11</v>
      </c>
      <c r="P1547" t="s">
        <v>11</v>
      </c>
    </row>
    <row r="1548" spans="1:16" x14ac:dyDescent="0.25">
      <c r="A1548">
        <v>1</v>
      </c>
      <c r="B1548">
        <v>4.0816326530612242E-2</v>
      </c>
      <c r="C1548">
        <v>1.530612244897959E-2</v>
      </c>
      <c r="D1548">
        <v>5.1020408163265302E-3</v>
      </c>
      <c r="E1548">
        <v>0</v>
      </c>
      <c r="F1548">
        <v>0</v>
      </c>
      <c r="G1548">
        <v>0</v>
      </c>
      <c r="H1548">
        <v>5.1020408163265302E-3</v>
      </c>
      <c r="I1548">
        <v>0</v>
      </c>
      <c r="J1548">
        <v>5.1020408163265302E-3</v>
      </c>
      <c r="K1548" t="s">
        <v>8</v>
      </c>
      <c r="L1548">
        <v>99.784111784924278</v>
      </c>
      <c r="M1548">
        <v>2.3284753155093458</v>
      </c>
      <c r="N1548" t="s">
        <v>7</v>
      </c>
      <c r="O1548" t="s">
        <v>11</v>
      </c>
      <c r="P1548" t="s">
        <v>11</v>
      </c>
    </row>
    <row r="1549" spans="1:16" x14ac:dyDescent="0.25">
      <c r="A1549">
        <v>1</v>
      </c>
      <c r="B1549">
        <v>4.7244094488188983E-2</v>
      </c>
      <c r="C1549">
        <v>2.3622047244094491E-2</v>
      </c>
      <c r="D1549">
        <v>1.5748031496062988E-2</v>
      </c>
      <c r="E1549">
        <v>1.5748031496062988E-2</v>
      </c>
      <c r="F1549">
        <v>7.874015748031496E-3</v>
      </c>
      <c r="G1549">
        <v>0</v>
      </c>
      <c r="H1549">
        <v>0</v>
      </c>
      <c r="I1549">
        <v>0</v>
      </c>
      <c r="J1549">
        <v>7.874015748031496E-3</v>
      </c>
      <c r="K1549" t="s">
        <v>8</v>
      </c>
      <c r="L1549">
        <v>99.563000685902537</v>
      </c>
      <c r="M1549">
        <v>1.9098046204368919</v>
      </c>
      <c r="N1549" t="s">
        <v>7</v>
      </c>
      <c r="O1549" t="s">
        <v>11</v>
      </c>
      <c r="P1549" t="s">
        <v>11</v>
      </c>
    </row>
    <row r="1550" spans="1:16" x14ac:dyDescent="0.25">
      <c r="A1550">
        <v>1</v>
      </c>
      <c r="B1550">
        <v>0.14150943396226409</v>
      </c>
      <c r="C1550">
        <v>8.4905660377358486E-2</v>
      </c>
      <c r="D1550">
        <v>3.7735849056603772E-2</v>
      </c>
      <c r="E1550">
        <v>9.433962264150943E-3</v>
      </c>
      <c r="F1550">
        <v>9.433962264150943E-3</v>
      </c>
      <c r="G1550">
        <v>0</v>
      </c>
      <c r="H1550">
        <v>9.433962264150943E-3</v>
      </c>
      <c r="I1550">
        <v>9.433962264150943E-3</v>
      </c>
      <c r="J1550">
        <v>0</v>
      </c>
      <c r="K1550" t="s">
        <v>8</v>
      </c>
      <c r="L1550">
        <v>79.278452849789787</v>
      </c>
      <c r="M1550">
        <v>1.463912028947937</v>
      </c>
      <c r="N1550" t="s">
        <v>7</v>
      </c>
      <c r="O1550" t="s">
        <v>11</v>
      </c>
      <c r="P1550" t="s">
        <v>11</v>
      </c>
    </row>
    <row r="1551" spans="1:16" x14ac:dyDescent="0.25">
      <c r="A1551">
        <v>1</v>
      </c>
      <c r="B1551">
        <v>3.5971223021582732E-2</v>
      </c>
      <c r="C1551">
        <v>7.1942446043165471E-3</v>
      </c>
      <c r="D1551">
        <v>0</v>
      </c>
      <c r="E1551">
        <v>1.4388489208633091E-2</v>
      </c>
      <c r="F1551">
        <v>0</v>
      </c>
      <c r="G1551">
        <v>0</v>
      </c>
      <c r="H1551">
        <v>7.1942446043165471E-3</v>
      </c>
      <c r="I1551">
        <v>0</v>
      </c>
      <c r="J1551">
        <v>7.1942446043165471E-3</v>
      </c>
      <c r="K1551" t="s">
        <v>8</v>
      </c>
      <c r="L1551">
        <v>82.844955087938203</v>
      </c>
      <c r="M1551">
        <v>2.9278338667681618</v>
      </c>
      <c r="N1551" t="s">
        <v>7</v>
      </c>
      <c r="O1551" t="s">
        <v>11</v>
      </c>
      <c r="P1551" t="s">
        <v>11</v>
      </c>
    </row>
    <row r="1552" spans="1:16" x14ac:dyDescent="0.25">
      <c r="A1552">
        <v>1</v>
      </c>
      <c r="B1552">
        <v>6.0869565217391307E-2</v>
      </c>
      <c r="C1552">
        <v>1.7391304347826091E-2</v>
      </c>
      <c r="D1552">
        <v>8.6956521739130436E-3</v>
      </c>
      <c r="E1552">
        <v>8.6956521739130436E-3</v>
      </c>
      <c r="F1552">
        <v>0</v>
      </c>
      <c r="G1552">
        <v>8.6956521739130436E-3</v>
      </c>
      <c r="H1552">
        <v>0</v>
      </c>
      <c r="I1552">
        <v>0</v>
      </c>
      <c r="J1552">
        <v>8.6956521739130436E-3</v>
      </c>
      <c r="K1552" t="s">
        <v>8</v>
      </c>
      <c r="L1552">
        <v>76.276379491753076</v>
      </c>
      <c r="M1552">
        <v>2.3099200244849141</v>
      </c>
      <c r="N1552" t="s">
        <v>7</v>
      </c>
      <c r="O1552" t="s">
        <v>11</v>
      </c>
      <c r="P1552" t="s">
        <v>11</v>
      </c>
    </row>
    <row r="1553" spans="1:16" x14ac:dyDescent="0.25">
      <c r="A1553">
        <v>1</v>
      </c>
      <c r="B1553">
        <v>9.5238095238095233E-2</v>
      </c>
      <c r="C1553">
        <v>3.968253968253968E-2</v>
      </c>
      <c r="D1553">
        <v>7.9365079365079361E-3</v>
      </c>
      <c r="E1553">
        <v>1.5873015873015869E-2</v>
      </c>
      <c r="F1553">
        <v>0</v>
      </c>
      <c r="G1553">
        <v>0</v>
      </c>
      <c r="H1553">
        <v>7.9365079365079361E-3</v>
      </c>
      <c r="I1553">
        <v>0</v>
      </c>
      <c r="J1553">
        <v>7.9365079365079361E-3</v>
      </c>
      <c r="K1553" t="s">
        <v>8</v>
      </c>
      <c r="L1553">
        <v>85.876461370155283</v>
      </c>
      <c r="M1553">
        <v>1.919894650746804</v>
      </c>
      <c r="N1553" t="s">
        <v>7</v>
      </c>
      <c r="O1553" t="s">
        <v>11</v>
      </c>
      <c r="P1553" t="s">
        <v>11</v>
      </c>
    </row>
    <row r="1554" spans="1:16" x14ac:dyDescent="0.25">
      <c r="A1554">
        <v>1</v>
      </c>
      <c r="B1554">
        <v>0.1871345029239766</v>
      </c>
      <c r="C1554">
        <v>8.771929824561403E-2</v>
      </c>
      <c r="D1554">
        <v>4.6783625730994149E-2</v>
      </c>
      <c r="E1554">
        <v>1.1695906432748541E-2</v>
      </c>
      <c r="F1554">
        <v>5.8479532163742687E-3</v>
      </c>
      <c r="G1554">
        <v>1.1695906432748541E-2</v>
      </c>
      <c r="H1554">
        <v>0</v>
      </c>
      <c r="I1554">
        <v>5.8479532163742687E-3</v>
      </c>
      <c r="J1554">
        <v>1.754385964912281E-2</v>
      </c>
      <c r="K1554" t="s">
        <v>8</v>
      </c>
      <c r="L1554">
        <v>25.999764287801451</v>
      </c>
      <c r="M1554">
        <v>1.152001317511866</v>
      </c>
      <c r="N1554" t="s">
        <v>7</v>
      </c>
      <c r="O1554" t="s">
        <v>11</v>
      </c>
      <c r="P1554" t="s">
        <v>11</v>
      </c>
    </row>
    <row r="1555" spans="1:16" x14ac:dyDescent="0.25">
      <c r="A1555">
        <v>1</v>
      </c>
      <c r="B1555">
        <v>0.28260869565217389</v>
      </c>
      <c r="C1555">
        <v>0.108695652173913</v>
      </c>
      <c r="D1555">
        <v>6.5217391304347824E-2</v>
      </c>
      <c r="E1555">
        <v>3.2608695652173912E-2</v>
      </c>
      <c r="F1555">
        <v>3.2608695652173912E-2</v>
      </c>
      <c r="G1555">
        <v>3.2608695652173912E-2</v>
      </c>
      <c r="H1555">
        <v>1.0869565217391301E-2</v>
      </c>
      <c r="I1555">
        <v>2.1739130434782612E-2</v>
      </c>
      <c r="J1555">
        <v>2.1739130434782612E-2</v>
      </c>
      <c r="K1555" t="s">
        <v>8</v>
      </c>
      <c r="L1555">
        <v>78.915590041879653</v>
      </c>
      <c r="M1555">
        <v>1.2984227823306991</v>
      </c>
      <c r="N1555" t="s">
        <v>7</v>
      </c>
      <c r="O1555" t="s">
        <v>11</v>
      </c>
      <c r="P1555" t="s">
        <v>11</v>
      </c>
    </row>
    <row r="1556" spans="1:16" x14ac:dyDescent="0.25">
      <c r="A1556">
        <v>1</v>
      </c>
      <c r="B1556">
        <v>5.8823529411764712E-2</v>
      </c>
      <c r="C1556">
        <v>0</v>
      </c>
      <c r="D1556">
        <v>2.9411764705882349E-2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 t="s">
        <v>8</v>
      </c>
      <c r="L1556">
        <v>99.991680376319195</v>
      </c>
      <c r="M1556">
        <v>2.1275741498200218</v>
      </c>
      <c r="N1556" t="s">
        <v>7</v>
      </c>
      <c r="O1556" t="s">
        <v>11</v>
      </c>
      <c r="P1556" t="s">
        <v>11</v>
      </c>
    </row>
    <row r="1557" spans="1:16" x14ac:dyDescent="0.25">
      <c r="A1557">
        <v>1</v>
      </c>
      <c r="B1557">
        <v>9.7402597402597407E-2</v>
      </c>
      <c r="C1557">
        <v>1.948051948051948E-2</v>
      </c>
      <c r="D1557">
        <v>0</v>
      </c>
      <c r="E1557">
        <v>1.298701298701299E-2</v>
      </c>
      <c r="F1557">
        <v>0</v>
      </c>
      <c r="G1557">
        <v>0</v>
      </c>
      <c r="H1557">
        <v>0</v>
      </c>
      <c r="I1557">
        <v>6.4935064935064939E-3</v>
      </c>
      <c r="J1557">
        <v>6.4935064935064939E-3</v>
      </c>
      <c r="K1557" t="s">
        <v>8</v>
      </c>
      <c r="L1557">
        <v>32.494863675736013</v>
      </c>
      <c r="M1557">
        <v>1.976470984627221</v>
      </c>
      <c r="N1557" t="s">
        <v>7</v>
      </c>
      <c r="O1557" t="s">
        <v>11</v>
      </c>
      <c r="P1557" t="s">
        <v>11</v>
      </c>
    </row>
    <row r="1558" spans="1:16" x14ac:dyDescent="0.25">
      <c r="A1558">
        <v>1</v>
      </c>
      <c r="B1558">
        <v>0.54807692307692313</v>
      </c>
      <c r="C1558">
        <v>0.2019230769230769</v>
      </c>
      <c r="D1558">
        <v>0.1057692307692308</v>
      </c>
      <c r="E1558">
        <v>5.7692307692307702E-2</v>
      </c>
      <c r="F1558">
        <v>3.8461538461538457E-2</v>
      </c>
      <c r="G1558">
        <v>1.9230769230769228E-2</v>
      </c>
      <c r="H1558">
        <v>9.6153846153846159E-3</v>
      </c>
      <c r="I1558">
        <v>9.6153846153846159E-3</v>
      </c>
      <c r="J1558">
        <v>9.6153846153846159E-3</v>
      </c>
      <c r="K1558" t="s">
        <v>8</v>
      </c>
      <c r="L1558">
        <v>25.47546843974278</v>
      </c>
      <c r="M1558">
        <v>0.94751486065823542</v>
      </c>
      <c r="N1558" t="s">
        <v>4</v>
      </c>
      <c r="O1558" t="s">
        <v>11</v>
      </c>
      <c r="P1558" t="s">
        <v>11</v>
      </c>
    </row>
    <row r="1559" spans="1:16" x14ac:dyDescent="0.25">
      <c r="A1559">
        <v>1</v>
      </c>
      <c r="B1559">
        <v>0.105</v>
      </c>
      <c r="C1559">
        <v>0.05</v>
      </c>
      <c r="D1559">
        <v>3.5000000000000003E-2</v>
      </c>
      <c r="E1559">
        <v>0.02</v>
      </c>
      <c r="F1559">
        <v>2.5000000000000001E-2</v>
      </c>
      <c r="G1559">
        <v>5.0000000000000001E-3</v>
      </c>
      <c r="H1559">
        <v>5.0000000000000001E-3</v>
      </c>
      <c r="I1559">
        <v>0</v>
      </c>
      <c r="J1559">
        <v>5.0000000000000001E-3</v>
      </c>
      <c r="K1559" t="s">
        <v>8</v>
      </c>
      <c r="L1559">
        <v>8.2079684938534783</v>
      </c>
      <c r="M1559">
        <v>1.454311923092694</v>
      </c>
      <c r="N1559" t="s">
        <v>7</v>
      </c>
      <c r="O1559" t="s">
        <v>11</v>
      </c>
      <c r="P1559" t="s">
        <v>11</v>
      </c>
    </row>
    <row r="1560" spans="1:16" x14ac:dyDescent="0.25">
      <c r="A1560">
        <v>1</v>
      </c>
      <c r="B1560">
        <v>0.58823529411764708</v>
      </c>
      <c r="C1560">
        <v>0.37647058823529411</v>
      </c>
      <c r="D1560">
        <v>0.21176470588235291</v>
      </c>
      <c r="E1560">
        <v>5.8823529411764712E-2</v>
      </c>
      <c r="F1560">
        <v>4.7058823529411757E-2</v>
      </c>
      <c r="G1560">
        <v>1.1764705882352939E-2</v>
      </c>
      <c r="H1560">
        <v>2.3529411764705879E-2</v>
      </c>
      <c r="I1560">
        <v>1.1764705882352939E-2</v>
      </c>
      <c r="J1560">
        <v>0</v>
      </c>
      <c r="K1560" t="s">
        <v>8</v>
      </c>
      <c r="L1560">
        <v>23.573598383296389</v>
      </c>
      <c r="M1560">
        <v>0.89139844674099855</v>
      </c>
      <c r="N1560" t="s">
        <v>4</v>
      </c>
      <c r="O1560" t="s">
        <v>11</v>
      </c>
      <c r="P1560" t="s">
        <v>11</v>
      </c>
    </row>
    <row r="1561" spans="1:16" x14ac:dyDescent="0.25">
      <c r="A1561">
        <v>1</v>
      </c>
      <c r="B1561">
        <v>3.1055900621118009E-2</v>
      </c>
      <c r="C1561">
        <v>6.2111801242236021E-3</v>
      </c>
      <c r="D1561">
        <v>1.2422360248447201E-2</v>
      </c>
      <c r="E1561">
        <v>6.2111801242236021E-3</v>
      </c>
      <c r="F1561">
        <v>6.2111801242236021E-3</v>
      </c>
      <c r="G1561">
        <v>0</v>
      </c>
      <c r="H1561">
        <v>6.2111801242236021E-3</v>
      </c>
      <c r="I1561">
        <v>0</v>
      </c>
      <c r="J1561">
        <v>6.2111801242236021E-3</v>
      </c>
      <c r="K1561" t="s">
        <v>8</v>
      </c>
      <c r="L1561">
        <v>38.741582244956057</v>
      </c>
      <c r="M1561">
        <v>2.351124362283771</v>
      </c>
      <c r="N1561" t="s">
        <v>7</v>
      </c>
      <c r="O1561" t="s">
        <v>11</v>
      </c>
      <c r="P1561" t="s">
        <v>11</v>
      </c>
    </row>
    <row r="1562" spans="1:16" x14ac:dyDescent="0.25">
      <c r="A1562">
        <v>1</v>
      </c>
      <c r="B1562">
        <v>9.0497737556561084E-2</v>
      </c>
      <c r="C1562">
        <v>3.1674208144796379E-2</v>
      </c>
      <c r="D1562">
        <v>4.5248868778280547E-3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4.5248868778280547E-3</v>
      </c>
      <c r="K1562" t="s">
        <v>8</v>
      </c>
      <c r="L1562">
        <v>54.744762581013958</v>
      </c>
      <c r="M1562">
        <v>1.114431809491822</v>
      </c>
      <c r="N1562" t="s">
        <v>7</v>
      </c>
      <c r="O1562" t="s">
        <v>11</v>
      </c>
      <c r="P1562" t="s">
        <v>11</v>
      </c>
    </row>
    <row r="1563" spans="1:16" x14ac:dyDescent="0.25">
      <c r="A1563">
        <v>0.72222222222222221</v>
      </c>
      <c r="B1563">
        <v>1</v>
      </c>
      <c r="C1563">
        <v>0.88888888888888884</v>
      </c>
      <c r="D1563">
        <v>0.27777777777777779</v>
      </c>
      <c r="E1563">
        <v>0.1388888888888889</v>
      </c>
      <c r="F1563">
        <v>8.3333333333333329E-2</v>
      </c>
      <c r="G1563">
        <v>0</v>
      </c>
      <c r="H1563">
        <v>0</v>
      </c>
      <c r="I1563">
        <v>0</v>
      </c>
      <c r="J1563">
        <v>0</v>
      </c>
      <c r="K1563" t="s">
        <v>8</v>
      </c>
      <c r="L1563">
        <v>65.716159840698822</v>
      </c>
      <c r="M1563">
        <v>0.3929126886056149</v>
      </c>
      <c r="N1563" t="s">
        <v>7</v>
      </c>
      <c r="O1563" t="s">
        <v>11</v>
      </c>
      <c r="P1563" t="s">
        <v>11</v>
      </c>
    </row>
    <row r="1564" spans="1:16" x14ac:dyDescent="0.25">
      <c r="A1564">
        <v>0.1818181818181818</v>
      </c>
      <c r="B1564">
        <v>0.60606060606060608</v>
      </c>
      <c r="C1564">
        <v>0.96969696969696972</v>
      </c>
      <c r="D1564">
        <v>1</v>
      </c>
      <c r="E1564">
        <v>0.72727272727272729</v>
      </c>
      <c r="F1564">
        <v>0.48484848484848492</v>
      </c>
      <c r="G1564">
        <v>0.51515151515151514</v>
      </c>
      <c r="H1564">
        <v>9.0909090909090912E-2</v>
      </c>
      <c r="I1564">
        <v>0.1818181818181818</v>
      </c>
      <c r="J1564">
        <v>3.03030303030303E-2</v>
      </c>
      <c r="K1564" t="s">
        <v>8</v>
      </c>
      <c r="L1564">
        <v>33.462912919639443</v>
      </c>
      <c r="M1564">
        <v>0.25138749917946712</v>
      </c>
      <c r="N1564" t="s">
        <v>5</v>
      </c>
      <c r="O1564" t="s">
        <v>11</v>
      </c>
      <c r="P1564" t="s">
        <v>11</v>
      </c>
    </row>
    <row r="1565" spans="1:16" x14ac:dyDescent="0.25">
      <c r="A1565">
        <v>1</v>
      </c>
      <c r="B1565">
        <v>0.34831460674157311</v>
      </c>
      <c r="C1565">
        <v>0.1067415730337079</v>
      </c>
      <c r="D1565">
        <v>4.49438202247191E-2</v>
      </c>
      <c r="E1565">
        <v>2.8089887640449441E-2</v>
      </c>
      <c r="F1565">
        <v>5.6179775280898866E-3</v>
      </c>
      <c r="G1565">
        <v>1.123595505617977E-2</v>
      </c>
      <c r="H1565">
        <v>1.123595505617977E-2</v>
      </c>
      <c r="I1565">
        <v>5.6179775280898866E-3</v>
      </c>
      <c r="J1565">
        <v>0</v>
      </c>
      <c r="K1565" t="s">
        <v>8</v>
      </c>
      <c r="L1565">
        <v>96.666104985180112</v>
      </c>
      <c r="M1565">
        <v>0.86002674814276447</v>
      </c>
      <c r="N1565" t="s">
        <v>7</v>
      </c>
      <c r="O1565" t="s">
        <v>11</v>
      </c>
      <c r="P1565" t="s">
        <v>11</v>
      </c>
    </row>
    <row r="1566" spans="1:16" x14ac:dyDescent="0.25">
      <c r="A1566">
        <v>1</v>
      </c>
      <c r="B1566">
        <v>0.26530612244897961</v>
      </c>
      <c r="C1566">
        <v>0.1326530612244898</v>
      </c>
      <c r="D1566">
        <v>4.0816326530612242E-2</v>
      </c>
      <c r="E1566">
        <v>1.020408163265306E-2</v>
      </c>
      <c r="F1566">
        <v>1.020408163265306E-2</v>
      </c>
      <c r="G1566">
        <v>3.0612244897959179E-2</v>
      </c>
      <c r="H1566">
        <v>1.020408163265306E-2</v>
      </c>
      <c r="I1566">
        <v>1.020408163265306E-2</v>
      </c>
      <c r="J1566">
        <v>1.020408163265306E-2</v>
      </c>
      <c r="K1566" t="s">
        <v>8</v>
      </c>
      <c r="L1566">
        <v>76.975869068736174</v>
      </c>
      <c r="M1566">
        <v>1.1114595515294909</v>
      </c>
      <c r="N1566" t="s">
        <v>7</v>
      </c>
      <c r="O1566" t="s">
        <v>11</v>
      </c>
      <c r="P1566" t="s">
        <v>11</v>
      </c>
    </row>
    <row r="1567" spans="1:16" x14ac:dyDescent="0.25">
      <c r="A1567">
        <v>1</v>
      </c>
      <c r="B1567">
        <v>0.51048951048951052</v>
      </c>
      <c r="C1567">
        <v>9.7902097902097904E-2</v>
      </c>
      <c r="D1567">
        <v>9.0909090909090912E-2</v>
      </c>
      <c r="E1567">
        <v>2.097902097902098E-2</v>
      </c>
      <c r="F1567">
        <v>6.993006993006993E-3</v>
      </c>
      <c r="G1567">
        <v>1.3986013986013989E-2</v>
      </c>
      <c r="H1567">
        <v>0</v>
      </c>
      <c r="I1567">
        <v>0</v>
      </c>
      <c r="J1567">
        <v>0</v>
      </c>
      <c r="K1567" t="s">
        <v>8</v>
      </c>
      <c r="L1567">
        <v>50.527838941734707</v>
      </c>
      <c r="M1567">
        <v>0.69752358917613644</v>
      </c>
      <c r="N1567" t="s">
        <v>4</v>
      </c>
      <c r="O1567" t="s">
        <v>11</v>
      </c>
      <c r="P1567" t="s">
        <v>11</v>
      </c>
    </row>
    <row r="1568" spans="1:16" x14ac:dyDescent="0.25">
      <c r="A1568">
        <v>1</v>
      </c>
      <c r="B1568">
        <v>8.8607594936708861E-2</v>
      </c>
      <c r="C1568">
        <v>2.1097046413502109E-2</v>
      </c>
      <c r="D1568">
        <v>8.4388185654008432E-3</v>
      </c>
      <c r="E1568">
        <v>8.4388185654008432E-3</v>
      </c>
      <c r="F1568">
        <v>0</v>
      </c>
      <c r="G1568">
        <v>0</v>
      </c>
      <c r="H1568">
        <v>0</v>
      </c>
      <c r="I1568">
        <v>0</v>
      </c>
      <c r="J1568">
        <v>4.2194092827004216E-3</v>
      </c>
      <c r="K1568" t="s">
        <v>8</v>
      </c>
      <c r="L1568">
        <v>66.576756386465647</v>
      </c>
      <c r="M1568">
        <v>1.5397584594038669</v>
      </c>
      <c r="N1568" t="s">
        <v>7</v>
      </c>
      <c r="O1568" t="s">
        <v>11</v>
      </c>
      <c r="P1568" t="s">
        <v>11</v>
      </c>
    </row>
    <row r="1569" spans="1:16" x14ac:dyDescent="0.25">
      <c r="A1569">
        <v>1</v>
      </c>
      <c r="B1569">
        <v>6.9767441860465115E-2</v>
      </c>
      <c r="C1569">
        <v>3.1007751937984499E-2</v>
      </c>
      <c r="D1569">
        <v>2.3255813953488368E-2</v>
      </c>
      <c r="E1569">
        <v>0</v>
      </c>
      <c r="F1569">
        <v>1.550387596899225E-2</v>
      </c>
      <c r="G1569">
        <v>0</v>
      </c>
      <c r="H1569">
        <v>0</v>
      </c>
      <c r="I1569">
        <v>0</v>
      </c>
      <c r="J1569">
        <v>0</v>
      </c>
      <c r="K1569" t="s">
        <v>8</v>
      </c>
      <c r="L1569">
        <v>40.351062747016783</v>
      </c>
      <c r="M1569">
        <v>1.582620011504063</v>
      </c>
      <c r="N1569" t="s">
        <v>7</v>
      </c>
      <c r="O1569" t="s">
        <v>11</v>
      </c>
      <c r="P1569" t="s">
        <v>11</v>
      </c>
    </row>
    <row r="1570" spans="1:16" x14ac:dyDescent="0.25">
      <c r="A1570">
        <v>0.14285714285714279</v>
      </c>
      <c r="B1570">
        <v>1</v>
      </c>
      <c r="C1570">
        <v>0.8214285714285714</v>
      </c>
      <c r="D1570">
        <v>0.5178571428571429</v>
      </c>
      <c r="E1570">
        <v>0.1785714285714286</v>
      </c>
      <c r="F1570">
        <v>0.25</v>
      </c>
      <c r="G1570">
        <v>7.1428571428571425E-2</v>
      </c>
      <c r="H1570">
        <v>0</v>
      </c>
      <c r="I1570">
        <v>0</v>
      </c>
      <c r="J1570">
        <v>1.785714285714286E-2</v>
      </c>
      <c r="K1570" t="s">
        <v>8</v>
      </c>
      <c r="L1570">
        <v>16.935198330478521</v>
      </c>
      <c r="M1570">
        <v>0.46523275319865542</v>
      </c>
      <c r="N1570">
        <v>0</v>
      </c>
      <c r="O1570" t="s">
        <v>11</v>
      </c>
    </row>
    <row r="1571" spans="1:16" x14ac:dyDescent="0.25">
      <c r="A1571">
        <v>1</v>
      </c>
      <c r="B1571">
        <v>0.3037037037037037</v>
      </c>
      <c r="C1571">
        <v>0.21481481481481479</v>
      </c>
      <c r="D1571">
        <v>5.9259259259259262E-2</v>
      </c>
      <c r="E1571">
        <v>3.7037037037037028E-2</v>
      </c>
      <c r="F1571">
        <v>3.7037037037037028E-2</v>
      </c>
      <c r="G1571">
        <v>7.4074074074074077E-3</v>
      </c>
      <c r="H1571">
        <v>0</v>
      </c>
      <c r="I1571">
        <v>7.4074074074074077E-3</v>
      </c>
      <c r="J1571">
        <v>0</v>
      </c>
      <c r="K1571" t="s">
        <v>8</v>
      </c>
      <c r="L1571">
        <v>95.101572507138371</v>
      </c>
      <c r="M1571">
        <v>1.0296103217776409</v>
      </c>
      <c r="N1571" t="s">
        <v>9</v>
      </c>
      <c r="O1571" t="s">
        <v>11</v>
      </c>
      <c r="P1571" t="s">
        <v>11</v>
      </c>
    </row>
    <row r="1572" spans="1:16" x14ac:dyDescent="0.25">
      <c r="A1572">
        <v>1</v>
      </c>
      <c r="B1572">
        <v>8.8888888888888892E-2</v>
      </c>
      <c r="C1572">
        <v>0.04</v>
      </c>
      <c r="D1572">
        <v>8.8888888888888889E-3</v>
      </c>
      <c r="E1572">
        <v>4.4444444444444436E-3</v>
      </c>
      <c r="F1572">
        <v>0</v>
      </c>
      <c r="G1572">
        <v>4.4444444444444436E-3</v>
      </c>
      <c r="H1572">
        <v>0</v>
      </c>
      <c r="I1572">
        <v>0</v>
      </c>
      <c r="J1572">
        <v>0</v>
      </c>
      <c r="K1572" t="s">
        <v>8</v>
      </c>
      <c r="L1572">
        <v>14.58567108654789</v>
      </c>
      <c r="M1572">
        <v>1.3102886313792359</v>
      </c>
      <c r="N1572" t="s">
        <v>7</v>
      </c>
      <c r="O1572" t="s">
        <v>11</v>
      </c>
      <c r="P1572" t="s">
        <v>11</v>
      </c>
    </row>
    <row r="1573" spans="1:16" x14ac:dyDescent="0.25">
      <c r="A1573">
        <v>0.14814814814814811</v>
      </c>
      <c r="B1573">
        <v>0.51851851851851849</v>
      </c>
      <c r="C1573">
        <v>0.87037037037037035</v>
      </c>
      <c r="D1573">
        <v>1</v>
      </c>
      <c r="E1573">
        <v>0.68518518518518523</v>
      </c>
      <c r="F1573">
        <v>0.42592592592592587</v>
      </c>
      <c r="G1573">
        <v>0.22222222222222221</v>
      </c>
      <c r="H1573">
        <v>7.407407407407407E-2</v>
      </c>
      <c r="I1573">
        <v>5.5555555555555552E-2</v>
      </c>
      <c r="J1573">
        <v>3.7037037037037028E-2</v>
      </c>
      <c r="K1573" t="s">
        <v>8</v>
      </c>
      <c r="L1573">
        <v>68.635981475401579</v>
      </c>
      <c r="M1573">
        <v>0.27485541029406663</v>
      </c>
      <c r="N1573" t="s">
        <v>7</v>
      </c>
      <c r="O1573" t="s">
        <v>11</v>
      </c>
      <c r="P1573" t="s">
        <v>11</v>
      </c>
    </row>
    <row r="1574" spans="1:16" x14ac:dyDescent="0.25">
      <c r="A1574">
        <v>0.65384615384615385</v>
      </c>
      <c r="B1574">
        <v>1</v>
      </c>
      <c r="C1574">
        <v>0.55769230769230771</v>
      </c>
      <c r="D1574">
        <v>0.34615384615384609</v>
      </c>
      <c r="E1574">
        <v>9.6153846153846159E-2</v>
      </c>
      <c r="F1574">
        <v>0.1153846153846154</v>
      </c>
      <c r="G1574">
        <v>9.6153846153846159E-2</v>
      </c>
      <c r="H1574">
        <v>1.9230769230769228E-2</v>
      </c>
      <c r="I1574">
        <v>3.8461538461538457E-2</v>
      </c>
      <c r="J1574">
        <v>3.8461538461538457E-2</v>
      </c>
      <c r="K1574" t="s">
        <v>8</v>
      </c>
      <c r="L1574">
        <v>96.559604650293707</v>
      </c>
      <c r="M1574">
        <v>0.70335280116625498</v>
      </c>
      <c r="N1574" t="s">
        <v>7</v>
      </c>
      <c r="O1574" t="s">
        <v>11</v>
      </c>
      <c r="P1574" t="s">
        <v>11</v>
      </c>
    </row>
    <row r="1575" spans="1:16" x14ac:dyDescent="0.25">
      <c r="A1575">
        <v>1</v>
      </c>
      <c r="B1575">
        <v>0.1207729468599034</v>
      </c>
      <c r="C1575">
        <v>5.7971014492753617E-2</v>
      </c>
      <c r="D1575">
        <v>1.932367149758454E-2</v>
      </c>
      <c r="E1575">
        <v>9.6618357487922701E-3</v>
      </c>
      <c r="F1575">
        <v>4.830917874396135E-3</v>
      </c>
      <c r="G1575">
        <v>0</v>
      </c>
      <c r="H1575">
        <v>4.830917874396135E-3</v>
      </c>
      <c r="I1575">
        <v>0</v>
      </c>
      <c r="J1575">
        <v>4.830917874396135E-3</v>
      </c>
      <c r="K1575" t="s">
        <v>8</v>
      </c>
      <c r="L1575">
        <v>50.980004969400383</v>
      </c>
      <c r="M1575">
        <v>1.376046200260207</v>
      </c>
      <c r="N1575" t="s">
        <v>7</v>
      </c>
      <c r="O1575" t="s">
        <v>11</v>
      </c>
      <c r="P1575" t="s">
        <v>11</v>
      </c>
    </row>
    <row r="1576" spans="1:16" x14ac:dyDescent="0.25">
      <c r="A1576">
        <v>1</v>
      </c>
      <c r="B1576">
        <v>0.17391304347826089</v>
      </c>
      <c r="C1576">
        <v>8.1521739130434784E-2</v>
      </c>
      <c r="D1576">
        <v>3.8043478260869568E-2</v>
      </c>
      <c r="E1576">
        <v>3.2608695652173912E-2</v>
      </c>
      <c r="F1576">
        <v>5.434782608695652E-3</v>
      </c>
      <c r="G1576">
        <v>0</v>
      </c>
      <c r="H1576">
        <v>0</v>
      </c>
      <c r="I1576">
        <v>0</v>
      </c>
      <c r="J1576">
        <v>5.434782608695652E-3</v>
      </c>
      <c r="K1576" t="s">
        <v>8</v>
      </c>
      <c r="L1576">
        <v>93.832363294949232</v>
      </c>
      <c r="M1576">
        <v>1.0642770700426281</v>
      </c>
      <c r="N1576" t="s">
        <v>7</v>
      </c>
      <c r="O1576" t="s">
        <v>11</v>
      </c>
      <c r="P1576" t="s">
        <v>11</v>
      </c>
    </row>
    <row r="1577" spans="1:16" x14ac:dyDescent="0.25">
      <c r="A1577">
        <v>0.55319148936170215</v>
      </c>
      <c r="B1577">
        <v>1</v>
      </c>
      <c r="C1577">
        <v>0.57446808510638303</v>
      </c>
      <c r="D1577">
        <v>0.40425531914893609</v>
      </c>
      <c r="E1577">
        <v>0.1170212765957447</v>
      </c>
      <c r="F1577">
        <v>8.5106382978723402E-2</v>
      </c>
      <c r="G1577">
        <v>0</v>
      </c>
      <c r="H1577">
        <v>1.063829787234043E-2</v>
      </c>
      <c r="I1577">
        <v>2.1276595744680851E-2</v>
      </c>
      <c r="J1577">
        <v>1.063829787234043E-2</v>
      </c>
      <c r="K1577" t="s">
        <v>8</v>
      </c>
      <c r="L1577">
        <v>58.253896032665693</v>
      </c>
      <c r="M1577">
        <v>0.54101239770546994</v>
      </c>
      <c r="N1577" t="s">
        <v>7</v>
      </c>
      <c r="O1577" t="s">
        <v>11</v>
      </c>
      <c r="P1577" t="s">
        <v>11</v>
      </c>
    </row>
    <row r="1578" spans="1:16" x14ac:dyDescent="0.25">
      <c r="A1578">
        <v>0.26530612244897961</v>
      </c>
      <c r="B1578">
        <v>0.53061224489795922</v>
      </c>
      <c r="C1578">
        <v>1</v>
      </c>
      <c r="D1578">
        <v>0.8571428571428571</v>
      </c>
      <c r="E1578">
        <v>0.63265306122448983</v>
      </c>
      <c r="F1578">
        <v>0.40816326530612251</v>
      </c>
      <c r="G1578">
        <v>4.0816326530612242E-2</v>
      </c>
      <c r="H1578">
        <v>0</v>
      </c>
      <c r="I1578">
        <v>2.0408163265306121E-2</v>
      </c>
      <c r="J1578">
        <v>2.0408163265306121E-2</v>
      </c>
      <c r="K1578" t="s">
        <v>8</v>
      </c>
      <c r="L1578">
        <v>35.518804111878183</v>
      </c>
      <c r="M1578">
        <v>0.1130500412392393</v>
      </c>
      <c r="N1578" t="s">
        <v>7</v>
      </c>
      <c r="O1578" t="s">
        <v>11</v>
      </c>
      <c r="P1578" t="s">
        <v>11</v>
      </c>
    </row>
    <row r="1579" spans="1:16" x14ac:dyDescent="0.25">
      <c r="A1579">
        <v>1</v>
      </c>
      <c r="B1579">
        <v>0.1875</v>
      </c>
      <c r="C1579">
        <v>3.7499999999999999E-2</v>
      </c>
      <c r="D1579">
        <v>2.5000000000000001E-2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 t="s">
        <v>8</v>
      </c>
      <c r="L1579">
        <v>51.713749535417897</v>
      </c>
      <c r="M1579">
        <v>0.7435129495748819</v>
      </c>
      <c r="N1579" t="s">
        <v>7</v>
      </c>
      <c r="O1579" t="s">
        <v>11</v>
      </c>
      <c r="P1579" t="s">
        <v>11</v>
      </c>
    </row>
    <row r="1580" spans="1:16" x14ac:dyDescent="0.25">
      <c r="A1580">
        <v>1</v>
      </c>
      <c r="B1580">
        <v>4.3956043956043959E-2</v>
      </c>
      <c r="C1580">
        <v>3.663003663003663E-3</v>
      </c>
      <c r="D1580">
        <v>3.663003663003663E-3</v>
      </c>
      <c r="E1580">
        <v>1.465201465201465E-2</v>
      </c>
      <c r="F1580">
        <v>0</v>
      </c>
      <c r="G1580">
        <v>3.663003663003663E-3</v>
      </c>
      <c r="H1580">
        <v>0</v>
      </c>
      <c r="I1580">
        <v>0</v>
      </c>
      <c r="J1580">
        <v>0</v>
      </c>
      <c r="K1580" t="s">
        <v>8</v>
      </c>
      <c r="L1580">
        <v>23.896917115071041</v>
      </c>
      <c r="M1580">
        <v>1.600404638945925</v>
      </c>
      <c r="N1580" t="s">
        <v>7</v>
      </c>
      <c r="O1580" t="s">
        <v>11</v>
      </c>
      <c r="P1580" t="s">
        <v>11</v>
      </c>
    </row>
    <row r="1581" spans="1:16" x14ac:dyDescent="0.25">
      <c r="A1581">
        <v>1</v>
      </c>
      <c r="B1581">
        <v>0.28235294117647058</v>
      </c>
      <c r="C1581">
        <v>0.15294117647058819</v>
      </c>
      <c r="D1581">
        <v>7.0588235294117646E-2</v>
      </c>
      <c r="E1581">
        <v>3.5294117647058823E-2</v>
      </c>
      <c r="F1581">
        <v>2.3529411764705879E-2</v>
      </c>
      <c r="G1581">
        <v>2.3529411764705879E-2</v>
      </c>
      <c r="H1581">
        <v>2.3529411764705879E-2</v>
      </c>
      <c r="I1581">
        <v>2.3529411764705879E-2</v>
      </c>
      <c r="J1581">
        <v>2.3529411764705879E-2</v>
      </c>
      <c r="K1581" t="s">
        <v>8</v>
      </c>
      <c r="L1581">
        <v>21.847450017450289</v>
      </c>
      <c r="M1581">
        <v>1.5360335730497039</v>
      </c>
      <c r="N1581" t="s">
        <v>7</v>
      </c>
      <c r="O1581" t="s">
        <v>11</v>
      </c>
      <c r="P1581" t="s">
        <v>11</v>
      </c>
    </row>
    <row r="1582" spans="1:16" x14ac:dyDescent="0.25">
      <c r="A1582">
        <v>1</v>
      </c>
      <c r="B1582">
        <v>4.8484848484848478E-2</v>
      </c>
      <c r="C1582">
        <v>1.8181818181818181E-2</v>
      </c>
      <c r="D1582">
        <v>0</v>
      </c>
      <c r="E1582">
        <v>6.0606060606060606E-3</v>
      </c>
      <c r="F1582">
        <v>0</v>
      </c>
      <c r="G1582">
        <v>0</v>
      </c>
      <c r="H1582">
        <v>6.0606060606060606E-3</v>
      </c>
      <c r="I1582">
        <v>0</v>
      </c>
      <c r="J1582">
        <v>6.0606060606060606E-3</v>
      </c>
      <c r="K1582" t="s">
        <v>8</v>
      </c>
      <c r="L1582">
        <v>68.735954015624344</v>
      </c>
      <c r="M1582">
        <v>1.66550641666108</v>
      </c>
      <c r="N1582" t="s">
        <v>7</v>
      </c>
      <c r="O1582" t="s">
        <v>11</v>
      </c>
      <c r="P1582" t="s">
        <v>11</v>
      </c>
    </row>
    <row r="1583" spans="1:16" x14ac:dyDescent="0.25">
      <c r="A1583">
        <v>1</v>
      </c>
      <c r="B1583">
        <v>0.25</v>
      </c>
      <c r="C1583">
        <v>3.125E-2</v>
      </c>
      <c r="D1583">
        <v>7.2916666666666671E-2</v>
      </c>
      <c r="E1583">
        <v>1.041666666666667E-2</v>
      </c>
      <c r="F1583">
        <v>2.0833333333333329E-2</v>
      </c>
      <c r="G1583">
        <v>1.041666666666667E-2</v>
      </c>
      <c r="H1583">
        <v>0</v>
      </c>
      <c r="I1583">
        <v>1.041666666666667E-2</v>
      </c>
      <c r="J1583">
        <v>1.041666666666667E-2</v>
      </c>
      <c r="K1583" t="s">
        <v>8</v>
      </c>
      <c r="L1583">
        <v>90.688021847810916</v>
      </c>
      <c r="M1583">
        <v>1.390581237853435</v>
      </c>
      <c r="N1583" t="s">
        <v>9</v>
      </c>
      <c r="O1583" t="s">
        <v>11</v>
      </c>
      <c r="P1583" t="s">
        <v>11</v>
      </c>
    </row>
    <row r="1584" spans="1:16" x14ac:dyDescent="0.25">
      <c r="A1584">
        <v>0.53125</v>
      </c>
      <c r="B1584">
        <v>1</v>
      </c>
      <c r="C1584">
        <v>0.9375</v>
      </c>
      <c r="D1584">
        <v>0.65625</v>
      </c>
      <c r="E1584">
        <v>0.296875</v>
      </c>
      <c r="F1584">
        <v>0.15625</v>
      </c>
      <c r="G1584">
        <v>1.5625E-2</v>
      </c>
      <c r="H1584">
        <v>1.5625E-2</v>
      </c>
      <c r="I1584">
        <v>1.5625E-2</v>
      </c>
      <c r="J1584">
        <v>0</v>
      </c>
      <c r="K1584" t="s">
        <v>8</v>
      </c>
      <c r="L1584">
        <v>62.17619578049316</v>
      </c>
      <c r="M1584">
        <v>0.45367012867435952</v>
      </c>
      <c r="N1584" t="s">
        <v>7</v>
      </c>
      <c r="O1584" t="s">
        <v>11</v>
      </c>
      <c r="P1584" t="s">
        <v>11</v>
      </c>
    </row>
    <row r="1585" spans="1:16" x14ac:dyDescent="0.25">
      <c r="A1585">
        <v>1</v>
      </c>
      <c r="B1585">
        <v>0.10152284263959389</v>
      </c>
      <c r="C1585">
        <v>4.5685279187817257E-2</v>
      </c>
      <c r="D1585">
        <v>1.015228426395939E-2</v>
      </c>
      <c r="E1585">
        <v>1.522842639593909E-2</v>
      </c>
      <c r="F1585">
        <v>5.076142131979695E-3</v>
      </c>
      <c r="G1585">
        <v>5.076142131979695E-3</v>
      </c>
      <c r="H1585">
        <v>0</v>
      </c>
      <c r="I1585">
        <v>1.015228426395939E-2</v>
      </c>
      <c r="J1585">
        <v>1.015228426395939E-2</v>
      </c>
      <c r="K1585" t="s">
        <v>8</v>
      </c>
      <c r="L1585">
        <v>43.093698937080681</v>
      </c>
      <c r="M1585">
        <v>1.389678633218886</v>
      </c>
      <c r="N1585" t="s">
        <v>7</v>
      </c>
      <c r="O1585" t="s">
        <v>11</v>
      </c>
      <c r="P1585" t="s">
        <v>11</v>
      </c>
    </row>
    <row r="1586" spans="1:16" x14ac:dyDescent="0.25">
      <c r="A1586">
        <v>0.81355932203389836</v>
      </c>
      <c r="B1586">
        <v>1</v>
      </c>
      <c r="C1586">
        <v>0.3728813559322034</v>
      </c>
      <c r="D1586">
        <v>0.30508474576271188</v>
      </c>
      <c r="E1586">
        <v>0.16949152542372881</v>
      </c>
      <c r="F1586">
        <v>6.7796610169491525E-2</v>
      </c>
      <c r="G1586">
        <v>3.3898305084745763E-2</v>
      </c>
      <c r="H1586">
        <v>1.6949152542372881E-2</v>
      </c>
      <c r="I1586">
        <v>0</v>
      </c>
      <c r="J1586">
        <v>0</v>
      </c>
      <c r="K1586" t="s">
        <v>8</v>
      </c>
      <c r="L1586">
        <v>7.4230682585422532</v>
      </c>
      <c r="M1586">
        <v>0.79191080527483504</v>
      </c>
      <c r="N1586" t="s">
        <v>7</v>
      </c>
      <c r="O1586" t="s">
        <v>11</v>
      </c>
      <c r="P1586" t="s">
        <v>11</v>
      </c>
    </row>
    <row r="1587" spans="1:16" x14ac:dyDescent="0.25">
      <c r="A1587">
        <v>1</v>
      </c>
      <c r="B1587">
        <v>5.3140096618357488E-2</v>
      </c>
      <c r="C1587">
        <v>1.932367149758454E-2</v>
      </c>
      <c r="D1587">
        <v>9.6618357487922701E-3</v>
      </c>
      <c r="E1587">
        <v>0</v>
      </c>
      <c r="F1587">
        <v>0</v>
      </c>
      <c r="G1587">
        <v>0</v>
      </c>
      <c r="H1587">
        <v>0</v>
      </c>
      <c r="I1587">
        <v>4.830917874396135E-3</v>
      </c>
      <c r="J1587">
        <v>9.6618357487922701E-3</v>
      </c>
      <c r="K1587" t="s">
        <v>8</v>
      </c>
      <c r="L1587">
        <v>39.766799672556353</v>
      </c>
      <c r="M1587">
        <v>2.258138755214647</v>
      </c>
      <c r="N1587" t="s">
        <v>7</v>
      </c>
      <c r="O1587" t="s">
        <v>11</v>
      </c>
      <c r="P1587" t="s">
        <v>11</v>
      </c>
    </row>
    <row r="1588" spans="1:16" x14ac:dyDescent="0.25">
      <c r="A1588">
        <v>1</v>
      </c>
      <c r="B1588">
        <v>0.82499999999999996</v>
      </c>
      <c r="C1588">
        <v>0.28749999999999998</v>
      </c>
      <c r="D1588">
        <v>0.1</v>
      </c>
      <c r="E1588">
        <v>0.05</v>
      </c>
      <c r="F1588">
        <v>2.5000000000000001E-2</v>
      </c>
      <c r="G1588">
        <v>0</v>
      </c>
      <c r="H1588">
        <v>0</v>
      </c>
      <c r="I1588">
        <v>0</v>
      </c>
      <c r="J1588">
        <v>0</v>
      </c>
      <c r="K1588" t="s">
        <v>8</v>
      </c>
      <c r="L1588">
        <v>81.782035280940619</v>
      </c>
      <c r="M1588">
        <v>0.48112781712613972</v>
      </c>
      <c r="N1588" t="s">
        <v>4</v>
      </c>
      <c r="O1588" t="s">
        <v>11</v>
      </c>
      <c r="P1588" t="s">
        <v>11</v>
      </c>
    </row>
    <row r="1589" spans="1:16" x14ac:dyDescent="0.25">
      <c r="A1589">
        <v>1</v>
      </c>
      <c r="B1589">
        <v>6.2068965517241378E-2</v>
      </c>
      <c r="C1589">
        <v>2.0689655172413789E-2</v>
      </c>
      <c r="D1589">
        <v>6.8965517241379309E-3</v>
      </c>
      <c r="E1589">
        <v>6.8965517241379309E-3</v>
      </c>
      <c r="F1589">
        <v>0</v>
      </c>
      <c r="G1589">
        <v>0</v>
      </c>
      <c r="H1589">
        <v>0</v>
      </c>
      <c r="I1589">
        <v>6.8965517241379309E-3</v>
      </c>
      <c r="J1589">
        <v>6.8965517241379309E-3</v>
      </c>
      <c r="K1589" t="s">
        <v>8</v>
      </c>
      <c r="L1589">
        <v>65.34964842758427</v>
      </c>
      <c r="M1589">
        <v>1.682163895889166</v>
      </c>
      <c r="N1589" t="s">
        <v>7</v>
      </c>
      <c r="O1589" t="s">
        <v>11</v>
      </c>
      <c r="P1589" t="s">
        <v>11</v>
      </c>
    </row>
    <row r="1590" spans="1:16" x14ac:dyDescent="0.25">
      <c r="A1590">
        <v>0.33333333333333331</v>
      </c>
      <c r="B1590">
        <v>0.83333333333333337</v>
      </c>
      <c r="C1590">
        <v>1</v>
      </c>
      <c r="D1590">
        <v>0.61111111111111116</v>
      </c>
      <c r="E1590">
        <v>0.27777777777777779</v>
      </c>
      <c r="F1590">
        <v>0.44444444444444442</v>
      </c>
      <c r="G1590">
        <v>0.16666666666666671</v>
      </c>
      <c r="H1590">
        <v>8.3333333333333329E-2</v>
      </c>
      <c r="I1590">
        <v>2.777777777777778E-2</v>
      </c>
      <c r="J1590">
        <v>5.5555555555555552E-2</v>
      </c>
      <c r="K1590" t="s">
        <v>8</v>
      </c>
      <c r="L1590">
        <v>69.612118426197981</v>
      </c>
      <c r="M1590">
        <v>0.42871054421109039</v>
      </c>
      <c r="N1590" t="s">
        <v>7</v>
      </c>
      <c r="O1590" t="s">
        <v>11</v>
      </c>
      <c r="P1590" t="s">
        <v>11</v>
      </c>
    </row>
    <row r="1591" spans="1:16" x14ac:dyDescent="0.25">
      <c r="A1591">
        <v>0.40860215053763438</v>
      </c>
      <c r="B1591">
        <v>1</v>
      </c>
      <c r="C1591">
        <v>0.76344086021505375</v>
      </c>
      <c r="D1591">
        <v>0.39784946236559138</v>
      </c>
      <c r="E1591">
        <v>0.25806451612903231</v>
      </c>
      <c r="F1591">
        <v>0.15053763440860221</v>
      </c>
      <c r="G1591">
        <v>7.5268817204301078E-2</v>
      </c>
      <c r="H1591">
        <v>0.1075268817204301</v>
      </c>
      <c r="I1591">
        <v>0</v>
      </c>
      <c r="J1591">
        <v>1.075268817204301E-2</v>
      </c>
      <c r="K1591" t="s">
        <v>8</v>
      </c>
      <c r="L1591">
        <v>12.746665658337189</v>
      </c>
      <c r="M1591">
        <v>0.51115254895457274</v>
      </c>
      <c r="N1591" t="s">
        <v>7</v>
      </c>
      <c r="O1591" t="s">
        <v>11</v>
      </c>
      <c r="P1591" t="s">
        <v>11</v>
      </c>
    </row>
    <row r="1592" spans="1:16" x14ac:dyDescent="0.25">
      <c r="A1592">
        <v>1</v>
      </c>
      <c r="B1592">
        <v>0.21527777777777779</v>
      </c>
      <c r="C1592">
        <v>3.4722222222222217E-2</v>
      </c>
      <c r="D1592">
        <v>2.777777777777778E-2</v>
      </c>
      <c r="E1592">
        <v>2.0833333333333329E-2</v>
      </c>
      <c r="F1592">
        <v>2.777777777777778E-2</v>
      </c>
      <c r="G1592">
        <v>1.388888888888889E-2</v>
      </c>
      <c r="H1592">
        <v>6.9444444444444441E-3</v>
      </c>
      <c r="I1592">
        <v>0</v>
      </c>
      <c r="J1592">
        <v>1.388888888888889E-2</v>
      </c>
      <c r="K1592" t="s">
        <v>8</v>
      </c>
      <c r="L1592">
        <v>5.9013721916044481</v>
      </c>
      <c r="M1592">
        <v>1.4833175625364721</v>
      </c>
      <c r="N1592" t="s">
        <v>7</v>
      </c>
      <c r="O1592" t="s">
        <v>11</v>
      </c>
      <c r="P1592" t="s">
        <v>11</v>
      </c>
    </row>
    <row r="1593" spans="1:16" x14ac:dyDescent="0.25">
      <c r="A1593">
        <v>1</v>
      </c>
      <c r="B1593">
        <v>0.1037037037037037</v>
      </c>
      <c r="C1593">
        <v>2.222222222222222E-2</v>
      </c>
      <c r="D1593">
        <v>2.9629629629629631E-2</v>
      </c>
      <c r="E1593">
        <v>7.4074074074074077E-3</v>
      </c>
      <c r="F1593">
        <v>0</v>
      </c>
      <c r="G1593">
        <v>0</v>
      </c>
      <c r="H1593">
        <v>0</v>
      </c>
      <c r="I1593">
        <v>0</v>
      </c>
      <c r="J1593">
        <v>0</v>
      </c>
      <c r="K1593" t="s">
        <v>8</v>
      </c>
      <c r="L1593">
        <v>77.210748678433688</v>
      </c>
      <c r="M1593">
        <v>1.236876851822736</v>
      </c>
      <c r="N1593" t="s">
        <v>7</v>
      </c>
      <c r="O1593" t="s">
        <v>11</v>
      </c>
      <c r="P1593" t="s">
        <v>11</v>
      </c>
    </row>
    <row r="1594" spans="1:16" x14ac:dyDescent="0.25">
      <c r="A1594">
        <v>1</v>
      </c>
      <c r="B1594">
        <v>0.88888888888888884</v>
      </c>
      <c r="C1594">
        <v>0.61728395061728392</v>
      </c>
      <c r="D1594">
        <v>0.32098765432098758</v>
      </c>
      <c r="E1594">
        <v>0.22222222222222221</v>
      </c>
      <c r="F1594">
        <v>7.407407407407407E-2</v>
      </c>
      <c r="G1594">
        <v>7.407407407407407E-2</v>
      </c>
      <c r="H1594">
        <v>3.7037037037037028E-2</v>
      </c>
      <c r="I1594">
        <v>2.469135802469136E-2</v>
      </c>
      <c r="J1594">
        <v>2.469135802469136E-2</v>
      </c>
      <c r="K1594" t="s">
        <v>8</v>
      </c>
      <c r="L1594">
        <v>15.24079076111903</v>
      </c>
      <c r="M1594">
        <v>0.75897890029720483</v>
      </c>
      <c r="N1594" t="s">
        <v>7</v>
      </c>
      <c r="O1594" t="s">
        <v>11</v>
      </c>
      <c r="P1594" t="s">
        <v>11</v>
      </c>
    </row>
    <row r="1595" spans="1:16" x14ac:dyDescent="0.25">
      <c r="A1595">
        <v>1</v>
      </c>
      <c r="B1595">
        <v>3.2258064516129031E-2</v>
      </c>
      <c r="C1595">
        <v>1.209677419354839E-2</v>
      </c>
      <c r="D1595">
        <v>1.6129032258064519E-2</v>
      </c>
      <c r="E1595">
        <v>0</v>
      </c>
      <c r="F1595">
        <v>0</v>
      </c>
      <c r="G1595">
        <v>8.0645161290322578E-3</v>
      </c>
      <c r="H1595">
        <v>0</v>
      </c>
      <c r="I1595">
        <v>0</v>
      </c>
      <c r="J1595">
        <v>4.0322580645161289E-3</v>
      </c>
      <c r="K1595" t="s">
        <v>8</v>
      </c>
      <c r="L1595">
        <v>53.434349686843177</v>
      </c>
      <c r="M1595">
        <v>2.0552662943066808</v>
      </c>
      <c r="N1595" t="s">
        <v>7</v>
      </c>
      <c r="O1595" t="s">
        <v>11</v>
      </c>
      <c r="P1595" t="s">
        <v>11</v>
      </c>
    </row>
    <row r="1596" spans="1:16" x14ac:dyDescent="0.25">
      <c r="A1596">
        <v>1</v>
      </c>
      <c r="B1596">
        <v>6.25E-2</v>
      </c>
      <c r="C1596">
        <v>3.6458333333333343E-2</v>
      </c>
      <c r="D1596">
        <v>3.6458333333333343E-2</v>
      </c>
      <c r="E1596">
        <v>0</v>
      </c>
      <c r="F1596">
        <v>0</v>
      </c>
      <c r="G1596">
        <v>0</v>
      </c>
      <c r="H1596">
        <v>0</v>
      </c>
      <c r="I1596">
        <v>5.208333333333333E-3</v>
      </c>
      <c r="J1596">
        <v>0</v>
      </c>
      <c r="K1596" t="s">
        <v>8</v>
      </c>
      <c r="L1596">
        <v>61.151043235623902</v>
      </c>
      <c r="M1596">
        <v>1.6117468496225229</v>
      </c>
      <c r="N1596" t="s">
        <v>7</v>
      </c>
      <c r="O1596" t="s">
        <v>11</v>
      </c>
      <c r="P1596" t="s">
        <v>11</v>
      </c>
    </row>
    <row r="1597" spans="1:16" x14ac:dyDescent="0.25">
      <c r="A1597">
        <v>1</v>
      </c>
      <c r="B1597">
        <v>0.1061946902654867</v>
      </c>
      <c r="C1597">
        <v>4.4247787610619468E-2</v>
      </c>
      <c r="D1597">
        <v>4.4247787610619468E-2</v>
      </c>
      <c r="E1597">
        <v>0</v>
      </c>
      <c r="F1597">
        <v>8.8495575221238937E-3</v>
      </c>
      <c r="G1597">
        <v>0</v>
      </c>
      <c r="H1597">
        <v>0</v>
      </c>
      <c r="I1597">
        <v>0</v>
      </c>
      <c r="J1597">
        <v>0</v>
      </c>
      <c r="K1597" t="s">
        <v>8</v>
      </c>
      <c r="L1597">
        <v>94.559171441563237</v>
      </c>
      <c r="M1597">
        <v>1.4122753518632101</v>
      </c>
      <c r="N1597" t="s">
        <v>7</v>
      </c>
      <c r="O1597" t="s">
        <v>11</v>
      </c>
      <c r="P1597" t="s">
        <v>11</v>
      </c>
    </row>
    <row r="1598" spans="1:16" x14ac:dyDescent="0.25">
      <c r="A1598">
        <v>1</v>
      </c>
      <c r="B1598">
        <v>3.2786885245901641E-2</v>
      </c>
      <c r="C1598">
        <v>1.092896174863388E-2</v>
      </c>
      <c r="D1598">
        <v>5.4644808743169399E-3</v>
      </c>
      <c r="E1598">
        <v>5.4644808743169399E-3</v>
      </c>
      <c r="F1598">
        <v>1.6393442622950821E-2</v>
      </c>
      <c r="G1598">
        <v>0</v>
      </c>
      <c r="H1598">
        <v>0</v>
      </c>
      <c r="I1598">
        <v>5.4644808743169399E-3</v>
      </c>
      <c r="J1598">
        <v>0</v>
      </c>
      <c r="K1598" t="s">
        <v>8</v>
      </c>
      <c r="L1598">
        <v>29.265632699243611</v>
      </c>
      <c r="M1598">
        <v>2.1188866413800338</v>
      </c>
      <c r="N1598" t="s">
        <v>7</v>
      </c>
      <c r="O1598" t="s">
        <v>11</v>
      </c>
      <c r="P1598" t="s">
        <v>11</v>
      </c>
    </row>
    <row r="1599" spans="1:16" x14ac:dyDescent="0.25">
      <c r="A1599">
        <v>1</v>
      </c>
      <c r="B1599">
        <v>0.27777777777777779</v>
      </c>
      <c r="C1599">
        <v>0.1111111111111111</v>
      </c>
      <c r="D1599">
        <v>0.05</v>
      </c>
      <c r="E1599">
        <v>3.3333333333333333E-2</v>
      </c>
      <c r="F1599">
        <v>5.5555555555555558E-3</v>
      </c>
      <c r="G1599">
        <v>0</v>
      </c>
      <c r="H1599">
        <v>0</v>
      </c>
      <c r="I1599">
        <v>5.5555555555555558E-3</v>
      </c>
      <c r="J1599">
        <v>0</v>
      </c>
      <c r="K1599" t="s">
        <v>8</v>
      </c>
      <c r="L1599">
        <v>50.069193803993087</v>
      </c>
      <c r="M1599">
        <v>1.012574549326213</v>
      </c>
      <c r="N1599" t="s">
        <v>7</v>
      </c>
      <c r="O1599" t="s">
        <v>11</v>
      </c>
      <c r="P1599" t="s">
        <v>11</v>
      </c>
    </row>
    <row r="1600" spans="1:16" x14ac:dyDescent="0.25">
      <c r="A1600">
        <v>1</v>
      </c>
      <c r="B1600">
        <v>0.1082802547770701</v>
      </c>
      <c r="C1600">
        <v>3.8216560509554139E-2</v>
      </c>
      <c r="D1600">
        <v>1.9108280254777069E-2</v>
      </c>
      <c r="E1600">
        <v>0</v>
      </c>
      <c r="F1600">
        <v>6.369426751592357E-3</v>
      </c>
      <c r="G1600">
        <v>2.5477707006369432E-2</v>
      </c>
      <c r="H1600">
        <v>0</v>
      </c>
      <c r="I1600">
        <v>0</v>
      </c>
      <c r="J1600">
        <v>6.369426751592357E-3</v>
      </c>
      <c r="K1600" t="s">
        <v>8</v>
      </c>
      <c r="L1600">
        <v>54.661155471606428</v>
      </c>
      <c r="M1600">
        <v>2.163783402644941</v>
      </c>
      <c r="N1600" t="s">
        <v>7</v>
      </c>
      <c r="O1600" t="s">
        <v>11</v>
      </c>
      <c r="P1600" t="s">
        <v>11</v>
      </c>
    </row>
    <row r="1601" spans="1:16" x14ac:dyDescent="0.25">
      <c r="A1601">
        <v>0.69565217391304346</v>
      </c>
      <c r="B1601">
        <v>1</v>
      </c>
      <c r="C1601">
        <v>0.95652173913043481</v>
      </c>
      <c r="D1601">
        <v>0.73913043478260865</v>
      </c>
      <c r="E1601">
        <v>0.43478260869565222</v>
      </c>
      <c r="F1601">
        <v>0.56521739130434778</v>
      </c>
      <c r="G1601">
        <v>0.13043478260869559</v>
      </c>
      <c r="H1601">
        <v>8.6956521739130432E-2</v>
      </c>
      <c r="I1601">
        <v>4.3478260869565223E-2</v>
      </c>
      <c r="J1601">
        <v>4.3478260869565223E-2</v>
      </c>
      <c r="K1601" t="s">
        <v>8</v>
      </c>
      <c r="L1601">
        <v>60.728414754269693</v>
      </c>
      <c r="M1601">
        <v>0.38425469622007419</v>
      </c>
      <c r="N1601" t="s">
        <v>7</v>
      </c>
      <c r="O1601" t="s">
        <v>11</v>
      </c>
      <c r="P1601" t="s">
        <v>11</v>
      </c>
    </row>
    <row r="1602" spans="1:16" x14ac:dyDescent="0.25">
      <c r="A1602">
        <v>1</v>
      </c>
      <c r="B1602">
        <v>9.9447513812154692E-2</v>
      </c>
      <c r="C1602">
        <v>1.6574585635359119E-2</v>
      </c>
      <c r="D1602">
        <v>2.7624309392265189E-2</v>
      </c>
      <c r="E1602">
        <v>2.7624309392265189E-2</v>
      </c>
      <c r="F1602">
        <v>4.9723756906077353E-2</v>
      </c>
      <c r="G1602">
        <v>1.104972375690608E-2</v>
      </c>
      <c r="H1602">
        <v>1.6574585635359119E-2</v>
      </c>
      <c r="I1602">
        <v>1.104972375690608E-2</v>
      </c>
      <c r="J1602">
        <v>1.6574585635359119E-2</v>
      </c>
      <c r="K1602" t="s">
        <v>8</v>
      </c>
      <c r="L1602">
        <v>80.410899528440737</v>
      </c>
      <c r="M1602">
        <v>1.8176426381851909</v>
      </c>
      <c r="N1602" t="s">
        <v>7</v>
      </c>
      <c r="O1602" t="s">
        <v>11</v>
      </c>
      <c r="P1602" t="s">
        <v>11</v>
      </c>
    </row>
    <row r="1603" spans="1:16" x14ac:dyDescent="0.25">
      <c r="A1603">
        <v>1</v>
      </c>
      <c r="B1603">
        <v>0.42168674698795178</v>
      </c>
      <c r="C1603">
        <v>0.2289156626506024</v>
      </c>
      <c r="D1603">
        <v>7.2289156626506021E-2</v>
      </c>
      <c r="E1603">
        <v>3.614457831325301E-2</v>
      </c>
      <c r="F1603">
        <v>3.614457831325301E-2</v>
      </c>
      <c r="G1603">
        <v>6.0240963855421693E-2</v>
      </c>
      <c r="H1603">
        <v>4.8192771084337352E-2</v>
      </c>
      <c r="I1603">
        <v>0</v>
      </c>
      <c r="J1603">
        <v>1.204819277108434E-2</v>
      </c>
      <c r="K1603" t="s">
        <v>8</v>
      </c>
      <c r="L1603">
        <v>12.558643672248531</v>
      </c>
      <c r="M1603">
        <v>1.0053456208107749</v>
      </c>
      <c r="N1603" t="s">
        <v>7</v>
      </c>
      <c r="O1603" t="s">
        <v>11</v>
      </c>
      <c r="P1603" t="s">
        <v>11</v>
      </c>
    </row>
    <row r="1604" spans="1:16" x14ac:dyDescent="0.25">
      <c r="A1604">
        <v>1</v>
      </c>
      <c r="B1604">
        <v>8.2304526748971193E-2</v>
      </c>
      <c r="C1604">
        <v>3.7037037037037028E-2</v>
      </c>
      <c r="D1604">
        <v>8.23045267489712E-3</v>
      </c>
      <c r="E1604">
        <v>1.234567901234568E-2</v>
      </c>
      <c r="F1604">
        <v>8.23045267489712E-3</v>
      </c>
      <c r="G1604">
        <v>0</v>
      </c>
      <c r="H1604">
        <v>0</v>
      </c>
      <c r="I1604">
        <v>8.23045267489712E-3</v>
      </c>
      <c r="J1604">
        <v>0</v>
      </c>
      <c r="K1604" t="s">
        <v>8</v>
      </c>
      <c r="L1604">
        <v>90.646837758373877</v>
      </c>
      <c r="M1604">
        <v>1.7594274011482931</v>
      </c>
      <c r="N1604" t="s">
        <v>7</v>
      </c>
      <c r="O1604" t="s">
        <v>11</v>
      </c>
      <c r="P1604" t="s">
        <v>11</v>
      </c>
    </row>
    <row r="1605" spans="1:16" x14ac:dyDescent="0.25">
      <c r="A1605">
        <v>1</v>
      </c>
      <c r="B1605">
        <v>6.6666666666666666E-2</v>
      </c>
      <c r="C1605">
        <v>2.222222222222222E-2</v>
      </c>
      <c r="D1605">
        <v>7.4074074074074077E-3</v>
      </c>
      <c r="E1605">
        <v>0</v>
      </c>
      <c r="F1605">
        <v>2.222222222222222E-2</v>
      </c>
      <c r="G1605">
        <v>7.4074074074074077E-3</v>
      </c>
      <c r="H1605">
        <v>0</v>
      </c>
      <c r="I1605">
        <v>0</v>
      </c>
      <c r="J1605">
        <v>0</v>
      </c>
      <c r="K1605" t="s">
        <v>8</v>
      </c>
      <c r="L1605">
        <v>78.573070483955718</v>
      </c>
      <c r="M1605">
        <v>2.3967016545495512</v>
      </c>
      <c r="N1605" t="s">
        <v>7</v>
      </c>
      <c r="O1605" t="s">
        <v>11</v>
      </c>
      <c r="P1605" t="s">
        <v>11</v>
      </c>
    </row>
    <row r="1606" spans="1:16" x14ac:dyDescent="0.25">
      <c r="A1606">
        <v>1</v>
      </c>
      <c r="B1606">
        <v>0.20833333333333329</v>
      </c>
      <c r="C1606">
        <v>9.8958333333333329E-2</v>
      </c>
      <c r="D1606">
        <v>3.6458333333333343E-2</v>
      </c>
      <c r="E1606">
        <v>1.041666666666667E-2</v>
      </c>
      <c r="F1606">
        <v>2.6041666666666671E-2</v>
      </c>
      <c r="G1606">
        <v>5.208333333333333E-3</v>
      </c>
      <c r="H1606">
        <v>5.208333333333333E-3</v>
      </c>
      <c r="I1606">
        <v>5.208333333333333E-3</v>
      </c>
      <c r="J1606">
        <v>1.041666666666667E-2</v>
      </c>
      <c r="K1606" t="s">
        <v>8</v>
      </c>
      <c r="L1606">
        <v>33.361370204950397</v>
      </c>
      <c r="M1606">
        <v>1.2175791847264781</v>
      </c>
      <c r="N1606" t="s">
        <v>7</v>
      </c>
      <c r="O1606" t="s">
        <v>11</v>
      </c>
      <c r="P1606" t="s">
        <v>11</v>
      </c>
    </row>
    <row r="1607" spans="1:16" x14ac:dyDescent="0.25">
      <c r="A1607">
        <v>1</v>
      </c>
      <c r="B1607">
        <v>0.12804878048780491</v>
      </c>
      <c r="C1607">
        <v>2.4390243902439029E-2</v>
      </c>
      <c r="D1607">
        <v>3.6585365853658527E-2</v>
      </c>
      <c r="E1607">
        <v>2.4390243902439029E-2</v>
      </c>
      <c r="F1607">
        <v>6.0975609756097563E-3</v>
      </c>
      <c r="G1607">
        <v>1.8292682926829271E-2</v>
      </c>
      <c r="H1607">
        <v>0</v>
      </c>
      <c r="I1607">
        <v>0</v>
      </c>
      <c r="J1607">
        <v>0</v>
      </c>
      <c r="K1607" t="s">
        <v>8</v>
      </c>
      <c r="L1607">
        <v>37.545350097946923</v>
      </c>
      <c r="M1607">
        <v>1.8295970191963411</v>
      </c>
      <c r="N1607" t="s">
        <v>7</v>
      </c>
      <c r="O1607" t="s">
        <v>11</v>
      </c>
      <c r="P1607" t="s">
        <v>11</v>
      </c>
    </row>
    <row r="1608" spans="1:16" x14ac:dyDescent="0.25">
      <c r="A1608">
        <v>1</v>
      </c>
      <c r="B1608">
        <v>6.6666666666666666E-2</v>
      </c>
      <c r="C1608">
        <v>1.111111111111111E-2</v>
      </c>
      <c r="D1608">
        <v>5.5555555555555558E-3</v>
      </c>
      <c r="E1608">
        <v>5.5555555555555558E-3</v>
      </c>
      <c r="F1608">
        <v>5.5555555555555558E-3</v>
      </c>
      <c r="G1608">
        <v>0</v>
      </c>
      <c r="H1608">
        <v>0</v>
      </c>
      <c r="I1608">
        <v>0</v>
      </c>
      <c r="J1608">
        <v>0</v>
      </c>
      <c r="K1608" t="s">
        <v>8</v>
      </c>
      <c r="L1608">
        <v>35.579476005163848</v>
      </c>
      <c r="M1608">
        <v>1.966774296577797</v>
      </c>
      <c r="N1608" t="s">
        <v>7</v>
      </c>
      <c r="O1608" t="s">
        <v>11</v>
      </c>
      <c r="P1608" t="s">
        <v>11</v>
      </c>
    </row>
    <row r="1609" spans="1:16" x14ac:dyDescent="0.25">
      <c r="A1609">
        <v>1</v>
      </c>
      <c r="B1609">
        <v>0.15646258503401361</v>
      </c>
      <c r="C1609">
        <v>6.1224489795918373E-2</v>
      </c>
      <c r="D1609">
        <v>2.7210884353741499E-2</v>
      </c>
      <c r="E1609">
        <v>1.360544217687075E-2</v>
      </c>
      <c r="F1609">
        <v>6.8027210884353739E-3</v>
      </c>
      <c r="G1609">
        <v>0</v>
      </c>
      <c r="H1609">
        <v>0</v>
      </c>
      <c r="I1609">
        <v>0</v>
      </c>
      <c r="J1609">
        <v>6.8027210884353739E-3</v>
      </c>
      <c r="K1609" t="s">
        <v>8</v>
      </c>
      <c r="L1609">
        <v>77.599325167736794</v>
      </c>
      <c r="M1609">
        <v>1.144495368136486</v>
      </c>
      <c r="N1609" t="s">
        <v>7</v>
      </c>
      <c r="O1609" t="s">
        <v>11</v>
      </c>
      <c r="P1609" t="s">
        <v>11</v>
      </c>
    </row>
    <row r="1610" spans="1:16" x14ac:dyDescent="0.25">
      <c r="A1610">
        <v>1</v>
      </c>
      <c r="B1610">
        <v>4.9327354260089683E-2</v>
      </c>
      <c r="C1610">
        <v>8.9686098654708519E-3</v>
      </c>
      <c r="D1610">
        <v>1.345291479820628E-2</v>
      </c>
      <c r="E1610">
        <v>4.4843049327354259E-3</v>
      </c>
      <c r="F1610">
        <v>4.4843049327354259E-3</v>
      </c>
      <c r="G1610">
        <v>0</v>
      </c>
      <c r="H1610">
        <v>4.4843049327354259E-3</v>
      </c>
      <c r="I1610">
        <v>0</v>
      </c>
      <c r="J1610">
        <v>4.4843049327354259E-3</v>
      </c>
      <c r="K1610" t="s">
        <v>8</v>
      </c>
      <c r="L1610">
        <v>85.866906039054541</v>
      </c>
      <c r="M1610">
        <v>1.9616122446647</v>
      </c>
      <c r="N1610" t="s">
        <v>7</v>
      </c>
      <c r="O1610" t="s">
        <v>11</v>
      </c>
      <c r="P1610" t="s">
        <v>11</v>
      </c>
    </row>
    <row r="1611" spans="1:16" x14ac:dyDescent="0.25">
      <c r="A1611">
        <v>0.36538461538461542</v>
      </c>
      <c r="B1611">
        <v>0.84615384615384615</v>
      </c>
      <c r="C1611">
        <v>1</v>
      </c>
      <c r="D1611">
        <v>0.57692307692307687</v>
      </c>
      <c r="E1611">
        <v>0.44230769230769229</v>
      </c>
      <c r="F1611">
        <v>0.15384615384615391</v>
      </c>
      <c r="G1611">
        <v>3.8461538461538457E-2</v>
      </c>
      <c r="H1611">
        <v>9.6153846153846159E-2</v>
      </c>
      <c r="I1611">
        <v>9.6153846153846159E-2</v>
      </c>
      <c r="J1611">
        <v>5.7692307692307702E-2</v>
      </c>
      <c r="K1611" t="s">
        <v>8</v>
      </c>
      <c r="L1611">
        <v>67.748590776051387</v>
      </c>
      <c r="M1611">
        <v>0.50440130771134151</v>
      </c>
      <c r="N1611" t="s">
        <v>7</v>
      </c>
      <c r="O1611" t="s">
        <v>11</v>
      </c>
      <c r="P1611" t="s">
        <v>11</v>
      </c>
    </row>
    <row r="1612" spans="1:16" x14ac:dyDescent="0.25">
      <c r="A1612">
        <v>1</v>
      </c>
      <c r="B1612">
        <v>0.14960629921259841</v>
      </c>
      <c r="C1612">
        <v>4.7244094488188983E-2</v>
      </c>
      <c r="D1612">
        <v>2.3622047244094491E-2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7.874015748031496E-3</v>
      </c>
      <c r="K1612" t="s">
        <v>8</v>
      </c>
      <c r="L1612">
        <v>26.652424742536461</v>
      </c>
      <c r="M1612">
        <v>1.338530266824115</v>
      </c>
      <c r="N1612" t="s">
        <v>7</v>
      </c>
      <c r="O1612" t="s">
        <v>11</v>
      </c>
      <c r="P1612" t="s">
        <v>11</v>
      </c>
    </row>
    <row r="1613" spans="1:16" x14ac:dyDescent="0.25">
      <c r="A1613">
        <v>0.31666666666666671</v>
      </c>
      <c r="B1613">
        <v>0.78333333333333333</v>
      </c>
      <c r="C1613">
        <v>1</v>
      </c>
      <c r="D1613">
        <v>0.68333333333333335</v>
      </c>
      <c r="E1613">
        <v>0.55000000000000004</v>
      </c>
      <c r="F1613">
        <v>0.23333333333333331</v>
      </c>
      <c r="G1613">
        <v>0.1333333333333333</v>
      </c>
      <c r="H1613">
        <v>6.6666666666666666E-2</v>
      </c>
      <c r="I1613">
        <v>0</v>
      </c>
      <c r="J1613">
        <v>3.3333333333333333E-2</v>
      </c>
      <c r="K1613" t="s">
        <v>8</v>
      </c>
      <c r="L1613">
        <v>13.196206602380791</v>
      </c>
      <c r="M1613">
        <v>0.31080934597500698</v>
      </c>
      <c r="N1613" t="s">
        <v>7</v>
      </c>
      <c r="O1613" t="s">
        <v>11</v>
      </c>
      <c r="P1613" t="s">
        <v>11</v>
      </c>
    </row>
    <row r="1614" spans="1:16" x14ac:dyDescent="0.25">
      <c r="A1614">
        <v>0.80645161290322576</v>
      </c>
      <c r="B1614">
        <v>1</v>
      </c>
      <c r="C1614">
        <v>0.61290322580645162</v>
      </c>
      <c r="D1614">
        <v>0.5161290322580645</v>
      </c>
      <c r="E1614">
        <v>0.38709677419354838</v>
      </c>
      <c r="F1614">
        <v>0.22580645161290319</v>
      </c>
      <c r="G1614">
        <v>0.1290322580645161</v>
      </c>
      <c r="H1614">
        <v>9.6774193548387094E-2</v>
      </c>
      <c r="I1614">
        <v>0.1290322580645161</v>
      </c>
      <c r="J1614">
        <v>3.2258064516129031E-2</v>
      </c>
      <c r="K1614" t="s">
        <v>8</v>
      </c>
      <c r="L1614">
        <v>21.807779650236661</v>
      </c>
      <c r="M1614">
        <v>0.67053737479189646</v>
      </c>
      <c r="N1614" t="s">
        <v>7</v>
      </c>
      <c r="O1614" t="s">
        <v>11</v>
      </c>
      <c r="P1614" t="s">
        <v>11</v>
      </c>
    </row>
    <row r="1615" spans="1:16" x14ac:dyDescent="0.25">
      <c r="A1615">
        <v>0.13636363636363641</v>
      </c>
      <c r="B1615">
        <v>0.72727272727272729</v>
      </c>
      <c r="C1615">
        <v>1</v>
      </c>
      <c r="D1615">
        <v>1</v>
      </c>
      <c r="E1615">
        <v>0.90909090909090906</v>
      </c>
      <c r="F1615">
        <v>0.77272727272727271</v>
      </c>
      <c r="G1615">
        <v>0.45454545454545447</v>
      </c>
      <c r="H1615">
        <v>0.27272727272727271</v>
      </c>
      <c r="I1615">
        <v>9.0909090909090912E-2</v>
      </c>
      <c r="J1615">
        <v>9.0909090909090912E-2</v>
      </c>
      <c r="K1615" t="s">
        <v>8</v>
      </c>
      <c r="L1615">
        <v>67.341246548915805</v>
      </c>
      <c r="M1615">
        <v>0.1491433894957345</v>
      </c>
      <c r="N1615" t="s">
        <v>5</v>
      </c>
      <c r="O1615" t="s">
        <v>11</v>
      </c>
      <c r="P1615" t="s">
        <v>11</v>
      </c>
    </row>
    <row r="1616" spans="1:16" x14ac:dyDescent="0.25">
      <c r="A1616">
        <v>1</v>
      </c>
      <c r="B1616">
        <v>3.03030303030303E-2</v>
      </c>
      <c r="C1616">
        <v>2.02020202020202E-2</v>
      </c>
      <c r="D1616">
        <v>0</v>
      </c>
      <c r="E1616">
        <v>1.01010101010101E-2</v>
      </c>
      <c r="F1616">
        <v>0</v>
      </c>
      <c r="G1616">
        <v>0</v>
      </c>
      <c r="H1616">
        <v>0</v>
      </c>
      <c r="I1616">
        <v>0</v>
      </c>
      <c r="J1616">
        <v>0</v>
      </c>
      <c r="K1616" t="s">
        <v>8</v>
      </c>
      <c r="L1616">
        <v>86.794904716627258</v>
      </c>
      <c r="M1616">
        <v>3.4557687859902639</v>
      </c>
      <c r="N1616" t="s">
        <v>7</v>
      </c>
      <c r="O1616" t="s">
        <v>11</v>
      </c>
      <c r="P1616" t="s">
        <v>11</v>
      </c>
    </row>
    <row r="1617" spans="1:16" x14ac:dyDescent="0.25">
      <c r="A1617">
        <v>1</v>
      </c>
      <c r="B1617">
        <v>2.9126213592233011E-2</v>
      </c>
      <c r="C1617">
        <v>2.9126213592233011E-2</v>
      </c>
      <c r="D1617">
        <v>0</v>
      </c>
      <c r="E1617">
        <v>2.9126213592233011E-2</v>
      </c>
      <c r="F1617">
        <v>0</v>
      </c>
      <c r="G1617">
        <v>0</v>
      </c>
      <c r="H1617">
        <v>0</v>
      </c>
      <c r="I1617">
        <v>0</v>
      </c>
      <c r="J1617">
        <v>9.7087378640776691E-3</v>
      </c>
      <c r="K1617" t="s">
        <v>8</v>
      </c>
      <c r="L1617">
        <v>2.6101979132798441</v>
      </c>
      <c r="M1617">
        <v>2.951244948651957</v>
      </c>
      <c r="N1617" t="s">
        <v>7</v>
      </c>
      <c r="O1617" t="s">
        <v>11</v>
      </c>
      <c r="P1617" t="s">
        <v>11</v>
      </c>
    </row>
    <row r="1618" spans="1:16" x14ac:dyDescent="0.25">
      <c r="A1618">
        <v>1</v>
      </c>
      <c r="B1618">
        <v>8.6092715231788075E-2</v>
      </c>
      <c r="C1618">
        <v>0</v>
      </c>
      <c r="D1618">
        <v>0</v>
      </c>
      <c r="E1618">
        <v>1.324503311258278E-2</v>
      </c>
      <c r="F1618">
        <v>0</v>
      </c>
      <c r="G1618">
        <v>1.324503311258278E-2</v>
      </c>
      <c r="H1618">
        <v>0</v>
      </c>
      <c r="I1618">
        <v>0</v>
      </c>
      <c r="J1618">
        <v>0</v>
      </c>
      <c r="K1618" t="s">
        <v>8</v>
      </c>
      <c r="L1618">
        <v>68.157489918760064</v>
      </c>
      <c r="M1618">
        <v>1.6003267543459241</v>
      </c>
      <c r="N1618" t="s">
        <v>7</v>
      </c>
      <c r="O1618" t="s">
        <v>11</v>
      </c>
      <c r="P1618" t="s">
        <v>11</v>
      </c>
    </row>
    <row r="1619" spans="1:16" x14ac:dyDescent="0.25">
      <c r="A1619">
        <v>0.125</v>
      </c>
      <c r="B1619">
        <v>0.25</v>
      </c>
      <c r="C1619">
        <v>0.75</v>
      </c>
      <c r="D1619">
        <v>0.66666666666666663</v>
      </c>
      <c r="E1619">
        <v>1</v>
      </c>
      <c r="F1619">
        <v>0.95833333333333337</v>
      </c>
      <c r="G1619">
        <v>0.41666666666666669</v>
      </c>
      <c r="H1619">
        <v>0.25</v>
      </c>
      <c r="I1619">
        <v>0.125</v>
      </c>
      <c r="J1619">
        <v>0.20833333333333329</v>
      </c>
      <c r="K1619" t="s">
        <v>8</v>
      </c>
      <c r="L1619">
        <v>52.371988758616261</v>
      </c>
      <c r="M1619">
        <v>0.1961950463542867</v>
      </c>
      <c r="N1619" t="s">
        <v>6</v>
      </c>
      <c r="O1619" t="s">
        <v>11</v>
      </c>
      <c r="P1619" t="s">
        <v>11</v>
      </c>
    </row>
    <row r="1620" spans="1:16" x14ac:dyDescent="0.25">
      <c r="A1620">
        <v>1</v>
      </c>
      <c r="B1620">
        <v>5.7251908396946563E-2</v>
      </c>
      <c r="C1620">
        <v>2.2900763358778629E-2</v>
      </c>
      <c r="D1620">
        <v>1.9083969465648859E-2</v>
      </c>
      <c r="E1620">
        <v>7.6335877862595417E-3</v>
      </c>
      <c r="F1620">
        <v>0</v>
      </c>
      <c r="G1620">
        <v>0</v>
      </c>
      <c r="H1620">
        <v>0</v>
      </c>
      <c r="I1620">
        <v>0</v>
      </c>
      <c r="J1620">
        <v>0</v>
      </c>
      <c r="K1620" t="s">
        <v>8</v>
      </c>
      <c r="L1620">
        <v>35.667095303195119</v>
      </c>
      <c r="M1620">
        <v>1.8783546644227911</v>
      </c>
      <c r="N1620" t="s">
        <v>7</v>
      </c>
      <c r="O1620" t="s">
        <v>11</v>
      </c>
      <c r="P1620" t="s">
        <v>11</v>
      </c>
    </row>
    <row r="1621" spans="1:16" x14ac:dyDescent="0.25">
      <c r="A1621">
        <v>1</v>
      </c>
      <c r="B1621">
        <v>5.6338028169014093E-2</v>
      </c>
      <c r="C1621">
        <v>1.408450704225352E-2</v>
      </c>
      <c r="D1621">
        <v>7.0422535211267607E-3</v>
      </c>
      <c r="E1621">
        <v>0</v>
      </c>
      <c r="F1621">
        <v>0</v>
      </c>
      <c r="G1621">
        <v>1.408450704225352E-2</v>
      </c>
      <c r="H1621">
        <v>0</v>
      </c>
      <c r="I1621">
        <v>0</v>
      </c>
      <c r="J1621">
        <v>0</v>
      </c>
      <c r="K1621" t="s">
        <v>8</v>
      </c>
      <c r="L1621">
        <v>26.781516127075431</v>
      </c>
      <c r="M1621">
        <v>2.869478489486085</v>
      </c>
      <c r="N1621" t="s">
        <v>7</v>
      </c>
      <c r="O1621" t="s">
        <v>11</v>
      </c>
      <c r="P1621" t="s">
        <v>11</v>
      </c>
    </row>
    <row r="1622" spans="1:16" x14ac:dyDescent="0.25">
      <c r="A1622">
        <v>0.6875</v>
      </c>
      <c r="B1622">
        <v>1</v>
      </c>
      <c r="C1622">
        <v>0.75</v>
      </c>
      <c r="D1622">
        <v>0.328125</v>
      </c>
      <c r="E1622">
        <v>0.140625</v>
      </c>
      <c r="F1622">
        <v>0.109375</v>
      </c>
      <c r="G1622">
        <v>7.8125E-2</v>
      </c>
      <c r="H1622">
        <v>6.25E-2</v>
      </c>
      <c r="I1622">
        <v>0</v>
      </c>
      <c r="J1622">
        <v>1.5625E-2</v>
      </c>
      <c r="K1622" t="s">
        <v>8</v>
      </c>
      <c r="L1622">
        <v>59.240345129815083</v>
      </c>
      <c r="M1622">
        <v>0.51853673182005333</v>
      </c>
      <c r="N1622" t="s">
        <v>7</v>
      </c>
      <c r="O1622" t="s">
        <v>11</v>
      </c>
      <c r="P1622" t="s">
        <v>11</v>
      </c>
    </row>
    <row r="1623" spans="1:16" x14ac:dyDescent="0.25">
      <c r="A1623">
        <v>1</v>
      </c>
      <c r="B1623">
        <v>3.7234042553191488E-2</v>
      </c>
      <c r="C1623">
        <v>3.7234042553191488E-2</v>
      </c>
      <c r="D1623">
        <v>5.3191489361702126E-3</v>
      </c>
      <c r="E1623">
        <v>5.3191489361702126E-3</v>
      </c>
      <c r="F1623">
        <v>2.1276595744680851E-2</v>
      </c>
      <c r="G1623">
        <v>5.3191489361702126E-3</v>
      </c>
      <c r="H1623">
        <v>0</v>
      </c>
      <c r="I1623">
        <v>0</v>
      </c>
      <c r="J1623">
        <v>0</v>
      </c>
      <c r="K1623" t="s">
        <v>8</v>
      </c>
      <c r="L1623">
        <v>8.8249487012417642</v>
      </c>
      <c r="M1623">
        <v>2.2826633482315382</v>
      </c>
      <c r="N1623" t="s">
        <v>7</v>
      </c>
      <c r="O1623" t="s">
        <v>11</v>
      </c>
      <c r="P1623" t="s">
        <v>11</v>
      </c>
    </row>
    <row r="1624" spans="1:16" x14ac:dyDescent="0.25">
      <c r="A1624">
        <v>0.54054054054054057</v>
      </c>
      <c r="B1624">
        <v>1</v>
      </c>
      <c r="C1624">
        <v>0.91891891891891897</v>
      </c>
      <c r="D1624">
        <v>0.59459459459459463</v>
      </c>
      <c r="E1624">
        <v>0.64864864864864868</v>
      </c>
      <c r="F1624">
        <v>0.24324324324324331</v>
      </c>
      <c r="G1624">
        <v>5.4054054054054057E-2</v>
      </c>
      <c r="H1624">
        <v>8.1081081081081086E-2</v>
      </c>
      <c r="I1624">
        <v>0.1081081081081081</v>
      </c>
      <c r="J1624">
        <v>2.7027027027027029E-2</v>
      </c>
      <c r="K1624" t="s">
        <v>8</v>
      </c>
      <c r="L1624">
        <v>73.881400368775559</v>
      </c>
      <c r="M1624">
        <v>0.40494887451462841</v>
      </c>
      <c r="N1624" t="s">
        <v>7</v>
      </c>
      <c r="O1624" t="s">
        <v>11</v>
      </c>
      <c r="P1624" t="s">
        <v>11</v>
      </c>
    </row>
    <row r="1625" spans="1:16" x14ac:dyDescent="0.25">
      <c r="A1625">
        <v>1</v>
      </c>
      <c r="B1625">
        <v>0.72727272727272729</v>
      </c>
      <c r="C1625">
        <v>0.25</v>
      </c>
      <c r="D1625">
        <v>0.10227272727272731</v>
      </c>
      <c r="E1625">
        <v>0.10227272727272731</v>
      </c>
      <c r="F1625">
        <v>1.136363636363636E-2</v>
      </c>
      <c r="G1625">
        <v>0</v>
      </c>
      <c r="H1625">
        <v>0</v>
      </c>
      <c r="I1625">
        <v>1.136363636363636E-2</v>
      </c>
      <c r="J1625">
        <v>1.136363636363636E-2</v>
      </c>
      <c r="K1625" t="s">
        <v>8</v>
      </c>
      <c r="L1625">
        <v>46.091730073406389</v>
      </c>
      <c r="M1625">
        <v>0.82751796897792596</v>
      </c>
      <c r="N1625" t="s">
        <v>4</v>
      </c>
      <c r="O1625" t="s">
        <v>11</v>
      </c>
      <c r="P1625" t="s">
        <v>11</v>
      </c>
    </row>
    <row r="1626" spans="1:16" x14ac:dyDescent="0.25">
      <c r="A1626">
        <v>0.25</v>
      </c>
      <c r="B1626">
        <v>0.5</v>
      </c>
      <c r="C1626">
        <v>0.90384615384615385</v>
      </c>
      <c r="D1626">
        <v>1</v>
      </c>
      <c r="E1626">
        <v>0.69230769230769229</v>
      </c>
      <c r="F1626">
        <v>0.63461538461538458</v>
      </c>
      <c r="G1626">
        <v>0.23076923076923081</v>
      </c>
      <c r="H1626">
        <v>5.7692307692307702E-2</v>
      </c>
      <c r="I1626">
        <v>5.7692307692307702E-2</v>
      </c>
      <c r="J1626">
        <v>3.8461538461538457E-2</v>
      </c>
      <c r="K1626" t="s">
        <v>8</v>
      </c>
      <c r="L1626">
        <v>48.722787529283529</v>
      </c>
      <c r="M1626">
        <v>0.14409641326931041</v>
      </c>
      <c r="N1626" t="s">
        <v>7</v>
      </c>
      <c r="O1626" t="s">
        <v>11</v>
      </c>
      <c r="P1626" t="s">
        <v>11</v>
      </c>
    </row>
    <row r="1627" spans="1:16" x14ac:dyDescent="0.25">
      <c r="A1627">
        <v>1</v>
      </c>
      <c r="B1627">
        <v>7.575757575757576E-2</v>
      </c>
      <c r="C1627">
        <v>2.2727272727272731E-2</v>
      </c>
      <c r="D1627">
        <v>1.515151515151515E-2</v>
      </c>
      <c r="E1627">
        <v>1.515151515151515E-2</v>
      </c>
      <c r="F1627">
        <v>0</v>
      </c>
      <c r="G1627">
        <v>7.575757575757576E-3</v>
      </c>
      <c r="H1627">
        <v>0</v>
      </c>
      <c r="I1627">
        <v>0</v>
      </c>
      <c r="J1627">
        <v>7.575757575757576E-3</v>
      </c>
      <c r="K1627" t="s">
        <v>8</v>
      </c>
      <c r="L1627">
        <v>0.46890681779285792</v>
      </c>
      <c r="M1627">
        <v>1.8085499242073499</v>
      </c>
      <c r="N1627" t="s">
        <v>7</v>
      </c>
      <c r="O1627" t="s">
        <v>11</v>
      </c>
      <c r="P1627" t="s">
        <v>11</v>
      </c>
    </row>
    <row r="1628" spans="1:16" x14ac:dyDescent="0.25">
      <c r="A1628">
        <v>0.46774193548387089</v>
      </c>
      <c r="B1628">
        <v>0.87096774193548387</v>
      </c>
      <c r="C1628">
        <v>1</v>
      </c>
      <c r="D1628">
        <v>0.4838709677419355</v>
      </c>
      <c r="E1628">
        <v>0.14516129032258071</v>
      </c>
      <c r="F1628">
        <v>3.2258064516129031E-2</v>
      </c>
      <c r="G1628">
        <v>3.2258064516129031E-2</v>
      </c>
      <c r="H1628">
        <v>1.6129032258064519E-2</v>
      </c>
      <c r="I1628">
        <v>0</v>
      </c>
      <c r="J1628">
        <v>0</v>
      </c>
      <c r="K1628" t="s">
        <v>8</v>
      </c>
      <c r="L1628">
        <v>26.103640895436111</v>
      </c>
      <c r="M1628">
        <v>0.33773907025811289</v>
      </c>
      <c r="N1628" t="s">
        <v>7</v>
      </c>
      <c r="O1628" t="s">
        <v>11</v>
      </c>
      <c r="P1628" t="s">
        <v>11</v>
      </c>
    </row>
    <row r="1629" spans="1:16" x14ac:dyDescent="0.25">
      <c r="A1629">
        <v>0.62264150943396224</v>
      </c>
      <c r="B1629">
        <v>1</v>
      </c>
      <c r="C1629">
        <v>0.62264150943396224</v>
      </c>
      <c r="D1629">
        <v>0.20754716981132079</v>
      </c>
      <c r="E1629">
        <v>0.18867924528301891</v>
      </c>
      <c r="F1629">
        <v>0.1132075471698113</v>
      </c>
      <c r="G1629">
        <v>1.886792452830189E-2</v>
      </c>
      <c r="H1629">
        <v>0</v>
      </c>
      <c r="I1629">
        <v>0</v>
      </c>
      <c r="J1629">
        <v>0</v>
      </c>
      <c r="K1629" t="s">
        <v>8</v>
      </c>
      <c r="L1629">
        <v>89.705399107127164</v>
      </c>
      <c r="M1629">
        <v>0.50036785382141202</v>
      </c>
      <c r="N1629" t="s">
        <v>7</v>
      </c>
      <c r="O1629" t="s">
        <v>11</v>
      </c>
      <c r="P1629" t="s">
        <v>11</v>
      </c>
    </row>
    <row r="1630" spans="1:16" x14ac:dyDescent="0.25">
      <c r="A1630">
        <v>0.33333333333333331</v>
      </c>
      <c r="B1630">
        <v>0.5</v>
      </c>
      <c r="C1630">
        <v>0.95833333333333337</v>
      </c>
      <c r="D1630">
        <v>0.875</v>
      </c>
      <c r="E1630">
        <v>1</v>
      </c>
      <c r="F1630">
        <v>0.58333333333333337</v>
      </c>
      <c r="G1630">
        <v>0.375</v>
      </c>
      <c r="H1630">
        <v>4.1666666666666657E-2</v>
      </c>
      <c r="I1630">
        <v>8.3333333333333329E-2</v>
      </c>
      <c r="J1630">
        <v>0</v>
      </c>
      <c r="K1630" t="s">
        <v>8</v>
      </c>
      <c r="L1630">
        <v>37.850379167538449</v>
      </c>
      <c r="M1630">
        <v>0.15009244167664701</v>
      </c>
      <c r="N1630" t="s">
        <v>6</v>
      </c>
      <c r="O1630" t="s">
        <v>11</v>
      </c>
      <c r="P1630" t="s">
        <v>11</v>
      </c>
    </row>
    <row r="1631" spans="1:16" x14ac:dyDescent="0.25">
      <c r="A1631">
        <v>1</v>
      </c>
      <c r="B1631">
        <v>4.6357615894039743E-2</v>
      </c>
      <c r="C1631">
        <v>1.324503311258278E-2</v>
      </c>
      <c r="D1631">
        <v>1.986754966887417E-2</v>
      </c>
      <c r="E1631">
        <v>6.6225165562913907E-3</v>
      </c>
      <c r="F1631">
        <v>6.6225165562913907E-3</v>
      </c>
      <c r="G1631">
        <v>6.6225165562913907E-3</v>
      </c>
      <c r="H1631">
        <v>0</v>
      </c>
      <c r="I1631">
        <v>0</v>
      </c>
      <c r="J1631">
        <v>6.6225165562913907E-3</v>
      </c>
      <c r="K1631" t="s">
        <v>8</v>
      </c>
      <c r="L1631">
        <v>93.874161295791865</v>
      </c>
      <c r="M1631">
        <v>3.075463813992025</v>
      </c>
      <c r="N1631" t="s">
        <v>7</v>
      </c>
      <c r="O1631" t="s">
        <v>11</v>
      </c>
      <c r="P1631" t="s">
        <v>11</v>
      </c>
    </row>
    <row r="1632" spans="1:16" x14ac:dyDescent="0.25">
      <c r="A1632">
        <v>1</v>
      </c>
      <c r="B1632">
        <v>0.79</v>
      </c>
      <c r="C1632">
        <v>0.42</v>
      </c>
      <c r="D1632">
        <v>0.21</v>
      </c>
      <c r="E1632">
        <v>0.13</v>
      </c>
      <c r="F1632">
        <v>7.0000000000000007E-2</v>
      </c>
      <c r="G1632">
        <v>0.02</v>
      </c>
      <c r="H1632">
        <v>0.02</v>
      </c>
      <c r="I1632">
        <v>0.03</v>
      </c>
      <c r="J1632">
        <v>0.02</v>
      </c>
      <c r="K1632" t="s">
        <v>8</v>
      </c>
      <c r="L1632">
        <v>37.533232099394993</v>
      </c>
      <c r="M1632">
        <v>0.75210361222492195</v>
      </c>
      <c r="N1632" t="s">
        <v>4</v>
      </c>
      <c r="O1632" t="s">
        <v>11</v>
      </c>
      <c r="P1632" t="s">
        <v>11</v>
      </c>
    </row>
    <row r="1633" spans="1:16" x14ac:dyDescent="0.25">
      <c r="A1633">
        <v>1</v>
      </c>
      <c r="B1633">
        <v>4.9586776859504127E-2</v>
      </c>
      <c r="C1633">
        <v>8.2644628099173556E-3</v>
      </c>
      <c r="D1633">
        <v>4.1322314049586778E-3</v>
      </c>
      <c r="E1633">
        <v>4.1322314049586778E-3</v>
      </c>
      <c r="F1633">
        <v>4.1322314049586778E-3</v>
      </c>
      <c r="G1633">
        <v>4.1322314049586778E-3</v>
      </c>
      <c r="H1633">
        <v>0</v>
      </c>
      <c r="I1633">
        <v>4.1322314049586778E-3</v>
      </c>
      <c r="J1633">
        <v>0</v>
      </c>
      <c r="K1633" t="s">
        <v>8</v>
      </c>
      <c r="L1633">
        <v>46.43564087580949</v>
      </c>
      <c r="M1633">
        <v>2.2935845810876181</v>
      </c>
      <c r="N1633" t="s">
        <v>7</v>
      </c>
      <c r="O1633" t="s">
        <v>11</v>
      </c>
      <c r="P1633" t="s">
        <v>11</v>
      </c>
    </row>
    <row r="1634" spans="1:16" x14ac:dyDescent="0.25">
      <c r="A1634">
        <v>1</v>
      </c>
      <c r="B1634">
        <v>5.5E-2</v>
      </c>
      <c r="C1634">
        <v>5.0000000000000001E-3</v>
      </c>
      <c r="D1634">
        <v>0</v>
      </c>
      <c r="E1634">
        <v>5.0000000000000001E-3</v>
      </c>
      <c r="F1634">
        <v>5.0000000000000001E-3</v>
      </c>
      <c r="G1634">
        <v>0</v>
      </c>
      <c r="H1634">
        <v>0</v>
      </c>
      <c r="I1634">
        <v>0</v>
      </c>
      <c r="J1634">
        <v>0</v>
      </c>
      <c r="K1634" t="s">
        <v>8</v>
      </c>
      <c r="L1634">
        <v>69.055845819588995</v>
      </c>
      <c r="M1634">
        <v>1.868176713930638</v>
      </c>
      <c r="N1634" t="s">
        <v>7</v>
      </c>
      <c r="O1634" t="s">
        <v>11</v>
      </c>
      <c r="P1634" t="s">
        <v>11</v>
      </c>
    </row>
    <row r="1635" spans="1:16" x14ac:dyDescent="0.25">
      <c r="A1635">
        <v>1</v>
      </c>
      <c r="B1635">
        <v>0.112</v>
      </c>
      <c r="C1635">
        <v>8.0000000000000002E-3</v>
      </c>
      <c r="D1635">
        <v>8.0000000000000002E-3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 t="s">
        <v>8</v>
      </c>
      <c r="L1635">
        <v>79.537182138397966</v>
      </c>
      <c r="M1635">
        <v>0.8961540563465128</v>
      </c>
      <c r="N1635" t="s">
        <v>7</v>
      </c>
      <c r="O1635" t="s">
        <v>11</v>
      </c>
      <c r="P1635" t="s">
        <v>11</v>
      </c>
    </row>
    <row r="1636" spans="1:16" x14ac:dyDescent="0.25">
      <c r="A1636">
        <v>0.84259259259259256</v>
      </c>
      <c r="B1636">
        <v>1</v>
      </c>
      <c r="C1636">
        <v>0.45370370370370372</v>
      </c>
      <c r="D1636">
        <v>0.25925925925925919</v>
      </c>
      <c r="E1636">
        <v>8.3333333333333329E-2</v>
      </c>
      <c r="F1636">
        <v>4.6296296296296287E-2</v>
      </c>
      <c r="G1636">
        <v>0</v>
      </c>
      <c r="H1636">
        <v>9.2592592592592587E-3</v>
      </c>
      <c r="I1636">
        <v>0</v>
      </c>
      <c r="J1636">
        <v>0</v>
      </c>
      <c r="K1636" t="s">
        <v>8</v>
      </c>
      <c r="L1636">
        <v>58.141463478426772</v>
      </c>
      <c r="M1636">
        <v>0.55288957123846771</v>
      </c>
      <c r="N1636" t="s">
        <v>7</v>
      </c>
      <c r="O1636" t="s">
        <v>11</v>
      </c>
      <c r="P1636" t="s">
        <v>11</v>
      </c>
    </row>
    <row r="1637" spans="1:16" x14ac:dyDescent="0.25">
      <c r="A1637">
        <v>0.36363636363636359</v>
      </c>
      <c r="B1637">
        <v>1</v>
      </c>
      <c r="C1637">
        <v>0.80519480519480524</v>
      </c>
      <c r="D1637">
        <v>0.64935064935064934</v>
      </c>
      <c r="E1637">
        <v>0.31168831168831168</v>
      </c>
      <c r="F1637">
        <v>0.24675324675324681</v>
      </c>
      <c r="G1637">
        <v>9.0909090909090912E-2</v>
      </c>
      <c r="H1637">
        <v>6.4935064935064929E-2</v>
      </c>
      <c r="I1637">
        <v>5.1948051948051951E-2</v>
      </c>
      <c r="J1637">
        <v>5.1948051948051951E-2</v>
      </c>
      <c r="K1637" t="s">
        <v>8</v>
      </c>
      <c r="L1637">
        <v>54.387733500479577</v>
      </c>
      <c r="M1637">
        <v>0.48259747583892432</v>
      </c>
      <c r="N1637" t="s">
        <v>7</v>
      </c>
      <c r="O1637" t="s">
        <v>11</v>
      </c>
      <c r="P1637" t="s">
        <v>11</v>
      </c>
    </row>
    <row r="1638" spans="1:16" x14ac:dyDescent="0.25">
      <c r="A1638">
        <v>1</v>
      </c>
      <c r="B1638">
        <v>5.4901960784313718E-2</v>
      </c>
      <c r="C1638">
        <v>2.3529411764705879E-2</v>
      </c>
      <c r="D1638">
        <v>7.8431372549019607E-3</v>
      </c>
      <c r="E1638">
        <v>0</v>
      </c>
      <c r="F1638">
        <v>7.8431372549019607E-3</v>
      </c>
      <c r="G1638">
        <v>0</v>
      </c>
      <c r="H1638">
        <v>0</v>
      </c>
      <c r="I1638">
        <v>0</v>
      </c>
      <c r="J1638">
        <v>3.9215686274509803E-3</v>
      </c>
      <c r="K1638" t="s">
        <v>8</v>
      </c>
      <c r="L1638">
        <v>71.714256563731738</v>
      </c>
      <c r="M1638">
        <v>2.228670028830769</v>
      </c>
      <c r="N1638" t="s">
        <v>7</v>
      </c>
      <c r="O1638" t="s">
        <v>11</v>
      </c>
      <c r="P1638" t="s">
        <v>11</v>
      </c>
    </row>
    <row r="1639" spans="1:16" x14ac:dyDescent="0.25">
      <c r="A1639">
        <v>1</v>
      </c>
      <c r="B1639">
        <v>0.8867924528301887</v>
      </c>
      <c r="C1639">
        <v>0.47169811320754718</v>
      </c>
      <c r="D1639">
        <v>0.2452830188679245</v>
      </c>
      <c r="E1639">
        <v>0.15094339622641509</v>
      </c>
      <c r="F1639">
        <v>9.4339622641509441E-2</v>
      </c>
      <c r="G1639">
        <v>5.6603773584905662E-2</v>
      </c>
      <c r="H1639">
        <v>3.7735849056603772E-2</v>
      </c>
      <c r="I1639">
        <v>1.886792452830189E-2</v>
      </c>
      <c r="J1639">
        <v>3.7735849056603772E-2</v>
      </c>
      <c r="K1639" t="s">
        <v>8</v>
      </c>
      <c r="L1639">
        <v>98.538177851395261</v>
      </c>
      <c r="M1639">
        <v>0.84705855990988965</v>
      </c>
      <c r="N1639" t="s">
        <v>4</v>
      </c>
      <c r="O1639" t="s">
        <v>11</v>
      </c>
      <c r="P1639" t="s">
        <v>11</v>
      </c>
    </row>
    <row r="1640" spans="1:16" x14ac:dyDescent="0.25">
      <c r="A1640">
        <v>1</v>
      </c>
      <c r="B1640">
        <v>0.21296296296296299</v>
      </c>
      <c r="C1640">
        <v>0.1111111111111111</v>
      </c>
      <c r="D1640">
        <v>3.7037037037037028E-2</v>
      </c>
      <c r="E1640">
        <v>9.2592592592592587E-3</v>
      </c>
      <c r="F1640">
        <v>9.2592592592592587E-3</v>
      </c>
      <c r="G1640">
        <v>0</v>
      </c>
      <c r="H1640">
        <v>1.8518518518518521E-2</v>
      </c>
      <c r="I1640">
        <v>0</v>
      </c>
      <c r="J1640">
        <v>1.8518518518518521E-2</v>
      </c>
      <c r="K1640" t="s">
        <v>8</v>
      </c>
      <c r="L1640">
        <v>5.0007197015923044</v>
      </c>
      <c r="M1640">
        <v>1.098082185404982</v>
      </c>
      <c r="N1640" t="s">
        <v>7</v>
      </c>
      <c r="O1640" t="s">
        <v>11</v>
      </c>
      <c r="P1640" t="s">
        <v>11</v>
      </c>
    </row>
    <row r="1641" spans="1:16" x14ac:dyDescent="0.25">
      <c r="A1641">
        <v>1</v>
      </c>
      <c r="B1641">
        <v>0.43661971830985907</v>
      </c>
      <c r="C1641">
        <v>0.22535211267605629</v>
      </c>
      <c r="D1641">
        <v>5.6338028169014093E-2</v>
      </c>
      <c r="E1641">
        <v>1.408450704225352E-2</v>
      </c>
      <c r="F1641">
        <v>1.408450704225352E-2</v>
      </c>
      <c r="G1641">
        <v>1.408450704225352E-2</v>
      </c>
      <c r="H1641">
        <v>0</v>
      </c>
      <c r="I1641">
        <v>0</v>
      </c>
      <c r="J1641">
        <v>0</v>
      </c>
      <c r="K1641" t="s">
        <v>8</v>
      </c>
      <c r="L1641">
        <v>83.371857505838847</v>
      </c>
      <c r="M1641">
        <v>0.86220408330771925</v>
      </c>
      <c r="N1641" t="s">
        <v>4</v>
      </c>
      <c r="O1641" t="s">
        <v>11</v>
      </c>
      <c r="P1641" t="s">
        <v>11</v>
      </c>
    </row>
    <row r="1642" spans="1:16" x14ac:dyDescent="0.25">
      <c r="A1642">
        <v>1</v>
      </c>
      <c r="B1642">
        <v>0.18478260869565219</v>
      </c>
      <c r="C1642">
        <v>6.5217391304347824E-2</v>
      </c>
      <c r="D1642">
        <v>3.2608695652173912E-2</v>
      </c>
      <c r="E1642">
        <v>1.0869565217391301E-2</v>
      </c>
      <c r="F1642">
        <v>2.1739130434782612E-2</v>
      </c>
      <c r="G1642">
        <v>1.0869565217391301E-2</v>
      </c>
      <c r="H1642">
        <v>0</v>
      </c>
      <c r="I1642">
        <v>1.0869565217391301E-2</v>
      </c>
      <c r="J1642">
        <v>1.0869565217391301E-2</v>
      </c>
      <c r="K1642" t="s">
        <v>8</v>
      </c>
      <c r="L1642">
        <v>97.623642602719244</v>
      </c>
      <c r="M1642">
        <v>1.155693660836713</v>
      </c>
      <c r="N1642" t="s">
        <v>7</v>
      </c>
      <c r="O1642" t="s">
        <v>11</v>
      </c>
      <c r="P1642" t="s">
        <v>11</v>
      </c>
    </row>
    <row r="1643" spans="1:16" x14ac:dyDescent="0.25">
      <c r="A1643">
        <v>1</v>
      </c>
      <c r="B1643">
        <v>0.51851851851851849</v>
      </c>
      <c r="C1643">
        <v>0.1728395061728395</v>
      </c>
      <c r="D1643">
        <v>3.7037037037037028E-2</v>
      </c>
      <c r="E1643">
        <v>2.469135802469136E-2</v>
      </c>
      <c r="F1643">
        <v>1.234567901234568E-2</v>
      </c>
      <c r="G1643">
        <v>0</v>
      </c>
      <c r="H1643">
        <v>0</v>
      </c>
      <c r="I1643">
        <v>0</v>
      </c>
      <c r="J1643">
        <v>0</v>
      </c>
      <c r="K1643" t="s">
        <v>8</v>
      </c>
      <c r="L1643">
        <v>98.937655228919553</v>
      </c>
      <c r="M1643">
        <v>0.90235860849586369</v>
      </c>
      <c r="N1643" t="s">
        <v>9</v>
      </c>
      <c r="O1643" t="s">
        <v>11</v>
      </c>
      <c r="P1643" t="s">
        <v>11</v>
      </c>
    </row>
    <row r="1644" spans="1:16" x14ac:dyDescent="0.25">
      <c r="A1644">
        <v>1</v>
      </c>
      <c r="B1644">
        <v>3.783783783783784E-2</v>
      </c>
      <c r="C1644">
        <v>2.1621621621621619E-2</v>
      </c>
      <c r="D1644">
        <v>5.4054054054054057E-3</v>
      </c>
      <c r="E1644">
        <v>0</v>
      </c>
      <c r="F1644">
        <v>5.4054054054054057E-3</v>
      </c>
      <c r="G1644">
        <v>0</v>
      </c>
      <c r="H1644">
        <v>0</v>
      </c>
      <c r="I1644">
        <v>0</v>
      </c>
      <c r="J1644">
        <v>5.4054054054054057E-3</v>
      </c>
      <c r="K1644" t="s">
        <v>8</v>
      </c>
      <c r="L1644">
        <v>75.319750027784366</v>
      </c>
      <c r="M1644">
        <v>3.0447989951670502</v>
      </c>
      <c r="N1644" t="s">
        <v>7</v>
      </c>
      <c r="O1644" t="s">
        <v>11</v>
      </c>
      <c r="P1644" t="s">
        <v>11</v>
      </c>
    </row>
    <row r="1645" spans="1:16" x14ac:dyDescent="0.25">
      <c r="A1645">
        <v>1</v>
      </c>
      <c r="B1645">
        <v>0.20441988950276241</v>
      </c>
      <c r="C1645">
        <v>8.8397790055248615E-2</v>
      </c>
      <c r="D1645">
        <v>8.2872928176795577E-2</v>
      </c>
      <c r="E1645">
        <v>4.4198895027624308E-2</v>
      </c>
      <c r="F1645">
        <v>5.5248618784530376E-3</v>
      </c>
      <c r="G1645">
        <v>0</v>
      </c>
      <c r="H1645">
        <v>0</v>
      </c>
      <c r="I1645">
        <v>1.104972375690608E-2</v>
      </c>
      <c r="J1645">
        <v>5.5248618784530376E-3</v>
      </c>
      <c r="K1645" t="s">
        <v>8</v>
      </c>
      <c r="L1645">
        <v>71.645288000047387</v>
      </c>
      <c r="M1645">
        <v>1.3637466787666319</v>
      </c>
      <c r="N1645" t="s">
        <v>7</v>
      </c>
      <c r="O1645" t="s">
        <v>11</v>
      </c>
      <c r="P1645" t="s">
        <v>11</v>
      </c>
    </row>
    <row r="1646" spans="1:16" x14ac:dyDescent="0.25">
      <c r="A1646">
        <v>1</v>
      </c>
      <c r="B1646">
        <v>4.1666666666666657E-2</v>
      </c>
      <c r="C1646">
        <v>3.3333333333333333E-2</v>
      </c>
      <c r="D1646">
        <v>8.3333333333333332E-3</v>
      </c>
      <c r="E1646">
        <v>8.3333333333333332E-3</v>
      </c>
      <c r="F1646">
        <v>0</v>
      </c>
      <c r="G1646">
        <v>1.666666666666667E-2</v>
      </c>
      <c r="H1646">
        <v>8.3333333333333332E-3</v>
      </c>
      <c r="I1646">
        <v>0</v>
      </c>
      <c r="J1646">
        <v>0</v>
      </c>
      <c r="K1646" t="s">
        <v>8</v>
      </c>
      <c r="L1646">
        <v>34.042607576408891</v>
      </c>
      <c r="M1646">
        <v>2.0072714009896879</v>
      </c>
      <c r="N1646" t="s">
        <v>7</v>
      </c>
      <c r="O1646" t="s">
        <v>11</v>
      </c>
      <c r="P1646" t="s">
        <v>11</v>
      </c>
    </row>
    <row r="1647" spans="1:16" x14ac:dyDescent="0.25">
      <c r="A1647">
        <v>1</v>
      </c>
      <c r="B1647">
        <v>0.24752475247524749</v>
      </c>
      <c r="C1647">
        <v>9.9009900990099015E-2</v>
      </c>
      <c r="D1647">
        <v>6.9306930693069313E-2</v>
      </c>
      <c r="E1647">
        <v>1.9801980198019799E-2</v>
      </c>
      <c r="F1647">
        <v>9.9009900990099011E-3</v>
      </c>
      <c r="G1647">
        <v>0</v>
      </c>
      <c r="H1647">
        <v>9.9009900990099011E-3</v>
      </c>
      <c r="I1647">
        <v>9.9009900990099011E-3</v>
      </c>
      <c r="J1647">
        <v>1.9801980198019799E-2</v>
      </c>
      <c r="K1647" t="s">
        <v>8</v>
      </c>
      <c r="L1647">
        <v>26.97966910727833</v>
      </c>
      <c r="M1647">
        <v>1.226357942705145</v>
      </c>
      <c r="N1647" t="s">
        <v>7</v>
      </c>
      <c r="O1647" t="s">
        <v>11</v>
      </c>
      <c r="P1647" t="s">
        <v>11</v>
      </c>
    </row>
    <row r="1648" spans="1:16" x14ac:dyDescent="0.25">
      <c r="A1648">
        <v>1</v>
      </c>
      <c r="B1648">
        <v>0.4017857142857143</v>
      </c>
      <c r="C1648">
        <v>0.1964285714285714</v>
      </c>
      <c r="D1648">
        <v>6.25E-2</v>
      </c>
      <c r="E1648">
        <v>0</v>
      </c>
      <c r="F1648">
        <v>8.9285714285714281E-3</v>
      </c>
      <c r="G1648">
        <v>0</v>
      </c>
      <c r="H1648">
        <v>1.785714285714286E-2</v>
      </c>
      <c r="I1648">
        <v>0</v>
      </c>
      <c r="J1648">
        <v>1.785714285714286E-2</v>
      </c>
      <c r="K1648" t="s">
        <v>8</v>
      </c>
      <c r="L1648">
        <v>59.755272580551001</v>
      </c>
      <c r="M1648">
        <v>1.053020469713366</v>
      </c>
      <c r="N1648" t="s">
        <v>4</v>
      </c>
      <c r="O1648" t="s">
        <v>11</v>
      </c>
      <c r="P1648" t="s">
        <v>11</v>
      </c>
    </row>
    <row r="1649" spans="1:16" x14ac:dyDescent="0.25">
      <c r="A1649">
        <v>1</v>
      </c>
      <c r="B1649">
        <v>0.169811320754717</v>
      </c>
      <c r="C1649">
        <v>4.716981132075472E-2</v>
      </c>
      <c r="D1649">
        <v>3.3018867924528301E-2</v>
      </c>
      <c r="E1649">
        <v>1.886792452830189E-2</v>
      </c>
      <c r="F1649">
        <v>9.433962264150943E-3</v>
      </c>
      <c r="G1649">
        <v>0</v>
      </c>
      <c r="H1649">
        <v>9.433962264150943E-3</v>
      </c>
      <c r="I1649">
        <v>0</v>
      </c>
      <c r="J1649">
        <v>4.7169811320754724E-3</v>
      </c>
      <c r="K1649" t="s">
        <v>8</v>
      </c>
      <c r="L1649">
        <v>62.341984437732968</v>
      </c>
      <c r="M1649">
        <v>1.282689136473685</v>
      </c>
      <c r="N1649" t="s">
        <v>7</v>
      </c>
      <c r="O1649" t="s">
        <v>11</v>
      </c>
      <c r="P1649" t="s">
        <v>11</v>
      </c>
    </row>
    <row r="1650" spans="1:16" x14ac:dyDescent="0.25">
      <c r="A1650">
        <v>1</v>
      </c>
      <c r="B1650">
        <v>3.7383177570093462E-2</v>
      </c>
      <c r="C1650">
        <v>2.803738317757009E-2</v>
      </c>
      <c r="D1650">
        <v>1.8691588785046731E-2</v>
      </c>
      <c r="E1650">
        <v>1.8691588785046731E-2</v>
      </c>
      <c r="F1650">
        <v>0</v>
      </c>
      <c r="G1650">
        <v>0</v>
      </c>
      <c r="H1650">
        <v>0</v>
      </c>
      <c r="I1650">
        <v>0</v>
      </c>
      <c r="J1650">
        <v>9.3457943925233638E-3</v>
      </c>
      <c r="K1650" t="s">
        <v>8</v>
      </c>
      <c r="L1650">
        <v>72.304890465111484</v>
      </c>
      <c r="M1650">
        <v>2.0318857056033659</v>
      </c>
      <c r="N1650" t="s">
        <v>7</v>
      </c>
      <c r="O1650" t="s">
        <v>11</v>
      </c>
      <c r="P1650" t="s">
        <v>11</v>
      </c>
    </row>
    <row r="1651" spans="1:16" x14ac:dyDescent="0.25">
      <c r="A1651">
        <v>1</v>
      </c>
      <c r="B1651">
        <v>0.1752136752136752</v>
      </c>
      <c r="C1651">
        <v>2.564102564102564E-2</v>
      </c>
      <c r="D1651">
        <v>1.282051282051282E-2</v>
      </c>
      <c r="E1651">
        <v>1.282051282051282E-2</v>
      </c>
      <c r="F1651">
        <v>4.2735042735042739E-3</v>
      </c>
      <c r="G1651">
        <v>0</v>
      </c>
      <c r="H1651">
        <v>4.2735042735042739E-3</v>
      </c>
      <c r="I1651">
        <v>0</v>
      </c>
      <c r="J1651">
        <v>0</v>
      </c>
      <c r="K1651" t="s">
        <v>8</v>
      </c>
      <c r="L1651">
        <v>11.92684266538633</v>
      </c>
      <c r="M1651">
        <v>0.96100937551748333</v>
      </c>
      <c r="N1651" t="s">
        <v>7</v>
      </c>
      <c r="O1651" t="s">
        <v>11</v>
      </c>
      <c r="P1651" t="s">
        <v>11</v>
      </c>
    </row>
    <row r="1652" spans="1:16" x14ac:dyDescent="0.25">
      <c r="A1652">
        <v>1</v>
      </c>
      <c r="B1652">
        <v>5.5555555555555552E-2</v>
      </c>
      <c r="C1652">
        <v>2.777777777777778E-2</v>
      </c>
      <c r="D1652">
        <v>1.8518518518518521E-2</v>
      </c>
      <c r="E1652">
        <v>1.8518518518518521E-2</v>
      </c>
      <c r="F1652">
        <v>1.8518518518518521E-2</v>
      </c>
      <c r="G1652">
        <v>0</v>
      </c>
      <c r="H1652">
        <v>0</v>
      </c>
      <c r="I1652">
        <v>0</v>
      </c>
      <c r="J1652">
        <v>0</v>
      </c>
      <c r="K1652" t="s">
        <v>8</v>
      </c>
      <c r="L1652">
        <v>64.310079648763463</v>
      </c>
      <c r="M1652">
        <v>1.4713886239988441</v>
      </c>
      <c r="N1652" t="s">
        <v>7</v>
      </c>
      <c r="O1652" t="s">
        <v>11</v>
      </c>
      <c r="P1652" t="s">
        <v>11</v>
      </c>
    </row>
    <row r="1653" spans="1:16" x14ac:dyDescent="0.25">
      <c r="A1653">
        <v>1</v>
      </c>
      <c r="B1653">
        <v>2.61437908496732E-2</v>
      </c>
      <c r="C1653">
        <v>6.5359477124183009E-3</v>
      </c>
      <c r="D1653">
        <v>3.2679738562091512E-2</v>
      </c>
      <c r="E1653">
        <v>3.2679738562091512E-2</v>
      </c>
      <c r="F1653">
        <v>6.5359477124183009E-3</v>
      </c>
      <c r="G1653">
        <v>6.5359477124183009E-3</v>
      </c>
      <c r="H1653">
        <v>0</v>
      </c>
      <c r="I1653">
        <v>0</v>
      </c>
      <c r="J1653">
        <v>6.5359477124183009E-3</v>
      </c>
      <c r="K1653" t="s">
        <v>8</v>
      </c>
      <c r="L1653">
        <v>74.471644505724299</v>
      </c>
      <c r="M1653">
        <v>1.5497879185460071</v>
      </c>
      <c r="N1653" t="s">
        <v>7</v>
      </c>
      <c r="O1653" t="s">
        <v>11</v>
      </c>
      <c r="P1653" t="s">
        <v>11</v>
      </c>
    </row>
    <row r="1654" spans="1:16" x14ac:dyDescent="0.25">
      <c r="A1654">
        <v>0.25675675675675669</v>
      </c>
      <c r="B1654">
        <v>0.95945945945945943</v>
      </c>
      <c r="C1654">
        <v>1</v>
      </c>
      <c r="D1654">
        <v>0.60810810810810811</v>
      </c>
      <c r="E1654">
        <v>0.39189189189189189</v>
      </c>
      <c r="F1654">
        <v>0.1621621621621622</v>
      </c>
      <c r="G1654">
        <v>9.45945945945946E-2</v>
      </c>
      <c r="H1654">
        <v>9.45945945945946E-2</v>
      </c>
      <c r="I1654">
        <v>4.0540540540540543E-2</v>
      </c>
      <c r="J1654">
        <v>0</v>
      </c>
      <c r="K1654" t="s">
        <v>8</v>
      </c>
      <c r="L1654">
        <v>26.848707777444869</v>
      </c>
      <c r="M1654">
        <v>0.37814969531737802</v>
      </c>
      <c r="N1654" t="s">
        <v>7</v>
      </c>
      <c r="O1654" t="s">
        <v>11</v>
      </c>
      <c r="P1654" t="s">
        <v>11</v>
      </c>
    </row>
    <row r="1655" spans="1:16" x14ac:dyDescent="0.25">
      <c r="A1655">
        <v>0.46478873239436619</v>
      </c>
      <c r="B1655">
        <v>1</v>
      </c>
      <c r="C1655">
        <v>0.85915492957746475</v>
      </c>
      <c r="D1655">
        <v>0.52112676056338025</v>
      </c>
      <c r="E1655">
        <v>0.36619718309859162</v>
      </c>
      <c r="F1655">
        <v>8.4507042253521125E-2</v>
      </c>
      <c r="G1655">
        <v>4.2253521126760563E-2</v>
      </c>
      <c r="H1655">
        <v>4.2253521126760563E-2</v>
      </c>
      <c r="I1655">
        <v>2.8169014084507039E-2</v>
      </c>
      <c r="J1655">
        <v>1.408450704225352E-2</v>
      </c>
      <c r="K1655" t="s">
        <v>8</v>
      </c>
      <c r="L1655">
        <v>43.770919285967238</v>
      </c>
      <c r="M1655">
        <v>0.45242371234821582</v>
      </c>
      <c r="N1655" t="s">
        <v>7</v>
      </c>
      <c r="O1655" t="s">
        <v>11</v>
      </c>
      <c r="P1655" t="s">
        <v>11</v>
      </c>
    </row>
    <row r="1656" spans="1:16" x14ac:dyDescent="0.25">
      <c r="A1656">
        <v>0.1090909090909091</v>
      </c>
      <c r="B1656">
        <v>0.2</v>
      </c>
      <c r="C1656">
        <v>0.49090909090909091</v>
      </c>
      <c r="D1656">
        <v>1</v>
      </c>
      <c r="E1656">
        <v>0.63636363636363635</v>
      </c>
      <c r="F1656">
        <v>0.76363636363636367</v>
      </c>
      <c r="G1656">
        <v>0.61818181818181817</v>
      </c>
      <c r="H1656">
        <v>0.34545454545454551</v>
      </c>
      <c r="I1656">
        <v>9.0909090909090912E-2</v>
      </c>
      <c r="J1656">
        <v>0.2</v>
      </c>
      <c r="K1656" t="s">
        <v>8</v>
      </c>
      <c r="L1656">
        <v>24.251028459680601</v>
      </c>
      <c r="M1656">
        <v>0.16019435076161309</v>
      </c>
      <c r="N1656" t="s">
        <v>6</v>
      </c>
      <c r="O1656" t="s">
        <v>11</v>
      </c>
      <c r="P1656" t="s">
        <v>11</v>
      </c>
    </row>
    <row r="1657" spans="1:16" x14ac:dyDescent="0.25">
      <c r="A1657">
        <v>1</v>
      </c>
      <c r="B1657">
        <v>0.1150442477876106</v>
      </c>
      <c r="C1657">
        <v>5.3097345132743362E-2</v>
      </c>
      <c r="D1657">
        <v>8.8495575221238937E-3</v>
      </c>
      <c r="E1657">
        <v>8.8495575221238937E-3</v>
      </c>
      <c r="F1657">
        <v>4.4247787610619468E-3</v>
      </c>
      <c r="G1657">
        <v>1.3274336283185841E-2</v>
      </c>
      <c r="H1657">
        <v>0</v>
      </c>
      <c r="I1657">
        <v>4.4247787610619468E-3</v>
      </c>
      <c r="J1657">
        <v>4.4247787610619468E-3</v>
      </c>
      <c r="K1657" t="s">
        <v>8</v>
      </c>
      <c r="L1657">
        <v>68.153584937530354</v>
      </c>
      <c r="M1657">
        <v>1.305306203341438</v>
      </c>
      <c r="N1657" t="s">
        <v>7</v>
      </c>
      <c r="O1657" t="s">
        <v>11</v>
      </c>
      <c r="P1657" t="s">
        <v>11</v>
      </c>
    </row>
    <row r="1658" spans="1:16" x14ac:dyDescent="0.25">
      <c r="A1658">
        <v>0.45714285714285707</v>
      </c>
      <c r="B1658">
        <v>0.8</v>
      </c>
      <c r="C1658">
        <v>1</v>
      </c>
      <c r="D1658">
        <v>0.62857142857142856</v>
      </c>
      <c r="E1658">
        <v>0.37142857142857139</v>
      </c>
      <c r="F1658">
        <v>0.25714285714285712</v>
      </c>
      <c r="G1658">
        <v>0.14285714285714279</v>
      </c>
      <c r="H1658">
        <v>0.2</v>
      </c>
      <c r="I1658">
        <v>2.8571428571428571E-2</v>
      </c>
      <c r="J1658">
        <v>2.8571428571428571E-2</v>
      </c>
      <c r="K1658" t="s">
        <v>8</v>
      </c>
      <c r="L1658">
        <v>93.576793874667374</v>
      </c>
      <c r="M1658">
        <v>0.51435611048622321</v>
      </c>
      <c r="N1658" t="s">
        <v>7</v>
      </c>
      <c r="O1658" t="s">
        <v>11</v>
      </c>
      <c r="P1658" t="s">
        <v>11</v>
      </c>
    </row>
    <row r="1659" spans="1:16" x14ac:dyDescent="0.25">
      <c r="A1659">
        <v>0.29310344827586199</v>
      </c>
      <c r="B1659">
        <v>1</v>
      </c>
      <c r="C1659">
        <v>0.87931034482758619</v>
      </c>
      <c r="D1659">
        <v>0.55172413793103448</v>
      </c>
      <c r="E1659">
        <v>0.18965517241379309</v>
      </c>
      <c r="F1659">
        <v>0.10344827586206901</v>
      </c>
      <c r="G1659">
        <v>5.1724137931034482E-2</v>
      </c>
      <c r="H1659">
        <v>1.7241379310344831E-2</v>
      </c>
      <c r="I1659">
        <v>1.7241379310344831E-2</v>
      </c>
      <c r="J1659">
        <v>3.4482758620689648E-2</v>
      </c>
      <c r="K1659" t="s">
        <v>8</v>
      </c>
      <c r="L1659">
        <v>13.65692519800487</v>
      </c>
      <c r="M1659">
        <v>0.36096418616814202</v>
      </c>
      <c r="N1659" t="s">
        <v>7</v>
      </c>
      <c r="O1659" t="s">
        <v>11</v>
      </c>
      <c r="P1659" t="s">
        <v>11</v>
      </c>
    </row>
    <row r="1660" spans="1:16" x14ac:dyDescent="0.25">
      <c r="A1660">
        <v>1</v>
      </c>
      <c r="B1660">
        <v>0.27932960893854752</v>
      </c>
      <c r="C1660">
        <v>8.9385474860335198E-2</v>
      </c>
      <c r="D1660">
        <v>0.1005586592178771</v>
      </c>
      <c r="E1660">
        <v>5.5865921787709487E-2</v>
      </c>
      <c r="F1660">
        <v>5.5865921787709499E-3</v>
      </c>
      <c r="G1660">
        <v>0</v>
      </c>
      <c r="H1660">
        <v>1.6759776536312849E-2</v>
      </c>
      <c r="I1660">
        <v>0</v>
      </c>
      <c r="J1660">
        <v>5.5865921787709499E-3</v>
      </c>
      <c r="K1660" t="s">
        <v>8</v>
      </c>
      <c r="L1660">
        <v>89.249200495589534</v>
      </c>
      <c r="M1660">
        <v>0.92675390110287725</v>
      </c>
      <c r="N1660" t="s">
        <v>9</v>
      </c>
      <c r="O1660" t="s">
        <v>11</v>
      </c>
      <c r="P1660" t="s">
        <v>11</v>
      </c>
    </row>
    <row r="1661" spans="1:16" x14ac:dyDescent="0.25">
      <c r="A1661">
        <v>1</v>
      </c>
      <c r="B1661">
        <v>6.9868995633187769E-2</v>
      </c>
      <c r="C1661">
        <v>3.4934497816593878E-2</v>
      </c>
      <c r="D1661">
        <v>1.310043668122271E-2</v>
      </c>
      <c r="E1661">
        <v>8.7336244541484712E-3</v>
      </c>
      <c r="F1661">
        <v>4.3668122270742356E-3</v>
      </c>
      <c r="G1661">
        <v>0</v>
      </c>
      <c r="H1661">
        <v>0</v>
      </c>
      <c r="I1661">
        <v>4.3668122270742356E-3</v>
      </c>
      <c r="J1661">
        <v>0</v>
      </c>
      <c r="K1661" t="s">
        <v>8</v>
      </c>
      <c r="L1661">
        <v>5.7957459061903087</v>
      </c>
      <c r="M1661">
        <v>1.590086709405913</v>
      </c>
      <c r="N1661" t="s">
        <v>7</v>
      </c>
      <c r="O1661" t="s">
        <v>11</v>
      </c>
      <c r="P1661" t="s">
        <v>11</v>
      </c>
    </row>
    <row r="1662" spans="1:16" x14ac:dyDescent="0.25">
      <c r="A1662">
        <v>1</v>
      </c>
      <c r="B1662">
        <v>7.179487179487179E-2</v>
      </c>
      <c r="C1662">
        <v>2.0512820512820509E-2</v>
      </c>
      <c r="D1662">
        <v>0</v>
      </c>
      <c r="E1662">
        <v>0</v>
      </c>
      <c r="F1662">
        <v>5.1282051282051282E-3</v>
      </c>
      <c r="G1662">
        <v>0</v>
      </c>
      <c r="H1662">
        <v>0</v>
      </c>
      <c r="I1662">
        <v>0</v>
      </c>
      <c r="J1662">
        <v>0</v>
      </c>
      <c r="K1662" t="s">
        <v>8</v>
      </c>
      <c r="L1662">
        <v>54.513224958147568</v>
      </c>
      <c r="M1662">
        <v>1.216683786620933</v>
      </c>
      <c r="N1662" t="s">
        <v>7</v>
      </c>
      <c r="O1662" t="s">
        <v>11</v>
      </c>
      <c r="P1662" t="s">
        <v>11</v>
      </c>
    </row>
    <row r="1663" spans="1:16" x14ac:dyDescent="0.25">
      <c r="A1663">
        <v>1</v>
      </c>
      <c r="B1663">
        <v>6.9148936170212769E-2</v>
      </c>
      <c r="C1663">
        <v>3.7234042553191488E-2</v>
      </c>
      <c r="D1663">
        <v>5.3191489361702126E-3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5.3191489361702126E-3</v>
      </c>
      <c r="K1663" t="s">
        <v>8</v>
      </c>
      <c r="L1663">
        <v>35.871738907444531</v>
      </c>
      <c r="M1663">
        <v>1.853209894666439</v>
      </c>
      <c r="N1663" t="s">
        <v>7</v>
      </c>
      <c r="O1663" t="s">
        <v>11</v>
      </c>
      <c r="P1663" t="s">
        <v>11</v>
      </c>
    </row>
    <row r="1664" spans="1:16" x14ac:dyDescent="0.25">
      <c r="A1664">
        <v>1</v>
      </c>
      <c r="B1664">
        <v>7.7380952380952384E-2</v>
      </c>
      <c r="C1664">
        <v>2.976190476190476E-2</v>
      </c>
      <c r="D1664">
        <v>1.785714285714286E-2</v>
      </c>
      <c r="E1664">
        <v>0</v>
      </c>
      <c r="F1664">
        <v>5.9523809523809521E-3</v>
      </c>
      <c r="G1664">
        <v>5.9523809523809521E-3</v>
      </c>
      <c r="H1664">
        <v>0</v>
      </c>
      <c r="I1664">
        <v>0</v>
      </c>
      <c r="J1664">
        <v>0</v>
      </c>
      <c r="K1664" t="s">
        <v>8</v>
      </c>
      <c r="L1664">
        <v>56.372708854434293</v>
      </c>
      <c r="M1664">
        <v>1.527232282086834</v>
      </c>
      <c r="N1664" t="s">
        <v>7</v>
      </c>
      <c r="O1664" t="s">
        <v>11</v>
      </c>
      <c r="P1664" t="s">
        <v>11</v>
      </c>
    </row>
    <row r="1665" spans="1:16" x14ac:dyDescent="0.25">
      <c r="A1665">
        <v>1</v>
      </c>
      <c r="B1665">
        <v>0.08</v>
      </c>
      <c r="C1665">
        <v>0.02</v>
      </c>
      <c r="D1665">
        <v>1.3333333333333331E-2</v>
      </c>
      <c r="E1665">
        <v>0</v>
      </c>
      <c r="F1665">
        <v>1.3333333333333331E-2</v>
      </c>
      <c r="G1665">
        <v>0</v>
      </c>
      <c r="H1665">
        <v>6.6666666666666671E-3</v>
      </c>
      <c r="I1665">
        <v>0</v>
      </c>
      <c r="J1665">
        <v>6.6666666666666671E-3</v>
      </c>
      <c r="K1665" t="s">
        <v>8</v>
      </c>
      <c r="L1665">
        <v>6.7418290596058306</v>
      </c>
      <c r="M1665">
        <v>1.6084854092730529</v>
      </c>
      <c r="N1665" t="s">
        <v>7</v>
      </c>
      <c r="O1665" t="s">
        <v>11</v>
      </c>
      <c r="P1665" t="s">
        <v>11</v>
      </c>
    </row>
    <row r="1666" spans="1:16" x14ac:dyDescent="0.25">
      <c r="A1666">
        <v>1</v>
      </c>
      <c r="B1666">
        <v>7.1942446043165464E-2</v>
      </c>
      <c r="C1666">
        <v>7.1942446043165464E-2</v>
      </c>
      <c r="D1666">
        <v>5.0359712230215833E-2</v>
      </c>
      <c r="E1666">
        <v>7.1942446043165471E-3</v>
      </c>
      <c r="F1666">
        <v>1.4388489208633091E-2</v>
      </c>
      <c r="G1666">
        <v>0</v>
      </c>
      <c r="H1666">
        <v>0</v>
      </c>
      <c r="I1666">
        <v>0</v>
      </c>
      <c r="J1666">
        <v>7.1942446043165471E-3</v>
      </c>
      <c r="K1666" t="s">
        <v>8</v>
      </c>
      <c r="L1666">
        <v>55.388986722479913</v>
      </c>
      <c r="M1666">
        <v>1.51362576667653</v>
      </c>
      <c r="N1666" t="s">
        <v>7</v>
      </c>
      <c r="O1666" t="s">
        <v>11</v>
      </c>
      <c r="P1666" t="s">
        <v>11</v>
      </c>
    </row>
    <row r="1667" spans="1:16" x14ac:dyDescent="0.25">
      <c r="A1667">
        <v>1</v>
      </c>
      <c r="B1667">
        <v>0.56666666666666665</v>
      </c>
      <c r="C1667">
        <v>0.35833333333333328</v>
      </c>
      <c r="D1667">
        <v>0.1166666666666667</v>
      </c>
      <c r="E1667">
        <v>0.1083333333333333</v>
      </c>
      <c r="F1667">
        <v>3.3333333333333333E-2</v>
      </c>
      <c r="G1667">
        <v>1.666666666666667E-2</v>
      </c>
      <c r="H1667">
        <v>2.5000000000000001E-2</v>
      </c>
      <c r="I1667">
        <v>8.3333333333333332E-3</v>
      </c>
      <c r="J1667">
        <v>8.3333333333333332E-3</v>
      </c>
      <c r="K1667" t="s">
        <v>8</v>
      </c>
      <c r="L1667">
        <v>46.74999516705293</v>
      </c>
      <c r="M1667">
        <v>0.80788906943260264</v>
      </c>
      <c r="N1667" t="s">
        <v>4</v>
      </c>
      <c r="O1667" t="s">
        <v>11</v>
      </c>
      <c r="P1667" t="s">
        <v>11</v>
      </c>
    </row>
    <row r="1668" spans="1:16" x14ac:dyDescent="0.25">
      <c r="A1668">
        <v>1</v>
      </c>
      <c r="B1668">
        <v>0.33333333333333331</v>
      </c>
      <c r="C1668">
        <v>0.16190476190476191</v>
      </c>
      <c r="D1668">
        <v>4.7619047619047623E-2</v>
      </c>
      <c r="E1668">
        <v>9.5238095238095247E-3</v>
      </c>
      <c r="F1668">
        <v>1.9047619047619049E-2</v>
      </c>
      <c r="G1668">
        <v>9.5238095238095247E-3</v>
      </c>
      <c r="H1668">
        <v>9.5238095238095247E-3</v>
      </c>
      <c r="I1668">
        <v>0</v>
      </c>
      <c r="J1668">
        <v>1.9047619047619049E-2</v>
      </c>
      <c r="K1668" t="s">
        <v>8</v>
      </c>
      <c r="L1668">
        <v>65.887312158380112</v>
      </c>
      <c r="M1668">
        <v>1.158315512699913</v>
      </c>
      <c r="N1668" t="s">
        <v>7</v>
      </c>
      <c r="O1668" t="s">
        <v>11</v>
      </c>
      <c r="P1668" t="s">
        <v>11</v>
      </c>
    </row>
    <row r="1669" spans="1:16" x14ac:dyDescent="0.25">
      <c r="A1669">
        <v>1</v>
      </c>
      <c r="B1669">
        <v>5.1162790697674418E-2</v>
      </c>
      <c r="C1669">
        <v>1.8604651162790701E-2</v>
      </c>
      <c r="D1669">
        <v>4.6511627906976744E-3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 t="s">
        <v>8</v>
      </c>
      <c r="L1669">
        <v>65.130725343958673</v>
      </c>
      <c r="M1669">
        <v>1.5989111368088791</v>
      </c>
      <c r="N1669" t="s">
        <v>7</v>
      </c>
      <c r="O1669" t="s">
        <v>11</v>
      </c>
      <c r="P1669" t="s">
        <v>11</v>
      </c>
    </row>
    <row r="1670" spans="1:16" x14ac:dyDescent="0.25">
      <c r="A1670">
        <v>1</v>
      </c>
      <c r="B1670">
        <v>0.25688073394495409</v>
      </c>
      <c r="C1670">
        <v>5.0458715596330278E-2</v>
      </c>
      <c r="D1670">
        <v>1.3761467889908259E-2</v>
      </c>
      <c r="E1670">
        <v>0</v>
      </c>
      <c r="F1670">
        <v>4.5871559633027534E-3</v>
      </c>
      <c r="G1670">
        <v>0</v>
      </c>
      <c r="H1670">
        <v>0</v>
      </c>
      <c r="I1670">
        <v>0</v>
      </c>
      <c r="J1670">
        <v>4.5871559633027534E-3</v>
      </c>
      <c r="K1670" t="s">
        <v>8</v>
      </c>
      <c r="L1670">
        <v>63.700087407267361</v>
      </c>
      <c r="M1670">
        <v>0.71965342305725954</v>
      </c>
      <c r="N1670" t="s">
        <v>9</v>
      </c>
      <c r="O1670" t="s">
        <v>11</v>
      </c>
      <c r="P1670" t="s">
        <v>11</v>
      </c>
    </row>
    <row r="1671" spans="1:16" x14ac:dyDescent="0.25">
      <c r="A1671">
        <v>1</v>
      </c>
      <c r="B1671">
        <v>0.23369565217391311</v>
      </c>
      <c r="C1671">
        <v>8.6956521739130432E-2</v>
      </c>
      <c r="D1671">
        <v>1.630434782608696E-2</v>
      </c>
      <c r="E1671">
        <v>5.434782608695652E-3</v>
      </c>
      <c r="F1671">
        <v>2.717391304347826E-2</v>
      </c>
      <c r="G1671">
        <v>5.434782608695652E-3</v>
      </c>
      <c r="H1671">
        <v>0</v>
      </c>
      <c r="I1671">
        <v>0</v>
      </c>
      <c r="J1671">
        <v>0</v>
      </c>
      <c r="K1671" t="s">
        <v>8</v>
      </c>
      <c r="L1671">
        <v>83.87141567299507</v>
      </c>
      <c r="M1671">
        <v>0.85530251186172013</v>
      </c>
      <c r="N1671" t="s">
        <v>9</v>
      </c>
      <c r="O1671" t="s">
        <v>11</v>
      </c>
      <c r="P1671" t="s">
        <v>11</v>
      </c>
    </row>
    <row r="1672" spans="1:16" x14ac:dyDescent="0.25">
      <c r="A1672">
        <v>1</v>
      </c>
      <c r="B1672">
        <v>0.22624434389140269</v>
      </c>
      <c r="C1672">
        <v>4.5248868778280542E-2</v>
      </c>
      <c r="D1672">
        <v>1.8099547511312219E-2</v>
      </c>
      <c r="E1672">
        <v>2.2624434389140271E-2</v>
      </c>
      <c r="F1672">
        <v>4.5248868778280547E-3</v>
      </c>
      <c r="G1672">
        <v>4.5248868778280547E-3</v>
      </c>
      <c r="H1672">
        <v>4.5248868778280547E-3</v>
      </c>
      <c r="I1672">
        <v>4.5248868778280547E-3</v>
      </c>
      <c r="J1672">
        <v>4.5248868778280547E-3</v>
      </c>
      <c r="K1672" t="s">
        <v>8</v>
      </c>
      <c r="L1672">
        <v>9.9950915257661084</v>
      </c>
      <c r="M1672">
        <v>1.060436186009712</v>
      </c>
      <c r="N1672" t="s">
        <v>7</v>
      </c>
      <c r="O1672" t="s">
        <v>11</v>
      </c>
      <c r="P1672" t="s">
        <v>11</v>
      </c>
    </row>
    <row r="1673" spans="1:16" x14ac:dyDescent="0.25">
      <c r="A1673">
        <v>0.41935483870967738</v>
      </c>
      <c r="B1673">
        <v>0.70967741935483875</v>
      </c>
      <c r="C1673">
        <v>1</v>
      </c>
      <c r="D1673">
        <v>0.70967741935483875</v>
      </c>
      <c r="E1673">
        <v>0.4838709677419355</v>
      </c>
      <c r="F1673">
        <v>0.32258064516129031</v>
      </c>
      <c r="G1673">
        <v>9.6774193548387094E-2</v>
      </c>
      <c r="H1673">
        <v>3.2258064516129031E-2</v>
      </c>
      <c r="I1673">
        <v>0</v>
      </c>
      <c r="J1673">
        <v>3.2258064516129031E-2</v>
      </c>
      <c r="K1673" t="s">
        <v>8</v>
      </c>
      <c r="L1673">
        <v>36.617583232304973</v>
      </c>
      <c r="M1673">
        <v>0.30596359337251622</v>
      </c>
      <c r="N1673" t="s">
        <v>7</v>
      </c>
      <c r="O1673" t="s">
        <v>11</v>
      </c>
      <c r="P1673" t="s">
        <v>11</v>
      </c>
    </row>
    <row r="1674" spans="1:16" x14ac:dyDescent="0.25">
      <c r="A1674">
        <v>0.1139240506329114</v>
      </c>
      <c r="B1674">
        <v>0.74683544303797467</v>
      </c>
      <c r="C1674">
        <v>1</v>
      </c>
      <c r="D1674">
        <v>0.82278481012658233</v>
      </c>
      <c r="E1674">
        <v>0.39240506329113922</v>
      </c>
      <c r="F1674">
        <v>0.2151898734177215</v>
      </c>
      <c r="G1674">
        <v>0.1012658227848101</v>
      </c>
      <c r="H1674">
        <v>5.0632911392405063E-2</v>
      </c>
      <c r="I1674">
        <v>1.2658227848101271E-2</v>
      </c>
      <c r="J1674">
        <v>0</v>
      </c>
      <c r="K1674" t="s">
        <v>8</v>
      </c>
      <c r="L1674">
        <v>3.0862555193946428</v>
      </c>
      <c r="M1674">
        <v>0.35113377079941388</v>
      </c>
      <c r="N1674" t="s">
        <v>7</v>
      </c>
      <c r="O1674" t="s">
        <v>11</v>
      </c>
      <c r="P1674" t="s">
        <v>11</v>
      </c>
    </row>
    <row r="1675" spans="1:16" x14ac:dyDescent="0.25">
      <c r="A1675">
        <v>1</v>
      </c>
      <c r="B1675">
        <v>0.77631578947368418</v>
      </c>
      <c r="C1675">
        <v>0.30263157894736842</v>
      </c>
      <c r="D1675">
        <v>0.15789473684210531</v>
      </c>
      <c r="E1675">
        <v>2.6315789473684209E-2</v>
      </c>
      <c r="F1675">
        <v>1.3157894736842099E-2</v>
      </c>
      <c r="G1675">
        <v>1.3157894736842099E-2</v>
      </c>
      <c r="H1675">
        <v>0</v>
      </c>
      <c r="I1675">
        <v>0</v>
      </c>
      <c r="J1675">
        <v>1.3157894736842099E-2</v>
      </c>
      <c r="K1675" t="s">
        <v>8</v>
      </c>
      <c r="L1675">
        <v>97.677282797548301</v>
      </c>
      <c r="M1675">
        <v>0.65928859901151837</v>
      </c>
      <c r="N1675" t="s">
        <v>4</v>
      </c>
      <c r="O1675" t="s">
        <v>11</v>
      </c>
      <c r="P1675" t="s">
        <v>11</v>
      </c>
    </row>
    <row r="1676" spans="1:16" x14ac:dyDescent="0.25">
      <c r="A1676">
        <v>1</v>
      </c>
      <c r="B1676">
        <v>3.2894736842105261E-2</v>
      </c>
      <c r="C1676">
        <v>2.6315789473684209E-2</v>
      </c>
      <c r="D1676">
        <v>1.3157894736842099E-2</v>
      </c>
      <c r="E1676">
        <v>0</v>
      </c>
      <c r="F1676">
        <v>1.3157894736842099E-2</v>
      </c>
      <c r="G1676">
        <v>6.5789473684210523E-3</v>
      </c>
      <c r="H1676">
        <v>0</v>
      </c>
      <c r="I1676">
        <v>0</v>
      </c>
      <c r="J1676">
        <v>6.5789473684210523E-3</v>
      </c>
      <c r="K1676" t="s">
        <v>8</v>
      </c>
      <c r="L1676">
        <v>78.096327362722278</v>
      </c>
      <c r="M1676">
        <v>1.980085522935052</v>
      </c>
      <c r="N1676" t="s">
        <v>7</v>
      </c>
      <c r="O1676" t="s">
        <v>11</v>
      </c>
      <c r="P1676" t="s">
        <v>11</v>
      </c>
    </row>
    <row r="1677" spans="1:16" x14ac:dyDescent="0.25">
      <c r="A1677">
        <v>0.91891891891891897</v>
      </c>
      <c r="B1677">
        <v>1</v>
      </c>
      <c r="C1677">
        <v>0.51351351351351349</v>
      </c>
      <c r="D1677">
        <v>0.35135135135135143</v>
      </c>
      <c r="E1677">
        <v>0.1216216216216216</v>
      </c>
      <c r="F1677">
        <v>0</v>
      </c>
      <c r="G1677">
        <v>1.3513513513513511E-2</v>
      </c>
      <c r="H1677">
        <v>4.0540540540540543E-2</v>
      </c>
      <c r="I1677">
        <v>0</v>
      </c>
      <c r="J1677">
        <v>0</v>
      </c>
      <c r="K1677" t="s">
        <v>8</v>
      </c>
      <c r="L1677">
        <v>35.180690371943413</v>
      </c>
      <c r="M1677">
        <v>0.67872021840029839</v>
      </c>
      <c r="N1677" t="s">
        <v>7</v>
      </c>
      <c r="O1677" t="s">
        <v>11</v>
      </c>
      <c r="P1677" t="s">
        <v>11</v>
      </c>
    </row>
    <row r="1678" spans="1:16" x14ac:dyDescent="0.25">
      <c r="A1678">
        <v>1</v>
      </c>
      <c r="B1678">
        <v>0.11881188118811881</v>
      </c>
      <c r="C1678">
        <v>3.4653465346534663E-2</v>
      </c>
      <c r="D1678">
        <v>1.4851485148514851E-2</v>
      </c>
      <c r="E1678">
        <v>9.9009900990099011E-3</v>
      </c>
      <c r="F1678">
        <v>0</v>
      </c>
      <c r="G1678">
        <v>0</v>
      </c>
      <c r="H1678">
        <v>0</v>
      </c>
      <c r="I1678">
        <v>4.9504950495049514E-3</v>
      </c>
      <c r="J1678">
        <v>4.9504950495049514E-3</v>
      </c>
      <c r="K1678" t="s">
        <v>8</v>
      </c>
      <c r="L1678">
        <v>81.729603893881048</v>
      </c>
      <c r="M1678">
        <v>1.216053337252512</v>
      </c>
      <c r="N1678" t="s">
        <v>7</v>
      </c>
      <c r="O1678" t="s">
        <v>11</v>
      </c>
      <c r="P1678" t="s">
        <v>11</v>
      </c>
    </row>
    <row r="1679" spans="1:16" x14ac:dyDescent="0.25">
      <c r="A1679">
        <v>1</v>
      </c>
      <c r="B1679">
        <v>0.1762114537444934</v>
      </c>
      <c r="C1679">
        <v>3.9647577092511023E-2</v>
      </c>
      <c r="D1679">
        <v>1.3215859030837E-2</v>
      </c>
      <c r="E1679">
        <v>4.4052863436123352E-3</v>
      </c>
      <c r="F1679">
        <v>2.643171806167401E-2</v>
      </c>
      <c r="G1679">
        <v>4.4052863436123352E-3</v>
      </c>
      <c r="H1679">
        <v>0</v>
      </c>
      <c r="I1679">
        <v>0</v>
      </c>
      <c r="J1679">
        <v>0</v>
      </c>
      <c r="K1679" t="s">
        <v>8</v>
      </c>
      <c r="L1679">
        <v>12.668924048552601</v>
      </c>
      <c r="M1679">
        <v>1.2638069535981959</v>
      </c>
      <c r="N1679" t="s">
        <v>9</v>
      </c>
      <c r="O1679" t="s">
        <v>11</v>
      </c>
      <c r="P1679" t="s">
        <v>11</v>
      </c>
    </row>
    <row r="1680" spans="1:16" x14ac:dyDescent="0.25">
      <c r="A1680">
        <v>1</v>
      </c>
      <c r="B1680">
        <v>0.14782608695652169</v>
      </c>
      <c r="C1680">
        <v>4.7826086956521741E-2</v>
      </c>
      <c r="D1680">
        <v>2.1739130434782612E-2</v>
      </c>
      <c r="E1680">
        <v>3.4782608695652167E-2</v>
      </c>
      <c r="F1680">
        <v>8.6956521739130436E-3</v>
      </c>
      <c r="G1680">
        <v>4.3478260869565218E-3</v>
      </c>
      <c r="H1680">
        <v>4.3478260869565218E-3</v>
      </c>
      <c r="I1680">
        <v>4.3478260869565218E-3</v>
      </c>
      <c r="J1680">
        <v>4.3478260869565218E-3</v>
      </c>
      <c r="K1680" t="s">
        <v>8</v>
      </c>
      <c r="L1680">
        <v>17.010138928696211</v>
      </c>
      <c r="M1680">
        <v>1.3679420176489641</v>
      </c>
      <c r="N1680" t="s">
        <v>7</v>
      </c>
      <c r="O1680" t="s">
        <v>11</v>
      </c>
      <c r="P1680" t="s">
        <v>11</v>
      </c>
    </row>
    <row r="1681" spans="1:16" x14ac:dyDescent="0.25">
      <c r="A1681">
        <v>0.59090909090909094</v>
      </c>
      <c r="B1681">
        <v>0.90909090909090906</v>
      </c>
      <c r="C1681">
        <v>1</v>
      </c>
      <c r="D1681">
        <v>0.90909090909090906</v>
      </c>
      <c r="E1681">
        <v>0.40909090909090912</v>
      </c>
      <c r="F1681">
        <v>0.63636363636363635</v>
      </c>
      <c r="G1681">
        <v>0.27272727272727271</v>
      </c>
      <c r="H1681">
        <v>0.13636363636363641</v>
      </c>
      <c r="I1681">
        <v>0.13636363636363641</v>
      </c>
      <c r="J1681">
        <v>0.1818181818181818</v>
      </c>
      <c r="K1681" t="s">
        <v>8</v>
      </c>
      <c r="L1681">
        <v>21.509391568517611</v>
      </c>
      <c r="M1681">
        <v>0.59073308496465815</v>
      </c>
      <c r="N1681" t="s">
        <v>7</v>
      </c>
      <c r="O1681" t="s">
        <v>11</v>
      </c>
      <c r="P1681" t="s">
        <v>11</v>
      </c>
    </row>
    <row r="1682" spans="1:16" x14ac:dyDescent="0.25">
      <c r="A1682">
        <v>1</v>
      </c>
      <c r="B1682">
        <v>8.0402010050251257E-2</v>
      </c>
      <c r="C1682">
        <v>1.507537688442211E-2</v>
      </c>
      <c r="D1682">
        <v>1.507537688442211E-2</v>
      </c>
      <c r="E1682">
        <v>1.0050251256281411E-2</v>
      </c>
      <c r="F1682">
        <v>0</v>
      </c>
      <c r="G1682">
        <v>0</v>
      </c>
      <c r="H1682">
        <v>0</v>
      </c>
      <c r="I1682">
        <v>0</v>
      </c>
      <c r="J1682">
        <v>1.0050251256281411E-2</v>
      </c>
      <c r="K1682" t="s">
        <v>8</v>
      </c>
      <c r="L1682">
        <v>48.655864088593169</v>
      </c>
      <c r="M1682">
        <v>1.315910935171547</v>
      </c>
      <c r="N1682" t="s">
        <v>7</v>
      </c>
      <c r="O1682" t="s">
        <v>11</v>
      </c>
      <c r="P1682" t="s">
        <v>11</v>
      </c>
    </row>
    <row r="1683" spans="1:16" x14ac:dyDescent="0.25">
      <c r="A1683">
        <v>1</v>
      </c>
      <c r="B1683">
        <v>6.4000000000000001E-2</v>
      </c>
      <c r="C1683">
        <v>0.04</v>
      </c>
      <c r="D1683">
        <v>0.04</v>
      </c>
      <c r="E1683">
        <v>8.0000000000000002E-3</v>
      </c>
      <c r="F1683">
        <v>0</v>
      </c>
      <c r="G1683">
        <v>0</v>
      </c>
      <c r="H1683">
        <v>0</v>
      </c>
      <c r="I1683">
        <v>0</v>
      </c>
      <c r="J1683">
        <v>8.0000000000000002E-3</v>
      </c>
      <c r="K1683" t="s">
        <v>8</v>
      </c>
      <c r="L1683">
        <v>56.250671995137417</v>
      </c>
      <c r="M1683">
        <v>1.367555794945805</v>
      </c>
      <c r="N1683" t="s">
        <v>7</v>
      </c>
      <c r="O1683" t="s">
        <v>11</v>
      </c>
      <c r="P1683" t="s">
        <v>11</v>
      </c>
    </row>
    <row r="1684" spans="1:16" x14ac:dyDescent="0.25">
      <c r="A1684">
        <v>1</v>
      </c>
      <c r="B1684">
        <v>5.5172413793103448E-2</v>
      </c>
      <c r="C1684">
        <v>2.758620689655172E-2</v>
      </c>
      <c r="D1684">
        <v>6.8965517241379309E-3</v>
      </c>
      <c r="E1684">
        <v>6.8965517241379309E-3</v>
      </c>
      <c r="F1684">
        <v>2.0689655172413789E-2</v>
      </c>
      <c r="G1684">
        <v>6.8965517241379309E-3</v>
      </c>
      <c r="H1684">
        <v>0</v>
      </c>
      <c r="I1684">
        <v>1.379310344827586E-2</v>
      </c>
      <c r="J1684">
        <v>0</v>
      </c>
      <c r="K1684" t="s">
        <v>8</v>
      </c>
      <c r="L1684">
        <v>58.209579360397882</v>
      </c>
      <c r="M1684">
        <v>1.9474950629197529</v>
      </c>
      <c r="N1684" t="s">
        <v>7</v>
      </c>
      <c r="O1684" t="s">
        <v>11</v>
      </c>
      <c r="P1684" t="s">
        <v>11</v>
      </c>
    </row>
    <row r="1685" spans="1:16" x14ac:dyDescent="0.25">
      <c r="A1685">
        <v>0.95744680851063835</v>
      </c>
      <c r="B1685">
        <v>1</v>
      </c>
      <c r="C1685">
        <v>0.46808510638297868</v>
      </c>
      <c r="D1685">
        <v>0.34042553191489361</v>
      </c>
      <c r="E1685">
        <v>0.31914893617021278</v>
      </c>
      <c r="F1685">
        <v>4.2553191489361701E-2</v>
      </c>
      <c r="G1685">
        <v>4.2553191489361701E-2</v>
      </c>
      <c r="H1685">
        <v>0</v>
      </c>
      <c r="I1685">
        <v>0</v>
      </c>
      <c r="J1685">
        <v>4.2553191489361701E-2</v>
      </c>
      <c r="K1685" t="s">
        <v>8</v>
      </c>
      <c r="L1685">
        <v>34.715248999811067</v>
      </c>
      <c r="M1685">
        <v>0.64541737056180604</v>
      </c>
      <c r="N1685" t="s">
        <v>7</v>
      </c>
      <c r="O1685" t="s">
        <v>11</v>
      </c>
      <c r="P1685" t="s">
        <v>11</v>
      </c>
    </row>
    <row r="1686" spans="1:16" x14ac:dyDescent="0.25">
      <c r="A1686">
        <v>0.95238095238095233</v>
      </c>
      <c r="B1686">
        <v>1</v>
      </c>
      <c r="C1686">
        <v>0.59523809523809523</v>
      </c>
      <c r="D1686">
        <v>0.2142857142857143</v>
      </c>
      <c r="E1686">
        <v>0.19047619047619049</v>
      </c>
      <c r="F1686">
        <v>0.14285714285714279</v>
      </c>
      <c r="G1686">
        <v>4.7619047619047623E-2</v>
      </c>
      <c r="H1686">
        <v>0</v>
      </c>
      <c r="I1686">
        <v>0</v>
      </c>
      <c r="J1686">
        <v>0</v>
      </c>
      <c r="K1686" t="s">
        <v>8</v>
      </c>
      <c r="L1686">
        <v>22.607356414955142</v>
      </c>
      <c r="M1686">
        <v>0.59059865088435592</v>
      </c>
      <c r="N1686" t="s">
        <v>7</v>
      </c>
      <c r="O1686" t="s">
        <v>11</v>
      </c>
      <c r="P1686" t="s">
        <v>11</v>
      </c>
    </row>
    <row r="1687" spans="1:16" x14ac:dyDescent="0.25">
      <c r="A1687">
        <v>1</v>
      </c>
      <c r="B1687">
        <v>4.5112781954887222E-2</v>
      </c>
      <c r="C1687">
        <v>4.5112781954887222E-2</v>
      </c>
      <c r="D1687">
        <v>7.5187969924812026E-3</v>
      </c>
      <c r="E1687">
        <v>0</v>
      </c>
      <c r="F1687">
        <v>7.5187969924812026E-3</v>
      </c>
      <c r="G1687">
        <v>7.5187969924812026E-3</v>
      </c>
      <c r="H1687">
        <v>0</v>
      </c>
      <c r="I1687">
        <v>7.5187969924812026E-3</v>
      </c>
      <c r="J1687">
        <v>0</v>
      </c>
      <c r="K1687" t="s">
        <v>8</v>
      </c>
      <c r="L1687">
        <v>44.275322593187958</v>
      </c>
      <c r="M1687">
        <v>1.888859174932477</v>
      </c>
      <c r="N1687" t="s">
        <v>7</v>
      </c>
      <c r="O1687" t="s">
        <v>11</v>
      </c>
      <c r="P1687" t="s">
        <v>11</v>
      </c>
    </row>
    <row r="1688" spans="1:16" x14ac:dyDescent="0.25">
      <c r="A1688">
        <v>1</v>
      </c>
      <c r="B1688">
        <v>0.1096774193548387</v>
      </c>
      <c r="C1688">
        <v>1.935483870967742E-2</v>
      </c>
      <c r="D1688">
        <v>1.2903225806451609E-2</v>
      </c>
      <c r="E1688">
        <v>6.4516129032258056E-3</v>
      </c>
      <c r="F1688">
        <v>1.2903225806451609E-2</v>
      </c>
      <c r="G1688">
        <v>6.4516129032258056E-3</v>
      </c>
      <c r="H1688">
        <v>6.4516129032258056E-3</v>
      </c>
      <c r="I1688">
        <v>0</v>
      </c>
      <c r="J1688">
        <v>1.2903225806451609E-2</v>
      </c>
      <c r="K1688" t="s">
        <v>8</v>
      </c>
      <c r="L1688">
        <v>87.504358924478993</v>
      </c>
      <c r="M1688">
        <v>1.813628010907786</v>
      </c>
      <c r="N1688" t="s">
        <v>7</v>
      </c>
      <c r="O1688" t="s">
        <v>11</v>
      </c>
      <c r="P1688" t="s">
        <v>11</v>
      </c>
    </row>
    <row r="1689" spans="1:16" x14ac:dyDescent="0.25">
      <c r="A1689">
        <v>1</v>
      </c>
      <c r="B1689">
        <v>4.3209876543209867E-2</v>
      </c>
      <c r="C1689">
        <v>0</v>
      </c>
      <c r="D1689">
        <v>1.8518518518518521E-2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6.1728395061728392E-3</v>
      </c>
      <c r="K1689" t="s">
        <v>8</v>
      </c>
      <c r="L1689">
        <v>28.200614658794731</v>
      </c>
      <c r="M1689">
        <v>1.9110684033734471</v>
      </c>
      <c r="N1689" t="s">
        <v>7</v>
      </c>
      <c r="O1689" t="s">
        <v>11</v>
      </c>
      <c r="P1689" t="s">
        <v>11</v>
      </c>
    </row>
    <row r="1690" spans="1:16" x14ac:dyDescent="0.25">
      <c r="A1690">
        <v>1</v>
      </c>
      <c r="B1690">
        <v>8.3700440528634359E-2</v>
      </c>
      <c r="C1690">
        <v>2.643171806167401E-2</v>
      </c>
      <c r="D1690">
        <v>2.643171806167401E-2</v>
      </c>
      <c r="E1690">
        <v>0</v>
      </c>
      <c r="F1690">
        <v>0</v>
      </c>
      <c r="G1690">
        <v>0</v>
      </c>
      <c r="H1690">
        <v>4.4052863436123352E-3</v>
      </c>
      <c r="I1690">
        <v>4.4052863436123352E-3</v>
      </c>
      <c r="J1690">
        <v>0</v>
      </c>
      <c r="K1690" t="s">
        <v>8</v>
      </c>
      <c r="L1690">
        <v>97.948369787433549</v>
      </c>
      <c r="M1690">
        <v>1.717422070949254</v>
      </c>
      <c r="N1690" t="s">
        <v>7</v>
      </c>
      <c r="O1690" t="s">
        <v>11</v>
      </c>
      <c r="P1690" t="s">
        <v>11</v>
      </c>
    </row>
    <row r="1691" spans="1:16" x14ac:dyDescent="0.25">
      <c r="A1691">
        <v>1</v>
      </c>
      <c r="B1691">
        <v>4.8128342245989303E-2</v>
      </c>
      <c r="C1691">
        <v>1.06951871657754E-2</v>
      </c>
      <c r="D1691">
        <v>2.1390374331550801E-2</v>
      </c>
      <c r="E1691">
        <v>1.06951871657754E-2</v>
      </c>
      <c r="F1691">
        <v>0</v>
      </c>
      <c r="G1691">
        <v>0</v>
      </c>
      <c r="H1691">
        <v>0</v>
      </c>
      <c r="I1691">
        <v>0</v>
      </c>
      <c r="J1691">
        <v>0</v>
      </c>
      <c r="K1691" t="s">
        <v>8</v>
      </c>
      <c r="L1691">
        <v>54.985772107541209</v>
      </c>
      <c r="M1691">
        <v>1.963502498784681</v>
      </c>
      <c r="N1691" t="s">
        <v>7</v>
      </c>
      <c r="O1691" t="s">
        <v>11</v>
      </c>
      <c r="P1691" t="s">
        <v>11</v>
      </c>
    </row>
    <row r="1692" spans="1:16" x14ac:dyDescent="0.25">
      <c r="A1692">
        <v>0.12195121951219511</v>
      </c>
      <c r="B1692">
        <v>0.24390243902439021</v>
      </c>
      <c r="C1692">
        <v>0.63414634146341464</v>
      </c>
      <c r="D1692">
        <v>0.90243902439024393</v>
      </c>
      <c r="E1692">
        <v>1</v>
      </c>
      <c r="F1692">
        <v>0.53658536585365857</v>
      </c>
      <c r="G1692">
        <v>0.3902439024390244</v>
      </c>
      <c r="H1692">
        <v>0.14634146341463411</v>
      </c>
      <c r="I1692">
        <v>0</v>
      </c>
      <c r="J1692">
        <v>2.4390243902439029E-2</v>
      </c>
      <c r="K1692" t="s">
        <v>8</v>
      </c>
      <c r="L1692">
        <v>83.207594623199043</v>
      </c>
      <c r="M1692">
        <v>0.1082127587543595</v>
      </c>
      <c r="N1692" t="s">
        <v>6</v>
      </c>
      <c r="O1692" t="s">
        <v>11</v>
      </c>
      <c r="P1692" t="s">
        <v>11</v>
      </c>
    </row>
    <row r="1693" spans="1:16" x14ac:dyDescent="0.25">
      <c r="A1693">
        <v>1</v>
      </c>
      <c r="B1693">
        <v>0.23684210526315791</v>
      </c>
      <c r="C1693">
        <v>0.2105263157894737</v>
      </c>
      <c r="D1693">
        <v>5.2631578947368418E-2</v>
      </c>
      <c r="E1693">
        <v>5.2631578947368418E-2</v>
      </c>
      <c r="F1693">
        <v>0</v>
      </c>
      <c r="G1693">
        <v>1.3157894736842099E-2</v>
      </c>
      <c r="H1693">
        <v>0</v>
      </c>
      <c r="I1693">
        <v>0</v>
      </c>
      <c r="J1693">
        <v>1.3157894736842099E-2</v>
      </c>
      <c r="K1693" t="s">
        <v>8</v>
      </c>
      <c r="L1693">
        <v>80.267310151251664</v>
      </c>
      <c r="M1693">
        <v>1.236935083755589</v>
      </c>
      <c r="N1693" t="s">
        <v>9</v>
      </c>
      <c r="O1693" t="s">
        <v>11</v>
      </c>
      <c r="P1693" t="s">
        <v>11</v>
      </c>
    </row>
    <row r="1694" spans="1:16" x14ac:dyDescent="0.25">
      <c r="A1694">
        <v>1</v>
      </c>
      <c r="B1694">
        <v>7.2222222222222215E-2</v>
      </c>
      <c r="C1694">
        <v>1.666666666666667E-2</v>
      </c>
      <c r="D1694">
        <v>2.222222222222222E-2</v>
      </c>
      <c r="E1694">
        <v>1.666666666666667E-2</v>
      </c>
      <c r="F1694">
        <v>5.5555555555555558E-3</v>
      </c>
      <c r="G1694">
        <v>5.5555555555555558E-3</v>
      </c>
      <c r="H1694">
        <v>5.5555555555555558E-3</v>
      </c>
      <c r="I1694">
        <v>0</v>
      </c>
      <c r="J1694">
        <v>0</v>
      </c>
      <c r="K1694" t="s">
        <v>8</v>
      </c>
      <c r="L1694">
        <v>20.174823044744009</v>
      </c>
      <c r="M1694">
        <v>1.8660134970124611</v>
      </c>
      <c r="N1694" t="s">
        <v>7</v>
      </c>
      <c r="O1694" t="s">
        <v>11</v>
      </c>
      <c r="P1694" t="s">
        <v>11</v>
      </c>
    </row>
    <row r="1695" spans="1:16" x14ac:dyDescent="0.25">
      <c r="A1695">
        <v>0.92307692307692313</v>
      </c>
      <c r="B1695">
        <v>1</v>
      </c>
      <c r="C1695">
        <v>0.45054945054945061</v>
      </c>
      <c r="D1695">
        <v>0.24175824175824179</v>
      </c>
      <c r="E1695">
        <v>0.14285714285714279</v>
      </c>
      <c r="F1695">
        <v>0.1318681318681319</v>
      </c>
      <c r="G1695">
        <v>5.4945054945054937E-2</v>
      </c>
      <c r="H1695">
        <v>1.098901098901099E-2</v>
      </c>
      <c r="I1695">
        <v>1.098901098901099E-2</v>
      </c>
      <c r="J1695">
        <v>1.098901098901099E-2</v>
      </c>
      <c r="K1695" t="s">
        <v>8</v>
      </c>
      <c r="L1695">
        <v>23.529797610824261</v>
      </c>
      <c r="M1695">
        <v>0.67940923661591113</v>
      </c>
      <c r="N1695" t="s">
        <v>7</v>
      </c>
      <c r="O1695" t="s">
        <v>11</v>
      </c>
      <c r="P1695" t="s">
        <v>11</v>
      </c>
    </row>
    <row r="1696" spans="1:16" x14ac:dyDescent="0.25">
      <c r="A1696">
        <v>1</v>
      </c>
      <c r="B1696">
        <v>1</v>
      </c>
      <c r="C1696">
        <v>0.8</v>
      </c>
      <c r="D1696">
        <v>0.37777777777777782</v>
      </c>
      <c r="E1696">
        <v>0.26666666666666672</v>
      </c>
      <c r="F1696">
        <v>0.1333333333333333</v>
      </c>
      <c r="G1696">
        <v>0.1111111111111111</v>
      </c>
      <c r="H1696">
        <v>6.6666666666666666E-2</v>
      </c>
      <c r="I1696">
        <v>0.1333333333333333</v>
      </c>
      <c r="J1696">
        <v>2.222222222222222E-2</v>
      </c>
      <c r="K1696" t="s">
        <v>8</v>
      </c>
      <c r="L1696">
        <v>53.668754587802681</v>
      </c>
      <c r="M1696">
        <v>0.70092984725582597</v>
      </c>
      <c r="N1696" t="s">
        <v>7</v>
      </c>
      <c r="O1696" t="s">
        <v>11</v>
      </c>
      <c r="P1696" t="s">
        <v>11</v>
      </c>
    </row>
    <row r="1697" spans="1:16" x14ac:dyDescent="0.25">
      <c r="A1697">
        <v>1</v>
      </c>
      <c r="B1697">
        <v>0.10476190476190481</v>
      </c>
      <c r="C1697">
        <v>4.2857142857142858E-2</v>
      </c>
      <c r="D1697">
        <v>2.8571428571428571E-2</v>
      </c>
      <c r="E1697">
        <v>9.5238095238095247E-3</v>
      </c>
      <c r="F1697">
        <v>4.7619047619047623E-3</v>
      </c>
      <c r="G1697">
        <v>9.5238095238095247E-3</v>
      </c>
      <c r="H1697">
        <v>0</v>
      </c>
      <c r="I1697">
        <v>0</v>
      </c>
      <c r="J1697">
        <v>0</v>
      </c>
      <c r="K1697" t="s">
        <v>8</v>
      </c>
      <c r="L1697">
        <v>95.635510559795875</v>
      </c>
      <c r="M1697">
        <v>1.7071926590608599</v>
      </c>
      <c r="N1697" t="s">
        <v>7</v>
      </c>
      <c r="O1697" t="s">
        <v>11</v>
      </c>
      <c r="P1697" t="s">
        <v>11</v>
      </c>
    </row>
    <row r="1698" spans="1:16" x14ac:dyDescent="0.25">
      <c r="A1698">
        <v>1</v>
      </c>
      <c r="B1698">
        <v>0.17475728155339809</v>
      </c>
      <c r="C1698">
        <v>6.7961165048543687E-2</v>
      </c>
      <c r="D1698">
        <v>1.9417475728155342E-2</v>
      </c>
      <c r="E1698">
        <v>2.9126213592233011E-2</v>
      </c>
      <c r="F1698">
        <v>0</v>
      </c>
      <c r="G1698">
        <v>0</v>
      </c>
      <c r="H1698">
        <v>0</v>
      </c>
      <c r="I1698">
        <v>0</v>
      </c>
      <c r="J1698">
        <v>0</v>
      </c>
      <c r="K1698" t="s">
        <v>8</v>
      </c>
      <c r="L1698">
        <v>31.74592415125429</v>
      </c>
      <c r="M1698">
        <v>1.303418391568542</v>
      </c>
      <c r="N1698" t="s">
        <v>7</v>
      </c>
      <c r="O1698" t="s">
        <v>11</v>
      </c>
      <c r="P1698" t="s">
        <v>11</v>
      </c>
    </row>
    <row r="1699" spans="1:16" x14ac:dyDescent="0.25">
      <c r="A1699">
        <v>4.1666666666666657E-2</v>
      </c>
      <c r="B1699">
        <v>0.66666666666666663</v>
      </c>
      <c r="C1699">
        <v>0.75</v>
      </c>
      <c r="D1699">
        <v>1</v>
      </c>
      <c r="E1699">
        <v>0.83333333333333337</v>
      </c>
      <c r="F1699">
        <v>0.83333333333333337</v>
      </c>
      <c r="G1699">
        <v>0.5</v>
      </c>
      <c r="H1699">
        <v>0.375</v>
      </c>
      <c r="I1699">
        <v>8.3333333333333329E-2</v>
      </c>
      <c r="J1699">
        <v>0.16666666666666671</v>
      </c>
      <c r="K1699" t="s">
        <v>8</v>
      </c>
      <c r="L1699">
        <v>83.310999609665615</v>
      </c>
      <c r="M1699">
        <v>0.24120025620908589</v>
      </c>
      <c r="N1699" t="s">
        <v>5</v>
      </c>
      <c r="O1699" t="s">
        <v>11</v>
      </c>
      <c r="P1699" t="s">
        <v>11</v>
      </c>
    </row>
    <row r="1700" spans="1:16" x14ac:dyDescent="0.25">
      <c r="A1700">
        <v>1</v>
      </c>
      <c r="B1700">
        <v>0.7142857142857143</v>
      </c>
      <c r="C1700">
        <v>0.19047619047619049</v>
      </c>
      <c r="D1700">
        <v>0.13095238095238099</v>
      </c>
      <c r="E1700">
        <v>2.3809523809523812E-2</v>
      </c>
      <c r="F1700">
        <v>3.5714285714285712E-2</v>
      </c>
      <c r="G1700">
        <v>0</v>
      </c>
      <c r="H1700">
        <v>0</v>
      </c>
      <c r="I1700">
        <v>1.1904761904761901E-2</v>
      </c>
      <c r="J1700">
        <v>1.1904761904761901E-2</v>
      </c>
      <c r="K1700" t="s">
        <v>8</v>
      </c>
      <c r="L1700">
        <v>80.87333483402827</v>
      </c>
      <c r="M1700">
        <v>0.72449958889248589</v>
      </c>
      <c r="N1700" t="s">
        <v>4</v>
      </c>
      <c r="O1700" t="s">
        <v>11</v>
      </c>
      <c r="P1700" t="s">
        <v>11</v>
      </c>
    </row>
    <row r="1701" spans="1:16" x14ac:dyDescent="0.25">
      <c r="A1701">
        <v>1</v>
      </c>
      <c r="B1701">
        <v>0.22641509433962259</v>
      </c>
      <c r="C1701">
        <v>6.6037735849056603E-2</v>
      </c>
      <c r="D1701">
        <v>1.886792452830189E-2</v>
      </c>
      <c r="E1701">
        <v>1.886792452830189E-2</v>
      </c>
      <c r="F1701">
        <v>0</v>
      </c>
      <c r="G1701">
        <v>0</v>
      </c>
      <c r="H1701">
        <v>0</v>
      </c>
      <c r="I1701">
        <v>0</v>
      </c>
      <c r="J1701">
        <v>0</v>
      </c>
      <c r="K1701" t="s">
        <v>8</v>
      </c>
      <c r="L1701">
        <v>66.141480795630287</v>
      </c>
      <c r="M1701">
        <v>1.134654041823854</v>
      </c>
      <c r="N1701" t="s">
        <v>7</v>
      </c>
      <c r="O1701" t="s">
        <v>11</v>
      </c>
      <c r="P1701" t="s">
        <v>11</v>
      </c>
    </row>
    <row r="1702" spans="1:16" x14ac:dyDescent="0.25">
      <c r="A1702">
        <v>0.1621621621621622</v>
      </c>
      <c r="B1702">
        <v>0.59459459459459463</v>
      </c>
      <c r="C1702">
        <v>0.83783783783783783</v>
      </c>
      <c r="D1702">
        <v>1</v>
      </c>
      <c r="E1702">
        <v>0.56756756756756754</v>
      </c>
      <c r="F1702">
        <v>0.40540540540540537</v>
      </c>
      <c r="G1702">
        <v>0.24324324324324331</v>
      </c>
      <c r="H1702">
        <v>8.1081081081081086E-2</v>
      </c>
      <c r="I1702">
        <v>8.1081081081081086E-2</v>
      </c>
      <c r="J1702">
        <v>2.7027027027027029E-2</v>
      </c>
      <c r="K1702" t="s">
        <v>8</v>
      </c>
      <c r="L1702">
        <v>28.56304017090784</v>
      </c>
      <c r="M1702">
        <v>0.39509231227049618</v>
      </c>
      <c r="N1702" t="s">
        <v>7</v>
      </c>
      <c r="O1702" t="s">
        <v>11</v>
      </c>
      <c r="P1702" t="s">
        <v>11</v>
      </c>
    </row>
    <row r="1703" spans="1:16" x14ac:dyDescent="0.25">
      <c r="A1703">
        <v>1</v>
      </c>
      <c r="B1703">
        <v>0.1333333333333333</v>
      </c>
      <c r="C1703">
        <v>1.9047619047619049E-2</v>
      </c>
      <c r="D1703">
        <v>2.8571428571428571E-2</v>
      </c>
      <c r="E1703">
        <v>2.8571428571428571E-2</v>
      </c>
      <c r="F1703">
        <v>0</v>
      </c>
      <c r="G1703">
        <v>0</v>
      </c>
      <c r="H1703">
        <v>0</v>
      </c>
      <c r="I1703">
        <v>0</v>
      </c>
      <c r="J1703">
        <v>0</v>
      </c>
      <c r="K1703" t="s">
        <v>8</v>
      </c>
      <c r="L1703">
        <v>32.406064765352902</v>
      </c>
      <c r="M1703">
        <v>1.6547374393669469</v>
      </c>
      <c r="N1703" t="s">
        <v>7</v>
      </c>
      <c r="O1703" t="s">
        <v>11</v>
      </c>
      <c r="P1703" t="s">
        <v>11</v>
      </c>
    </row>
    <row r="1704" spans="1:16" x14ac:dyDescent="0.25">
      <c r="A1704">
        <v>1</v>
      </c>
      <c r="B1704">
        <v>3.7499999999999999E-2</v>
      </c>
      <c r="C1704">
        <v>1.8749999999999999E-2</v>
      </c>
      <c r="D1704">
        <v>0</v>
      </c>
      <c r="E1704">
        <v>6.2500000000000003E-3</v>
      </c>
      <c r="F1704">
        <v>6.2500000000000003E-3</v>
      </c>
      <c r="G1704">
        <v>6.2500000000000003E-3</v>
      </c>
      <c r="H1704">
        <v>0</v>
      </c>
      <c r="I1704">
        <v>0</v>
      </c>
      <c r="J1704">
        <v>0</v>
      </c>
      <c r="K1704" t="s">
        <v>8</v>
      </c>
      <c r="L1704">
        <v>56.105653829630647</v>
      </c>
      <c r="M1704">
        <v>1.545672618318656</v>
      </c>
      <c r="N1704" t="s">
        <v>7</v>
      </c>
      <c r="O1704" t="s">
        <v>11</v>
      </c>
      <c r="P1704" t="s">
        <v>11</v>
      </c>
    </row>
    <row r="1705" spans="1:16" x14ac:dyDescent="0.25">
      <c r="A1705">
        <v>0.62068965517241381</v>
      </c>
      <c r="B1705">
        <v>1</v>
      </c>
      <c r="C1705">
        <v>0.77586206896551724</v>
      </c>
      <c r="D1705">
        <v>0.25862068965517238</v>
      </c>
      <c r="E1705">
        <v>0.15517241379310351</v>
      </c>
      <c r="F1705">
        <v>3.4482758620689648E-2</v>
      </c>
      <c r="G1705">
        <v>0</v>
      </c>
      <c r="H1705">
        <v>1.7241379310344831E-2</v>
      </c>
      <c r="I1705">
        <v>1.7241379310344831E-2</v>
      </c>
      <c r="J1705">
        <v>3.4482758620689648E-2</v>
      </c>
      <c r="K1705" t="s">
        <v>8</v>
      </c>
      <c r="L1705">
        <v>51.058246653496433</v>
      </c>
      <c r="M1705">
        <v>0.50251708083658586</v>
      </c>
      <c r="N1705" t="s">
        <v>7</v>
      </c>
      <c r="O1705" t="s">
        <v>11</v>
      </c>
      <c r="P1705" t="s">
        <v>11</v>
      </c>
    </row>
    <row r="1706" spans="1:16" x14ac:dyDescent="0.25">
      <c r="A1706">
        <v>1</v>
      </c>
      <c r="B1706">
        <v>4.8387096774193547E-2</v>
      </c>
      <c r="C1706">
        <v>3.2258064516129031E-2</v>
      </c>
      <c r="D1706">
        <v>0</v>
      </c>
      <c r="E1706">
        <v>8.0645161290322578E-3</v>
      </c>
      <c r="F1706">
        <v>1.6129032258064519E-2</v>
      </c>
      <c r="G1706">
        <v>0</v>
      </c>
      <c r="H1706">
        <v>0</v>
      </c>
      <c r="I1706">
        <v>0</v>
      </c>
      <c r="J1706">
        <v>1.6129032258064519E-2</v>
      </c>
      <c r="K1706" t="s">
        <v>8</v>
      </c>
      <c r="L1706">
        <v>92.084066319833539</v>
      </c>
      <c r="M1706">
        <v>2.221949455977013</v>
      </c>
      <c r="N1706" t="s">
        <v>7</v>
      </c>
      <c r="O1706" t="s">
        <v>11</v>
      </c>
      <c r="P1706" t="s">
        <v>11</v>
      </c>
    </row>
    <row r="1707" spans="1:16" x14ac:dyDescent="0.25">
      <c r="A1707">
        <v>1</v>
      </c>
      <c r="B1707">
        <v>9.7744360902255634E-2</v>
      </c>
      <c r="C1707">
        <v>4.5112781954887222E-2</v>
      </c>
      <c r="D1707">
        <v>1.503759398496241E-2</v>
      </c>
      <c r="E1707">
        <v>7.5187969924812026E-3</v>
      </c>
      <c r="F1707">
        <v>7.5187969924812026E-3</v>
      </c>
      <c r="G1707">
        <v>7.5187969924812026E-3</v>
      </c>
      <c r="H1707">
        <v>0</v>
      </c>
      <c r="I1707">
        <v>0</v>
      </c>
      <c r="J1707">
        <v>7.5187969924812026E-3</v>
      </c>
      <c r="K1707" t="s">
        <v>8</v>
      </c>
      <c r="L1707">
        <v>88.231628257181939</v>
      </c>
      <c r="M1707">
        <v>1.7363065430351601</v>
      </c>
      <c r="N1707" t="s">
        <v>7</v>
      </c>
      <c r="O1707" t="s">
        <v>11</v>
      </c>
      <c r="P1707" t="s">
        <v>11</v>
      </c>
    </row>
    <row r="1708" spans="1:16" x14ac:dyDescent="0.25">
      <c r="A1708">
        <v>1</v>
      </c>
      <c r="B1708">
        <v>6.2937062937062943E-2</v>
      </c>
      <c r="C1708">
        <v>6.9930069930069935E-2</v>
      </c>
      <c r="D1708">
        <v>0</v>
      </c>
      <c r="E1708">
        <v>6.993006993006993E-3</v>
      </c>
      <c r="F1708">
        <v>0</v>
      </c>
      <c r="G1708">
        <v>0</v>
      </c>
      <c r="H1708">
        <v>6.993006993006993E-3</v>
      </c>
      <c r="I1708">
        <v>0</v>
      </c>
      <c r="J1708">
        <v>6.993006993006993E-3</v>
      </c>
      <c r="K1708" t="s">
        <v>8</v>
      </c>
      <c r="L1708">
        <v>91.028199246904521</v>
      </c>
      <c r="M1708">
        <v>1.17589023272971</v>
      </c>
      <c r="N1708" t="s">
        <v>7</v>
      </c>
      <c r="O1708" t="s">
        <v>11</v>
      </c>
      <c r="P1708" t="s">
        <v>11</v>
      </c>
    </row>
    <row r="1709" spans="1:16" x14ac:dyDescent="0.25">
      <c r="A1709">
        <v>0.23529411764705879</v>
      </c>
      <c r="B1709">
        <v>0.95588235294117652</v>
      </c>
      <c r="C1709">
        <v>1</v>
      </c>
      <c r="D1709">
        <v>0.76470588235294112</v>
      </c>
      <c r="E1709">
        <v>0.52941176470588236</v>
      </c>
      <c r="F1709">
        <v>0.19117647058823531</v>
      </c>
      <c r="G1709">
        <v>0.1470588235294118</v>
      </c>
      <c r="H1709">
        <v>1.470588235294118E-2</v>
      </c>
      <c r="I1709">
        <v>4.4117647058823532E-2</v>
      </c>
      <c r="J1709">
        <v>2.9411764705882349E-2</v>
      </c>
      <c r="K1709" t="s">
        <v>8</v>
      </c>
      <c r="L1709">
        <v>71.917186415297948</v>
      </c>
      <c r="M1709">
        <v>0.36884061126377071</v>
      </c>
      <c r="N1709" t="s">
        <v>7</v>
      </c>
      <c r="O1709" t="s">
        <v>11</v>
      </c>
      <c r="P1709" t="s">
        <v>11</v>
      </c>
    </row>
    <row r="1710" spans="1:16" x14ac:dyDescent="0.25">
      <c r="A1710">
        <v>1</v>
      </c>
      <c r="B1710">
        <v>0.16115702479338839</v>
      </c>
      <c r="C1710">
        <v>4.1322314049586778E-2</v>
      </c>
      <c r="D1710">
        <v>2.479338842975207E-2</v>
      </c>
      <c r="E1710">
        <v>4.1322314049586778E-3</v>
      </c>
      <c r="F1710">
        <v>0</v>
      </c>
      <c r="G1710">
        <v>4.1322314049586778E-3</v>
      </c>
      <c r="H1710">
        <v>0</v>
      </c>
      <c r="I1710">
        <v>0</v>
      </c>
      <c r="J1710">
        <v>4.1322314049586778E-3</v>
      </c>
      <c r="K1710" t="s">
        <v>8</v>
      </c>
      <c r="L1710">
        <v>39.513972117264707</v>
      </c>
      <c r="M1710">
        <v>1.068594154244765</v>
      </c>
      <c r="N1710" t="s">
        <v>7</v>
      </c>
      <c r="O1710" t="s">
        <v>11</v>
      </c>
      <c r="P1710" t="s">
        <v>11</v>
      </c>
    </row>
    <row r="1711" spans="1:16" x14ac:dyDescent="0.25">
      <c r="A1711">
        <v>1</v>
      </c>
      <c r="B1711">
        <v>0.1602564102564103</v>
      </c>
      <c r="C1711">
        <v>7.6923076923076927E-2</v>
      </c>
      <c r="D1711">
        <v>4.4871794871794872E-2</v>
      </c>
      <c r="E1711">
        <v>6.41025641025641E-3</v>
      </c>
      <c r="F1711">
        <v>6.41025641025641E-3</v>
      </c>
      <c r="G1711">
        <v>0</v>
      </c>
      <c r="H1711">
        <v>6.41025641025641E-3</v>
      </c>
      <c r="I1711">
        <v>6.41025641025641E-3</v>
      </c>
      <c r="J1711">
        <v>6.41025641025641E-3</v>
      </c>
      <c r="K1711" t="s">
        <v>8</v>
      </c>
      <c r="L1711">
        <v>33.539432408269739</v>
      </c>
      <c r="M1711">
        <v>1.422469912108189</v>
      </c>
      <c r="N1711" t="s">
        <v>7</v>
      </c>
      <c r="O1711" t="s">
        <v>11</v>
      </c>
      <c r="P1711" t="s">
        <v>11</v>
      </c>
    </row>
    <row r="1712" spans="1:16" x14ac:dyDescent="0.25">
      <c r="A1712">
        <v>1</v>
      </c>
      <c r="B1712">
        <v>0.19135802469135799</v>
      </c>
      <c r="C1712">
        <v>8.0246913580246909E-2</v>
      </c>
      <c r="D1712">
        <v>6.1728395061728392E-3</v>
      </c>
      <c r="E1712">
        <v>1.8518518518518521E-2</v>
      </c>
      <c r="F1712">
        <v>6.1728395061728392E-3</v>
      </c>
      <c r="G1712">
        <v>1.234567901234568E-2</v>
      </c>
      <c r="H1712">
        <v>0</v>
      </c>
      <c r="I1712">
        <v>6.1728395061728392E-3</v>
      </c>
      <c r="J1712">
        <v>1.8518518518518521E-2</v>
      </c>
      <c r="K1712" t="s">
        <v>8</v>
      </c>
      <c r="L1712">
        <v>20.302243332843759</v>
      </c>
      <c r="M1712">
        <v>1.4214203066046529</v>
      </c>
      <c r="N1712" t="s">
        <v>7</v>
      </c>
      <c r="O1712" t="s">
        <v>11</v>
      </c>
      <c r="P1712" t="s">
        <v>11</v>
      </c>
    </row>
    <row r="1713" spans="1:16" x14ac:dyDescent="0.25">
      <c r="A1713">
        <v>0.34408602150537643</v>
      </c>
      <c r="B1713">
        <v>1</v>
      </c>
      <c r="C1713">
        <v>0.79569892473118276</v>
      </c>
      <c r="D1713">
        <v>0.45161290322580638</v>
      </c>
      <c r="E1713">
        <v>0.18279569892473119</v>
      </c>
      <c r="F1713">
        <v>9.6774193548387094E-2</v>
      </c>
      <c r="G1713">
        <v>6.4516129032258063E-2</v>
      </c>
      <c r="H1713">
        <v>0</v>
      </c>
      <c r="I1713">
        <v>1.075268817204301E-2</v>
      </c>
      <c r="J1713">
        <v>1.075268817204301E-2</v>
      </c>
      <c r="K1713" t="s">
        <v>8</v>
      </c>
      <c r="L1713">
        <v>82.759832960442907</v>
      </c>
      <c r="M1713">
        <v>0.33899052598509838</v>
      </c>
      <c r="N1713" t="s">
        <v>7</v>
      </c>
      <c r="O1713" t="s">
        <v>11</v>
      </c>
      <c r="P1713" t="s">
        <v>11</v>
      </c>
    </row>
    <row r="1714" spans="1:16" x14ac:dyDescent="0.25">
      <c r="A1714">
        <v>1</v>
      </c>
      <c r="B1714">
        <v>4.6979865771812082E-2</v>
      </c>
      <c r="C1714">
        <v>2.0134228187919458E-2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 t="s">
        <v>8</v>
      </c>
      <c r="L1714">
        <v>95.80854477013969</v>
      </c>
      <c r="M1714">
        <v>1.6610627066280219</v>
      </c>
      <c r="N1714" t="s">
        <v>7</v>
      </c>
      <c r="O1714" t="s">
        <v>11</v>
      </c>
      <c r="P1714" t="s">
        <v>11</v>
      </c>
    </row>
    <row r="1715" spans="1:16" x14ac:dyDescent="0.25">
      <c r="A1715">
        <v>1</v>
      </c>
      <c r="B1715">
        <v>7.1942446043165464E-2</v>
      </c>
      <c r="C1715">
        <v>3.5971223021582732E-2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7.1942446043165471E-3</v>
      </c>
      <c r="K1715" t="s">
        <v>8</v>
      </c>
      <c r="L1715">
        <v>4.1664636293964552</v>
      </c>
      <c r="M1715">
        <v>2.116243086922899</v>
      </c>
      <c r="N1715" t="s">
        <v>7</v>
      </c>
      <c r="O1715" t="s">
        <v>11</v>
      </c>
      <c r="P1715" t="s">
        <v>11</v>
      </c>
    </row>
    <row r="1716" spans="1:16" x14ac:dyDescent="0.25">
      <c r="A1716">
        <v>1</v>
      </c>
      <c r="B1716">
        <v>3.6496350364963501E-2</v>
      </c>
      <c r="C1716">
        <v>1.4598540145985399E-2</v>
      </c>
      <c r="D1716">
        <v>7.2992700729926996E-3</v>
      </c>
      <c r="E1716">
        <v>7.2992700729926996E-3</v>
      </c>
      <c r="F1716">
        <v>0</v>
      </c>
      <c r="G1716">
        <v>0</v>
      </c>
      <c r="H1716">
        <v>0</v>
      </c>
      <c r="I1716">
        <v>0</v>
      </c>
      <c r="J1716">
        <v>7.2992700729926996E-3</v>
      </c>
      <c r="K1716" t="s">
        <v>8</v>
      </c>
      <c r="L1716">
        <v>47.884598712315253</v>
      </c>
      <c r="M1716">
        <v>1.505813844155526</v>
      </c>
      <c r="N1716" t="s">
        <v>7</v>
      </c>
      <c r="O1716" t="s">
        <v>11</v>
      </c>
      <c r="P1716" t="s">
        <v>11</v>
      </c>
    </row>
    <row r="1717" spans="1:16" x14ac:dyDescent="0.25">
      <c r="A1717">
        <v>1</v>
      </c>
      <c r="B1717">
        <v>0.13492063492063491</v>
      </c>
      <c r="C1717">
        <v>7.9365079365079361E-2</v>
      </c>
      <c r="D1717">
        <v>3.968253968253968E-2</v>
      </c>
      <c r="E1717">
        <v>2.3809523809523812E-2</v>
      </c>
      <c r="F1717">
        <v>7.9365079365079361E-3</v>
      </c>
      <c r="G1717">
        <v>7.9365079365079361E-3</v>
      </c>
      <c r="H1717">
        <v>7.9365079365079361E-3</v>
      </c>
      <c r="I1717">
        <v>0</v>
      </c>
      <c r="J1717">
        <v>0</v>
      </c>
      <c r="K1717" t="s">
        <v>8</v>
      </c>
      <c r="L1717">
        <v>85.375102995497599</v>
      </c>
      <c r="M1717">
        <v>1.3409152343335571</v>
      </c>
      <c r="N1717" t="s">
        <v>7</v>
      </c>
      <c r="O1717" t="s">
        <v>11</v>
      </c>
      <c r="P1717" t="s">
        <v>11</v>
      </c>
    </row>
    <row r="1718" spans="1:16" x14ac:dyDescent="0.25">
      <c r="A1718">
        <v>1</v>
      </c>
      <c r="B1718">
        <v>0.1262626262626263</v>
      </c>
      <c r="C1718">
        <v>4.0404040404040407E-2</v>
      </c>
      <c r="D1718">
        <v>1.01010101010101E-2</v>
      </c>
      <c r="E1718">
        <v>1.01010101010101E-2</v>
      </c>
      <c r="F1718">
        <v>1.515151515151515E-2</v>
      </c>
      <c r="G1718">
        <v>0</v>
      </c>
      <c r="H1718">
        <v>0</v>
      </c>
      <c r="I1718">
        <v>0</v>
      </c>
      <c r="J1718">
        <v>0</v>
      </c>
      <c r="K1718" t="s">
        <v>8</v>
      </c>
      <c r="L1718">
        <v>83.254486540680759</v>
      </c>
      <c r="M1718">
        <v>1.2136311189381539</v>
      </c>
      <c r="N1718" t="s">
        <v>7</v>
      </c>
      <c r="O1718" t="s">
        <v>11</v>
      </c>
      <c r="P1718" t="s">
        <v>11</v>
      </c>
    </row>
    <row r="1719" spans="1:16" x14ac:dyDescent="0.25">
      <c r="A1719">
        <v>1</v>
      </c>
      <c r="B1719">
        <v>5.7692307692307702E-2</v>
      </c>
      <c r="C1719">
        <v>2.564102564102564E-2</v>
      </c>
      <c r="D1719">
        <v>1.9230769230769228E-2</v>
      </c>
      <c r="E1719">
        <v>1.282051282051282E-2</v>
      </c>
      <c r="F1719">
        <v>0</v>
      </c>
      <c r="G1719">
        <v>0</v>
      </c>
      <c r="H1719">
        <v>0</v>
      </c>
      <c r="I1719">
        <v>6.41025641025641E-3</v>
      </c>
      <c r="J1719">
        <v>0</v>
      </c>
      <c r="K1719" t="s">
        <v>8</v>
      </c>
      <c r="L1719">
        <v>15.843593173385401</v>
      </c>
      <c r="M1719">
        <v>1.7243083337494769</v>
      </c>
      <c r="N1719" t="s">
        <v>7</v>
      </c>
      <c r="O1719" t="s">
        <v>11</v>
      </c>
      <c r="P1719" t="s">
        <v>11</v>
      </c>
    </row>
    <row r="1720" spans="1:16" x14ac:dyDescent="0.25">
      <c r="A1720">
        <v>0.16666666666666671</v>
      </c>
      <c r="B1720">
        <v>0.55555555555555558</v>
      </c>
      <c r="C1720">
        <v>0.91666666666666663</v>
      </c>
      <c r="D1720">
        <v>1</v>
      </c>
      <c r="E1720">
        <v>0.69444444444444442</v>
      </c>
      <c r="F1720">
        <v>5.5555555555555552E-2</v>
      </c>
      <c r="G1720">
        <v>8.3333333333333329E-2</v>
      </c>
      <c r="H1720">
        <v>5.5555555555555552E-2</v>
      </c>
      <c r="I1720">
        <v>0</v>
      </c>
      <c r="J1720">
        <v>0</v>
      </c>
      <c r="K1720" t="s">
        <v>8</v>
      </c>
      <c r="L1720">
        <v>91.736125931667274</v>
      </c>
      <c r="M1720">
        <v>0.2645662769114846</v>
      </c>
      <c r="N1720" t="s">
        <v>7</v>
      </c>
      <c r="O1720" t="s">
        <v>11</v>
      </c>
      <c r="P1720" t="s">
        <v>11</v>
      </c>
    </row>
    <row r="1721" spans="1:16" x14ac:dyDescent="0.25">
      <c r="A1721">
        <v>0.96363636363636362</v>
      </c>
      <c r="B1721">
        <v>1</v>
      </c>
      <c r="C1721">
        <v>0.74545454545454548</v>
      </c>
      <c r="D1721">
        <v>0.4</v>
      </c>
      <c r="E1721">
        <v>0.36363636363636359</v>
      </c>
      <c r="F1721">
        <v>0.16363636363636361</v>
      </c>
      <c r="G1721">
        <v>9.0909090909090912E-2</v>
      </c>
      <c r="H1721">
        <v>9.0909090909090912E-2</v>
      </c>
      <c r="I1721">
        <v>1.8181818181818181E-2</v>
      </c>
      <c r="J1721">
        <v>1.8181818181818181E-2</v>
      </c>
      <c r="K1721" t="s">
        <v>8</v>
      </c>
      <c r="L1721">
        <v>16.85020192729186</v>
      </c>
      <c r="M1721">
        <v>0.65571214338742623</v>
      </c>
      <c r="N1721" t="s">
        <v>7</v>
      </c>
      <c r="O1721" t="s">
        <v>11</v>
      </c>
      <c r="P1721" t="s">
        <v>11</v>
      </c>
    </row>
    <row r="1722" spans="1:16" x14ac:dyDescent="0.25">
      <c r="A1722">
        <v>1</v>
      </c>
      <c r="B1722">
        <v>0.12</v>
      </c>
      <c r="C1722">
        <v>1.142857142857143E-2</v>
      </c>
      <c r="D1722">
        <v>5.7142857142857143E-3</v>
      </c>
      <c r="E1722">
        <v>0</v>
      </c>
      <c r="F1722">
        <v>0</v>
      </c>
      <c r="G1722">
        <v>1.142857142857143E-2</v>
      </c>
      <c r="H1722">
        <v>0</v>
      </c>
      <c r="I1722">
        <v>0</v>
      </c>
      <c r="J1722">
        <v>0</v>
      </c>
      <c r="K1722" t="s">
        <v>8</v>
      </c>
      <c r="L1722">
        <v>75.652207825126368</v>
      </c>
      <c r="M1722">
        <v>1.4555907753508761</v>
      </c>
      <c r="N1722" t="s">
        <v>7</v>
      </c>
      <c r="O1722" t="s">
        <v>11</v>
      </c>
      <c r="P1722" t="s">
        <v>11</v>
      </c>
    </row>
    <row r="1723" spans="1:16" x14ac:dyDescent="0.25">
      <c r="A1723">
        <v>0.5714285714285714</v>
      </c>
      <c r="B1723">
        <v>1</v>
      </c>
      <c r="C1723">
        <v>0.54285714285714282</v>
      </c>
      <c r="D1723">
        <v>0.48571428571428571</v>
      </c>
      <c r="E1723">
        <v>0.37142857142857139</v>
      </c>
      <c r="F1723">
        <v>0.14285714285714279</v>
      </c>
      <c r="G1723">
        <v>8.5714285714285715E-2</v>
      </c>
      <c r="H1723">
        <v>0.14285714285714279</v>
      </c>
      <c r="I1723">
        <v>0.14285714285714279</v>
      </c>
      <c r="J1723">
        <v>5.7142857142857141E-2</v>
      </c>
      <c r="K1723" t="s">
        <v>8</v>
      </c>
      <c r="L1723">
        <v>8.1927381107771762</v>
      </c>
      <c r="M1723">
        <v>0.47031993817171253</v>
      </c>
      <c r="N1723" t="s">
        <v>7</v>
      </c>
      <c r="O1723" t="s">
        <v>11</v>
      </c>
      <c r="P1723" t="s">
        <v>11</v>
      </c>
    </row>
    <row r="1724" spans="1:16" x14ac:dyDescent="0.25">
      <c r="A1724">
        <v>0.42666666666666669</v>
      </c>
      <c r="B1724">
        <v>1</v>
      </c>
      <c r="C1724">
        <v>0.78666666666666663</v>
      </c>
      <c r="D1724">
        <v>0.42666666666666669</v>
      </c>
      <c r="E1724">
        <v>0.1466666666666667</v>
      </c>
      <c r="F1724">
        <v>0.1066666666666667</v>
      </c>
      <c r="G1724">
        <v>0.04</v>
      </c>
      <c r="H1724">
        <v>0</v>
      </c>
      <c r="I1724">
        <v>1.3333333333333331E-2</v>
      </c>
      <c r="J1724">
        <v>1.3333333333333331E-2</v>
      </c>
      <c r="K1724" t="s">
        <v>8</v>
      </c>
      <c r="L1724">
        <v>27.576570045839439</v>
      </c>
      <c r="M1724">
        <v>0.3936327529142466</v>
      </c>
      <c r="N1724" t="s">
        <v>7</v>
      </c>
      <c r="O1724" t="s">
        <v>11</v>
      </c>
      <c r="P1724" t="s">
        <v>11</v>
      </c>
    </row>
    <row r="1725" spans="1:16" x14ac:dyDescent="0.25">
      <c r="A1725">
        <v>1</v>
      </c>
      <c r="B1725">
        <v>0.45205479452054792</v>
      </c>
      <c r="C1725">
        <v>0.23287671232876711</v>
      </c>
      <c r="D1725">
        <v>9.5890410958904104E-2</v>
      </c>
      <c r="E1725">
        <v>2.7397260273972601E-2</v>
      </c>
      <c r="F1725">
        <v>1.3698630136986301E-2</v>
      </c>
      <c r="G1725">
        <v>0</v>
      </c>
      <c r="H1725">
        <v>0</v>
      </c>
      <c r="I1725">
        <v>1.3698630136986301E-2</v>
      </c>
      <c r="J1725">
        <v>1.3698630136986301E-2</v>
      </c>
      <c r="K1725" t="s">
        <v>8</v>
      </c>
      <c r="L1725">
        <v>16.120248539977151</v>
      </c>
      <c r="M1725">
        <v>0.93066990436445374</v>
      </c>
      <c r="N1725" t="s">
        <v>4</v>
      </c>
      <c r="O1725" t="s">
        <v>11</v>
      </c>
      <c r="P1725" t="s">
        <v>11</v>
      </c>
    </row>
    <row r="1726" spans="1:16" x14ac:dyDescent="0.25">
      <c r="A1726">
        <v>1</v>
      </c>
      <c r="B1726">
        <v>3.3519553072625698E-2</v>
      </c>
      <c r="C1726">
        <v>2.23463687150838E-2</v>
      </c>
      <c r="D1726">
        <v>0</v>
      </c>
      <c r="E1726">
        <v>5.5865921787709499E-3</v>
      </c>
      <c r="F1726">
        <v>5.5865921787709499E-3</v>
      </c>
      <c r="G1726">
        <v>0</v>
      </c>
      <c r="H1726">
        <v>0</v>
      </c>
      <c r="I1726">
        <v>0</v>
      </c>
      <c r="J1726">
        <v>1.11731843575419E-2</v>
      </c>
      <c r="K1726" t="s">
        <v>8</v>
      </c>
      <c r="L1726">
        <v>3.4732715030202028</v>
      </c>
      <c r="M1726">
        <v>1.7723672113057469</v>
      </c>
      <c r="N1726" t="s">
        <v>7</v>
      </c>
      <c r="O1726" t="s">
        <v>11</v>
      </c>
      <c r="P1726" t="s">
        <v>11</v>
      </c>
    </row>
    <row r="1727" spans="1:16" x14ac:dyDescent="0.25">
      <c r="A1727">
        <v>1</v>
      </c>
      <c r="B1727">
        <v>8.1896551724137928E-2</v>
      </c>
      <c r="C1727">
        <v>1.2931034482758621E-2</v>
      </c>
      <c r="D1727">
        <v>8.6206896551724137E-3</v>
      </c>
      <c r="E1727">
        <v>8.6206896551724137E-3</v>
      </c>
      <c r="F1727">
        <v>4.3103448275862068E-3</v>
      </c>
      <c r="G1727">
        <v>0</v>
      </c>
      <c r="H1727">
        <v>4.3103448275862068E-3</v>
      </c>
      <c r="I1727">
        <v>4.3103448275862068E-3</v>
      </c>
      <c r="J1727">
        <v>0</v>
      </c>
      <c r="K1727" t="s">
        <v>8</v>
      </c>
      <c r="L1727">
        <v>21.111678884225569</v>
      </c>
      <c r="M1727">
        <v>1.4934236178463809</v>
      </c>
      <c r="N1727" t="s">
        <v>7</v>
      </c>
      <c r="O1727" t="s">
        <v>11</v>
      </c>
      <c r="P1727" t="s">
        <v>11</v>
      </c>
    </row>
    <row r="1728" spans="1:16" x14ac:dyDescent="0.25">
      <c r="A1728">
        <v>1</v>
      </c>
      <c r="B1728">
        <v>0.1318681318681319</v>
      </c>
      <c r="C1728">
        <v>4.3956043956043959E-2</v>
      </c>
      <c r="D1728">
        <v>2.197802197802198E-2</v>
      </c>
      <c r="E1728">
        <v>0</v>
      </c>
      <c r="F1728">
        <v>1.098901098901099E-2</v>
      </c>
      <c r="G1728">
        <v>1.098901098901099E-2</v>
      </c>
      <c r="H1728">
        <v>0</v>
      </c>
      <c r="I1728">
        <v>1.098901098901099E-2</v>
      </c>
      <c r="J1728">
        <v>1.098901098901099E-2</v>
      </c>
      <c r="K1728" t="s">
        <v>8</v>
      </c>
      <c r="L1728">
        <v>23.94033551170585</v>
      </c>
      <c r="M1728">
        <v>1.9268120669035991</v>
      </c>
      <c r="N1728" t="s">
        <v>7</v>
      </c>
      <c r="O1728" t="s">
        <v>11</v>
      </c>
      <c r="P1728" t="s">
        <v>11</v>
      </c>
    </row>
    <row r="1729" spans="1:16" x14ac:dyDescent="0.25">
      <c r="A1729">
        <v>0.24489795918367349</v>
      </c>
      <c r="B1729">
        <v>0.26530612244897961</v>
      </c>
      <c r="C1729">
        <v>0.93877551020408168</v>
      </c>
      <c r="D1729">
        <v>1</v>
      </c>
      <c r="E1729">
        <v>0.79591836734693877</v>
      </c>
      <c r="F1729">
        <v>0.55102040816326525</v>
      </c>
      <c r="G1729">
        <v>0.46938775510204078</v>
      </c>
      <c r="H1729">
        <v>0.18367346938775511</v>
      </c>
      <c r="I1729">
        <v>6.1224489795918373E-2</v>
      </c>
      <c r="J1729">
        <v>8.1632653061224483E-2</v>
      </c>
      <c r="K1729" t="s">
        <v>8</v>
      </c>
      <c r="L1729">
        <v>96.42377186634873</v>
      </c>
      <c r="M1729">
        <v>0.1283474181322159</v>
      </c>
      <c r="N1729" t="s">
        <v>6</v>
      </c>
      <c r="O1729" t="s">
        <v>11</v>
      </c>
      <c r="P1729" t="s">
        <v>11</v>
      </c>
    </row>
    <row r="1730" spans="1:16" x14ac:dyDescent="0.25">
      <c r="A1730">
        <v>0.86538461538461542</v>
      </c>
      <c r="B1730">
        <v>1</v>
      </c>
      <c r="C1730">
        <v>0.47115384615384609</v>
      </c>
      <c r="D1730">
        <v>0.24038461538461539</v>
      </c>
      <c r="E1730">
        <v>2.8846153846153851E-2</v>
      </c>
      <c r="F1730">
        <v>4.807692307692308E-2</v>
      </c>
      <c r="G1730">
        <v>0</v>
      </c>
      <c r="H1730">
        <v>0</v>
      </c>
      <c r="I1730">
        <v>0</v>
      </c>
      <c r="J1730">
        <v>0</v>
      </c>
      <c r="K1730" t="s">
        <v>8</v>
      </c>
      <c r="L1730">
        <v>4.1857355141215136</v>
      </c>
      <c r="M1730">
        <v>0.4722626108091319</v>
      </c>
      <c r="N1730" t="s">
        <v>7</v>
      </c>
      <c r="O1730" t="s">
        <v>11</v>
      </c>
      <c r="P1730" t="s">
        <v>11</v>
      </c>
    </row>
    <row r="1731" spans="1:16" x14ac:dyDescent="0.25">
      <c r="A1731">
        <v>1</v>
      </c>
      <c r="B1731">
        <v>0.13253012048192769</v>
      </c>
      <c r="C1731">
        <v>4.8192771084337352E-2</v>
      </c>
      <c r="D1731">
        <v>1.204819277108434E-2</v>
      </c>
      <c r="E1731">
        <v>0</v>
      </c>
      <c r="F1731">
        <v>1.204819277108434E-2</v>
      </c>
      <c r="G1731">
        <v>1.204819277108434E-2</v>
      </c>
      <c r="H1731">
        <v>0</v>
      </c>
      <c r="I1731">
        <v>1.204819277108434E-2</v>
      </c>
      <c r="J1731">
        <v>0</v>
      </c>
      <c r="K1731" t="s">
        <v>8</v>
      </c>
      <c r="L1731">
        <v>68.432590864011374</v>
      </c>
      <c r="M1731">
        <v>1.439504690297533</v>
      </c>
      <c r="N1731" t="s">
        <v>7</v>
      </c>
      <c r="O1731" t="s">
        <v>11</v>
      </c>
      <c r="P1731" t="s">
        <v>11</v>
      </c>
    </row>
    <row r="1732" spans="1:16" x14ac:dyDescent="0.25">
      <c r="A1732">
        <v>1</v>
      </c>
      <c r="B1732">
        <v>5.2287581699346407E-2</v>
      </c>
      <c r="C1732">
        <v>3.2679738562091512E-2</v>
      </c>
      <c r="D1732">
        <v>2.61437908496732E-2</v>
      </c>
      <c r="E1732">
        <v>0</v>
      </c>
      <c r="F1732">
        <v>0</v>
      </c>
      <c r="G1732">
        <v>1.30718954248366E-2</v>
      </c>
      <c r="H1732">
        <v>6.5359477124183009E-3</v>
      </c>
      <c r="I1732">
        <v>0</v>
      </c>
      <c r="J1732">
        <v>0</v>
      </c>
      <c r="K1732" t="s">
        <v>8</v>
      </c>
      <c r="L1732">
        <v>29.49215696003732</v>
      </c>
      <c r="M1732">
        <v>2.413810999636004</v>
      </c>
      <c r="N1732" t="s">
        <v>7</v>
      </c>
      <c r="O1732" t="s">
        <v>11</v>
      </c>
      <c r="P1732" t="s">
        <v>11</v>
      </c>
    </row>
    <row r="1733" spans="1:16" x14ac:dyDescent="0.25">
      <c r="A1733">
        <v>1</v>
      </c>
      <c r="B1733">
        <v>0.155688622754491</v>
      </c>
      <c r="C1733">
        <v>9.580838323353294E-2</v>
      </c>
      <c r="D1733">
        <v>7.1856287425149698E-2</v>
      </c>
      <c r="E1733">
        <v>2.3952095808383232E-2</v>
      </c>
      <c r="F1733">
        <v>2.3952095808383232E-2</v>
      </c>
      <c r="G1733">
        <v>5.9880239520958087E-3</v>
      </c>
      <c r="H1733">
        <v>5.9880239520958087E-3</v>
      </c>
      <c r="I1733">
        <v>5.9880239520958087E-3</v>
      </c>
      <c r="J1733">
        <v>5.9880239520958087E-3</v>
      </c>
      <c r="K1733" t="s">
        <v>8</v>
      </c>
      <c r="L1733">
        <v>97.861258495075376</v>
      </c>
      <c r="M1733">
        <v>1.440082572030688</v>
      </c>
      <c r="N1733" t="s">
        <v>7</v>
      </c>
      <c r="O1733" t="s">
        <v>11</v>
      </c>
      <c r="P1733" t="s">
        <v>11</v>
      </c>
    </row>
    <row r="1734" spans="1:16" x14ac:dyDescent="0.25">
      <c r="A1734">
        <v>0.25862068965517238</v>
      </c>
      <c r="B1734">
        <v>0.68965517241379315</v>
      </c>
      <c r="C1734">
        <v>1</v>
      </c>
      <c r="D1734">
        <v>0.55172413793103448</v>
      </c>
      <c r="E1734">
        <v>0.39655172413793099</v>
      </c>
      <c r="F1734">
        <v>0.31034482758620691</v>
      </c>
      <c r="G1734">
        <v>0.1206896551724138</v>
      </c>
      <c r="H1734">
        <v>0.10344827586206901</v>
      </c>
      <c r="I1734">
        <v>0</v>
      </c>
      <c r="J1734">
        <v>1.7241379310344831E-2</v>
      </c>
      <c r="K1734" t="s">
        <v>8</v>
      </c>
      <c r="L1734">
        <v>70.688822854356445</v>
      </c>
      <c r="M1734">
        <v>0.42065322185567772</v>
      </c>
      <c r="N1734" t="s">
        <v>7</v>
      </c>
      <c r="O1734" t="s">
        <v>11</v>
      </c>
      <c r="P1734" t="s">
        <v>11</v>
      </c>
    </row>
    <row r="1735" spans="1:16" x14ac:dyDescent="0.25">
      <c r="A1735">
        <v>0.2</v>
      </c>
      <c r="B1735">
        <v>0.5</v>
      </c>
      <c r="C1735">
        <v>0.9</v>
      </c>
      <c r="D1735">
        <v>1</v>
      </c>
      <c r="E1735">
        <v>0.875</v>
      </c>
      <c r="F1735">
        <v>0.57499999999999996</v>
      </c>
      <c r="G1735">
        <v>0.375</v>
      </c>
      <c r="H1735">
        <v>0.125</v>
      </c>
      <c r="I1735">
        <v>2.5000000000000001E-2</v>
      </c>
      <c r="J1735">
        <v>0.05</v>
      </c>
      <c r="K1735" t="s">
        <v>8</v>
      </c>
      <c r="L1735">
        <v>83.668415829444058</v>
      </c>
      <c r="M1735">
        <v>0.1030858022158456</v>
      </c>
      <c r="N1735" t="s">
        <v>6</v>
      </c>
      <c r="O1735" t="s">
        <v>11</v>
      </c>
      <c r="P1735" t="s">
        <v>11</v>
      </c>
    </row>
    <row r="1736" spans="1:16" x14ac:dyDescent="0.25">
      <c r="A1736">
        <v>1</v>
      </c>
      <c r="B1736">
        <v>0.44285714285714278</v>
      </c>
      <c r="C1736">
        <v>0.1142857142857143</v>
      </c>
      <c r="D1736">
        <v>0.05</v>
      </c>
      <c r="E1736">
        <v>7.1428571428571426E-3</v>
      </c>
      <c r="F1736">
        <v>0</v>
      </c>
      <c r="G1736">
        <v>7.1428571428571426E-3</v>
      </c>
      <c r="H1736">
        <v>0</v>
      </c>
      <c r="I1736">
        <v>7.1428571428571426E-3</v>
      </c>
      <c r="J1736">
        <v>0</v>
      </c>
      <c r="K1736" t="s">
        <v>8</v>
      </c>
      <c r="L1736">
        <v>22.504659888992599</v>
      </c>
      <c r="M1736">
        <v>0.78297665640345604</v>
      </c>
      <c r="N1736" t="s">
        <v>4</v>
      </c>
      <c r="O1736" t="s">
        <v>11</v>
      </c>
      <c r="P1736" t="s">
        <v>11</v>
      </c>
    </row>
    <row r="1737" spans="1:16" x14ac:dyDescent="0.25">
      <c r="A1737">
        <v>1</v>
      </c>
      <c r="B1737">
        <v>6.2827225130890049E-2</v>
      </c>
      <c r="C1737">
        <v>2.6178010471204188E-2</v>
      </c>
      <c r="D1737">
        <v>2.6178010471204188E-2</v>
      </c>
      <c r="E1737">
        <v>5.235602094240838E-3</v>
      </c>
      <c r="F1737">
        <v>1.5706806282722509E-2</v>
      </c>
      <c r="G1737">
        <v>5.235602094240838E-3</v>
      </c>
      <c r="H1737">
        <v>0</v>
      </c>
      <c r="I1737">
        <v>0</v>
      </c>
      <c r="J1737">
        <v>5.235602094240838E-3</v>
      </c>
      <c r="K1737" t="s">
        <v>8</v>
      </c>
      <c r="L1737">
        <v>97.189161625974918</v>
      </c>
      <c r="M1737">
        <v>2.6303780399063492</v>
      </c>
      <c r="N1737" t="s">
        <v>7</v>
      </c>
      <c r="O1737" t="s">
        <v>11</v>
      </c>
      <c r="P1737" t="s">
        <v>11</v>
      </c>
    </row>
    <row r="1738" spans="1:16" x14ac:dyDescent="0.25">
      <c r="A1738">
        <v>1</v>
      </c>
      <c r="B1738">
        <v>3.7383177570093462E-2</v>
      </c>
      <c r="C1738">
        <v>3.7383177570093462E-2</v>
      </c>
      <c r="D1738">
        <v>0</v>
      </c>
      <c r="E1738">
        <v>9.3457943925233638E-3</v>
      </c>
      <c r="F1738">
        <v>0</v>
      </c>
      <c r="G1738">
        <v>0</v>
      </c>
      <c r="H1738">
        <v>0</v>
      </c>
      <c r="I1738">
        <v>0</v>
      </c>
      <c r="J1738">
        <v>0</v>
      </c>
      <c r="K1738" t="s">
        <v>8</v>
      </c>
      <c r="L1738">
        <v>12.598125552712039</v>
      </c>
      <c r="M1738">
        <v>2.6247507290806622</v>
      </c>
      <c r="N1738" t="s">
        <v>7</v>
      </c>
      <c r="O1738" t="s">
        <v>11</v>
      </c>
      <c r="P1738" t="s">
        <v>11</v>
      </c>
    </row>
    <row r="1739" spans="1:16" x14ac:dyDescent="0.25">
      <c r="A1739">
        <v>1</v>
      </c>
      <c r="B1739">
        <v>0.38157894736842107</v>
      </c>
      <c r="C1739">
        <v>0.14473684210526319</v>
      </c>
      <c r="D1739">
        <v>8.5526315789473686E-2</v>
      </c>
      <c r="E1739">
        <v>4.6052631578947373E-2</v>
      </c>
      <c r="F1739">
        <v>4.6052631578947373E-2</v>
      </c>
      <c r="G1739">
        <v>6.5789473684210523E-3</v>
      </c>
      <c r="H1739">
        <v>1.3157894736842099E-2</v>
      </c>
      <c r="I1739">
        <v>0</v>
      </c>
      <c r="J1739">
        <v>6.5789473684210523E-3</v>
      </c>
      <c r="K1739" t="s">
        <v>8</v>
      </c>
      <c r="L1739">
        <v>23.525691196501612</v>
      </c>
      <c r="M1739">
        <v>1.000483662470659</v>
      </c>
      <c r="N1739" t="s">
        <v>7</v>
      </c>
      <c r="O1739" t="s">
        <v>11</v>
      </c>
      <c r="P1739" t="s">
        <v>11</v>
      </c>
    </row>
    <row r="1740" spans="1:16" x14ac:dyDescent="0.25">
      <c r="A1740">
        <v>1</v>
      </c>
      <c r="B1740">
        <v>4.3165467625899283E-2</v>
      </c>
      <c r="C1740">
        <v>2.8776978417266189E-2</v>
      </c>
      <c r="D1740">
        <v>7.1942446043165471E-3</v>
      </c>
      <c r="E1740">
        <v>7.1942446043165471E-3</v>
      </c>
      <c r="F1740">
        <v>7.1942446043165471E-3</v>
      </c>
      <c r="G1740">
        <v>7.1942446043165471E-3</v>
      </c>
      <c r="H1740">
        <v>7.1942446043165471E-3</v>
      </c>
      <c r="I1740">
        <v>0</v>
      </c>
      <c r="J1740">
        <v>1.4388489208633091E-2</v>
      </c>
      <c r="K1740" t="s">
        <v>8</v>
      </c>
      <c r="L1740">
        <v>23.714862329088241</v>
      </c>
      <c r="M1740">
        <v>2.2685369571739828</v>
      </c>
      <c r="N1740" t="s">
        <v>7</v>
      </c>
      <c r="O1740" t="s">
        <v>11</v>
      </c>
      <c r="P1740" t="s">
        <v>11</v>
      </c>
    </row>
    <row r="1741" spans="1:16" x14ac:dyDescent="0.25">
      <c r="A1741">
        <v>1</v>
      </c>
      <c r="B1741">
        <v>6.6666666666666666E-2</v>
      </c>
      <c r="C1741">
        <v>4.4444444444444453E-2</v>
      </c>
      <c r="D1741">
        <v>1.666666666666667E-2</v>
      </c>
      <c r="E1741">
        <v>0</v>
      </c>
      <c r="F1741">
        <v>0</v>
      </c>
      <c r="G1741">
        <v>0</v>
      </c>
      <c r="H1741">
        <v>5.5555555555555558E-3</v>
      </c>
      <c r="I1741">
        <v>0</v>
      </c>
      <c r="J1741">
        <v>5.5555555555555558E-3</v>
      </c>
      <c r="K1741" t="s">
        <v>8</v>
      </c>
      <c r="L1741">
        <v>72.901170536186712</v>
      </c>
      <c r="M1741">
        <v>2.1277657866464939</v>
      </c>
      <c r="N1741" t="s">
        <v>7</v>
      </c>
      <c r="O1741" t="s">
        <v>11</v>
      </c>
      <c r="P1741" t="s">
        <v>11</v>
      </c>
    </row>
    <row r="1742" spans="1:16" x14ac:dyDescent="0.25">
      <c r="A1742">
        <v>1</v>
      </c>
      <c r="B1742">
        <v>0.18478260869565219</v>
      </c>
      <c r="C1742">
        <v>8.6956521739130432E-2</v>
      </c>
      <c r="D1742">
        <v>3.2608695652173912E-2</v>
      </c>
      <c r="E1742">
        <v>2.1739130434782612E-2</v>
      </c>
      <c r="F1742">
        <v>1.0869565217391301E-2</v>
      </c>
      <c r="G1742">
        <v>0</v>
      </c>
      <c r="H1742">
        <v>1.0869565217391301E-2</v>
      </c>
      <c r="I1742">
        <v>1.0869565217391301E-2</v>
      </c>
      <c r="J1742">
        <v>0</v>
      </c>
      <c r="K1742" t="s">
        <v>8</v>
      </c>
      <c r="L1742">
        <v>6.3304569658570786</v>
      </c>
      <c r="M1742">
        <v>1.1766109217089129</v>
      </c>
      <c r="N1742" t="s">
        <v>7</v>
      </c>
      <c r="O1742" t="s">
        <v>11</v>
      </c>
      <c r="P1742" t="s">
        <v>11</v>
      </c>
    </row>
    <row r="1743" spans="1:16" x14ac:dyDescent="0.25">
      <c r="A1743">
        <v>0.22222222222222221</v>
      </c>
      <c r="B1743">
        <v>0.42592592592592587</v>
      </c>
      <c r="C1743">
        <v>0.79629629629629628</v>
      </c>
      <c r="D1743">
        <v>1</v>
      </c>
      <c r="E1743">
        <v>0.96296296296296291</v>
      </c>
      <c r="F1743">
        <v>0.51851851851851849</v>
      </c>
      <c r="G1743">
        <v>0.37037037037037029</v>
      </c>
      <c r="H1743">
        <v>0.25925925925925919</v>
      </c>
      <c r="I1743">
        <v>0.12962962962962959</v>
      </c>
      <c r="J1743">
        <v>7.407407407407407E-2</v>
      </c>
      <c r="K1743" t="s">
        <v>8</v>
      </c>
      <c r="L1743">
        <v>21.385238582898459</v>
      </c>
      <c r="M1743">
        <v>0.11567173010816099</v>
      </c>
      <c r="N1743" t="s">
        <v>5</v>
      </c>
      <c r="O1743" t="s">
        <v>11</v>
      </c>
      <c r="P1743" t="s">
        <v>11</v>
      </c>
    </row>
    <row r="1744" spans="1:16" x14ac:dyDescent="0.25">
      <c r="A1744">
        <v>1</v>
      </c>
      <c r="B1744">
        <v>0.16666666666666671</v>
      </c>
      <c r="C1744">
        <v>5.7971014492753617E-2</v>
      </c>
      <c r="D1744">
        <v>5.0724637681159417E-2</v>
      </c>
      <c r="E1744">
        <v>7.246376811594203E-3</v>
      </c>
      <c r="F1744">
        <v>7.246376811594203E-3</v>
      </c>
      <c r="G1744">
        <v>1.4492753623188409E-2</v>
      </c>
      <c r="H1744">
        <v>0</v>
      </c>
      <c r="I1744">
        <v>7.246376811594203E-3</v>
      </c>
      <c r="J1744">
        <v>0</v>
      </c>
      <c r="K1744" t="s">
        <v>8</v>
      </c>
      <c r="L1744">
        <v>45.202268495304807</v>
      </c>
      <c r="M1744">
        <v>1.5274432012208401</v>
      </c>
      <c r="N1744" t="s">
        <v>7</v>
      </c>
      <c r="O1744" t="s">
        <v>11</v>
      </c>
      <c r="P1744" t="s">
        <v>11</v>
      </c>
    </row>
    <row r="1745" spans="1:16" x14ac:dyDescent="0.25">
      <c r="A1745">
        <v>0.85135135135135132</v>
      </c>
      <c r="B1745">
        <v>1</v>
      </c>
      <c r="C1745">
        <v>0.41891891891891891</v>
      </c>
      <c r="D1745">
        <v>4.0540540540540543E-2</v>
      </c>
      <c r="E1745">
        <v>9.45945945945946E-2</v>
      </c>
      <c r="F1745">
        <v>5.4054054054054057E-2</v>
      </c>
      <c r="G1745">
        <v>1.3513513513513511E-2</v>
      </c>
      <c r="H1745">
        <v>0</v>
      </c>
      <c r="I1745">
        <v>0</v>
      </c>
      <c r="J1745">
        <v>1.3513513513513511E-2</v>
      </c>
      <c r="K1745" t="s">
        <v>8</v>
      </c>
      <c r="L1745">
        <v>17.04018973759981</v>
      </c>
      <c r="M1745">
        <v>0.68116411223213702</v>
      </c>
      <c r="N1745" t="s">
        <v>10</v>
      </c>
      <c r="O1745" t="s">
        <v>11</v>
      </c>
      <c r="P1745" t="s">
        <v>11</v>
      </c>
    </row>
    <row r="1746" spans="1:16" x14ac:dyDescent="0.25">
      <c r="A1746">
        <v>1</v>
      </c>
      <c r="B1746">
        <v>3.3195020746887967E-2</v>
      </c>
      <c r="C1746">
        <v>2.0746887966804978E-2</v>
      </c>
      <c r="D1746">
        <v>4.1493775933609959E-3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 t="s">
        <v>8</v>
      </c>
      <c r="L1746">
        <v>35.161413050383437</v>
      </c>
      <c r="M1746">
        <v>1.8744460685775171</v>
      </c>
      <c r="N1746" t="s">
        <v>7</v>
      </c>
      <c r="O1746" t="s">
        <v>11</v>
      </c>
      <c r="P1746" t="s">
        <v>11</v>
      </c>
    </row>
    <row r="1747" spans="1:16" x14ac:dyDescent="0.25">
      <c r="A1747">
        <v>1</v>
      </c>
      <c r="B1747">
        <v>0.13636363636363641</v>
      </c>
      <c r="C1747">
        <v>3.3057851239669422E-2</v>
      </c>
      <c r="D1747">
        <v>2.0661157024793389E-2</v>
      </c>
      <c r="E1747">
        <v>2.8925619834710741E-2</v>
      </c>
      <c r="F1747">
        <v>8.2644628099173556E-3</v>
      </c>
      <c r="G1747">
        <v>0</v>
      </c>
      <c r="H1747">
        <v>4.1322314049586778E-3</v>
      </c>
      <c r="I1747">
        <v>4.1322314049586778E-3</v>
      </c>
      <c r="J1747">
        <v>4.1322314049586778E-3</v>
      </c>
      <c r="K1747" t="s">
        <v>8</v>
      </c>
      <c r="L1747">
        <v>48.62947897043307</v>
      </c>
      <c r="M1747">
        <v>1.1477300994823221</v>
      </c>
      <c r="N1747" t="s">
        <v>7</v>
      </c>
      <c r="O1747" t="s">
        <v>11</v>
      </c>
      <c r="P1747" t="s">
        <v>11</v>
      </c>
    </row>
    <row r="1748" spans="1:16" x14ac:dyDescent="0.25">
      <c r="A1748">
        <v>9.5238095238095233E-2</v>
      </c>
      <c r="B1748">
        <v>0.31746031746031739</v>
      </c>
      <c r="C1748">
        <v>0.47619047619047622</v>
      </c>
      <c r="D1748">
        <v>1</v>
      </c>
      <c r="E1748">
        <v>0.73015873015873012</v>
      </c>
      <c r="F1748">
        <v>0.52380952380952384</v>
      </c>
      <c r="G1748">
        <v>0.26984126984126983</v>
      </c>
      <c r="H1748">
        <v>6.3492063492063489E-2</v>
      </c>
      <c r="I1748">
        <v>1.5873015873015869E-2</v>
      </c>
      <c r="J1748">
        <v>3.1746031746031737E-2</v>
      </c>
      <c r="K1748" t="s">
        <v>8</v>
      </c>
      <c r="L1748">
        <v>55.583183307936316</v>
      </c>
      <c r="M1748">
        <v>0.1112880525374389</v>
      </c>
      <c r="N1748" t="s">
        <v>6</v>
      </c>
      <c r="O1748" t="s">
        <v>11</v>
      </c>
      <c r="P1748" t="s">
        <v>11</v>
      </c>
    </row>
    <row r="1749" spans="1:16" x14ac:dyDescent="0.25">
      <c r="A1749">
        <v>1</v>
      </c>
      <c r="B1749">
        <v>4.5454545454545463E-2</v>
      </c>
      <c r="C1749">
        <v>3.787878787878788E-2</v>
      </c>
      <c r="D1749">
        <v>3.03030303030303E-2</v>
      </c>
      <c r="E1749">
        <v>7.575757575757576E-3</v>
      </c>
      <c r="F1749">
        <v>0</v>
      </c>
      <c r="G1749">
        <v>0</v>
      </c>
      <c r="H1749">
        <v>0</v>
      </c>
      <c r="I1749">
        <v>0</v>
      </c>
      <c r="J1749">
        <v>0</v>
      </c>
      <c r="K1749" t="s">
        <v>8</v>
      </c>
      <c r="L1749">
        <v>20.48039412539481</v>
      </c>
      <c r="M1749">
        <v>1.969227264274112</v>
      </c>
      <c r="N1749" t="s">
        <v>7</v>
      </c>
      <c r="O1749" t="s">
        <v>11</v>
      </c>
      <c r="P1749" t="s">
        <v>11</v>
      </c>
    </row>
    <row r="1750" spans="1:16" x14ac:dyDescent="0.25">
      <c r="A1750">
        <v>1</v>
      </c>
      <c r="B1750">
        <v>0.15789473684210531</v>
      </c>
      <c r="C1750">
        <v>6.0150375939849621E-2</v>
      </c>
      <c r="D1750">
        <v>2.2556390977443611E-2</v>
      </c>
      <c r="E1750">
        <v>1.503759398496241E-2</v>
      </c>
      <c r="F1750">
        <v>7.5187969924812026E-3</v>
      </c>
      <c r="G1750">
        <v>7.5187969924812026E-3</v>
      </c>
      <c r="H1750">
        <v>0</v>
      </c>
      <c r="I1750">
        <v>0</v>
      </c>
      <c r="J1750">
        <v>0</v>
      </c>
      <c r="K1750" t="s">
        <v>8</v>
      </c>
      <c r="L1750">
        <v>3.2134576508438761</v>
      </c>
      <c r="M1750">
        <v>1.0796357020362359</v>
      </c>
      <c r="N1750" t="s">
        <v>7</v>
      </c>
      <c r="O1750" t="s">
        <v>11</v>
      </c>
      <c r="P1750" t="s">
        <v>11</v>
      </c>
    </row>
    <row r="1751" spans="1:16" x14ac:dyDescent="0.25">
      <c r="A1751">
        <v>1</v>
      </c>
      <c r="B1751">
        <v>0.116504854368932</v>
      </c>
      <c r="C1751">
        <v>2.9126213592233011E-2</v>
      </c>
      <c r="D1751">
        <v>0</v>
      </c>
      <c r="E1751">
        <v>2.9126213592233011E-2</v>
      </c>
      <c r="F1751">
        <v>9.7087378640776691E-3</v>
      </c>
      <c r="G1751">
        <v>0</v>
      </c>
      <c r="H1751">
        <v>0</v>
      </c>
      <c r="I1751">
        <v>0</v>
      </c>
      <c r="J1751">
        <v>1.9417475728155342E-2</v>
      </c>
      <c r="K1751" t="s">
        <v>8</v>
      </c>
      <c r="L1751">
        <v>43.19515292372256</v>
      </c>
      <c r="M1751">
        <v>1.7058452947398799</v>
      </c>
      <c r="N1751" t="s">
        <v>7</v>
      </c>
      <c r="O1751" t="s">
        <v>11</v>
      </c>
      <c r="P1751" t="s">
        <v>11</v>
      </c>
    </row>
    <row r="1752" spans="1:16" x14ac:dyDescent="0.25">
      <c r="A1752">
        <v>1</v>
      </c>
      <c r="B1752">
        <v>0.1775147928994083</v>
      </c>
      <c r="C1752">
        <v>2.3668639053254441E-2</v>
      </c>
      <c r="D1752">
        <v>1.7751479289940829E-2</v>
      </c>
      <c r="E1752">
        <v>1.183431952662722E-2</v>
      </c>
      <c r="F1752">
        <v>0</v>
      </c>
      <c r="G1752">
        <v>0</v>
      </c>
      <c r="H1752">
        <v>0</v>
      </c>
      <c r="I1752">
        <v>0</v>
      </c>
      <c r="J1752">
        <v>0</v>
      </c>
      <c r="K1752" t="s">
        <v>8</v>
      </c>
      <c r="L1752">
        <v>59.307736289554981</v>
      </c>
      <c r="M1752">
        <v>0.8570144874080261</v>
      </c>
      <c r="N1752" t="s">
        <v>7</v>
      </c>
      <c r="O1752" t="s">
        <v>11</v>
      </c>
      <c r="P1752" t="s">
        <v>11</v>
      </c>
    </row>
    <row r="1753" spans="1:16" x14ac:dyDescent="0.25">
      <c r="A1753">
        <v>1</v>
      </c>
      <c r="B1753">
        <v>0.1965065502183406</v>
      </c>
      <c r="C1753">
        <v>4.3668122270742363E-2</v>
      </c>
      <c r="D1753">
        <v>2.1834061135371181E-2</v>
      </c>
      <c r="E1753">
        <v>4.3668122270742356E-3</v>
      </c>
      <c r="F1753">
        <v>0</v>
      </c>
      <c r="G1753">
        <v>0</v>
      </c>
      <c r="H1753">
        <v>0</v>
      </c>
      <c r="I1753">
        <v>0</v>
      </c>
      <c r="J1753">
        <v>4.3668122270742356E-3</v>
      </c>
      <c r="K1753" t="s">
        <v>8</v>
      </c>
      <c r="L1753">
        <v>18.304510515199659</v>
      </c>
      <c r="M1753">
        <v>0.91724857560498818</v>
      </c>
      <c r="N1753" t="s">
        <v>7</v>
      </c>
      <c r="O1753" t="s">
        <v>11</v>
      </c>
      <c r="P1753" t="s">
        <v>11</v>
      </c>
    </row>
    <row r="1754" spans="1:16" x14ac:dyDescent="0.25">
      <c r="A1754">
        <v>1</v>
      </c>
      <c r="B1754">
        <v>0.17241379310344829</v>
      </c>
      <c r="C1754">
        <v>7.4712643678160925E-2</v>
      </c>
      <c r="D1754">
        <v>6.8965517241379309E-2</v>
      </c>
      <c r="E1754">
        <v>2.298850574712644E-2</v>
      </c>
      <c r="F1754">
        <v>2.298850574712644E-2</v>
      </c>
      <c r="G1754">
        <v>1.7241379310344831E-2</v>
      </c>
      <c r="H1754">
        <v>1.149425287356322E-2</v>
      </c>
      <c r="I1754">
        <v>0</v>
      </c>
      <c r="J1754">
        <v>0</v>
      </c>
      <c r="K1754" t="s">
        <v>8</v>
      </c>
      <c r="L1754">
        <v>51.281638300618432</v>
      </c>
      <c r="M1754">
        <v>1.405687453413563</v>
      </c>
      <c r="N1754" t="s">
        <v>7</v>
      </c>
      <c r="O1754" t="s">
        <v>11</v>
      </c>
      <c r="P1754" t="s">
        <v>11</v>
      </c>
    </row>
    <row r="1755" spans="1:16" x14ac:dyDescent="0.25">
      <c r="A1755">
        <v>6.9767441860465115E-2</v>
      </c>
      <c r="B1755">
        <v>0.30232558139534882</v>
      </c>
      <c r="C1755">
        <v>0.65116279069767447</v>
      </c>
      <c r="D1755">
        <v>0.79069767441860461</v>
      </c>
      <c r="E1755">
        <v>1</v>
      </c>
      <c r="F1755">
        <v>0.88372093023255816</v>
      </c>
      <c r="G1755">
        <v>0.20930232558139539</v>
      </c>
      <c r="H1755">
        <v>9.3023255813953487E-2</v>
      </c>
      <c r="I1755">
        <v>0.1162790697674419</v>
      </c>
      <c r="J1755">
        <v>9.3023255813953487E-2</v>
      </c>
      <c r="K1755" t="s">
        <v>8</v>
      </c>
      <c r="L1755">
        <v>66.658588583188887</v>
      </c>
      <c r="M1755">
        <v>0.30556764766928751</v>
      </c>
      <c r="N1755" t="s">
        <v>6</v>
      </c>
      <c r="O1755" t="s">
        <v>11</v>
      </c>
      <c r="P1755" t="s">
        <v>11</v>
      </c>
    </row>
    <row r="1756" spans="1:16" x14ac:dyDescent="0.25">
      <c r="A1756">
        <v>1</v>
      </c>
      <c r="B1756">
        <v>0.14685314685314679</v>
      </c>
      <c r="C1756">
        <v>2.097902097902098E-2</v>
      </c>
      <c r="D1756">
        <v>6.993006993006993E-3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 t="s">
        <v>8</v>
      </c>
      <c r="L1756">
        <v>74.149142894739143</v>
      </c>
      <c r="M1756">
        <v>1.176752687855104</v>
      </c>
      <c r="N1756" t="s">
        <v>7</v>
      </c>
      <c r="O1756" t="s">
        <v>11</v>
      </c>
      <c r="P1756" t="s">
        <v>11</v>
      </c>
    </row>
    <row r="1757" spans="1:16" x14ac:dyDescent="0.25">
      <c r="A1757">
        <v>1</v>
      </c>
      <c r="B1757">
        <v>3.482587064676617E-2</v>
      </c>
      <c r="C1757">
        <v>2.4875621890547261E-2</v>
      </c>
      <c r="D1757">
        <v>9.9502487562189053E-3</v>
      </c>
      <c r="E1757">
        <v>4.9751243781094526E-3</v>
      </c>
      <c r="F1757">
        <v>4.9751243781094526E-3</v>
      </c>
      <c r="G1757">
        <v>0</v>
      </c>
      <c r="H1757">
        <v>0</v>
      </c>
      <c r="I1757">
        <v>0</v>
      </c>
      <c r="J1757">
        <v>9.9502487562189053E-3</v>
      </c>
      <c r="K1757" t="s">
        <v>8</v>
      </c>
      <c r="L1757">
        <v>12.51735942662998</v>
      </c>
      <c r="M1757">
        <v>1.560864830799807</v>
      </c>
      <c r="N1757" t="s">
        <v>7</v>
      </c>
      <c r="O1757" t="s">
        <v>11</v>
      </c>
      <c r="P1757" t="s">
        <v>11</v>
      </c>
    </row>
    <row r="1758" spans="1:16" x14ac:dyDescent="0.25">
      <c r="A1758">
        <v>1</v>
      </c>
      <c r="B1758">
        <v>0.98019801980198018</v>
      </c>
      <c r="C1758">
        <v>0.52475247524752477</v>
      </c>
      <c r="D1758">
        <v>0.14851485148514851</v>
      </c>
      <c r="E1758">
        <v>5.9405940594059403E-2</v>
      </c>
      <c r="F1758">
        <v>1.9801980198019799E-2</v>
      </c>
      <c r="G1758">
        <v>9.9009900990099011E-3</v>
      </c>
      <c r="H1758">
        <v>0</v>
      </c>
      <c r="I1758">
        <v>0</v>
      </c>
      <c r="J1758">
        <v>9.9009900990099011E-3</v>
      </c>
      <c r="K1758" t="s">
        <v>8</v>
      </c>
      <c r="L1758">
        <v>80.937111557245117</v>
      </c>
      <c r="M1758">
        <v>0.60904011030806615</v>
      </c>
      <c r="N1758" t="s">
        <v>7</v>
      </c>
      <c r="O1758" t="s">
        <v>11</v>
      </c>
      <c r="P1758" t="s">
        <v>11</v>
      </c>
    </row>
    <row r="1759" spans="1:16" x14ac:dyDescent="0.25">
      <c r="A1759">
        <v>9.8360655737704916E-2</v>
      </c>
      <c r="B1759">
        <v>0.55737704918032782</v>
      </c>
      <c r="C1759">
        <v>1</v>
      </c>
      <c r="D1759">
        <v>0.5901639344262295</v>
      </c>
      <c r="E1759">
        <v>0.44262295081967212</v>
      </c>
      <c r="F1759">
        <v>0.29508196721311469</v>
      </c>
      <c r="G1759">
        <v>0.1147540983606557</v>
      </c>
      <c r="H1759">
        <v>1.6393442622950821E-2</v>
      </c>
      <c r="I1759">
        <v>1.6393442622950821E-2</v>
      </c>
      <c r="J1759">
        <v>1.6393442622950821E-2</v>
      </c>
      <c r="K1759" t="s">
        <v>8</v>
      </c>
      <c r="L1759">
        <v>37.587844884415333</v>
      </c>
      <c r="M1759">
        <v>0.32389626715213371</v>
      </c>
      <c r="N1759" t="s">
        <v>7</v>
      </c>
      <c r="O1759" t="s">
        <v>11</v>
      </c>
      <c r="P1759" t="s">
        <v>11</v>
      </c>
    </row>
    <row r="1760" spans="1:16" x14ac:dyDescent="0.25">
      <c r="A1760">
        <v>1</v>
      </c>
      <c r="B1760">
        <v>0.13364055299539171</v>
      </c>
      <c r="C1760">
        <v>4.6082949308755762E-2</v>
      </c>
      <c r="D1760">
        <v>2.3041474654377881E-2</v>
      </c>
      <c r="E1760">
        <v>9.2165898617511521E-3</v>
      </c>
      <c r="F1760">
        <v>9.2165898617511521E-3</v>
      </c>
      <c r="G1760">
        <v>0</v>
      </c>
      <c r="H1760">
        <v>4.608294930875576E-3</v>
      </c>
      <c r="I1760">
        <v>1.3824884792626731E-2</v>
      </c>
      <c r="J1760">
        <v>4.608294930875576E-3</v>
      </c>
      <c r="K1760" t="s">
        <v>8</v>
      </c>
      <c r="L1760">
        <v>3.3438549309163572</v>
      </c>
      <c r="M1760">
        <v>1.3718405615507261</v>
      </c>
      <c r="N1760" t="s">
        <v>7</v>
      </c>
      <c r="O1760" t="s">
        <v>11</v>
      </c>
      <c r="P1760" t="s">
        <v>11</v>
      </c>
    </row>
    <row r="1761" spans="1:16" x14ac:dyDescent="0.25">
      <c r="A1761">
        <v>1</v>
      </c>
      <c r="B1761">
        <v>0.04</v>
      </c>
      <c r="C1761">
        <v>1.3333333333333331E-2</v>
      </c>
      <c r="D1761">
        <v>0</v>
      </c>
      <c r="E1761">
        <v>0</v>
      </c>
      <c r="F1761">
        <v>6.6666666666666671E-3</v>
      </c>
      <c r="G1761">
        <v>0</v>
      </c>
      <c r="H1761">
        <v>0</v>
      </c>
      <c r="I1761">
        <v>0</v>
      </c>
      <c r="J1761">
        <v>0</v>
      </c>
      <c r="K1761" t="s">
        <v>8</v>
      </c>
      <c r="L1761">
        <v>35.09586594984485</v>
      </c>
      <c r="M1761">
        <v>4.0661875772005711</v>
      </c>
      <c r="N1761" t="s">
        <v>7</v>
      </c>
      <c r="O1761" t="s">
        <v>11</v>
      </c>
      <c r="P1761" t="s">
        <v>11</v>
      </c>
    </row>
    <row r="1762" spans="1:16" x14ac:dyDescent="0.25">
      <c r="A1762">
        <v>1</v>
      </c>
      <c r="B1762">
        <v>7.2033898305084748E-2</v>
      </c>
      <c r="C1762">
        <v>8.4745762711864406E-3</v>
      </c>
      <c r="D1762">
        <v>1.6949152542372881E-2</v>
      </c>
      <c r="E1762">
        <v>8.4745762711864406E-3</v>
      </c>
      <c r="F1762">
        <v>4.2372881355932203E-3</v>
      </c>
      <c r="G1762">
        <v>0</v>
      </c>
      <c r="H1762">
        <v>4.2372881355932203E-3</v>
      </c>
      <c r="I1762">
        <v>4.2372881355932203E-3</v>
      </c>
      <c r="J1762">
        <v>4.2372881355932203E-3</v>
      </c>
      <c r="K1762" t="s">
        <v>8</v>
      </c>
      <c r="L1762">
        <v>21.996918920176121</v>
      </c>
      <c r="M1762">
        <v>1.592169215411386</v>
      </c>
      <c r="N1762" t="s">
        <v>7</v>
      </c>
      <c r="O1762" t="s">
        <v>11</v>
      </c>
      <c r="P1762" t="s">
        <v>11</v>
      </c>
    </row>
    <row r="1763" spans="1:16" x14ac:dyDescent="0.25">
      <c r="A1763">
        <v>1</v>
      </c>
      <c r="B1763">
        <v>3.4682080924855488E-2</v>
      </c>
      <c r="C1763">
        <v>2.8901734104046239E-2</v>
      </c>
      <c r="D1763">
        <v>1.15606936416185E-2</v>
      </c>
      <c r="E1763">
        <v>0</v>
      </c>
      <c r="F1763">
        <v>5.7803468208092483E-3</v>
      </c>
      <c r="G1763">
        <v>0</v>
      </c>
      <c r="H1763">
        <v>0</v>
      </c>
      <c r="I1763">
        <v>0</v>
      </c>
      <c r="J1763">
        <v>0</v>
      </c>
      <c r="K1763" t="s">
        <v>8</v>
      </c>
      <c r="L1763">
        <v>8.8296842752744187</v>
      </c>
      <c r="M1763">
        <v>2.2649870933869432</v>
      </c>
      <c r="N1763" t="s">
        <v>7</v>
      </c>
      <c r="O1763" t="s">
        <v>11</v>
      </c>
      <c r="P1763" t="s">
        <v>11</v>
      </c>
    </row>
    <row r="1764" spans="1:16" x14ac:dyDescent="0.25">
      <c r="A1764">
        <v>1</v>
      </c>
      <c r="B1764">
        <v>0.5213675213675214</v>
      </c>
      <c r="C1764">
        <v>0.22222222222222221</v>
      </c>
      <c r="D1764">
        <v>0.17948717948717949</v>
      </c>
      <c r="E1764">
        <v>9.4017094017094016E-2</v>
      </c>
      <c r="F1764">
        <v>4.2735042735042743E-2</v>
      </c>
      <c r="G1764">
        <v>1.7094017094017099E-2</v>
      </c>
      <c r="H1764">
        <v>8.5470085470085479E-3</v>
      </c>
      <c r="I1764">
        <v>1.7094017094017099E-2</v>
      </c>
      <c r="J1764">
        <v>8.5470085470085479E-3</v>
      </c>
      <c r="K1764" t="s">
        <v>9</v>
      </c>
      <c r="L1764">
        <v>0.44723269428768631</v>
      </c>
      <c r="N1764" t="s">
        <v>4</v>
      </c>
      <c r="O1764" t="s">
        <v>11</v>
      </c>
      <c r="P1764" t="s">
        <v>11</v>
      </c>
    </row>
    <row r="1765" spans="1:16" x14ac:dyDescent="0.25">
      <c r="A1765">
        <v>1</v>
      </c>
      <c r="B1765">
        <v>0.28703703703703698</v>
      </c>
      <c r="C1765">
        <v>0.12962962962962959</v>
      </c>
      <c r="D1765">
        <v>4.6296296296296287E-2</v>
      </c>
      <c r="E1765">
        <v>3.7037037037037028E-2</v>
      </c>
      <c r="F1765">
        <v>1.8518518518518521E-2</v>
      </c>
      <c r="G1765">
        <v>9.2592592592592587E-3</v>
      </c>
      <c r="H1765">
        <v>1.8518518518518521E-2</v>
      </c>
      <c r="I1765">
        <v>0</v>
      </c>
      <c r="J1765">
        <v>0</v>
      </c>
      <c r="K1765" t="s">
        <v>9</v>
      </c>
      <c r="L1765">
        <v>0.34003312010341541</v>
      </c>
      <c r="N1765" t="s">
        <v>7</v>
      </c>
      <c r="O1765" t="s">
        <v>11</v>
      </c>
      <c r="P1765" t="s">
        <v>11</v>
      </c>
    </row>
    <row r="1766" spans="1:16" x14ac:dyDescent="0.25">
      <c r="A1766">
        <v>1</v>
      </c>
      <c r="B1766">
        <v>0</v>
      </c>
      <c r="C1766">
        <v>0</v>
      </c>
      <c r="D1766">
        <v>0.28804347826086962</v>
      </c>
      <c r="E1766">
        <v>0</v>
      </c>
      <c r="F1766">
        <v>0</v>
      </c>
      <c r="G1766">
        <v>2.717391304347826E-2</v>
      </c>
      <c r="H1766">
        <v>0</v>
      </c>
      <c r="I1766">
        <v>0</v>
      </c>
      <c r="J1766">
        <v>0</v>
      </c>
      <c r="K1766" t="s">
        <v>9</v>
      </c>
      <c r="L1766">
        <v>0.81867300285584255</v>
      </c>
      <c r="N1766" t="s">
        <v>10</v>
      </c>
      <c r="O1766" t="s">
        <v>11</v>
      </c>
      <c r="P1766" t="s">
        <v>11</v>
      </c>
    </row>
    <row r="1767" spans="1:16" x14ac:dyDescent="0.25">
      <c r="A1767">
        <v>1</v>
      </c>
      <c r="B1767">
        <v>0.46987951807228923</v>
      </c>
      <c r="C1767">
        <v>0.26506024096385539</v>
      </c>
      <c r="D1767">
        <v>0.1204819277108434</v>
      </c>
      <c r="E1767">
        <v>6.0240963855421693E-2</v>
      </c>
      <c r="F1767">
        <v>8.4337349397590355E-2</v>
      </c>
      <c r="G1767">
        <v>2.4096385542168679E-2</v>
      </c>
      <c r="H1767">
        <v>4.8192771084337352E-2</v>
      </c>
      <c r="I1767">
        <v>3.614457831325301E-2</v>
      </c>
      <c r="J1767">
        <v>0</v>
      </c>
      <c r="K1767" t="s">
        <v>9</v>
      </c>
      <c r="L1767">
        <v>0.22628093228351689</v>
      </c>
      <c r="N1767" t="s">
        <v>4</v>
      </c>
      <c r="O1767" t="s">
        <v>11</v>
      </c>
      <c r="P1767" t="s">
        <v>11</v>
      </c>
    </row>
    <row r="1768" spans="1:16" x14ac:dyDescent="0.25">
      <c r="A1768">
        <v>1</v>
      </c>
      <c r="B1768">
        <v>0.49230769230769228</v>
      </c>
      <c r="C1768">
        <v>0.2153846153846154</v>
      </c>
      <c r="D1768">
        <v>7.6923076923076927E-2</v>
      </c>
      <c r="E1768">
        <v>4.6153846153846163E-2</v>
      </c>
      <c r="F1768">
        <v>4.6153846153846163E-2</v>
      </c>
      <c r="G1768">
        <v>1.5384615384615391E-2</v>
      </c>
      <c r="H1768">
        <v>0</v>
      </c>
      <c r="I1768">
        <v>0</v>
      </c>
      <c r="J1768">
        <v>0</v>
      </c>
      <c r="K1768" t="s">
        <v>9</v>
      </c>
      <c r="L1768">
        <v>0.1283605040997802</v>
      </c>
      <c r="N1768" t="s">
        <v>4</v>
      </c>
      <c r="O1768" t="s">
        <v>11</v>
      </c>
      <c r="P1768" t="s">
        <v>11</v>
      </c>
    </row>
    <row r="1769" spans="1:16" x14ac:dyDescent="0.25">
      <c r="A1769">
        <v>1</v>
      </c>
      <c r="B1769">
        <v>0.8666666666666667</v>
      </c>
      <c r="C1769">
        <v>0.4</v>
      </c>
      <c r="D1769">
        <v>0.22222222222222221</v>
      </c>
      <c r="E1769">
        <v>0.22222222222222221</v>
      </c>
      <c r="F1769">
        <v>0.1111111111111111</v>
      </c>
      <c r="G1769">
        <v>4.4444444444444453E-2</v>
      </c>
      <c r="H1769">
        <v>2.222222222222222E-2</v>
      </c>
      <c r="I1769">
        <v>0</v>
      </c>
      <c r="J1769">
        <v>0</v>
      </c>
      <c r="K1769" t="s">
        <v>9</v>
      </c>
      <c r="L1769">
        <v>0.19812295242722211</v>
      </c>
      <c r="N1769" t="s">
        <v>4</v>
      </c>
      <c r="O1769" t="s">
        <v>11</v>
      </c>
      <c r="P1769" t="s">
        <v>11</v>
      </c>
    </row>
    <row r="1770" spans="1:16" x14ac:dyDescent="0.25">
      <c r="A1770">
        <v>1</v>
      </c>
      <c r="B1770">
        <v>0.47517730496453903</v>
      </c>
      <c r="C1770">
        <v>0.23404255319148939</v>
      </c>
      <c r="D1770">
        <v>9.2198581560283682E-2</v>
      </c>
      <c r="E1770">
        <v>6.3829787234042548E-2</v>
      </c>
      <c r="F1770">
        <v>2.1276595744680851E-2</v>
      </c>
      <c r="G1770">
        <v>0</v>
      </c>
      <c r="H1770">
        <v>1.4184397163120571E-2</v>
      </c>
      <c r="I1770">
        <v>7.0921985815602844E-3</v>
      </c>
      <c r="J1770">
        <v>7.0921985815602844E-3</v>
      </c>
      <c r="K1770" t="s">
        <v>9</v>
      </c>
      <c r="L1770">
        <v>0.16673890909837361</v>
      </c>
      <c r="N1770" t="s">
        <v>4</v>
      </c>
      <c r="O1770" t="s">
        <v>11</v>
      </c>
      <c r="P1770" t="s">
        <v>11</v>
      </c>
    </row>
    <row r="1771" spans="1:16" x14ac:dyDescent="0.25">
      <c r="A1771">
        <v>1</v>
      </c>
      <c r="B1771">
        <v>0.73684210526315785</v>
      </c>
      <c r="C1771">
        <v>0.39473684210526322</v>
      </c>
      <c r="D1771">
        <v>0.26315789473684209</v>
      </c>
      <c r="E1771">
        <v>7.8947368421052627E-2</v>
      </c>
      <c r="F1771">
        <v>7.8947368421052627E-2</v>
      </c>
      <c r="G1771">
        <v>7.8947368421052627E-2</v>
      </c>
      <c r="H1771">
        <v>7.8947368421052627E-2</v>
      </c>
      <c r="I1771">
        <v>2.6315789473684209E-2</v>
      </c>
      <c r="J1771">
        <v>5.2631578947368418E-2</v>
      </c>
      <c r="K1771" t="s">
        <v>9</v>
      </c>
      <c r="L1771">
        <v>0.38246581376059408</v>
      </c>
      <c r="N1771" t="s">
        <v>4</v>
      </c>
      <c r="O1771" t="s">
        <v>11</v>
      </c>
      <c r="P1771" t="s">
        <v>11</v>
      </c>
    </row>
    <row r="1772" spans="1:16" x14ac:dyDescent="0.25">
      <c r="A1772">
        <v>1</v>
      </c>
      <c r="B1772">
        <v>0.32835820895522388</v>
      </c>
      <c r="C1772">
        <v>0.2388059701492537</v>
      </c>
      <c r="D1772">
        <v>5.9701492537313432E-2</v>
      </c>
      <c r="E1772">
        <v>4.4776119402985072E-2</v>
      </c>
      <c r="F1772">
        <v>1.492537313432836E-2</v>
      </c>
      <c r="G1772">
        <v>7.462686567164179E-3</v>
      </c>
      <c r="H1772">
        <v>1.492537313432836E-2</v>
      </c>
      <c r="I1772">
        <v>7.462686567164179E-3</v>
      </c>
      <c r="J1772">
        <v>7.462686567164179E-3</v>
      </c>
      <c r="K1772" t="s">
        <v>9</v>
      </c>
      <c r="L1772">
        <v>0.15547849819640891</v>
      </c>
      <c r="N1772" t="s">
        <v>4</v>
      </c>
      <c r="O1772" t="s">
        <v>11</v>
      </c>
      <c r="P1772" t="s">
        <v>11</v>
      </c>
    </row>
    <row r="1773" spans="1:16" x14ac:dyDescent="0.25">
      <c r="A1773">
        <v>1</v>
      </c>
      <c r="B1773">
        <v>0.55737704918032782</v>
      </c>
      <c r="C1773">
        <v>0.45901639344262302</v>
      </c>
      <c r="D1773">
        <v>0.26229508196721307</v>
      </c>
      <c r="E1773">
        <v>0.21311475409836059</v>
      </c>
      <c r="F1773">
        <v>0.18032786885245899</v>
      </c>
      <c r="G1773">
        <v>9.8360655737704916E-2</v>
      </c>
      <c r="H1773">
        <v>3.2786885245901641E-2</v>
      </c>
      <c r="I1773">
        <v>6.5573770491803282E-2</v>
      </c>
      <c r="J1773">
        <v>4.9180327868852458E-2</v>
      </c>
      <c r="K1773" t="s">
        <v>9</v>
      </c>
      <c r="L1773">
        <v>0.34073872010872053</v>
      </c>
      <c r="N1773" t="s">
        <v>4</v>
      </c>
      <c r="O1773" t="s">
        <v>11</v>
      </c>
      <c r="P1773" t="s">
        <v>11</v>
      </c>
    </row>
    <row r="1774" spans="1:16" x14ac:dyDescent="0.25">
      <c r="A1774">
        <v>1</v>
      </c>
      <c r="B1774">
        <v>0.39080459770114939</v>
      </c>
      <c r="C1774">
        <v>0.12643678160919539</v>
      </c>
      <c r="D1774">
        <v>4.5977011494252873E-2</v>
      </c>
      <c r="E1774">
        <v>8.0459770114942528E-2</v>
      </c>
      <c r="F1774">
        <v>1.149425287356322E-2</v>
      </c>
      <c r="G1774">
        <v>1.149425287356322E-2</v>
      </c>
      <c r="H1774">
        <v>0</v>
      </c>
      <c r="I1774">
        <v>0</v>
      </c>
      <c r="J1774">
        <v>1.149425287356322E-2</v>
      </c>
      <c r="K1774" t="s">
        <v>9</v>
      </c>
      <c r="L1774">
        <v>0.52907311089865472</v>
      </c>
      <c r="N1774" t="s">
        <v>7</v>
      </c>
      <c r="O1774" t="s">
        <v>11</v>
      </c>
      <c r="P1774" t="s">
        <v>11</v>
      </c>
    </row>
    <row r="1775" spans="1:16" x14ac:dyDescent="0.25">
      <c r="A1775">
        <v>1</v>
      </c>
      <c r="B1775">
        <v>0.42276422764227639</v>
      </c>
      <c r="C1775">
        <v>0.1951219512195122</v>
      </c>
      <c r="D1775">
        <v>0.13008130081300809</v>
      </c>
      <c r="E1775">
        <v>2.4390243902439029E-2</v>
      </c>
      <c r="F1775">
        <v>8.130081300813009E-3</v>
      </c>
      <c r="G1775">
        <v>0</v>
      </c>
      <c r="H1775">
        <v>8.130081300813009E-3</v>
      </c>
      <c r="I1775">
        <v>0</v>
      </c>
      <c r="J1775">
        <v>8.130081300813009E-3</v>
      </c>
      <c r="K1775" t="s">
        <v>9</v>
      </c>
      <c r="L1775">
        <v>0.1295240248812313</v>
      </c>
      <c r="N1775" t="s">
        <v>4</v>
      </c>
      <c r="O1775" t="s">
        <v>11</v>
      </c>
      <c r="P1775" t="s">
        <v>11</v>
      </c>
    </row>
    <row r="1776" spans="1:16" x14ac:dyDescent="0.25">
      <c r="A1776">
        <v>1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0.01</v>
      </c>
      <c r="K1776" t="s">
        <v>9</v>
      </c>
      <c r="L1776">
        <v>0.98161206444984794</v>
      </c>
      <c r="N1776" t="s">
        <v>8</v>
      </c>
      <c r="O1776" t="s">
        <v>11</v>
      </c>
      <c r="P1776" t="s">
        <v>11</v>
      </c>
    </row>
    <row r="1777" spans="1:16" x14ac:dyDescent="0.25">
      <c r="A1777">
        <v>1</v>
      </c>
      <c r="B1777">
        <v>0.7142857142857143</v>
      </c>
      <c r="C1777">
        <v>0.38095238095238088</v>
      </c>
      <c r="D1777">
        <v>0.1714285714285714</v>
      </c>
      <c r="E1777">
        <v>0.10476190476190481</v>
      </c>
      <c r="F1777">
        <v>2.8571428571428571E-2</v>
      </c>
      <c r="G1777">
        <v>2.8571428571428571E-2</v>
      </c>
      <c r="H1777">
        <v>1.9047619047619049E-2</v>
      </c>
      <c r="I1777">
        <v>2.8571428571428571E-2</v>
      </c>
      <c r="J1777">
        <v>0</v>
      </c>
      <c r="K1777" t="s">
        <v>9</v>
      </c>
      <c r="L1777">
        <v>0.46426565515844392</v>
      </c>
      <c r="N1777" t="s">
        <v>4</v>
      </c>
      <c r="O1777" t="s">
        <v>11</v>
      </c>
      <c r="P1777" t="s">
        <v>11</v>
      </c>
    </row>
    <row r="1778" spans="1:16" x14ac:dyDescent="0.25">
      <c r="A1778">
        <v>1</v>
      </c>
      <c r="B1778">
        <v>0.62962962962962965</v>
      </c>
      <c r="C1778">
        <v>0.40740740740740738</v>
      </c>
      <c r="D1778">
        <v>0.21296296296296299</v>
      </c>
      <c r="E1778">
        <v>0.1111111111111111</v>
      </c>
      <c r="F1778">
        <v>7.407407407407407E-2</v>
      </c>
      <c r="G1778">
        <v>9.2592592592592587E-2</v>
      </c>
      <c r="H1778">
        <v>3.7037037037037028E-2</v>
      </c>
      <c r="I1778">
        <v>1.8518518518518521E-2</v>
      </c>
      <c r="J1778">
        <v>9.2592592592592587E-3</v>
      </c>
      <c r="K1778" t="s">
        <v>9</v>
      </c>
      <c r="L1778">
        <v>0.2348170557126929</v>
      </c>
      <c r="N1778" t="s">
        <v>4</v>
      </c>
      <c r="O1778" t="s">
        <v>11</v>
      </c>
      <c r="P1778" t="s">
        <v>11</v>
      </c>
    </row>
    <row r="1779" spans="1:16" x14ac:dyDescent="0.25">
      <c r="A1779">
        <v>1</v>
      </c>
      <c r="B1779">
        <v>0</v>
      </c>
      <c r="C1779">
        <v>0</v>
      </c>
      <c r="D1779">
        <v>0.32539682539682541</v>
      </c>
      <c r="E1779">
        <v>0</v>
      </c>
      <c r="F1779">
        <v>0</v>
      </c>
      <c r="G1779">
        <v>6.3492063492063489E-2</v>
      </c>
      <c r="H1779">
        <v>0</v>
      </c>
      <c r="I1779">
        <v>0</v>
      </c>
      <c r="J1779">
        <v>0</v>
      </c>
      <c r="K1779" t="s">
        <v>9</v>
      </c>
      <c r="L1779">
        <v>0.74029134299689714</v>
      </c>
      <c r="N1779" t="s">
        <v>10</v>
      </c>
      <c r="O1779" t="s">
        <v>11</v>
      </c>
      <c r="P1779" t="s">
        <v>11</v>
      </c>
    </row>
    <row r="1780" spans="1:16" x14ac:dyDescent="0.25">
      <c r="A1780">
        <v>1</v>
      </c>
      <c r="B1780">
        <v>0.13793103448275859</v>
      </c>
      <c r="C1780">
        <v>0.15517241379310351</v>
      </c>
      <c r="D1780">
        <v>1.7241379310344831E-2</v>
      </c>
      <c r="E1780">
        <v>8.6206896551724137E-3</v>
      </c>
      <c r="F1780">
        <v>0</v>
      </c>
      <c r="G1780">
        <v>0</v>
      </c>
      <c r="H1780">
        <v>0</v>
      </c>
      <c r="I1780">
        <v>0</v>
      </c>
      <c r="J1780">
        <v>8.6206896551724137E-3</v>
      </c>
      <c r="K1780" t="s">
        <v>9</v>
      </c>
      <c r="L1780">
        <v>0.45246952055004319</v>
      </c>
      <c r="N1780" t="s">
        <v>7</v>
      </c>
      <c r="O1780" t="s">
        <v>11</v>
      </c>
      <c r="P1780" t="s">
        <v>11</v>
      </c>
    </row>
    <row r="1781" spans="1:16" x14ac:dyDescent="0.25">
      <c r="A1781">
        <v>1</v>
      </c>
      <c r="B1781">
        <v>0.68181818181818177</v>
      </c>
      <c r="C1781">
        <v>0.22727272727272729</v>
      </c>
      <c r="D1781">
        <v>0.125</v>
      </c>
      <c r="E1781">
        <v>7.9545454545454544E-2</v>
      </c>
      <c r="F1781">
        <v>3.4090909090909088E-2</v>
      </c>
      <c r="G1781">
        <v>2.2727272727272731E-2</v>
      </c>
      <c r="H1781">
        <v>1.136363636363636E-2</v>
      </c>
      <c r="I1781">
        <v>0</v>
      </c>
      <c r="J1781">
        <v>1.136363636363636E-2</v>
      </c>
      <c r="K1781" t="s">
        <v>9</v>
      </c>
      <c r="L1781">
        <v>0.1045997959561721</v>
      </c>
      <c r="N1781" t="s">
        <v>4</v>
      </c>
      <c r="O1781" t="s">
        <v>11</v>
      </c>
      <c r="P1781" t="s">
        <v>11</v>
      </c>
    </row>
    <row r="1782" spans="1:16" x14ac:dyDescent="0.25">
      <c r="A1782">
        <v>1</v>
      </c>
      <c r="B1782">
        <v>0.35294117647058831</v>
      </c>
      <c r="C1782">
        <v>0.1588235294117647</v>
      </c>
      <c r="D1782">
        <v>4.1176470588235287E-2</v>
      </c>
      <c r="E1782">
        <v>1.1764705882352939E-2</v>
      </c>
      <c r="F1782">
        <v>1.1764705882352939E-2</v>
      </c>
      <c r="G1782">
        <v>1.1764705882352939E-2</v>
      </c>
      <c r="H1782">
        <v>0</v>
      </c>
      <c r="I1782">
        <v>0</v>
      </c>
      <c r="J1782">
        <v>0</v>
      </c>
      <c r="K1782" t="s">
        <v>9</v>
      </c>
      <c r="L1782">
        <v>0.22632755664037649</v>
      </c>
      <c r="N1782" t="s">
        <v>4</v>
      </c>
      <c r="O1782" t="s">
        <v>11</v>
      </c>
      <c r="P1782" t="s">
        <v>11</v>
      </c>
    </row>
    <row r="1783" spans="1:16" x14ac:dyDescent="0.25">
      <c r="A1783">
        <v>1</v>
      </c>
      <c r="B1783">
        <v>0</v>
      </c>
      <c r="C1783">
        <v>0</v>
      </c>
      <c r="D1783">
        <v>0.36619718309859162</v>
      </c>
      <c r="E1783">
        <v>0</v>
      </c>
      <c r="F1783">
        <v>0</v>
      </c>
      <c r="G1783">
        <v>8.4507042253521125E-2</v>
      </c>
      <c r="H1783">
        <v>0</v>
      </c>
      <c r="I1783">
        <v>0</v>
      </c>
      <c r="J1783">
        <v>0</v>
      </c>
      <c r="K1783" t="s">
        <v>9</v>
      </c>
      <c r="L1783">
        <v>0.68599534398457951</v>
      </c>
      <c r="N1783" t="s">
        <v>10</v>
      </c>
      <c r="O1783" t="s">
        <v>11</v>
      </c>
      <c r="P1783" t="s">
        <v>11</v>
      </c>
    </row>
    <row r="1784" spans="1:16" x14ac:dyDescent="0.25">
      <c r="A1784">
        <v>1</v>
      </c>
      <c r="B1784">
        <v>0.38317757009345788</v>
      </c>
      <c r="C1784">
        <v>0.17757009345794389</v>
      </c>
      <c r="D1784">
        <v>0.17757009345794389</v>
      </c>
      <c r="E1784">
        <v>3.7383177570093462E-2</v>
      </c>
      <c r="F1784">
        <v>9.3457943925233638E-3</v>
      </c>
      <c r="G1784">
        <v>0</v>
      </c>
      <c r="H1784">
        <v>0</v>
      </c>
      <c r="I1784">
        <v>0</v>
      </c>
      <c r="J1784">
        <v>0</v>
      </c>
      <c r="K1784" t="s">
        <v>9</v>
      </c>
      <c r="L1784">
        <v>0.54508730041451026</v>
      </c>
      <c r="N1784" t="s">
        <v>4</v>
      </c>
      <c r="O1784" t="s">
        <v>11</v>
      </c>
      <c r="P1784" t="s">
        <v>11</v>
      </c>
    </row>
    <row r="1785" spans="1:16" x14ac:dyDescent="0.25">
      <c r="A1785">
        <v>1</v>
      </c>
      <c r="B1785">
        <v>0.5892857142857143</v>
      </c>
      <c r="C1785">
        <v>0.25</v>
      </c>
      <c r="D1785">
        <v>0.125</v>
      </c>
      <c r="E1785">
        <v>8.9285714285714288E-2</v>
      </c>
      <c r="F1785">
        <v>5.3571428571428568E-2</v>
      </c>
      <c r="G1785">
        <v>0</v>
      </c>
      <c r="H1785">
        <v>0</v>
      </c>
      <c r="I1785">
        <v>1.785714285714286E-2</v>
      </c>
      <c r="J1785">
        <v>1.785714285714286E-2</v>
      </c>
      <c r="K1785" t="s">
        <v>9</v>
      </c>
      <c r="L1785">
        <v>0.50648988171258624</v>
      </c>
      <c r="N1785" t="s">
        <v>4</v>
      </c>
      <c r="O1785" t="s">
        <v>11</v>
      </c>
      <c r="P1785" t="s">
        <v>11</v>
      </c>
    </row>
    <row r="1786" spans="1:16" x14ac:dyDescent="0.25">
      <c r="A1786">
        <v>1</v>
      </c>
      <c r="B1786">
        <v>0.6376811594202898</v>
      </c>
      <c r="C1786">
        <v>0.30434782608695649</v>
      </c>
      <c r="D1786">
        <v>0.20289855072463769</v>
      </c>
      <c r="E1786">
        <v>0.10144927536231881</v>
      </c>
      <c r="F1786">
        <v>8.6956521739130432E-2</v>
      </c>
      <c r="G1786">
        <v>4.3478260869565223E-2</v>
      </c>
      <c r="H1786">
        <v>4.3478260869565223E-2</v>
      </c>
      <c r="I1786">
        <v>8.6956521739130432E-2</v>
      </c>
      <c r="J1786">
        <v>0</v>
      </c>
      <c r="K1786" t="s">
        <v>9</v>
      </c>
      <c r="L1786">
        <v>0.15557285708529339</v>
      </c>
      <c r="N1786" t="s">
        <v>4</v>
      </c>
      <c r="O1786" t="s">
        <v>11</v>
      </c>
      <c r="P1786" t="s">
        <v>11</v>
      </c>
    </row>
    <row r="1787" spans="1:16" x14ac:dyDescent="0.25">
      <c r="A1787">
        <v>1</v>
      </c>
      <c r="B1787">
        <v>0</v>
      </c>
      <c r="C1787">
        <v>0.54411764705882348</v>
      </c>
      <c r="D1787">
        <v>0</v>
      </c>
      <c r="E1787">
        <v>0.16176470588235289</v>
      </c>
      <c r="F1787">
        <v>0</v>
      </c>
      <c r="G1787">
        <v>5.8823529411764712E-2</v>
      </c>
      <c r="H1787">
        <v>0</v>
      </c>
      <c r="I1787">
        <v>0</v>
      </c>
      <c r="J1787">
        <v>0</v>
      </c>
      <c r="K1787" t="s">
        <v>9</v>
      </c>
      <c r="L1787">
        <v>0.56031117422851295</v>
      </c>
      <c r="N1787" t="s">
        <v>10</v>
      </c>
      <c r="O1787" t="s">
        <v>11</v>
      </c>
      <c r="P1787" t="s">
        <v>11</v>
      </c>
    </row>
    <row r="1788" spans="1:16" x14ac:dyDescent="0.25">
      <c r="A1788">
        <v>1</v>
      </c>
      <c r="B1788">
        <v>0</v>
      </c>
      <c r="C1788">
        <v>0.44</v>
      </c>
      <c r="D1788">
        <v>0</v>
      </c>
      <c r="E1788">
        <v>0</v>
      </c>
      <c r="F1788">
        <v>0.17333333333333331</v>
      </c>
      <c r="G1788">
        <v>0</v>
      </c>
      <c r="H1788">
        <v>2.6666666666666668E-2</v>
      </c>
      <c r="I1788">
        <v>0</v>
      </c>
      <c r="J1788">
        <v>0</v>
      </c>
      <c r="K1788" t="s">
        <v>9</v>
      </c>
      <c r="L1788">
        <v>0.64941025400975583</v>
      </c>
      <c r="N1788" t="s">
        <v>10</v>
      </c>
      <c r="O1788" t="s">
        <v>11</v>
      </c>
      <c r="P1788" t="s">
        <v>11</v>
      </c>
    </row>
    <row r="1789" spans="1:16" x14ac:dyDescent="0.25">
      <c r="A1789">
        <v>1</v>
      </c>
      <c r="B1789">
        <v>0.55696202531645567</v>
      </c>
      <c r="C1789">
        <v>0.31645569620253172</v>
      </c>
      <c r="D1789">
        <v>0.17721518987341769</v>
      </c>
      <c r="E1789">
        <v>0.12658227848101269</v>
      </c>
      <c r="F1789">
        <v>5.0632911392405063E-2</v>
      </c>
      <c r="G1789">
        <v>2.5316455696202531E-2</v>
      </c>
      <c r="H1789">
        <v>2.5316455696202531E-2</v>
      </c>
      <c r="I1789">
        <v>0</v>
      </c>
      <c r="J1789">
        <v>0</v>
      </c>
      <c r="K1789" t="s">
        <v>9</v>
      </c>
      <c r="L1789">
        <v>0.41293943291801588</v>
      </c>
      <c r="N1789" t="s">
        <v>4</v>
      </c>
      <c r="O1789" t="s">
        <v>11</v>
      </c>
      <c r="P1789" t="s">
        <v>11</v>
      </c>
    </row>
    <row r="1790" spans="1:16" x14ac:dyDescent="0.25">
      <c r="A1790">
        <v>1</v>
      </c>
      <c r="B1790">
        <v>0.5</v>
      </c>
      <c r="C1790">
        <v>0.32894736842105271</v>
      </c>
      <c r="D1790">
        <v>0.1184210526315789</v>
      </c>
      <c r="E1790">
        <v>9.2105263157894732E-2</v>
      </c>
      <c r="F1790">
        <v>9.2105263157894732E-2</v>
      </c>
      <c r="G1790">
        <v>3.9473684210526307E-2</v>
      </c>
      <c r="H1790">
        <v>7.8947368421052627E-2</v>
      </c>
      <c r="I1790">
        <v>1.3157894736842099E-2</v>
      </c>
      <c r="J1790">
        <v>2.6315789473684209E-2</v>
      </c>
      <c r="K1790" t="s">
        <v>9</v>
      </c>
      <c r="L1790">
        <v>0.19779963561700559</v>
      </c>
      <c r="N1790" t="s">
        <v>4</v>
      </c>
      <c r="O1790" t="s">
        <v>11</v>
      </c>
      <c r="P1790" t="s">
        <v>11</v>
      </c>
    </row>
    <row r="1791" spans="1:16" x14ac:dyDescent="0.25">
      <c r="A1791">
        <v>1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1.532567049808429E-2</v>
      </c>
      <c r="K1791" t="s">
        <v>9</v>
      </c>
      <c r="L1791">
        <v>0.97963143681833764</v>
      </c>
      <c r="N1791" t="s">
        <v>8</v>
      </c>
      <c r="O1791" t="s">
        <v>11</v>
      </c>
      <c r="P1791" t="s">
        <v>11</v>
      </c>
    </row>
    <row r="1792" spans="1:16" x14ac:dyDescent="0.25">
      <c r="A1792">
        <v>1</v>
      </c>
      <c r="B1792">
        <v>0.41984732824427479</v>
      </c>
      <c r="C1792">
        <v>0.30534351145038169</v>
      </c>
      <c r="D1792">
        <v>0.2213740458015267</v>
      </c>
      <c r="E1792">
        <v>7.6335877862595422E-2</v>
      </c>
      <c r="F1792">
        <v>3.053435114503817E-2</v>
      </c>
      <c r="G1792">
        <v>7.6335877862595422E-2</v>
      </c>
      <c r="H1792">
        <v>5.3435114503816793E-2</v>
      </c>
      <c r="I1792">
        <v>1.526717557251908E-2</v>
      </c>
      <c r="J1792">
        <v>2.2900763358778629E-2</v>
      </c>
      <c r="K1792" t="s">
        <v>9</v>
      </c>
      <c r="L1792">
        <v>0.13330573046575039</v>
      </c>
      <c r="N1792" t="s">
        <v>4</v>
      </c>
      <c r="O1792" t="s">
        <v>11</v>
      </c>
      <c r="P1792" t="s">
        <v>11</v>
      </c>
    </row>
    <row r="1793" spans="1:16" x14ac:dyDescent="0.25">
      <c r="A1793">
        <v>1</v>
      </c>
      <c r="B1793">
        <v>0.56880733944954132</v>
      </c>
      <c r="C1793">
        <v>0.25688073394495409</v>
      </c>
      <c r="D1793">
        <v>9.1743119266055051E-2</v>
      </c>
      <c r="E1793">
        <v>9.1743119266055051E-2</v>
      </c>
      <c r="F1793">
        <v>1.834862385321101E-2</v>
      </c>
      <c r="G1793">
        <v>1.834862385321101E-2</v>
      </c>
      <c r="H1793">
        <v>4.5871559633027532E-2</v>
      </c>
      <c r="I1793">
        <v>0</v>
      </c>
      <c r="J1793">
        <v>0</v>
      </c>
      <c r="K1793" t="s">
        <v>9</v>
      </c>
      <c r="L1793">
        <v>0.1129291719809742</v>
      </c>
      <c r="N1793" t="s">
        <v>4</v>
      </c>
      <c r="O1793" t="s">
        <v>11</v>
      </c>
      <c r="P1793" t="s">
        <v>11</v>
      </c>
    </row>
    <row r="1794" spans="1:16" x14ac:dyDescent="0.25">
      <c r="A1794">
        <v>1</v>
      </c>
      <c r="B1794">
        <v>0.1370967741935484</v>
      </c>
      <c r="C1794">
        <v>7.2580645161290328E-2</v>
      </c>
      <c r="D1794">
        <v>1.6129032258064519E-2</v>
      </c>
      <c r="E1794">
        <v>2.419354838709677E-2</v>
      </c>
      <c r="F1794">
        <v>0</v>
      </c>
      <c r="G1794">
        <v>0</v>
      </c>
      <c r="H1794">
        <v>0</v>
      </c>
      <c r="I1794">
        <v>0</v>
      </c>
      <c r="J1794">
        <v>0</v>
      </c>
      <c r="K1794" t="s">
        <v>9</v>
      </c>
      <c r="L1794">
        <v>0.52053433287201956</v>
      </c>
      <c r="N1794" t="s">
        <v>7</v>
      </c>
      <c r="O1794" t="s">
        <v>11</v>
      </c>
      <c r="P1794" t="s">
        <v>11</v>
      </c>
    </row>
    <row r="1795" spans="1:16" x14ac:dyDescent="0.25">
      <c r="A1795">
        <v>1</v>
      </c>
      <c r="B1795">
        <v>0.47540983606557369</v>
      </c>
      <c r="C1795">
        <v>0.22950819672131151</v>
      </c>
      <c r="D1795">
        <v>0.1147540983606557</v>
      </c>
      <c r="E1795">
        <v>8.1967213114754092E-2</v>
      </c>
      <c r="F1795">
        <v>0.1147540983606557</v>
      </c>
      <c r="G1795">
        <v>6.5573770491803282E-2</v>
      </c>
      <c r="H1795">
        <v>0</v>
      </c>
      <c r="I1795">
        <v>1.6393442622950821E-2</v>
      </c>
      <c r="J1795">
        <v>1.6393442622950821E-2</v>
      </c>
      <c r="K1795" t="s">
        <v>9</v>
      </c>
      <c r="L1795">
        <v>0.12572862826831169</v>
      </c>
      <c r="N1795" t="s">
        <v>4</v>
      </c>
      <c r="O1795" t="s">
        <v>11</v>
      </c>
      <c r="P1795" t="s">
        <v>11</v>
      </c>
    </row>
    <row r="1796" spans="1:16" x14ac:dyDescent="0.25">
      <c r="A1796">
        <v>1</v>
      </c>
      <c r="B1796">
        <v>0.21656050955414011</v>
      </c>
      <c r="C1796">
        <v>8.2802547770700632E-2</v>
      </c>
      <c r="D1796">
        <v>7.0063694267515922E-2</v>
      </c>
      <c r="E1796">
        <v>5.7324840764331211E-2</v>
      </c>
      <c r="F1796">
        <v>6.369426751592357E-3</v>
      </c>
      <c r="G1796">
        <v>1.9108280254777069E-2</v>
      </c>
      <c r="H1796">
        <v>0</v>
      </c>
      <c r="I1796">
        <v>6.369426751592357E-3</v>
      </c>
      <c r="J1796">
        <v>0</v>
      </c>
      <c r="K1796" t="s">
        <v>9</v>
      </c>
      <c r="L1796">
        <v>0.40498579348874708</v>
      </c>
      <c r="N1796" t="s">
        <v>7</v>
      </c>
      <c r="O1796" t="s">
        <v>11</v>
      </c>
      <c r="P1796" t="s">
        <v>11</v>
      </c>
    </row>
    <row r="1797" spans="1:16" x14ac:dyDescent="0.25">
      <c r="A1797">
        <v>1</v>
      </c>
      <c r="B1797">
        <v>0.46825396825396831</v>
      </c>
      <c r="C1797">
        <v>0.25396825396825401</v>
      </c>
      <c r="D1797">
        <v>0.13492063492063491</v>
      </c>
      <c r="E1797">
        <v>0.119047619047619</v>
      </c>
      <c r="F1797">
        <v>7.9365079365079361E-2</v>
      </c>
      <c r="G1797">
        <v>4.7619047619047623E-2</v>
      </c>
      <c r="H1797">
        <v>1.5873015873015869E-2</v>
      </c>
      <c r="I1797">
        <v>7.9365079365079361E-3</v>
      </c>
      <c r="J1797">
        <v>7.9365079365079361E-3</v>
      </c>
      <c r="K1797" t="s">
        <v>9</v>
      </c>
      <c r="L1797">
        <v>0.12903483507122951</v>
      </c>
      <c r="N1797" t="s">
        <v>4</v>
      </c>
      <c r="O1797" t="s">
        <v>11</v>
      </c>
      <c r="P1797" t="s">
        <v>11</v>
      </c>
    </row>
    <row r="1798" spans="1:16" x14ac:dyDescent="0.25">
      <c r="A1798">
        <v>1</v>
      </c>
      <c r="B1798">
        <v>0.41843971631205668</v>
      </c>
      <c r="C1798">
        <v>0.1773049645390071</v>
      </c>
      <c r="D1798">
        <v>0.11347517730496449</v>
      </c>
      <c r="E1798">
        <v>2.8368794326241131E-2</v>
      </c>
      <c r="F1798">
        <v>7.0921985815602844E-3</v>
      </c>
      <c r="G1798">
        <v>2.1276595744680851E-2</v>
      </c>
      <c r="H1798">
        <v>7.0921985815602844E-3</v>
      </c>
      <c r="I1798">
        <v>0</v>
      </c>
      <c r="J1798">
        <v>7.0921985815602844E-3</v>
      </c>
      <c r="K1798" t="s">
        <v>9</v>
      </c>
      <c r="L1798">
        <v>0.34873339904970241</v>
      </c>
      <c r="N1798" t="s">
        <v>4</v>
      </c>
      <c r="O1798" t="s">
        <v>11</v>
      </c>
      <c r="P1798" t="s">
        <v>11</v>
      </c>
    </row>
    <row r="1799" spans="1:16" x14ac:dyDescent="0.25">
      <c r="A1799">
        <v>1</v>
      </c>
      <c r="B1799">
        <v>0</v>
      </c>
      <c r="C1799">
        <v>0</v>
      </c>
      <c r="D1799">
        <v>0.3611111111111111</v>
      </c>
      <c r="E1799">
        <v>0</v>
      </c>
      <c r="F1799">
        <v>0</v>
      </c>
      <c r="G1799">
        <v>9.2592592592592587E-2</v>
      </c>
      <c r="H1799">
        <v>0</v>
      </c>
      <c r="I1799">
        <v>0</v>
      </c>
      <c r="J1799">
        <v>0</v>
      </c>
      <c r="K1799" t="s">
        <v>9</v>
      </c>
      <c r="L1799">
        <v>0.75494304901005949</v>
      </c>
      <c r="N1799" t="s">
        <v>10</v>
      </c>
      <c r="O1799" t="s">
        <v>11</v>
      </c>
      <c r="P1799" t="s">
        <v>11</v>
      </c>
    </row>
    <row r="1800" spans="1:16" x14ac:dyDescent="0.25">
      <c r="A1800">
        <v>1</v>
      </c>
      <c r="B1800">
        <v>0.52083333333333337</v>
      </c>
      <c r="C1800">
        <v>0.28125</v>
      </c>
      <c r="D1800">
        <v>0.13541666666666671</v>
      </c>
      <c r="E1800">
        <v>8.3333333333333329E-2</v>
      </c>
      <c r="F1800">
        <v>2.0833333333333329E-2</v>
      </c>
      <c r="G1800">
        <v>0</v>
      </c>
      <c r="H1800">
        <v>0</v>
      </c>
      <c r="I1800">
        <v>0</v>
      </c>
      <c r="J1800">
        <v>0</v>
      </c>
      <c r="K1800" t="s">
        <v>9</v>
      </c>
      <c r="L1800">
        <v>0.29325087665252469</v>
      </c>
      <c r="N1800" t="s">
        <v>4</v>
      </c>
      <c r="O1800" t="s">
        <v>11</v>
      </c>
      <c r="P1800" t="s">
        <v>11</v>
      </c>
    </row>
    <row r="1801" spans="1:16" x14ac:dyDescent="0.25">
      <c r="A1801">
        <v>1</v>
      </c>
      <c r="B1801">
        <v>0.46153846153846162</v>
      </c>
      <c r="C1801">
        <v>0.26923076923076922</v>
      </c>
      <c r="D1801">
        <v>0.15384615384615391</v>
      </c>
      <c r="E1801">
        <v>1.9230769230769228E-2</v>
      </c>
      <c r="F1801">
        <v>5.7692307692307702E-2</v>
      </c>
      <c r="G1801">
        <v>3.8461538461538457E-2</v>
      </c>
      <c r="H1801">
        <v>1.9230769230769228E-2</v>
      </c>
      <c r="I1801">
        <v>0</v>
      </c>
      <c r="J1801">
        <v>0</v>
      </c>
      <c r="K1801" t="s">
        <v>9</v>
      </c>
      <c r="L1801">
        <v>0.1277201417414616</v>
      </c>
      <c r="N1801" t="s">
        <v>4</v>
      </c>
      <c r="O1801" t="s">
        <v>11</v>
      </c>
      <c r="P1801" t="s">
        <v>11</v>
      </c>
    </row>
    <row r="1802" spans="1:16" x14ac:dyDescent="0.25">
      <c r="A1802">
        <v>1</v>
      </c>
      <c r="B1802">
        <v>0.33050847457627119</v>
      </c>
      <c r="C1802">
        <v>0.24576271186440679</v>
      </c>
      <c r="D1802">
        <v>0.22033898305084751</v>
      </c>
      <c r="E1802">
        <v>0.1186440677966102</v>
      </c>
      <c r="F1802">
        <v>1.6949152542372881E-2</v>
      </c>
      <c r="G1802">
        <v>1.6949152542372881E-2</v>
      </c>
      <c r="H1802">
        <v>0</v>
      </c>
      <c r="I1802">
        <v>0</v>
      </c>
      <c r="J1802">
        <v>8.4745762711864406E-3</v>
      </c>
      <c r="K1802" t="s">
        <v>9</v>
      </c>
      <c r="L1802">
        <v>0.21612457407210259</v>
      </c>
      <c r="N1802" t="s">
        <v>4</v>
      </c>
      <c r="O1802" t="s">
        <v>11</v>
      </c>
      <c r="P1802" t="s">
        <v>11</v>
      </c>
    </row>
    <row r="1803" spans="1:16" x14ac:dyDescent="0.25">
      <c r="A1803">
        <v>1</v>
      </c>
      <c r="B1803">
        <v>0.44871794871794868</v>
      </c>
      <c r="C1803">
        <v>0.1153846153846154</v>
      </c>
      <c r="D1803">
        <v>7.6923076923076927E-2</v>
      </c>
      <c r="E1803">
        <v>6.4102564102564097E-2</v>
      </c>
      <c r="F1803">
        <v>3.8461538461538457E-2</v>
      </c>
      <c r="G1803">
        <v>2.564102564102564E-2</v>
      </c>
      <c r="H1803">
        <v>0</v>
      </c>
      <c r="I1803">
        <v>0</v>
      </c>
      <c r="J1803">
        <v>0</v>
      </c>
      <c r="K1803" t="s">
        <v>9</v>
      </c>
      <c r="L1803">
        <v>0.10075280979674089</v>
      </c>
      <c r="N1803" t="s">
        <v>4</v>
      </c>
      <c r="O1803" t="s">
        <v>11</v>
      </c>
      <c r="P1803" t="s">
        <v>11</v>
      </c>
    </row>
    <row r="1804" spans="1:16" x14ac:dyDescent="0.25">
      <c r="A1804">
        <v>1</v>
      </c>
      <c r="B1804">
        <v>0.57499999999999996</v>
      </c>
      <c r="C1804">
        <v>0.42499999999999999</v>
      </c>
      <c r="D1804">
        <v>0.22500000000000001</v>
      </c>
      <c r="E1804">
        <v>0.1</v>
      </c>
      <c r="F1804">
        <v>0.05</v>
      </c>
      <c r="G1804">
        <v>0.05</v>
      </c>
      <c r="H1804">
        <v>0.05</v>
      </c>
      <c r="I1804">
        <v>0</v>
      </c>
      <c r="J1804">
        <v>2.5000000000000001E-2</v>
      </c>
      <c r="K1804" t="s">
        <v>9</v>
      </c>
      <c r="L1804">
        <v>0.14486144486850519</v>
      </c>
      <c r="N1804" t="s">
        <v>4</v>
      </c>
      <c r="O1804" t="s">
        <v>11</v>
      </c>
      <c r="P1804" t="s">
        <v>11</v>
      </c>
    </row>
    <row r="1805" spans="1:16" x14ac:dyDescent="0.25">
      <c r="A1805">
        <v>1</v>
      </c>
      <c r="B1805">
        <v>0.42168674698795178</v>
      </c>
      <c r="C1805">
        <v>0.26506024096385539</v>
      </c>
      <c r="D1805">
        <v>0.15662650602409639</v>
      </c>
      <c r="E1805">
        <v>9.6385542168674704E-2</v>
      </c>
      <c r="F1805">
        <v>2.4096385542168679E-2</v>
      </c>
      <c r="G1805">
        <v>0</v>
      </c>
      <c r="H1805">
        <v>0</v>
      </c>
      <c r="I1805">
        <v>0</v>
      </c>
      <c r="J1805">
        <v>0</v>
      </c>
      <c r="K1805" t="s">
        <v>9</v>
      </c>
      <c r="L1805">
        <v>0.50980818431494757</v>
      </c>
      <c r="N1805" t="s">
        <v>4</v>
      </c>
      <c r="O1805" t="s">
        <v>11</v>
      </c>
      <c r="P1805" t="s">
        <v>11</v>
      </c>
    </row>
    <row r="1806" spans="1:16" x14ac:dyDescent="0.25">
      <c r="A1806">
        <v>1</v>
      </c>
      <c r="B1806">
        <v>0.65306122448979587</v>
      </c>
      <c r="C1806">
        <v>0.36734693877551022</v>
      </c>
      <c r="D1806">
        <v>0.17346938775510201</v>
      </c>
      <c r="E1806">
        <v>0.1224489795918367</v>
      </c>
      <c r="F1806">
        <v>7.1428571428571425E-2</v>
      </c>
      <c r="G1806">
        <v>6.1224489795918373E-2</v>
      </c>
      <c r="H1806">
        <v>2.0408163265306121E-2</v>
      </c>
      <c r="I1806">
        <v>2.0408163265306121E-2</v>
      </c>
      <c r="J1806">
        <v>0</v>
      </c>
      <c r="K1806" t="s">
        <v>9</v>
      </c>
      <c r="L1806">
        <v>0.3782085886507025</v>
      </c>
      <c r="N1806" t="s">
        <v>4</v>
      </c>
      <c r="O1806" t="s">
        <v>11</v>
      </c>
      <c r="P1806" t="s">
        <v>11</v>
      </c>
    </row>
    <row r="1807" spans="1:16" x14ac:dyDescent="0.25">
      <c r="A1807">
        <v>1</v>
      </c>
      <c r="B1807">
        <v>0.30681818181818182</v>
      </c>
      <c r="C1807">
        <v>0.10227272727272731</v>
      </c>
      <c r="D1807">
        <v>4.5454545454545463E-2</v>
      </c>
      <c r="E1807">
        <v>3.4090909090909088E-2</v>
      </c>
      <c r="F1807">
        <v>1.136363636363636E-2</v>
      </c>
      <c r="G1807">
        <v>1.136363636363636E-2</v>
      </c>
      <c r="H1807">
        <v>0</v>
      </c>
      <c r="I1807">
        <v>0</v>
      </c>
      <c r="J1807">
        <v>0</v>
      </c>
      <c r="K1807" t="s">
        <v>9</v>
      </c>
      <c r="L1807">
        <v>0.47037415930216159</v>
      </c>
      <c r="N1807" t="s">
        <v>7</v>
      </c>
      <c r="O1807" t="s">
        <v>11</v>
      </c>
      <c r="P1807" t="s">
        <v>11</v>
      </c>
    </row>
    <row r="1808" spans="1:16" x14ac:dyDescent="0.25">
      <c r="A1808">
        <v>1</v>
      </c>
      <c r="B1808">
        <v>0.63953488372093026</v>
      </c>
      <c r="C1808">
        <v>0.34883720930232559</v>
      </c>
      <c r="D1808">
        <v>0.15116279069767441</v>
      </c>
      <c r="E1808">
        <v>9.3023255813953487E-2</v>
      </c>
      <c r="F1808">
        <v>6.9767441860465115E-2</v>
      </c>
      <c r="G1808">
        <v>2.3255813953488368E-2</v>
      </c>
      <c r="H1808">
        <v>3.4883720930232558E-2</v>
      </c>
      <c r="I1808">
        <v>1.1627906976744189E-2</v>
      </c>
      <c r="J1808">
        <v>1.1627906976744189E-2</v>
      </c>
      <c r="K1808" t="s">
        <v>9</v>
      </c>
      <c r="L1808">
        <v>0.43000698776841412</v>
      </c>
      <c r="N1808" t="s">
        <v>4</v>
      </c>
      <c r="O1808" t="s">
        <v>11</v>
      </c>
      <c r="P1808" t="s">
        <v>11</v>
      </c>
    </row>
    <row r="1809" spans="1:16" x14ac:dyDescent="0.25">
      <c r="A1809">
        <v>1</v>
      </c>
      <c r="B1809">
        <v>0.63829787234042556</v>
      </c>
      <c r="C1809">
        <v>0.40425531914893609</v>
      </c>
      <c r="D1809">
        <v>0.21276595744680851</v>
      </c>
      <c r="E1809">
        <v>0.19148936170212769</v>
      </c>
      <c r="F1809">
        <v>8.5106382978723402E-2</v>
      </c>
      <c r="G1809">
        <v>4.2553191489361701E-2</v>
      </c>
      <c r="H1809">
        <v>8.5106382978723402E-2</v>
      </c>
      <c r="I1809">
        <v>2.1276595744680851E-2</v>
      </c>
      <c r="J1809">
        <v>2.1276595744680851E-2</v>
      </c>
      <c r="K1809" t="s">
        <v>9</v>
      </c>
      <c r="L1809">
        <v>0.19061418833033589</v>
      </c>
      <c r="N1809" t="s">
        <v>4</v>
      </c>
      <c r="O1809" t="s">
        <v>11</v>
      </c>
      <c r="P1809" t="s">
        <v>11</v>
      </c>
    </row>
    <row r="1810" spans="1:16" x14ac:dyDescent="0.25">
      <c r="A1810">
        <v>1</v>
      </c>
      <c r="B1810">
        <v>0.68141592920353977</v>
      </c>
      <c r="C1810">
        <v>0.19469026548672569</v>
      </c>
      <c r="D1810">
        <v>0.15044247787610621</v>
      </c>
      <c r="E1810">
        <v>8.8495575221238937E-2</v>
      </c>
      <c r="F1810">
        <v>5.3097345132743362E-2</v>
      </c>
      <c r="G1810">
        <v>8.8495575221238937E-3</v>
      </c>
      <c r="H1810">
        <v>0</v>
      </c>
      <c r="I1810">
        <v>0</v>
      </c>
      <c r="J1810">
        <v>0</v>
      </c>
      <c r="K1810" t="s">
        <v>9</v>
      </c>
      <c r="L1810">
        <v>0.19546415157061531</v>
      </c>
      <c r="N1810" t="s">
        <v>4</v>
      </c>
      <c r="O1810" t="s">
        <v>11</v>
      </c>
      <c r="P1810" t="s">
        <v>11</v>
      </c>
    </row>
    <row r="1811" spans="1:16" x14ac:dyDescent="0.25">
      <c r="A1811">
        <v>1</v>
      </c>
      <c r="B1811">
        <v>0</v>
      </c>
      <c r="C1811">
        <v>0</v>
      </c>
      <c r="D1811">
        <v>0.37777777777777782</v>
      </c>
      <c r="E1811">
        <v>0</v>
      </c>
      <c r="F1811">
        <v>0</v>
      </c>
      <c r="G1811">
        <v>8.8888888888888892E-2</v>
      </c>
      <c r="H1811">
        <v>0</v>
      </c>
      <c r="I1811">
        <v>0</v>
      </c>
      <c r="J1811">
        <v>0</v>
      </c>
      <c r="K1811" t="s">
        <v>9</v>
      </c>
      <c r="L1811">
        <v>0.73162108648784752</v>
      </c>
      <c r="N1811" t="s">
        <v>10</v>
      </c>
      <c r="O1811" t="s">
        <v>11</v>
      </c>
      <c r="P1811" t="s">
        <v>11</v>
      </c>
    </row>
    <row r="1812" spans="1:16" x14ac:dyDescent="0.25">
      <c r="A1812">
        <v>1</v>
      </c>
      <c r="B1812">
        <v>0.63636363636363635</v>
      </c>
      <c r="C1812">
        <v>0.26136363636363641</v>
      </c>
      <c r="D1812">
        <v>0.21590909090909091</v>
      </c>
      <c r="E1812">
        <v>9.0909090909090912E-2</v>
      </c>
      <c r="F1812">
        <v>2.2727272727272731E-2</v>
      </c>
      <c r="G1812">
        <v>3.4090909090909088E-2</v>
      </c>
      <c r="H1812">
        <v>0</v>
      </c>
      <c r="I1812">
        <v>0</v>
      </c>
      <c r="J1812">
        <v>1.136363636363636E-2</v>
      </c>
      <c r="K1812" t="s">
        <v>9</v>
      </c>
      <c r="L1812">
        <v>0.4206285170676719</v>
      </c>
      <c r="N1812" t="s">
        <v>4</v>
      </c>
      <c r="O1812" t="s">
        <v>11</v>
      </c>
      <c r="P1812" t="s">
        <v>11</v>
      </c>
    </row>
    <row r="1813" spans="1:16" x14ac:dyDescent="0.25">
      <c r="A1813">
        <v>1</v>
      </c>
      <c r="B1813">
        <v>0.52941176470588236</v>
      </c>
      <c r="C1813">
        <v>0.38655462184873951</v>
      </c>
      <c r="D1813">
        <v>0.1260504201680672</v>
      </c>
      <c r="E1813">
        <v>0.14285714285714279</v>
      </c>
      <c r="F1813">
        <v>7.5630252100840331E-2</v>
      </c>
      <c r="G1813">
        <v>2.5210084033613449E-2</v>
      </c>
      <c r="H1813">
        <v>1.680672268907563E-2</v>
      </c>
      <c r="I1813">
        <v>4.2016806722689079E-2</v>
      </c>
      <c r="J1813">
        <v>8.4033613445378148E-3</v>
      </c>
      <c r="K1813" t="s">
        <v>9</v>
      </c>
      <c r="L1813">
        <v>0.14285005674538359</v>
      </c>
      <c r="N1813" t="s">
        <v>4</v>
      </c>
      <c r="O1813" t="s">
        <v>11</v>
      </c>
      <c r="P1813" t="s">
        <v>11</v>
      </c>
    </row>
    <row r="1814" spans="1:16" x14ac:dyDescent="0.25">
      <c r="A1814">
        <v>1</v>
      </c>
      <c r="B1814">
        <v>0.67272727272727273</v>
      </c>
      <c r="C1814">
        <v>0.41818181818181821</v>
      </c>
      <c r="D1814">
        <v>9.0909090909090912E-2</v>
      </c>
      <c r="E1814">
        <v>0.12727272727272729</v>
      </c>
      <c r="F1814">
        <v>7.2727272727272724E-2</v>
      </c>
      <c r="G1814">
        <v>0</v>
      </c>
      <c r="H1814">
        <v>3.6363636363636362E-2</v>
      </c>
      <c r="I1814">
        <v>0</v>
      </c>
      <c r="J1814">
        <v>1.8181818181818181E-2</v>
      </c>
      <c r="K1814" t="s">
        <v>9</v>
      </c>
      <c r="L1814">
        <v>0.2188095793756277</v>
      </c>
      <c r="N1814" t="s">
        <v>4</v>
      </c>
      <c r="O1814" t="s">
        <v>11</v>
      </c>
      <c r="P1814" t="s">
        <v>11</v>
      </c>
    </row>
    <row r="1815" spans="1:16" x14ac:dyDescent="0.25">
      <c r="A1815">
        <v>1</v>
      </c>
      <c r="B1815">
        <v>0.52542372881355937</v>
      </c>
      <c r="C1815">
        <v>0.3728813559322034</v>
      </c>
      <c r="D1815">
        <v>8.4745762711864403E-2</v>
      </c>
      <c r="E1815">
        <v>0.16949152542372881</v>
      </c>
      <c r="F1815">
        <v>0.15254237288135589</v>
      </c>
      <c r="G1815">
        <v>0</v>
      </c>
      <c r="H1815">
        <v>1.6949152542372881E-2</v>
      </c>
      <c r="I1815">
        <v>3.3898305084745763E-2</v>
      </c>
      <c r="J1815">
        <v>5.0847457627118647E-2</v>
      </c>
      <c r="K1815" t="s">
        <v>9</v>
      </c>
      <c r="L1815">
        <v>0.12360270396560009</v>
      </c>
      <c r="N1815" t="s">
        <v>4</v>
      </c>
      <c r="O1815" t="s">
        <v>11</v>
      </c>
      <c r="P1815" t="s">
        <v>11</v>
      </c>
    </row>
    <row r="1816" spans="1:16" x14ac:dyDescent="0.25">
      <c r="A1816">
        <v>1</v>
      </c>
      <c r="B1816">
        <v>0.95744680851063835</v>
      </c>
      <c r="C1816">
        <v>0.5957446808510638</v>
      </c>
      <c r="D1816">
        <v>0.46808510638297868</v>
      </c>
      <c r="E1816">
        <v>0.19148936170212769</v>
      </c>
      <c r="F1816">
        <v>0.23404255319148939</v>
      </c>
      <c r="G1816">
        <v>0.21276595744680851</v>
      </c>
      <c r="H1816">
        <v>6.3829787234042548E-2</v>
      </c>
      <c r="I1816">
        <v>4.2553191489361701E-2</v>
      </c>
      <c r="J1816">
        <v>4.2553191489361701E-2</v>
      </c>
      <c r="K1816" t="s">
        <v>9</v>
      </c>
      <c r="L1816">
        <v>0.34221625931469613</v>
      </c>
      <c r="N1816" t="s">
        <v>7</v>
      </c>
      <c r="O1816" t="s">
        <v>11</v>
      </c>
      <c r="P1816" t="s">
        <v>11</v>
      </c>
    </row>
    <row r="1817" spans="1:16" x14ac:dyDescent="0.25">
      <c r="A1817">
        <v>1</v>
      </c>
      <c r="B1817">
        <v>0.43373493975903621</v>
      </c>
      <c r="C1817">
        <v>0.50602409638554213</v>
      </c>
      <c r="D1817">
        <v>9.6385542168674704E-2</v>
      </c>
      <c r="E1817">
        <v>0.18072289156626509</v>
      </c>
      <c r="F1817">
        <v>4.8192771084337352E-2</v>
      </c>
      <c r="G1817">
        <v>3.614457831325301E-2</v>
      </c>
      <c r="H1817">
        <v>7.2289156626506021E-2</v>
      </c>
      <c r="I1817">
        <v>2.4096385542168679E-2</v>
      </c>
      <c r="J1817">
        <v>1.204819277108434E-2</v>
      </c>
      <c r="K1817" t="s">
        <v>9</v>
      </c>
      <c r="L1817">
        <v>0.16613818376712239</v>
      </c>
      <c r="N1817" t="s">
        <v>4</v>
      </c>
      <c r="O1817" t="s">
        <v>11</v>
      </c>
      <c r="P1817" t="s">
        <v>11</v>
      </c>
    </row>
    <row r="1818" spans="1:16" x14ac:dyDescent="0.25">
      <c r="A1818">
        <v>1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1.492537313432836E-2</v>
      </c>
      <c r="K1818" t="s">
        <v>9</v>
      </c>
      <c r="L1818">
        <v>0.988864851096524</v>
      </c>
      <c r="N1818" t="s">
        <v>8</v>
      </c>
      <c r="O1818" t="s">
        <v>11</v>
      </c>
      <c r="P1818" t="s">
        <v>11</v>
      </c>
    </row>
    <row r="1819" spans="1:16" x14ac:dyDescent="0.25">
      <c r="A1819">
        <v>1</v>
      </c>
      <c r="B1819">
        <v>0.41489361702127658</v>
      </c>
      <c r="C1819">
        <v>0.27659574468085107</v>
      </c>
      <c r="D1819">
        <v>0.1276595744680851</v>
      </c>
      <c r="E1819">
        <v>8.5106382978723402E-2</v>
      </c>
      <c r="F1819">
        <v>6.3829787234042548E-2</v>
      </c>
      <c r="G1819">
        <v>2.1276595744680851E-2</v>
      </c>
      <c r="H1819">
        <v>0</v>
      </c>
      <c r="I1819">
        <v>1.063829787234043E-2</v>
      </c>
      <c r="J1819">
        <v>0</v>
      </c>
      <c r="K1819" t="s">
        <v>9</v>
      </c>
      <c r="L1819">
        <v>0.15872782363341101</v>
      </c>
      <c r="N1819" t="s">
        <v>4</v>
      </c>
      <c r="O1819" t="s">
        <v>11</v>
      </c>
      <c r="P1819" t="s">
        <v>11</v>
      </c>
    </row>
    <row r="1820" spans="1:16" x14ac:dyDescent="0.25">
      <c r="A1820">
        <v>1</v>
      </c>
      <c r="B1820">
        <v>0.550561797752809</v>
      </c>
      <c r="C1820">
        <v>0.4157303370786517</v>
      </c>
      <c r="D1820">
        <v>0.2359550561797753</v>
      </c>
      <c r="E1820">
        <v>0.101123595505618</v>
      </c>
      <c r="F1820">
        <v>0.1235955056179775</v>
      </c>
      <c r="G1820">
        <v>4.49438202247191E-2</v>
      </c>
      <c r="H1820">
        <v>3.3707865168539318E-2</v>
      </c>
      <c r="I1820">
        <v>1.123595505617977E-2</v>
      </c>
      <c r="J1820">
        <v>0</v>
      </c>
      <c r="K1820" t="s">
        <v>9</v>
      </c>
      <c r="L1820">
        <v>0.37741843688392651</v>
      </c>
      <c r="N1820" t="s">
        <v>4</v>
      </c>
      <c r="O1820" t="s">
        <v>11</v>
      </c>
      <c r="P1820" t="s">
        <v>11</v>
      </c>
    </row>
    <row r="1821" spans="1:16" x14ac:dyDescent="0.25">
      <c r="A1821">
        <v>1</v>
      </c>
      <c r="B1821">
        <v>0.43689320388349512</v>
      </c>
      <c r="C1821">
        <v>0.22330097087378639</v>
      </c>
      <c r="D1821">
        <v>6.7961165048543687E-2</v>
      </c>
      <c r="E1821">
        <v>5.8252427184466021E-2</v>
      </c>
      <c r="F1821">
        <v>4.8543689320388349E-2</v>
      </c>
      <c r="G1821">
        <v>9.7087378640776691E-3</v>
      </c>
      <c r="H1821">
        <v>0</v>
      </c>
      <c r="I1821">
        <v>0</v>
      </c>
      <c r="J1821">
        <v>0</v>
      </c>
      <c r="K1821" t="s">
        <v>9</v>
      </c>
      <c r="L1821">
        <v>0.14189130898389979</v>
      </c>
      <c r="N1821" t="s">
        <v>4</v>
      </c>
      <c r="O1821" t="s">
        <v>11</v>
      </c>
      <c r="P1821" t="s">
        <v>11</v>
      </c>
    </row>
    <row r="1822" spans="1:16" x14ac:dyDescent="0.25">
      <c r="A1822">
        <v>1</v>
      </c>
      <c r="B1822">
        <v>0</v>
      </c>
      <c r="C1822">
        <v>0</v>
      </c>
      <c r="D1822">
        <v>0</v>
      </c>
      <c r="E1822">
        <v>0</v>
      </c>
      <c r="F1822">
        <v>8.0000000000000002E-3</v>
      </c>
      <c r="G1822">
        <v>0</v>
      </c>
      <c r="H1822">
        <v>0</v>
      </c>
      <c r="I1822">
        <v>0</v>
      </c>
      <c r="J1822">
        <v>8.0000000000000002E-3</v>
      </c>
      <c r="K1822" t="s">
        <v>9</v>
      </c>
      <c r="L1822">
        <v>0.97756588360869723</v>
      </c>
      <c r="N1822" t="s">
        <v>8</v>
      </c>
      <c r="O1822" t="s">
        <v>11</v>
      </c>
      <c r="P1822" t="s">
        <v>11</v>
      </c>
    </row>
    <row r="1823" spans="1:16" x14ac:dyDescent="0.25">
      <c r="A1823">
        <v>1</v>
      </c>
      <c r="B1823">
        <v>0.82456140350877194</v>
      </c>
      <c r="C1823">
        <v>0.43859649122807021</v>
      </c>
      <c r="D1823">
        <v>0.14035087719298239</v>
      </c>
      <c r="E1823">
        <v>7.0175438596491224E-2</v>
      </c>
      <c r="F1823">
        <v>0.10526315789473679</v>
      </c>
      <c r="G1823">
        <v>3.5087719298245612E-2</v>
      </c>
      <c r="H1823">
        <v>3.5087719298245612E-2</v>
      </c>
      <c r="I1823">
        <v>3.5087719298245612E-2</v>
      </c>
      <c r="J1823">
        <v>1.754385964912281E-2</v>
      </c>
      <c r="K1823" t="s">
        <v>9</v>
      </c>
      <c r="L1823">
        <v>0.16337666858608521</v>
      </c>
      <c r="N1823" t="s">
        <v>4</v>
      </c>
      <c r="O1823" t="s">
        <v>11</v>
      </c>
      <c r="P1823" t="s">
        <v>11</v>
      </c>
    </row>
    <row r="1824" spans="1:16" x14ac:dyDescent="0.25">
      <c r="A1824">
        <v>1</v>
      </c>
      <c r="B1824">
        <v>0.48818897637795278</v>
      </c>
      <c r="C1824">
        <v>0.25984251968503941</v>
      </c>
      <c r="D1824">
        <v>0.25196850393700793</v>
      </c>
      <c r="E1824">
        <v>7.0866141732283464E-2</v>
      </c>
      <c r="F1824">
        <v>0.1102362204724409</v>
      </c>
      <c r="G1824">
        <v>5.5118110236220472E-2</v>
      </c>
      <c r="H1824">
        <v>1.5748031496062988E-2</v>
      </c>
      <c r="I1824">
        <v>3.1496062992125977E-2</v>
      </c>
      <c r="J1824">
        <v>1.5748031496062988E-2</v>
      </c>
      <c r="K1824" t="s">
        <v>9</v>
      </c>
      <c r="L1824">
        <v>0.27448961622606782</v>
      </c>
      <c r="N1824" t="s">
        <v>4</v>
      </c>
      <c r="O1824" t="s">
        <v>11</v>
      </c>
      <c r="P1824" t="s">
        <v>11</v>
      </c>
    </row>
    <row r="1825" spans="1:16" x14ac:dyDescent="0.25">
      <c r="A1825">
        <v>1</v>
      </c>
      <c r="B1825">
        <v>0</v>
      </c>
      <c r="C1825">
        <v>0</v>
      </c>
      <c r="D1825">
        <v>0.3</v>
      </c>
      <c r="E1825">
        <v>0</v>
      </c>
      <c r="F1825">
        <v>0</v>
      </c>
      <c r="G1825">
        <v>4.1666666666666657E-2</v>
      </c>
      <c r="H1825">
        <v>0</v>
      </c>
      <c r="I1825">
        <v>0</v>
      </c>
      <c r="J1825">
        <v>0</v>
      </c>
      <c r="K1825" t="s">
        <v>9</v>
      </c>
      <c r="L1825">
        <v>0.75122784018649169</v>
      </c>
      <c r="N1825" t="s">
        <v>10</v>
      </c>
      <c r="O1825" t="s">
        <v>11</v>
      </c>
      <c r="P1825" t="s">
        <v>11</v>
      </c>
    </row>
    <row r="1826" spans="1:16" x14ac:dyDescent="0.25">
      <c r="A1826">
        <v>1</v>
      </c>
      <c r="B1826">
        <v>0.38571428571428568</v>
      </c>
      <c r="C1826">
        <v>0.1785714285714286</v>
      </c>
      <c r="D1826">
        <v>0.1</v>
      </c>
      <c r="E1826">
        <v>0.05</v>
      </c>
      <c r="F1826">
        <v>0</v>
      </c>
      <c r="G1826">
        <v>2.1428571428571429E-2</v>
      </c>
      <c r="H1826">
        <v>0</v>
      </c>
      <c r="I1826">
        <v>0</v>
      </c>
      <c r="J1826">
        <v>0</v>
      </c>
      <c r="K1826" t="s">
        <v>9</v>
      </c>
      <c r="L1826">
        <v>0.33456627945243428</v>
      </c>
      <c r="N1826" t="s">
        <v>4</v>
      </c>
      <c r="O1826" t="s">
        <v>11</v>
      </c>
      <c r="P1826" t="s">
        <v>11</v>
      </c>
    </row>
    <row r="1827" spans="1:16" x14ac:dyDescent="0.25">
      <c r="A1827">
        <v>1</v>
      </c>
      <c r="B1827">
        <v>0.41052631578947368</v>
      </c>
      <c r="C1827">
        <v>0.29473684210526307</v>
      </c>
      <c r="D1827">
        <v>0.15789473684210531</v>
      </c>
      <c r="E1827">
        <v>0.1368421052631579</v>
      </c>
      <c r="F1827">
        <v>7.3684210526315783E-2</v>
      </c>
      <c r="G1827">
        <v>2.1052631578947371E-2</v>
      </c>
      <c r="H1827">
        <v>3.1578947368421047E-2</v>
      </c>
      <c r="I1827">
        <v>0</v>
      </c>
      <c r="J1827">
        <v>0</v>
      </c>
      <c r="K1827" t="s">
        <v>9</v>
      </c>
      <c r="L1827">
        <v>0.46712447621349718</v>
      </c>
      <c r="N1827" t="s">
        <v>4</v>
      </c>
      <c r="O1827" t="s">
        <v>11</v>
      </c>
      <c r="P1827" t="s">
        <v>11</v>
      </c>
    </row>
    <row r="1828" spans="1:16" x14ac:dyDescent="0.25">
      <c r="A1828">
        <v>1</v>
      </c>
      <c r="B1828">
        <v>0.22807017543859651</v>
      </c>
      <c r="C1828">
        <v>8.771929824561403E-2</v>
      </c>
      <c r="D1828">
        <v>8.771929824561403E-3</v>
      </c>
      <c r="E1828">
        <v>1.754385964912281E-2</v>
      </c>
      <c r="F1828">
        <v>8.771929824561403E-3</v>
      </c>
      <c r="G1828">
        <v>0</v>
      </c>
      <c r="H1828">
        <v>0</v>
      </c>
      <c r="I1828">
        <v>0</v>
      </c>
      <c r="J1828">
        <v>8.771929824561403E-3</v>
      </c>
      <c r="K1828" t="s">
        <v>9</v>
      </c>
      <c r="L1828">
        <v>0.18330205392714341</v>
      </c>
      <c r="N1828" t="s">
        <v>7</v>
      </c>
      <c r="O1828" t="s">
        <v>11</v>
      </c>
      <c r="P1828" t="s">
        <v>11</v>
      </c>
    </row>
    <row r="1829" spans="1:16" x14ac:dyDescent="0.25">
      <c r="A1829">
        <v>1</v>
      </c>
      <c r="B1829">
        <v>0.5</v>
      </c>
      <c r="C1829">
        <v>0.37704918032786883</v>
      </c>
      <c r="D1829">
        <v>0.10655737704918029</v>
      </c>
      <c r="E1829">
        <v>9.0163934426229511E-2</v>
      </c>
      <c r="F1829">
        <v>2.4590163934426229E-2</v>
      </c>
      <c r="G1829">
        <v>0</v>
      </c>
      <c r="H1829">
        <v>8.1967213114754103E-3</v>
      </c>
      <c r="I1829">
        <v>8.1967213114754103E-3</v>
      </c>
      <c r="J1829">
        <v>0</v>
      </c>
      <c r="K1829" t="s">
        <v>9</v>
      </c>
      <c r="L1829">
        <v>0.16208827529785039</v>
      </c>
      <c r="N1829" t="s">
        <v>4</v>
      </c>
      <c r="O1829" t="s">
        <v>11</v>
      </c>
      <c r="P1829" t="s">
        <v>11</v>
      </c>
    </row>
    <row r="1830" spans="1:16" x14ac:dyDescent="0.25">
      <c r="A1830">
        <v>1</v>
      </c>
      <c r="B1830">
        <v>0.50819672131147542</v>
      </c>
      <c r="C1830">
        <v>0.30327868852459022</v>
      </c>
      <c r="D1830">
        <v>0.1229508196721311</v>
      </c>
      <c r="E1830">
        <v>6.5573770491803282E-2</v>
      </c>
      <c r="F1830">
        <v>9.8360655737704916E-2</v>
      </c>
      <c r="G1830">
        <v>3.2786885245901641E-2</v>
      </c>
      <c r="H1830">
        <v>0</v>
      </c>
      <c r="I1830">
        <v>0</v>
      </c>
      <c r="J1830">
        <v>8.1967213114754103E-3</v>
      </c>
      <c r="K1830" t="s">
        <v>9</v>
      </c>
      <c r="L1830">
        <v>0.41515045463986772</v>
      </c>
      <c r="N1830" t="s">
        <v>4</v>
      </c>
      <c r="O1830" t="s">
        <v>11</v>
      </c>
      <c r="P1830" t="s">
        <v>11</v>
      </c>
    </row>
    <row r="1831" spans="1:16" x14ac:dyDescent="0.25">
      <c r="A1831">
        <v>1</v>
      </c>
      <c r="B1831">
        <v>0.51515151515151514</v>
      </c>
      <c r="C1831">
        <v>0.22727272727272729</v>
      </c>
      <c r="D1831">
        <v>0.13636363636363641</v>
      </c>
      <c r="E1831">
        <v>7.575757575757576E-2</v>
      </c>
      <c r="F1831">
        <v>6.0606060606060608E-2</v>
      </c>
      <c r="G1831">
        <v>3.03030303030303E-2</v>
      </c>
      <c r="H1831">
        <v>3.03030303030303E-2</v>
      </c>
      <c r="I1831">
        <v>0</v>
      </c>
      <c r="J1831">
        <v>1.515151515151515E-2</v>
      </c>
      <c r="K1831" t="s">
        <v>9</v>
      </c>
      <c r="L1831">
        <v>0.38521651291414533</v>
      </c>
      <c r="N1831" t="s">
        <v>4</v>
      </c>
      <c r="O1831" t="s">
        <v>11</v>
      </c>
      <c r="P1831" t="s">
        <v>11</v>
      </c>
    </row>
    <row r="1832" spans="1:16" x14ac:dyDescent="0.25">
      <c r="A1832">
        <v>1</v>
      </c>
      <c r="B1832">
        <v>0.63829787234042556</v>
      </c>
      <c r="C1832">
        <v>0.48936170212765961</v>
      </c>
      <c r="D1832">
        <v>0.19148936170212769</v>
      </c>
      <c r="E1832">
        <v>8.5106382978723402E-2</v>
      </c>
      <c r="F1832">
        <v>0.1063829787234043</v>
      </c>
      <c r="G1832">
        <v>6.3829787234042548E-2</v>
      </c>
      <c r="H1832">
        <v>0</v>
      </c>
      <c r="I1832">
        <v>4.2553191489361701E-2</v>
      </c>
      <c r="J1832">
        <v>0</v>
      </c>
      <c r="K1832" t="s">
        <v>9</v>
      </c>
      <c r="L1832">
        <v>0.1420591182562643</v>
      </c>
      <c r="N1832" t="s">
        <v>4</v>
      </c>
      <c r="O1832" t="s">
        <v>11</v>
      </c>
      <c r="P1832" t="s">
        <v>11</v>
      </c>
    </row>
    <row r="1833" spans="1:16" x14ac:dyDescent="0.25">
      <c r="A1833">
        <v>1</v>
      </c>
      <c r="B1833">
        <v>0.33823529411764708</v>
      </c>
      <c r="C1833">
        <v>0.1470588235294118</v>
      </c>
      <c r="D1833">
        <v>8.8235294117647065E-2</v>
      </c>
      <c r="E1833">
        <v>7.3529411764705885E-2</v>
      </c>
      <c r="F1833">
        <v>7.3529411764705885E-2</v>
      </c>
      <c r="G1833">
        <v>0.19117647058823531</v>
      </c>
      <c r="H1833">
        <v>0</v>
      </c>
      <c r="I1833">
        <v>1.470588235294118E-2</v>
      </c>
      <c r="J1833">
        <v>4.4117647058823532E-2</v>
      </c>
      <c r="K1833" t="s">
        <v>9</v>
      </c>
      <c r="L1833">
        <v>0.30135096357260999</v>
      </c>
      <c r="N1833" t="s">
        <v>7</v>
      </c>
      <c r="O1833" t="s">
        <v>11</v>
      </c>
      <c r="P1833" t="s">
        <v>11</v>
      </c>
    </row>
    <row r="1834" spans="1:16" x14ac:dyDescent="0.25">
      <c r="A1834">
        <v>1</v>
      </c>
      <c r="B1834">
        <v>0.70297029702970293</v>
      </c>
      <c r="C1834">
        <v>0.21782178217821779</v>
      </c>
      <c r="D1834">
        <v>0.15841584158415839</v>
      </c>
      <c r="E1834">
        <v>8.9108910891089105E-2</v>
      </c>
      <c r="F1834">
        <v>3.9603960396039598E-2</v>
      </c>
      <c r="G1834">
        <v>9.9009900990099011E-3</v>
      </c>
      <c r="H1834">
        <v>0</v>
      </c>
      <c r="I1834">
        <v>0</v>
      </c>
      <c r="J1834">
        <v>1.9801980198019799E-2</v>
      </c>
      <c r="K1834" t="s">
        <v>9</v>
      </c>
      <c r="L1834">
        <v>0.47147318460777521</v>
      </c>
      <c r="N1834" t="s">
        <v>4</v>
      </c>
      <c r="O1834" t="s">
        <v>11</v>
      </c>
      <c r="P1834" t="s">
        <v>11</v>
      </c>
    </row>
    <row r="1835" spans="1:16" x14ac:dyDescent="0.25">
      <c r="A1835">
        <v>1</v>
      </c>
      <c r="B1835">
        <v>0.5</v>
      </c>
      <c r="C1835">
        <v>0.26923076923076922</v>
      </c>
      <c r="D1835">
        <v>0.1153846153846154</v>
      </c>
      <c r="E1835">
        <v>0.13461538461538461</v>
      </c>
      <c r="F1835">
        <v>3.8461538461538457E-2</v>
      </c>
      <c r="G1835">
        <v>0</v>
      </c>
      <c r="H1835">
        <v>3.8461538461538457E-2</v>
      </c>
      <c r="I1835">
        <v>0</v>
      </c>
      <c r="J1835">
        <v>1.9230769230769228E-2</v>
      </c>
      <c r="K1835" t="s">
        <v>9</v>
      </c>
      <c r="L1835">
        <v>0.15504539224751199</v>
      </c>
      <c r="N1835" t="s">
        <v>4</v>
      </c>
      <c r="O1835" t="s">
        <v>11</v>
      </c>
      <c r="P1835" t="s">
        <v>11</v>
      </c>
    </row>
    <row r="1836" spans="1:16" x14ac:dyDescent="0.25">
      <c r="A1836">
        <v>1</v>
      </c>
      <c r="B1836">
        <v>0.6271186440677966</v>
      </c>
      <c r="C1836">
        <v>0.29661016949152541</v>
      </c>
      <c r="D1836">
        <v>0.1864406779661017</v>
      </c>
      <c r="E1836">
        <v>7.6271186440677971E-2</v>
      </c>
      <c r="F1836">
        <v>3.3898305084745763E-2</v>
      </c>
      <c r="G1836">
        <v>1.6949152542372881E-2</v>
      </c>
      <c r="H1836">
        <v>3.3898305084745763E-2</v>
      </c>
      <c r="I1836">
        <v>8.4745762711864406E-3</v>
      </c>
      <c r="J1836">
        <v>0</v>
      </c>
      <c r="K1836" t="s">
        <v>9</v>
      </c>
      <c r="L1836">
        <v>0.17408481546712959</v>
      </c>
      <c r="N1836" t="s">
        <v>4</v>
      </c>
      <c r="O1836" t="s">
        <v>11</v>
      </c>
      <c r="P1836" t="s">
        <v>11</v>
      </c>
    </row>
    <row r="1837" spans="1:16" x14ac:dyDescent="0.25">
      <c r="A1837">
        <v>1</v>
      </c>
      <c r="B1837">
        <v>0.47368421052631582</v>
      </c>
      <c r="C1837">
        <v>0.28947368421052633</v>
      </c>
      <c r="D1837">
        <v>0.19736842105263161</v>
      </c>
      <c r="E1837">
        <v>2.6315789473684209E-2</v>
      </c>
      <c r="F1837">
        <v>7.8947368421052627E-2</v>
      </c>
      <c r="G1837">
        <v>0</v>
      </c>
      <c r="H1837">
        <v>3.9473684210526307E-2</v>
      </c>
      <c r="I1837">
        <v>0</v>
      </c>
      <c r="J1837">
        <v>3.9473684210526307E-2</v>
      </c>
      <c r="K1837" t="s">
        <v>9</v>
      </c>
      <c r="L1837">
        <v>0.13066200790275809</v>
      </c>
      <c r="N1837" t="s">
        <v>4</v>
      </c>
      <c r="O1837" t="s">
        <v>11</v>
      </c>
      <c r="P1837" t="s">
        <v>11</v>
      </c>
    </row>
    <row r="1838" spans="1:16" x14ac:dyDescent="0.25">
      <c r="A1838">
        <v>1</v>
      </c>
      <c r="B1838">
        <v>0.45161290322580638</v>
      </c>
      <c r="C1838">
        <v>0.24193548387096769</v>
      </c>
      <c r="D1838">
        <v>0.19354838709677419</v>
      </c>
      <c r="E1838">
        <v>0.1048387096774194</v>
      </c>
      <c r="F1838">
        <v>8.0645161290322578E-2</v>
      </c>
      <c r="G1838">
        <v>7.2580645161290328E-2</v>
      </c>
      <c r="H1838">
        <v>5.6451612903225798E-2</v>
      </c>
      <c r="I1838">
        <v>8.0645161290322578E-3</v>
      </c>
      <c r="J1838">
        <v>2.419354838709677E-2</v>
      </c>
      <c r="K1838" t="s">
        <v>9</v>
      </c>
      <c r="L1838">
        <v>0.20494498747154749</v>
      </c>
      <c r="N1838" t="s">
        <v>4</v>
      </c>
      <c r="O1838" t="s">
        <v>11</v>
      </c>
      <c r="P1838" t="s">
        <v>11</v>
      </c>
    </row>
    <row r="1839" spans="1:16" x14ac:dyDescent="0.25">
      <c r="A1839">
        <v>1</v>
      </c>
      <c r="B1839">
        <v>0.47761194029850751</v>
      </c>
      <c r="C1839">
        <v>0.30597014925373128</v>
      </c>
      <c r="D1839">
        <v>0.11940298507462691</v>
      </c>
      <c r="E1839">
        <v>5.2238805970149252E-2</v>
      </c>
      <c r="F1839">
        <v>5.2238805970149252E-2</v>
      </c>
      <c r="G1839">
        <v>2.9850746268656719E-2</v>
      </c>
      <c r="H1839">
        <v>7.462686567164179E-3</v>
      </c>
      <c r="I1839">
        <v>7.462686567164179E-3</v>
      </c>
      <c r="J1839">
        <v>0</v>
      </c>
      <c r="K1839" t="s">
        <v>9</v>
      </c>
      <c r="L1839">
        <v>0.19389563045983621</v>
      </c>
      <c r="N1839" t="s">
        <v>4</v>
      </c>
      <c r="O1839" t="s">
        <v>11</v>
      </c>
      <c r="P1839" t="s">
        <v>11</v>
      </c>
    </row>
    <row r="1840" spans="1:16" x14ac:dyDescent="0.25">
      <c r="A1840">
        <v>1</v>
      </c>
      <c r="B1840">
        <v>0.82051282051282048</v>
      </c>
      <c r="C1840">
        <v>0.35897435897435898</v>
      </c>
      <c r="D1840">
        <v>0.23076923076923081</v>
      </c>
      <c r="E1840">
        <v>0.17948717948717949</v>
      </c>
      <c r="F1840">
        <v>5.128205128205128E-2</v>
      </c>
      <c r="G1840">
        <v>6.4102564102564097E-2</v>
      </c>
      <c r="H1840">
        <v>5.128205128205128E-2</v>
      </c>
      <c r="I1840">
        <v>1.282051282051282E-2</v>
      </c>
      <c r="J1840">
        <v>3.8461538461538457E-2</v>
      </c>
      <c r="K1840" t="s">
        <v>9</v>
      </c>
      <c r="L1840">
        <v>0.1242110884362865</v>
      </c>
      <c r="N1840" t="s">
        <v>4</v>
      </c>
      <c r="O1840" t="s">
        <v>11</v>
      </c>
      <c r="P1840" t="s">
        <v>11</v>
      </c>
    </row>
    <row r="1841" spans="1:16" x14ac:dyDescent="0.25">
      <c r="A1841">
        <v>1</v>
      </c>
      <c r="B1841">
        <v>0.48905109489051102</v>
      </c>
      <c r="C1841">
        <v>0.25547445255474449</v>
      </c>
      <c r="D1841">
        <v>0.1094890510948905</v>
      </c>
      <c r="E1841">
        <v>8.7591240875912413E-2</v>
      </c>
      <c r="F1841">
        <v>2.9197080291970798E-2</v>
      </c>
      <c r="G1841">
        <v>1.4598540145985399E-2</v>
      </c>
      <c r="H1841">
        <v>2.18978102189781E-2</v>
      </c>
      <c r="I1841">
        <v>7.2992700729926996E-3</v>
      </c>
      <c r="J1841">
        <v>0</v>
      </c>
      <c r="K1841" t="s">
        <v>9</v>
      </c>
      <c r="L1841">
        <v>0.20124690184487251</v>
      </c>
      <c r="N1841" t="s">
        <v>4</v>
      </c>
      <c r="O1841" t="s">
        <v>11</v>
      </c>
      <c r="P1841" t="s">
        <v>11</v>
      </c>
    </row>
    <row r="1842" spans="1:16" x14ac:dyDescent="0.25">
      <c r="A1842">
        <v>1</v>
      </c>
      <c r="B1842">
        <v>0.45333333333333331</v>
      </c>
      <c r="C1842">
        <v>0.2</v>
      </c>
      <c r="D1842">
        <v>0.08</v>
      </c>
      <c r="E1842">
        <v>2.6666666666666668E-2</v>
      </c>
      <c r="F1842">
        <v>1.3333333333333331E-2</v>
      </c>
      <c r="G1842">
        <v>1.3333333333333331E-2</v>
      </c>
      <c r="H1842">
        <v>0</v>
      </c>
      <c r="I1842">
        <v>2.6666666666666668E-2</v>
      </c>
      <c r="J1842">
        <v>1.3333333333333331E-2</v>
      </c>
      <c r="K1842" t="s">
        <v>9</v>
      </c>
      <c r="L1842">
        <v>0.22929364638950339</v>
      </c>
      <c r="N1842" t="s">
        <v>4</v>
      </c>
      <c r="O1842" t="s">
        <v>11</v>
      </c>
      <c r="P1842" t="s">
        <v>11</v>
      </c>
    </row>
    <row r="1843" spans="1:16" x14ac:dyDescent="0.25">
      <c r="A1843">
        <v>1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7.0921985815602844E-3</v>
      </c>
      <c r="K1843" t="s">
        <v>9</v>
      </c>
      <c r="L1843">
        <v>0.98561511540225943</v>
      </c>
      <c r="N1843" t="s">
        <v>8</v>
      </c>
      <c r="O1843" t="s">
        <v>11</v>
      </c>
      <c r="P1843" t="s">
        <v>11</v>
      </c>
    </row>
    <row r="1844" spans="1:16" x14ac:dyDescent="0.25">
      <c r="A1844">
        <v>1</v>
      </c>
      <c r="B1844">
        <v>0.61224489795918369</v>
      </c>
      <c r="C1844">
        <v>0.40816326530612251</v>
      </c>
      <c r="D1844">
        <v>0.16326530612244899</v>
      </c>
      <c r="E1844">
        <v>8.1632653061224483E-2</v>
      </c>
      <c r="F1844">
        <v>6.1224489795918373E-2</v>
      </c>
      <c r="G1844">
        <v>6.1224489795918373E-2</v>
      </c>
      <c r="H1844">
        <v>2.0408163265306121E-2</v>
      </c>
      <c r="I1844">
        <v>2.0408163265306121E-2</v>
      </c>
      <c r="J1844">
        <v>2.0408163265306121E-2</v>
      </c>
      <c r="K1844" t="s">
        <v>9</v>
      </c>
      <c r="L1844">
        <v>0.3654354931208641</v>
      </c>
      <c r="N1844" t="s">
        <v>4</v>
      </c>
      <c r="O1844" t="s">
        <v>11</v>
      </c>
      <c r="P1844" t="s">
        <v>11</v>
      </c>
    </row>
    <row r="1845" spans="1:16" x14ac:dyDescent="0.25">
      <c r="A1845">
        <v>1</v>
      </c>
      <c r="B1845">
        <v>0.51807228915662651</v>
      </c>
      <c r="C1845">
        <v>0.18072289156626509</v>
      </c>
      <c r="D1845">
        <v>0.18072289156626509</v>
      </c>
      <c r="E1845">
        <v>2.4096385542168679E-2</v>
      </c>
      <c r="F1845">
        <v>2.4096385542168679E-2</v>
      </c>
      <c r="G1845">
        <v>1.204819277108434E-2</v>
      </c>
      <c r="H1845">
        <v>1.204819277108434E-2</v>
      </c>
      <c r="I1845">
        <v>0</v>
      </c>
      <c r="J1845">
        <v>1.204819277108434E-2</v>
      </c>
      <c r="K1845" t="s">
        <v>9</v>
      </c>
      <c r="L1845">
        <v>0.16424479030374961</v>
      </c>
      <c r="N1845" t="s">
        <v>4</v>
      </c>
      <c r="O1845" t="s">
        <v>11</v>
      </c>
      <c r="P1845" t="s">
        <v>11</v>
      </c>
    </row>
    <row r="1846" spans="1:16" x14ac:dyDescent="0.25">
      <c r="A1846">
        <v>1</v>
      </c>
      <c r="B1846">
        <v>0</v>
      </c>
      <c r="C1846">
        <v>0.36363636363636359</v>
      </c>
      <c r="D1846">
        <v>0</v>
      </c>
      <c r="E1846">
        <v>0</v>
      </c>
      <c r="F1846">
        <v>0.1038961038961039</v>
      </c>
      <c r="G1846">
        <v>0</v>
      </c>
      <c r="H1846">
        <v>0</v>
      </c>
      <c r="I1846">
        <v>0</v>
      </c>
      <c r="J1846">
        <v>0</v>
      </c>
      <c r="K1846" t="s">
        <v>9</v>
      </c>
      <c r="L1846">
        <v>0.62377096131188192</v>
      </c>
      <c r="N1846" t="s">
        <v>10</v>
      </c>
      <c r="O1846" t="s">
        <v>11</v>
      </c>
      <c r="P1846" t="s">
        <v>11</v>
      </c>
    </row>
    <row r="1847" spans="1:16" x14ac:dyDescent="0.25">
      <c r="A1847">
        <v>1</v>
      </c>
      <c r="B1847">
        <v>0.39393939393939392</v>
      </c>
      <c r="C1847">
        <v>0.25757575757575762</v>
      </c>
      <c r="D1847">
        <v>0.13636363636363641</v>
      </c>
      <c r="E1847">
        <v>7.575757575757576E-2</v>
      </c>
      <c r="F1847">
        <v>6.0606060606060608E-2</v>
      </c>
      <c r="G1847">
        <v>1.515151515151515E-2</v>
      </c>
      <c r="H1847">
        <v>4.5454545454545463E-2</v>
      </c>
      <c r="I1847">
        <v>0</v>
      </c>
      <c r="J1847">
        <v>0</v>
      </c>
      <c r="K1847" t="s">
        <v>9</v>
      </c>
      <c r="L1847">
        <v>0.17714578705913839</v>
      </c>
      <c r="N1847" t="s">
        <v>4</v>
      </c>
      <c r="O1847" t="s">
        <v>11</v>
      </c>
      <c r="P1847" t="s">
        <v>11</v>
      </c>
    </row>
    <row r="1848" spans="1:16" x14ac:dyDescent="0.25">
      <c r="A1848">
        <v>1</v>
      </c>
      <c r="B1848">
        <v>0.52941176470588236</v>
      </c>
      <c r="C1848">
        <v>0.41176470588235292</v>
      </c>
      <c r="D1848">
        <v>0.25490196078431371</v>
      </c>
      <c r="E1848">
        <v>0.23529411764705879</v>
      </c>
      <c r="F1848">
        <v>0.27450980392156871</v>
      </c>
      <c r="G1848">
        <v>1.9607843137254902E-2</v>
      </c>
      <c r="H1848">
        <v>5.8823529411764712E-2</v>
      </c>
      <c r="I1848">
        <v>5.8823529411764712E-2</v>
      </c>
      <c r="J1848">
        <v>3.9215686274509803E-2</v>
      </c>
      <c r="K1848" t="s">
        <v>9</v>
      </c>
      <c r="L1848">
        <v>0.16118050840287559</v>
      </c>
      <c r="N1848" t="s">
        <v>5</v>
      </c>
      <c r="O1848" t="s">
        <v>11</v>
      </c>
      <c r="P1848" t="s">
        <v>11</v>
      </c>
    </row>
    <row r="1849" spans="1:16" x14ac:dyDescent="0.25">
      <c r="A1849">
        <v>1</v>
      </c>
      <c r="B1849">
        <v>0.52892561983471076</v>
      </c>
      <c r="C1849">
        <v>0.28099173553719009</v>
      </c>
      <c r="D1849">
        <v>0.14049586776859499</v>
      </c>
      <c r="E1849">
        <v>8.2644628099173556E-2</v>
      </c>
      <c r="F1849">
        <v>4.9586776859504127E-2</v>
      </c>
      <c r="G1849">
        <v>8.2644628099173556E-3</v>
      </c>
      <c r="H1849">
        <v>0</v>
      </c>
      <c r="I1849">
        <v>1.6528925619834711E-2</v>
      </c>
      <c r="J1849">
        <v>0</v>
      </c>
      <c r="K1849" t="s">
        <v>9</v>
      </c>
      <c r="L1849">
        <v>0.2760015636686316</v>
      </c>
      <c r="N1849" t="s">
        <v>4</v>
      </c>
      <c r="O1849" t="s">
        <v>11</v>
      </c>
      <c r="P1849" t="s">
        <v>11</v>
      </c>
    </row>
    <row r="1850" spans="1:16" x14ac:dyDescent="0.25">
      <c r="A1850">
        <v>1</v>
      </c>
      <c r="B1850">
        <v>0.40277777777777779</v>
      </c>
      <c r="C1850">
        <v>6.9444444444444448E-2</v>
      </c>
      <c r="D1850">
        <v>0.1111111111111111</v>
      </c>
      <c r="E1850">
        <v>1.388888888888889E-2</v>
      </c>
      <c r="F1850">
        <v>0</v>
      </c>
      <c r="G1850">
        <v>0</v>
      </c>
      <c r="H1850">
        <v>0</v>
      </c>
      <c r="I1850">
        <v>2.777777777777778E-2</v>
      </c>
      <c r="J1850">
        <v>0</v>
      </c>
      <c r="K1850" t="s">
        <v>9</v>
      </c>
      <c r="L1850">
        <v>0.38333444589792759</v>
      </c>
      <c r="N1850" t="s">
        <v>4</v>
      </c>
      <c r="O1850" t="s">
        <v>11</v>
      </c>
      <c r="P1850" t="s">
        <v>11</v>
      </c>
    </row>
    <row r="1851" spans="1:16" x14ac:dyDescent="0.25">
      <c r="A1851">
        <v>1</v>
      </c>
      <c r="B1851">
        <v>0.37647058823529411</v>
      </c>
      <c r="C1851">
        <v>0.14117647058823529</v>
      </c>
      <c r="D1851">
        <v>4.7058823529411757E-2</v>
      </c>
      <c r="E1851">
        <v>1.1764705882352939E-2</v>
      </c>
      <c r="F1851">
        <v>5.8823529411764714E-3</v>
      </c>
      <c r="G1851">
        <v>5.8823529411764714E-3</v>
      </c>
      <c r="H1851">
        <v>5.8823529411764714E-3</v>
      </c>
      <c r="I1851">
        <v>0</v>
      </c>
      <c r="J1851">
        <v>0</v>
      </c>
      <c r="K1851" t="s">
        <v>9</v>
      </c>
      <c r="L1851">
        <v>0.65605085708864475</v>
      </c>
      <c r="N1851" t="s">
        <v>4</v>
      </c>
      <c r="O1851" t="s">
        <v>11</v>
      </c>
      <c r="P1851" t="s">
        <v>11</v>
      </c>
    </row>
    <row r="1852" spans="1:16" x14ac:dyDescent="0.25">
      <c r="A1852">
        <v>1</v>
      </c>
      <c r="B1852">
        <v>0.44370860927152322</v>
      </c>
      <c r="C1852">
        <v>0.23178807947019869</v>
      </c>
      <c r="D1852">
        <v>0.14569536423841059</v>
      </c>
      <c r="E1852">
        <v>4.6357615894039743E-2</v>
      </c>
      <c r="F1852">
        <v>3.3112582781456963E-2</v>
      </c>
      <c r="G1852">
        <v>3.3112582781456963E-2</v>
      </c>
      <c r="H1852">
        <v>2.6490066225165559E-2</v>
      </c>
      <c r="I1852">
        <v>1.986754966887417E-2</v>
      </c>
      <c r="J1852">
        <v>0</v>
      </c>
      <c r="K1852" t="s">
        <v>9</v>
      </c>
      <c r="L1852">
        <v>0.2221081117811064</v>
      </c>
      <c r="N1852" t="s">
        <v>4</v>
      </c>
      <c r="O1852" t="s">
        <v>11</v>
      </c>
      <c r="P1852" t="s">
        <v>11</v>
      </c>
    </row>
    <row r="1853" spans="1:16" x14ac:dyDescent="0.25">
      <c r="A1853">
        <v>1</v>
      </c>
      <c r="B1853">
        <v>0.76829268292682928</v>
      </c>
      <c r="C1853">
        <v>0.48780487804878048</v>
      </c>
      <c r="D1853">
        <v>0.28048780487804881</v>
      </c>
      <c r="E1853">
        <v>0.15853658536585369</v>
      </c>
      <c r="F1853">
        <v>0.1097560975609756</v>
      </c>
      <c r="G1853">
        <v>6.097560975609756E-2</v>
      </c>
      <c r="H1853">
        <v>7.3170731707317069E-2</v>
      </c>
      <c r="I1853">
        <v>1.2195121951219509E-2</v>
      </c>
      <c r="J1853">
        <v>2.4390243902439029E-2</v>
      </c>
      <c r="K1853" t="s">
        <v>9</v>
      </c>
      <c r="L1853">
        <v>0.1187829480540314</v>
      </c>
      <c r="N1853" t="s">
        <v>4</v>
      </c>
      <c r="O1853" t="s">
        <v>11</v>
      </c>
      <c r="P1853" t="s">
        <v>11</v>
      </c>
    </row>
    <row r="1854" spans="1:16" x14ac:dyDescent="0.25">
      <c r="A1854">
        <v>1</v>
      </c>
      <c r="B1854">
        <v>0.4631578947368421</v>
      </c>
      <c r="C1854">
        <v>0.2105263157894737</v>
      </c>
      <c r="D1854">
        <v>0.10526315789473679</v>
      </c>
      <c r="E1854">
        <v>0.12631578947368419</v>
      </c>
      <c r="F1854">
        <v>2.1052631578947371E-2</v>
      </c>
      <c r="G1854">
        <v>0</v>
      </c>
      <c r="H1854">
        <v>3.1578947368421047E-2</v>
      </c>
      <c r="I1854">
        <v>1.0526315789473681E-2</v>
      </c>
      <c r="J1854">
        <v>0</v>
      </c>
      <c r="K1854" t="s">
        <v>9</v>
      </c>
      <c r="L1854">
        <v>0.1928726827170642</v>
      </c>
      <c r="N1854" t="s">
        <v>4</v>
      </c>
      <c r="O1854" t="s">
        <v>11</v>
      </c>
      <c r="P1854" t="s">
        <v>11</v>
      </c>
    </row>
    <row r="1855" spans="1:16" x14ac:dyDescent="0.25">
      <c r="A1855">
        <v>1</v>
      </c>
      <c r="B1855">
        <v>0.58208955223880599</v>
      </c>
      <c r="C1855">
        <v>0.19402985074626869</v>
      </c>
      <c r="D1855">
        <v>0.2537313432835821</v>
      </c>
      <c r="E1855">
        <v>0.1492537313432836</v>
      </c>
      <c r="F1855">
        <v>8.9552238805970144E-2</v>
      </c>
      <c r="G1855">
        <v>2.9850746268656719E-2</v>
      </c>
      <c r="H1855">
        <v>2.9850746268656719E-2</v>
      </c>
      <c r="I1855">
        <v>1.492537313432836E-2</v>
      </c>
      <c r="J1855">
        <v>5.9701492537313432E-2</v>
      </c>
      <c r="K1855" t="s">
        <v>9</v>
      </c>
      <c r="L1855">
        <v>0.26825785902090771</v>
      </c>
      <c r="N1855" t="s">
        <v>4</v>
      </c>
      <c r="O1855" t="s">
        <v>11</v>
      </c>
      <c r="P1855" t="s">
        <v>11</v>
      </c>
    </row>
    <row r="1856" spans="1:16" x14ac:dyDescent="0.25">
      <c r="A1856">
        <v>1</v>
      </c>
      <c r="B1856">
        <v>0.40909090909090912</v>
      </c>
      <c r="C1856">
        <v>0.34848484848484851</v>
      </c>
      <c r="D1856">
        <v>0.16666666666666671</v>
      </c>
      <c r="E1856">
        <v>6.0606060606060608E-2</v>
      </c>
      <c r="F1856">
        <v>0.10606060606060611</v>
      </c>
      <c r="G1856">
        <v>1.515151515151515E-2</v>
      </c>
      <c r="H1856">
        <v>3.03030303030303E-2</v>
      </c>
      <c r="I1856">
        <v>0</v>
      </c>
      <c r="J1856">
        <v>1.515151515151515E-2</v>
      </c>
      <c r="K1856" t="s">
        <v>9</v>
      </c>
      <c r="L1856">
        <v>0.26425556178889847</v>
      </c>
      <c r="N1856" t="s">
        <v>4</v>
      </c>
      <c r="O1856" t="s">
        <v>11</v>
      </c>
      <c r="P1856" t="s">
        <v>11</v>
      </c>
    </row>
    <row r="1857" spans="1:16" x14ac:dyDescent="0.25">
      <c r="A1857">
        <v>1</v>
      </c>
      <c r="B1857">
        <v>0.765625</v>
      </c>
      <c r="C1857">
        <v>0.328125</v>
      </c>
      <c r="D1857">
        <v>0.359375</v>
      </c>
      <c r="E1857">
        <v>0.171875</v>
      </c>
      <c r="F1857">
        <v>0.203125</v>
      </c>
      <c r="G1857">
        <v>4.6875E-2</v>
      </c>
      <c r="H1857">
        <v>3.125E-2</v>
      </c>
      <c r="I1857">
        <v>3.125E-2</v>
      </c>
      <c r="J1857">
        <v>1.5625E-2</v>
      </c>
      <c r="K1857" t="s">
        <v>9</v>
      </c>
      <c r="L1857">
        <v>0.3826792594836993</v>
      </c>
      <c r="N1857" t="s">
        <v>4</v>
      </c>
      <c r="O1857" t="s">
        <v>11</v>
      </c>
      <c r="P1857" t="s">
        <v>11</v>
      </c>
    </row>
    <row r="1858" spans="1:16" x14ac:dyDescent="0.25">
      <c r="A1858">
        <v>1</v>
      </c>
      <c r="B1858">
        <v>0.59829059829059827</v>
      </c>
      <c r="C1858">
        <v>0.38461538461538458</v>
      </c>
      <c r="D1858">
        <v>0.188034188034188</v>
      </c>
      <c r="E1858">
        <v>0.12820512820512819</v>
      </c>
      <c r="F1858">
        <v>7.6923076923076927E-2</v>
      </c>
      <c r="G1858">
        <v>3.4188034188034191E-2</v>
      </c>
      <c r="H1858">
        <v>2.564102564102564E-2</v>
      </c>
      <c r="I1858">
        <v>1.7094017094017099E-2</v>
      </c>
      <c r="J1858">
        <v>3.4188034188034191E-2</v>
      </c>
      <c r="K1858" t="s">
        <v>9</v>
      </c>
      <c r="L1858">
        <v>0.39806269748529233</v>
      </c>
      <c r="N1858" t="s">
        <v>4</v>
      </c>
      <c r="O1858" t="s">
        <v>11</v>
      </c>
      <c r="P1858" t="s">
        <v>11</v>
      </c>
    </row>
    <row r="1859" spans="1:16" x14ac:dyDescent="0.25">
      <c r="A1859">
        <v>1</v>
      </c>
      <c r="B1859">
        <v>0.47445255474452552</v>
      </c>
      <c r="C1859">
        <v>0.23357664233576639</v>
      </c>
      <c r="D1859">
        <v>5.8394160583941597E-2</v>
      </c>
      <c r="E1859">
        <v>4.3795620437956213E-2</v>
      </c>
      <c r="F1859">
        <v>7.2992700729927001E-2</v>
      </c>
      <c r="G1859">
        <v>2.18978102189781E-2</v>
      </c>
      <c r="H1859">
        <v>2.9197080291970798E-2</v>
      </c>
      <c r="I1859">
        <v>0</v>
      </c>
      <c r="J1859">
        <v>7.2992700729926996E-3</v>
      </c>
      <c r="K1859" t="s">
        <v>9</v>
      </c>
      <c r="L1859">
        <v>0.26136175817700302</v>
      </c>
      <c r="N1859" t="s">
        <v>4</v>
      </c>
      <c r="O1859" t="s">
        <v>11</v>
      </c>
      <c r="P1859" t="s">
        <v>11</v>
      </c>
    </row>
    <row r="1860" spans="1:16" x14ac:dyDescent="0.25">
      <c r="A1860">
        <v>1</v>
      </c>
      <c r="B1860">
        <v>0.5494505494505495</v>
      </c>
      <c r="C1860">
        <v>0.2857142857142857</v>
      </c>
      <c r="D1860">
        <v>0.18681318681318679</v>
      </c>
      <c r="E1860">
        <v>8.7912087912087919E-2</v>
      </c>
      <c r="F1860">
        <v>0.15384615384615391</v>
      </c>
      <c r="G1860">
        <v>5.4945054945054937E-2</v>
      </c>
      <c r="H1860">
        <v>2.197802197802198E-2</v>
      </c>
      <c r="I1860">
        <v>4.3956043956043959E-2</v>
      </c>
      <c r="J1860">
        <v>3.2967032967032968E-2</v>
      </c>
      <c r="K1860" t="s">
        <v>9</v>
      </c>
      <c r="L1860">
        <v>0.1228342945927496</v>
      </c>
      <c r="N1860" t="s">
        <v>4</v>
      </c>
      <c r="O1860" t="s">
        <v>11</v>
      </c>
      <c r="P1860" t="s">
        <v>11</v>
      </c>
    </row>
    <row r="1861" spans="1:16" x14ac:dyDescent="0.25">
      <c r="A1861">
        <v>1</v>
      </c>
      <c r="B1861">
        <v>0.46551724137931028</v>
      </c>
      <c r="C1861">
        <v>0.25</v>
      </c>
      <c r="D1861">
        <v>0.16379310344827591</v>
      </c>
      <c r="E1861">
        <v>0.13793103448275859</v>
      </c>
      <c r="F1861">
        <v>2.5862068965517241E-2</v>
      </c>
      <c r="G1861">
        <v>3.4482758620689648E-2</v>
      </c>
      <c r="H1861">
        <v>8.6206896551724137E-3</v>
      </c>
      <c r="I1861">
        <v>8.6206896551724137E-3</v>
      </c>
      <c r="J1861">
        <v>0</v>
      </c>
      <c r="K1861" t="s">
        <v>9</v>
      </c>
      <c r="L1861">
        <v>0.24154482896493379</v>
      </c>
      <c r="N1861" t="s">
        <v>4</v>
      </c>
      <c r="O1861" t="s">
        <v>11</v>
      </c>
      <c r="P1861" t="s">
        <v>11</v>
      </c>
    </row>
    <row r="1862" spans="1:16" x14ac:dyDescent="0.25">
      <c r="A1862">
        <v>1</v>
      </c>
      <c r="B1862">
        <v>0.36363636363636359</v>
      </c>
      <c r="C1862">
        <v>0.20979020979020979</v>
      </c>
      <c r="D1862">
        <v>7.6923076923076927E-2</v>
      </c>
      <c r="E1862">
        <v>7.6923076923076927E-2</v>
      </c>
      <c r="F1862">
        <v>1.3986013986013989E-2</v>
      </c>
      <c r="G1862">
        <v>6.993006993006993E-3</v>
      </c>
      <c r="H1862">
        <v>0</v>
      </c>
      <c r="I1862">
        <v>6.993006993006993E-3</v>
      </c>
      <c r="J1862">
        <v>0</v>
      </c>
      <c r="K1862" t="s">
        <v>9</v>
      </c>
      <c r="L1862">
        <v>0.2247141804363198</v>
      </c>
      <c r="N1862" t="s">
        <v>4</v>
      </c>
      <c r="O1862" t="s">
        <v>11</v>
      </c>
      <c r="P1862" t="s">
        <v>11</v>
      </c>
    </row>
    <row r="1863" spans="1:16" x14ac:dyDescent="0.25">
      <c r="A1863">
        <v>1</v>
      </c>
      <c r="B1863">
        <v>0.41111111111111109</v>
      </c>
      <c r="C1863">
        <v>0.25555555555555548</v>
      </c>
      <c r="D1863">
        <v>0.1111111111111111</v>
      </c>
      <c r="E1863">
        <v>4.4444444444444453E-2</v>
      </c>
      <c r="F1863">
        <v>2.222222222222222E-2</v>
      </c>
      <c r="G1863">
        <v>1.111111111111111E-2</v>
      </c>
      <c r="H1863">
        <v>1.111111111111111E-2</v>
      </c>
      <c r="I1863">
        <v>1.111111111111111E-2</v>
      </c>
      <c r="J1863">
        <v>2.222222222222222E-2</v>
      </c>
      <c r="K1863" t="s">
        <v>9</v>
      </c>
      <c r="L1863">
        <v>0.49844083425686447</v>
      </c>
      <c r="N1863" t="s">
        <v>4</v>
      </c>
      <c r="O1863" t="s">
        <v>11</v>
      </c>
      <c r="P1863" t="s">
        <v>11</v>
      </c>
    </row>
    <row r="1864" spans="1:16" x14ac:dyDescent="0.25">
      <c r="A1864">
        <v>1</v>
      </c>
      <c r="B1864">
        <v>0.2142857142857143</v>
      </c>
      <c r="C1864">
        <v>8.3333333333333329E-2</v>
      </c>
      <c r="D1864">
        <v>3.5714285714285712E-2</v>
      </c>
      <c r="E1864">
        <v>4.7619047619047623E-2</v>
      </c>
      <c r="F1864">
        <v>3.5714285714285712E-2</v>
      </c>
      <c r="G1864">
        <v>5.9523809523809521E-3</v>
      </c>
      <c r="H1864">
        <v>5.9523809523809521E-3</v>
      </c>
      <c r="I1864">
        <v>0</v>
      </c>
      <c r="J1864">
        <v>5.9523809523809521E-3</v>
      </c>
      <c r="K1864" t="s">
        <v>9</v>
      </c>
      <c r="L1864">
        <v>0.43064983751602681</v>
      </c>
      <c r="N1864" t="s">
        <v>7</v>
      </c>
      <c r="O1864" t="s">
        <v>11</v>
      </c>
      <c r="P1864" t="s">
        <v>11</v>
      </c>
    </row>
    <row r="1865" spans="1:16" x14ac:dyDescent="0.25">
      <c r="A1865">
        <v>1</v>
      </c>
      <c r="B1865">
        <v>0.5</v>
      </c>
      <c r="C1865">
        <v>0.29310344827586199</v>
      </c>
      <c r="D1865">
        <v>0.2068965517241379</v>
      </c>
      <c r="E1865">
        <v>3.4482758620689648E-2</v>
      </c>
      <c r="F1865">
        <v>5.1724137931034482E-2</v>
      </c>
      <c r="G1865">
        <v>0</v>
      </c>
      <c r="H1865">
        <v>3.4482758620689648E-2</v>
      </c>
      <c r="I1865">
        <v>0</v>
      </c>
      <c r="J1865">
        <v>1.7241379310344831E-2</v>
      </c>
      <c r="K1865" t="s">
        <v>9</v>
      </c>
      <c r="L1865">
        <v>0.45017717282911018</v>
      </c>
      <c r="N1865" t="s">
        <v>4</v>
      </c>
      <c r="O1865" t="s">
        <v>11</v>
      </c>
      <c r="P1865" t="s">
        <v>11</v>
      </c>
    </row>
    <row r="1866" spans="1:16" x14ac:dyDescent="0.25">
      <c r="A1866">
        <v>1</v>
      </c>
      <c r="B1866">
        <v>0.55645161290322576</v>
      </c>
      <c r="C1866">
        <v>0.20967741935483869</v>
      </c>
      <c r="D1866">
        <v>0.14516129032258071</v>
      </c>
      <c r="E1866">
        <v>4.0322580645161289E-2</v>
      </c>
      <c r="F1866">
        <v>4.8387096774193547E-2</v>
      </c>
      <c r="G1866">
        <v>3.2258064516129031E-2</v>
      </c>
      <c r="H1866">
        <v>0</v>
      </c>
      <c r="I1866">
        <v>0</v>
      </c>
      <c r="J1866">
        <v>8.0645161290322578E-3</v>
      </c>
      <c r="K1866" t="s">
        <v>9</v>
      </c>
      <c r="L1866">
        <v>0.29547652774454652</v>
      </c>
      <c r="N1866" t="s">
        <v>4</v>
      </c>
      <c r="O1866" t="s">
        <v>11</v>
      </c>
      <c r="P1866" t="s">
        <v>11</v>
      </c>
    </row>
    <row r="1867" spans="1:16" x14ac:dyDescent="0.25">
      <c r="A1867">
        <v>1</v>
      </c>
      <c r="B1867">
        <v>0.44525547445255481</v>
      </c>
      <c r="C1867">
        <v>0.31386861313868608</v>
      </c>
      <c r="D1867">
        <v>0.16788321167883211</v>
      </c>
      <c r="E1867">
        <v>8.0291970802919707E-2</v>
      </c>
      <c r="F1867">
        <v>8.0291970802919707E-2</v>
      </c>
      <c r="G1867">
        <v>1.4598540145985399E-2</v>
      </c>
      <c r="H1867">
        <v>7.2992700729926996E-3</v>
      </c>
      <c r="I1867">
        <v>1.4598540145985399E-2</v>
      </c>
      <c r="J1867">
        <v>7.2992700729926996E-3</v>
      </c>
      <c r="K1867" t="s">
        <v>9</v>
      </c>
      <c r="L1867">
        <v>0.44682972402116777</v>
      </c>
      <c r="N1867" t="s">
        <v>4</v>
      </c>
      <c r="O1867" t="s">
        <v>11</v>
      </c>
      <c r="P1867" t="s">
        <v>11</v>
      </c>
    </row>
    <row r="1868" spans="1:16" x14ac:dyDescent="0.25">
      <c r="A1868">
        <v>1</v>
      </c>
      <c r="B1868">
        <v>0.76829268292682928</v>
      </c>
      <c r="C1868">
        <v>0.43902439024390238</v>
      </c>
      <c r="D1868">
        <v>0.28048780487804881</v>
      </c>
      <c r="E1868">
        <v>0.13414634146341459</v>
      </c>
      <c r="F1868">
        <v>8.5365853658536592E-2</v>
      </c>
      <c r="G1868">
        <v>0.12195121951219511</v>
      </c>
      <c r="H1868">
        <v>8.5365853658536592E-2</v>
      </c>
      <c r="I1868">
        <v>2.4390243902439029E-2</v>
      </c>
      <c r="J1868">
        <v>2.4390243902439029E-2</v>
      </c>
      <c r="K1868" t="s">
        <v>9</v>
      </c>
      <c r="L1868">
        <v>0.111122338365022</v>
      </c>
      <c r="N1868" t="s">
        <v>4</v>
      </c>
      <c r="O1868" t="s">
        <v>11</v>
      </c>
      <c r="P1868" t="s">
        <v>11</v>
      </c>
    </row>
    <row r="1869" spans="1:16" x14ac:dyDescent="0.25">
      <c r="A1869">
        <v>1</v>
      </c>
      <c r="B1869">
        <v>0</v>
      </c>
      <c r="C1869">
        <v>0</v>
      </c>
      <c r="D1869">
        <v>4.0540540540540543E-2</v>
      </c>
      <c r="E1869">
        <v>0</v>
      </c>
      <c r="F1869">
        <v>0</v>
      </c>
      <c r="G1869">
        <v>1.3513513513513511E-2</v>
      </c>
      <c r="H1869">
        <v>0</v>
      </c>
      <c r="I1869">
        <v>0</v>
      </c>
      <c r="J1869">
        <v>0</v>
      </c>
      <c r="K1869" t="s">
        <v>9</v>
      </c>
      <c r="L1869">
        <v>0.92925909311366706</v>
      </c>
      <c r="N1869" t="s">
        <v>8</v>
      </c>
      <c r="O1869" t="s">
        <v>11</v>
      </c>
      <c r="P1869" t="s">
        <v>11</v>
      </c>
    </row>
    <row r="1870" spans="1:16" x14ac:dyDescent="0.25">
      <c r="A1870">
        <v>1</v>
      </c>
      <c r="B1870">
        <v>0.36645962732919263</v>
      </c>
      <c r="C1870">
        <v>0.18012422360248451</v>
      </c>
      <c r="D1870">
        <v>0.13043478260869559</v>
      </c>
      <c r="E1870">
        <v>2.4844720496894412E-2</v>
      </c>
      <c r="F1870">
        <v>1.8633540372670811E-2</v>
      </c>
      <c r="G1870">
        <v>0</v>
      </c>
      <c r="H1870">
        <v>0</v>
      </c>
      <c r="I1870">
        <v>0</v>
      </c>
      <c r="J1870">
        <v>0</v>
      </c>
      <c r="K1870" t="s">
        <v>9</v>
      </c>
      <c r="L1870">
        <v>0.31192870422044411</v>
      </c>
      <c r="N1870" t="s">
        <v>4</v>
      </c>
      <c r="O1870" t="s">
        <v>11</v>
      </c>
      <c r="P1870" t="s">
        <v>11</v>
      </c>
    </row>
    <row r="1871" spans="1:16" x14ac:dyDescent="0.25">
      <c r="A1871">
        <v>1</v>
      </c>
      <c r="B1871">
        <v>0.4838709677419355</v>
      </c>
      <c r="C1871">
        <v>0.30645161290322581</v>
      </c>
      <c r="D1871">
        <v>0.16935483870967741</v>
      </c>
      <c r="E1871">
        <v>0.1290322580645161</v>
      </c>
      <c r="F1871">
        <v>7.2580645161290328E-2</v>
      </c>
      <c r="G1871">
        <v>2.419354838709677E-2</v>
      </c>
      <c r="H1871">
        <v>2.419354838709677E-2</v>
      </c>
      <c r="I1871">
        <v>3.2258064516129031E-2</v>
      </c>
      <c r="J1871">
        <v>8.0645161290322578E-3</v>
      </c>
      <c r="K1871" t="s">
        <v>9</v>
      </c>
      <c r="L1871">
        <v>0.44439952441430702</v>
      </c>
      <c r="N1871" t="s">
        <v>4</v>
      </c>
      <c r="O1871" t="s">
        <v>11</v>
      </c>
      <c r="P1871" t="s">
        <v>11</v>
      </c>
    </row>
    <row r="1872" spans="1:16" x14ac:dyDescent="0.25">
      <c r="A1872">
        <v>1</v>
      </c>
      <c r="B1872">
        <v>0.3987730061349693</v>
      </c>
      <c r="C1872">
        <v>0.21472392638036811</v>
      </c>
      <c r="D1872">
        <v>0.15337423312883439</v>
      </c>
      <c r="E1872">
        <v>3.0674846625766871E-2</v>
      </c>
      <c r="F1872">
        <v>2.4539877300613501E-2</v>
      </c>
      <c r="G1872">
        <v>0</v>
      </c>
      <c r="H1872">
        <v>6.1349693251533744E-3</v>
      </c>
      <c r="I1872">
        <v>6.1349693251533744E-3</v>
      </c>
      <c r="J1872">
        <v>0</v>
      </c>
      <c r="K1872" t="s">
        <v>9</v>
      </c>
      <c r="L1872">
        <v>0.29726577919635139</v>
      </c>
      <c r="N1872" t="s">
        <v>4</v>
      </c>
      <c r="O1872" t="s">
        <v>11</v>
      </c>
      <c r="P1872" t="s">
        <v>11</v>
      </c>
    </row>
    <row r="1873" spans="1:16" x14ac:dyDescent="0.25">
      <c r="A1873">
        <v>1</v>
      </c>
      <c r="B1873">
        <v>0.54609929078014185</v>
      </c>
      <c r="C1873">
        <v>0.1702127659574468</v>
      </c>
      <c r="D1873">
        <v>8.5106382978723402E-2</v>
      </c>
      <c r="E1873">
        <v>5.6737588652482268E-2</v>
      </c>
      <c r="F1873">
        <v>1.4184397163120571E-2</v>
      </c>
      <c r="G1873">
        <v>7.0921985815602844E-3</v>
      </c>
      <c r="H1873">
        <v>0</v>
      </c>
      <c r="I1873">
        <v>0</v>
      </c>
      <c r="J1873">
        <v>0</v>
      </c>
      <c r="K1873" t="s">
        <v>9</v>
      </c>
      <c r="L1873">
        <v>0.33646869489536779</v>
      </c>
      <c r="N1873" t="s">
        <v>4</v>
      </c>
      <c r="O1873" t="s">
        <v>11</v>
      </c>
      <c r="P1873" t="s">
        <v>11</v>
      </c>
    </row>
    <row r="1874" spans="1:16" x14ac:dyDescent="0.25">
      <c r="A1874">
        <v>1</v>
      </c>
      <c r="B1874">
        <v>0.61481481481481481</v>
      </c>
      <c r="C1874">
        <v>0.25185185185185183</v>
      </c>
      <c r="D1874">
        <v>0.1185185185185185</v>
      </c>
      <c r="E1874">
        <v>5.9259259259259262E-2</v>
      </c>
      <c r="F1874">
        <v>2.9629629629629631E-2</v>
      </c>
      <c r="G1874">
        <v>2.9629629629629631E-2</v>
      </c>
      <c r="H1874">
        <v>1.4814814814814821E-2</v>
      </c>
      <c r="I1874">
        <v>0</v>
      </c>
      <c r="J1874">
        <v>7.4074074074074077E-3</v>
      </c>
      <c r="K1874" t="s">
        <v>9</v>
      </c>
      <c r="L1874">
        <v>0.5295184039045101</v>
      </c>
      <c r="N1874" t="s">
        <v>4</v>
      </c>
      <c r="O1874" t="s">
        <v>11</v>
      </c>
      <c r="P1874" t="s">
        <v>11</v>
      </c>
    </row>
    <row r="1875" spans="1:16" x14ac:dyDescent="0.25">
      <c r="A1875">
        <v>1</v>
      </c>
      <c r="B1875">
        <v>0.47692307692307689</v>
      </c>
      <c r="C1875">
        <v>0.4</v>
      </c>
      <c r="D1875">
        <v>0.26153846153846161</v>
      </c>
      <c r="E1875">
        <v>7.6923076923076927E-2</v>
      </c>
      <c r="F1875">
        <v>3.0769230769230771E-2</v>
      </c>
      <c r="G1875">
        <v>0.1230769230769231</v>
      </c>
      <c r="H1875">
        <v>3.0769230769230771E-2</v>
      </c>
      <c r="I1875">
        <v>3.0769230769230771E-2</v>
      </c>
      <c r="J1875">
        <v>3.0769230769230771E-2</v>
      </c>
      <c r="K1875" t="s">
        <v>9</v>
      </c>
      <c r="L1875">
        <v>0.1247988549368398</v>
      </c>
      <c r="N1875" t="s">
        <v>4</v>
      </c>
      <c r="O1875" t="s">
        <v>11</v>
      </c>
      <c r="P1875" t="s">
        <v>11</v>
      </c>
    </row>
    <row r="1876" spans="1:16" x14ac:dyDescent="0.25">
      <c r="A1876">
        <v>1</v>
      </c>
      <c r="B1876">
        <v>0.5</v>
      </c>
      <c r="C1876">
        <v>0.25641025641025639</v>
      </c>
      <c r="D1876">
        <v>0.15384615384615391</v>
      </c>
      <c r="E1876">
        <v>8.9743589743589744E-2</v>
      </c>
      <c r="F1876">
        <v>6.4102564102564097E-2</v>
      </c>
      <c r="G1876">
        <v>1.282051282051282E-2</v>
      </c>
      <c r="H1876">
        <v>3.8461538461538457E-2</v>
      </c>
      <c r="I1876">
        <v>1.282051282051282E-2</v>
      </c>
      <c r="J1876">
        <v>1.282051282051282E-2</v>
      </c>
      <c r="K1876" t="s">
        <v>9</v>
      </c>
      <c r="L1876">
        <v>0.40922675876821968</v>
      </c>
      <c r="N1876" t="s">
        <v>4</v>
      </c>
      <c r="O1876" t="s">
        <v>11</v>
      </c>
      <c r="P1876" t="s">
        <v>11</v>
      </c>
    </row>
    <row r="1877" spans="1:16" x14ac:dyDescent="0.25">
      <c r="A1877">
        <v>1</v>
      </c>
      <c r="B1877">
        <v>0.27067669172932329</v>
      </c>
      <c r="C1877">
        <v>0.13533834586466159</v>
      </c>
      <c r="D1877">
        <v>7.5187969924812026E-2</v>
      </c>
      <c r="E1877">
        <v>6.0150375939849621E-2</v>
      </c>
      <c r="F1877">
        <v>5.2631578947368418E-2</v>
      </c>
      <c r="G1877">
        <v>3.7593984962406013E-2</v>
      </c>
      <c r="H1877">
        <v>1.503759398496241E-2</v>
      </c>
      <c r="I1877">
        <v>7.5187969924812026E-3</v>
      </c>
      <c r="J1877">
        <v>7.5187969924812026E-3</v>
      </c>
      <c r="K1877" t="s">
        <v>9</v>
      </c>
      <c r="L1877">
        <v>0.2220853007839638</v>
      </c>
      <c r="N1877" t="s">
        <v>7</v>
      </c>
      <c r="O1877" t="s">
        <v>11</v>
      </c>
      <c r="P1877" t="s">
        <v>11</v>
      </c>
    </row>
    <row r="1878" spans="1:16" x14ac:dyDescent="0.25">
      <c r="A1878">
        <v>1</v>
      </c>
      <c r="B1878">
        <v>0.21875</v>
      </c>
      <c r="C1878">
        <v>0.1041666666666667</v>
      </c>
      <c r="D1878">
        <v>3.6458333333333343E-2</v>
      </c>
      <c r="E1878">
        <v>5.208333333333333E-3</v>
      </c>
      <c r="F1878">
        <v>2.0833333333333329E-2</v>
      </c>
      <c r="G1878">
        <v>0</v>
      </c>
      <c r="H1878">
        <v>0</v>
      </c>
      <c r="I1878">
        <v>0</v>
      </c>
      <c r="J1878">
        <v>5.208333333333333E-3</v>
      </c>
      <c r="K1878" t="s">
        <v>9</v>
      </c>
      <c r="L1878">
        <v>0.2563510973313694</v>
      </c>
      <c r="N1878" t="s">
        <v>7</v>
      </c>
      <c r="O1878" t="s">
        <v>11</v>
      </c>
      <c r="P1878" t="s">
        <v>11</v>
      </c>
    </row>
    <row r="1879" spans="1:16" x14ac:dyDescent="0.25">
      <c r="A1879">
        <v>1</v>
      </c>
      <c r="B1879">
        <v>0.54166666666666663</v>
      </c>
      <c r="C1879">
        <v>0.34375</v>
      </c>
      <c r="D1879">
        <v>0.23958333333333329</v>
      </c>
      <c r="E1879">
        <v>0.14583333333333329</v>
      </c>
      <c r="F1879">
        <v>0.1145833333333333</v>
      </c>
      <c r="G1879">
        <v>0.125</v>
      </c>
      <c r="H1879">
        <v>4.1666666666666657E-2</v>
      </c>
      <c r="I1879">
        <v>1.041666666666667E-2</v>
      </c>
      <c r="J1879">
        <v>2.0833333333333329E-2</v>
      </c>
      <c r="K1879" t="s">
        <v>9</v>
      </c>
      <c r="L1879">
        <v>0.18650697930700039</v>
      </c>
      <c r="N1879" t="s">
        <v>4</v>
      </c>
      <c r="O1879" t="s">
        <v>11</v>
      </c>
      <c r="P1879" t="s">
        <v>11</v>
      </c>
    </row>
    <row r="1880" spans="1:16" x14ac:dyDescent="0.25">
      <c r="A1880">
        <v>1</v>
      </c>
      <c r="B1880">
        <v>0.60227272727272729</v>
      </c>
      <c r="C1880">
        <v>0.29545454545454553</v>
      </c>
      <c r="D1880">
        <v>0.1931818181818182</v>
      </c>
      <c r="E1880">
        <v>0.1136363636363636</v>
      </c>
      <c r="F1880">
        <v>0.10227272727272731</v>
      </c>
      <c r="G1880">
        <v>4.5454545454545463E-2</v>
      </c>
      <c r="H1880">
        <v>2.2727272727272731E-2</v>
      </c>
      <c r="I1880">
        <v>2.2727272727272731E-2</v>
      </c>
      <c r="J1880">
        <v>1.136363636363636E-2</v>
      </c>
      <c r="K1880" t="s">
        <v>9</v>
      </c>
      <c r="L1880">
        <v>0.41978523042594679</v>
      </c>
      <c r="N1880" t="s">
        <v>4</v>
      </c>
      <c r="O1880" t="s">
        <v>11</v>
      </c>
      <c r="P1880" t="s">
        <v>11</v>
      </c>
    </row>
    <row r="1881" spans="1:16" x14ac:dyDescent="0.25">
      <c r="A1881">
        <v>1</v>
      </c>
      <c r="B1881">
        <v>0.67796610169491522</v>
      </c>
      <c r="C1881">
        <v>0.23728813559322029</v>
      </c>
      <c r="D1881">
        <v>0.22033898305084751</v>
      </c>
      <c r="E1881">
        <v>0.10169491525423729</v>
      </c>
      <c r="F1881">
        <v>0.1186440677966102</v>
      </c>
      <c r="G1881">
        <v>1.6949152542372881E-2</v>
      </c>
      <c r="H1881">
        <v>1.6949152542372881E-2</v>
      </c>
      <c r="I1881">
        <v>0</v>
      </c>
      <c r="J1881">
        <v>1.6949152542372881E-2</v>
      </c>
      <c r="K1881" t="s">
        <v>9</v>
      </c>
      <c r="L1881">
        <v>0.12091563221219739</v>
      </c>
      <c r="N1881" t="s">
        <v>4</v>
      </c>
      <c r="O1881" t="s">
        <v>11</v>
      </c>
      <c r="P1881" t="s">
        <v>11</v>
      </c>
    </row>
    <row r="1882" spans="1:16" x14ac:dyDescent="0.25">
      <c r="A1882">
        <v>1</v>
      </c>
      <c r="B1882">
        <v>0.55696202531645567</v>
      </c>
      <c r="C1882">
        <v>0.46835443037974678</v>
      </c>
      <c r="D1882">
        <v>0.27848101265822778</v>
      </c>
      <c r="E1882">
        <v>0.13924050632911389</v>
      </c>
      <c r="F1882">
        <v>5.0632911392405063E-2</v>
      </c>
      <c r="G1882">
        <v>5.0632911392405063E-2</v>
      </c>
      <c r="H1882">
        <v>1.2658227848101271E-2</v>
      </c>
      <c r="I1882">
        <v>0</v>
      </c>
      <c r="J1882">
        <v>3.7974683544303799E-2</v>
      </c>
      <c r="K1882" t="s">
        <v>9</v>
      </c>
      <c r="L1882">
        <v>0.1206449920561162</v>
      </c>
      <c r="N1882" t="s">
        <v>4</v>
      </c>
      <c r="O1882" t="s">
        <v>11</v>
      </c>
      <c r="P1882" t="s">
        <v>11</v>
      </c>
    </row>
    <row r="1883" spans="1:16" x14ac:dyDescent="0.25">
      <c r="A1883">
        <v>1</v>
      </c>
      <c r="B1883">
        <v>0.51020408163265307</v>
      </c>
      <c r="C1883">
        <v>0.44897959183673469</v>
      </c>
      <c r="D1883">
        <v>0.1020408163265306</v>
      </c>
      <c r="E1883">
        <v>0.1020408163265306</v>
      </c>
      <c r="F1883">
        <v>2.0408163265306121E-2</v>
      </c>
      <c r="G1883">
        <v>6.1224489795918373E-2</v>
      </c>
      <c r="H1883">
        <v>2.0408163265306121E-2</v>
      </c>
      <c r="I1883">
        <v>0</v>
      </c>
      <c r="J1883">
        <v>0</v>
      </c>
      <c r="K1883" t="s">
        <v>9</v>
      </c>
      <c r="L1883">
        <v>0.28187833117179761</v>
      </c>
      <c r="N1883" t="s">
        <v>4</v>
      </c>
      <c r="O1883" t="s">
        <v>11</v>
      </c>
      <c r="P1883" t="s">
        <v>11</v>
      </c>
    </row>
    <row r="1884" spans="1:16" x14ac:dyDescent="0.25">
      <c r="A1884">
        <v>1</v>
      </c>
      <c r="B1884">
        <v>0.3482142857142857</v>
      </c>
      <c r="C1884">
        <v>0.32142857142857151</v>
      </c>
      <c r="D1884">
        <v>0.1517857142857143</v>
      </c>
      <c r="E1884">
        <v>8.0357142857142863E-2</v>
      </c>
      <c r="F1884">
        <v>1.785714285714286E-2</v>
      </c>
      <c r="G1884">
        <v>8.9285714285714281E-3</v>
      </c>
      <c r="H1884">
        <v>0</v>
      </c>
      <c r="I1884">
        <v>8.9285714285714281E-3</v>
      </c>
      <c r="J1884">
        <v>0</v>
      </c>
      <c r="K1884" t="s">
        <v>9</v>
      </c>
      <c r="L1884">
        <v>0.1109726008775385</v>
      </c>
      <c r="N1884" t="s">
        <v>4</v>
      </c>
      <c r="O1884" t="s">
        <v>11</v>
      </c>
      <c r="P1884" t="s">
        <v>11</v>
      </c>
    </row>
    <row r="1885" spans="1:16" x14ac:dyDescent="0.25">
      <c r="A1885">
        <v>1</v>
      </c>
      <c r="B1885">
        <v>0.5490196078431373</v>
      </c>
      <c r="C1885">
        <v>0.15686274509803921</v>
      </c>
      <c r="D1885">
        <v>0.1372549019607843</v>
      </c>
      <c r="E1885">
        <v>5.8823529411764712E-2</v>
      </c>
      <c r="F1885">
        <v>5.8823529411764712E-2</v>
      </c>
      <c r="G1885">
        <v>0</v>
      </c>
      <c r="H1885">
        <v>0</v>
      </c>
      <c r="I1885">
        <v>1.9607843137254902E-2</v>
      </c>
      <c r="J1885">
        <v>0</v>
      </c>
      <c r="K1885" t="s">
        <v>9</v>
      </c>
      <c r="L1885">
        <v>0.29659367732373498</v>
      </c>
      <c r="N1885" t="s">
        <v>4</v>
      </c>
      <c r="O1885" t="s">
        <v>11</v>
      </c>
      <c r="P1885" t="s">
        <v>11</v>
      </c>
    </row>
    <row r="1886" spans="1:16" x14ac:dyDescent="0.25">
      <c r="A1886">
        <v>1</v>
      </c>
      <c r="B1886">
        <v>0.88888888888888884</v>
      </c>
      <c r="C1886">
        <v>0.4</v>
      </c>
      <c r="D1886">
        <v>0.34444444444444439</v>
      </c>
      <c r="E1886">
        <v>0.23333333333333331</v>
      </c>
      <c r="F1886">
        <v>0.1333333333333333</v>
      </c>
      <c r="G1886">
        <v>5.5555555555555552E-2</v>
      </c>
      <c r="H1886">
        <v>4.4444444444444453E-2</v>
      </c>
      <c r="I1886">
        <v>0</v>
      </c>
      <c r="J1886">
        <v>3.3333333333333333E-2</v>
      </c>
      <c r="K1886" t="s">
        <v>9</v>
      </c>
      <c r="L1886">
        <v>0.11723722134837219</v>
      </c>
      <c r="N1886" t="s">
        <v>4</v>
      </c>
      <c r="O1886" t="s">
        <v>11</v>
      </c>
      <c r="P1886" t="s">
        <v>11</v>
      </c>
    </row>
    <row r="1887" spans="1:16" x14ac:dyDescent="0.25">
      <c r="A1887">
        <v>1</v>
      </c>
      <c r="B1887">
        <v>0.30158730158730163</v>
      </c>
      <c r="C1887">
        <v>0.1111111111111111</v>
      </c>
      <c r="D1887">
        <v>7.9365079365079361E-2</v>
      </c>
      <c r="E1887">
        <v>7.9365079365079361E-2</v>
      </c>
      <c r="F1887">
        <v>1.5873015873015869E-2</v>
      </c>
      <c r="G1887">
        <v>1.5873015873015869E-2</v>
      </c>
      <c r="H1887">
        <v>0</v>
      </c>
      <c r="I1887">
        <v>0</v>
      </c>
      <c r="J1887">
        <v>3.1746031746031737E-2</v>
      </c>
      <c r="K1887" t="s">
        <v>9</v>
      </c>
      <c r="L1887">
        <v>0.38893363488677402</v>
      </c>
      <c r="N1887" t="s">
        <v>7</v>
      </c>
      <c r="O1887" t="s">
        <v>11</v>
      </c>
      <c r="P1887" t="s">
        <v>11</v>
      </c>
    </row>
    <row r="1888" spans="1:16" x14ac:dyDescent="0.25">
      <c r="A1888">
        <v>1</v>
      </c>
      <c r="B1888">
        <v>0.6964285714285714</v>
      </c>
      <c r="C1888">
        <v>0.2767857142857143</v>
      </c>
      <c r="D1888">
        <v>0.20535714285714279</v>
      </c>
      <c r="E1888">
        <v>8.9285714285714288E-2</v>
      </c>
      <c r="F1888">
        <v>3.5714285714285712E-2</v>
      </c>
      <c r="G1888">
        <v>4.4642857142857137E-2</v>
      </c>
      <c r="H1888">
        <v>2.6785714285714281E-2</v>
      </c>
      <c r="I1888">
        <v>0</v>
      </c>
      <c r="J1888">
        <v>0</v>
      </c>
      <c r="K1888" t="s">
        <v>9</v>
      </c>
      <c r="L1888">
        <v>0.1763053961600789</v>
      </c>
      <c r="N1888" t="s">
        <v>4</v>
      </c>
      <c r="O1888" t="s">
        <v>11</v>
      </c>
      <c r="P1888" t="s">
        <v>11</v>
      </c>
    </row>
    <row r="1889" spans="1:16" x14ac:dyDescent="0.25">
      <c r="A1889">
        <v>1</v>
      </c>
      <c r="B1889">
        <v>0.41095890410958902</v>
      </c>
      <c r="C1889">
        <v>0.18493150684931511</v>
      </c>
      <c r="D1889">
        <v>8.9041095890410954E-2</v>
      </c>
      <c r="E1889">
        <v>1.3698630136986301E-2</v>
      </c>
      <c r="F1889">
        <v>2.0547945205479451E-2</v>
      </c>
      <c r="G1889">
        <v>1.3698630136986301E-2</v>
      </c>
      <c r="H1889">
        <v>0</v>
      </c>
      <c r="I1889">
        <v>1.3698630136986301E-2</v>
      </c>
      <c r="J1889">
        <v>6.8493150684931503E-3</v>
      </c>
      <c r="K1889" t="s">
        <v>9</v>
      </c>
      <c r="L1889">
        <v>0.56574572529750067</v>
      </c>
      <c r="N1889" t="s">
        <v>4</v>
      </c>
      <c r="O1889" t="s">
        <v>11</v>
      </c>
      <c r="P1889" t="s">
        <v>11</v>
      </c>
    </row>
    <row r="1890" spans="1:16" x14ac:dyDescent="0.25">
      <c r="A1890">
        <v>1</v>
      </c>
      <c r="B1890">
        <v>0.37272727272727268</v>
      </c>
      <c r="C1890">
        <v>0.29090909090909089</v>
      </c>
      <c r="D1890">
        <v>8.1818181818181818E-2</v>
      </c>
      <c r="E1890">
        <v>6.363636363636363E-2</v>
      </c>
      <c r="F1890">
        <v>3.6363636363636362E-2</v>
      </c>
      <c r="G1890">
        <v>2.7272727272727271E-2</v>
      </c>
      <c r="H1890">
        <v>9.0909090909090905E-3</v>
      </c>
      <c r="I1890">
        <v>9.0909090909090905E-3</v>
      </c>
      <c r="J1890">
        <v>1.8181818181818181E-2</v>
      </c>
      <c r="K1890" t="s">
        <v>9</v>
      </c>
      <c r="L1890">
        <v>0.15576785413637539</v>
      </c>
      <c r="N1890" t="s">
        <v>4</v>
      </c>
      <c r="O1890" t="s">
        <v>11</v>
      </c>
      <c r="P1890" t="s">
        <v>11</v>
      </c>
    </row>
    <row r="1891" spans="1:16" x14ac:dyDescent="0.25">
      <c r="A1891">
        <v>1</v>
      </c>
      <c r="B1891">
        <v>0.41584158415841582</v>
      </c>
      <c r="C1891">
        <v>0.1089108910891089</v>
      </c>
      <c r="D1891">
        <v>0.1089108910891089</v>
      </c>
      <c r="E1891">
        <v>4.9504950495049507E-2</v>
      </c>
      <c r="F1891">
        <v>3.9603960396039598E-2</v>
      </c>
      <c r="G1891">
        <v>0</v>
      </c>
      <c r="H1891">
        <v>0</v>
      </c>
      <c r="I1891">
        <v>9.9009900990099011E-3</v>
      </c>
      <c r="J1891">
        <v>0</v>
      </c>
      <c r="K1891" t="s">
        <v>9</v>
      </c>
      <c r="L1891">
        <v>0.36228074545691941</v>
      </c>
      <c r="N1891" t="s">
        <v>4</v>
      </c>
      <c r="O1891" t="s">
        <v>11</v>
      </c>
      <c r="P1891" t="s">
        <v>11</v>
      </c>
    </row>
    <row r="1892" spans="1:16" x14ac:dyDescent="0.25">
      <c r="A1892">
        <v>1</v>
      </c>
      <c r="B1892">
        <v>0.45544554455445552</v>
      </c>
      <c r="C1892">
        <v>0.30693069306930693</v>
      </c>
      <c r="D1892">
        <v>9.9009900990099015E-2</v>
      </c>
      <c r="E1892">
        <v>5.9405940594059403E-2</v>
      </c>
      <c r="F1892">
        <v>0</v>
      </c>
      <c r="G1892">
        <v>3.9603960396039598E-2</v>
      </c>
      <c r="H1892">
        <v>9.9009900990099011E-3</v>
      </c>
      <c r="I1892">
        <v>2.9702970297029702E-2</v>
      </c>
      <c r="J1892">
        <v>0</v>
      </c>
      <c r="K1892" t="s">
        <v>9</v>
      </c>
      <c r="L1892">
        <v>0.44841319344823333</v>
      </c>
      <c r="N1892" t="s">
        <v>4</v>
      </c>
      <c r="O1892" t="s">
        <v>11</v>
      </c>
      <c r="P1892" t="s">
        <v>11</v>
      </c>
    </row>
    <row r="1893" spans="1:16" x14ac:dyDescent="0.25">
      <c r="A1893">
        <v>1</v>
      </c>
      <c r="B1893">
        <v>0.47058823529411759</v>
      </c>
      <c r="C1893">
        <v>0.30882352941176472</v>
      </c>
      <c r="D1893">
        <v>0.16176470588235289</v>
      </c>
      <c r="E1893">
        <v>0.1029411764705882</v>
      </c>
      <c r="F1893">
        <v>0.1176470588235294</v>
      </c>
      <c r="G1893">
        <v>2.9411764705882349E-2</v>
      </c>
      <c r="H1893">
        <v>2.9411764705882349E-2</v>
      </c>
      <c r="I1893">
        <v>2.9411764705882349E-2</v>
      </c>
      <c r="J1893">
        <v>4.4117647058823532E-2</v>
      </c>
      <c r="K1893" t="s">
        <v>9</v>
      </c>
      <c r="L1893">
        <v>0.1132890703433088</v>
      </c>
      <c r="N1893" t="s">
        <v>4</v>
      </c>
      <c r="O1893" t="s">
        <v>11</v>
      </c>
      <c r="P1893" t="s">
        <v>11</v>
      </c>
    </row>
    <row r="1894" spans="1:16" x14ac:dyDescent="0.25">
      <c r="A1894">
        <v>1</v>
      </c>
      <c r="B1894">
        <v>0.86046511627906974</v>
      </c>
      <c r="C1894">
        <v>0.69767441860465118</v>
      </c>
      <c r="D1894">
        <v>0.41860465116279072</v>
      </c>
      <c r="E1894">
        <v>0.2558139534883721</v>
      </c>
      <c r="F1894">
        <v>0.20930232558139539</v>
      </c>
      <c r="G1894">
        <v>0.1395348837209302</v>
      </c>
      <c r="H1894">
        <v>6.9767441860465115E-2</v>
      </c>
      <c r="I1894">
        <v>0.1162790697674419</v>
      </c>
      <c r="J1894">
        <v>0.1395348837209302</v>
      </c>
      <c r="K1894" t="s">
        <v>9</v>
      </c>
      <c r="L1894">
        <v>0.30537861434364921</v>
      </c>
      <c r="N1894" t="s">
        <v>7</v>
      </c>
      <c r="O1894" t="s">
        <v>11</v>
      </c>
      <c r="P1894" t="s">
        <v>11</v>
      </c>
    </row>
    <row r="1895" spans="1:16" x14ac:dyDescent="0.25">
      <c r="A1895">
        <v>1</v>
      </c>
      <c r="B1895">
        <v>0.46875</v>
      </c>
      <c r="C1895">
        <v>0.375</v>
      </c>
      <c r="D1895">
        <v>0.28125</v>
      </c>
      <c r="E1895">
        <v>7.8125E-2</v>
      </c>
      <c r="F1895">
        <v>9.375E-2</v>
      </c>
      <c r="G1895">
        <v>6.25E-2</v>
      </c>
      <c r="H1895">
        <v>1.5625E-2</v>
      </c>
      <c r="I1895">
        <v>0</v>
      </c>
      <c r="J1895">
        <v>6.25E-2</v>
      </c>
      <c r="K1895" t="s">
        <v>9</v>
      </c>
      <c r="L1895">
        <v>0.404026910185185</v>
      </c>
      <c r="N1895" t="s">
        <v>4</v>
      </c>
      <c r="O1895" t="s">
        <v>11</v>
      </c>
      <c r="P1895" t="s">
        <v>11</v>
      </c>
    </row>
    <row r="1896" spans="1:16" x14ac:dyDescent="0.25">
      <c r="A1896">
        <v>1</v>
      </c>
      <c r="B1896">
        <v>0.50943396226415094</v>
      </c>
      <c r="C1896">
        <v>0.47169811320754718</v>
      </c>
      <c r="D1896">
        <v>0.18867924528301891</v>
      </c>
      <c r="E1896">
        <v>0.169811320754717</v>
      </c>
      <c r="F1896">
        <v>3.7735849056603772E-2</v>
      </c>
      <c r="G1896">
        <v>9.4339622641509441E-2</v>
      </c>
      <c r="H1896">
        <v>1.886792452830189E-2</v>
      </c>
      <c r="I1896">
        <v>3.7735849056603772E-2</v>
      </c>
      <c r="J1896">
        <v>7.5471698113207544E-2</v>
      </c>
      <c r="K1896" t="s">
        <v>9</v>
      </c>
      <c r="L1896">
        <v>0.23045710837911451</v>
      </c>
      <c r="N1896" t="s">
        <v>4</v>
      </c>
      <c r="O1896" t="s">
        <v>11</v>
      </c>
      <c r="P1896" t="s">
        <v>11</v>
      </c>
    </row>
    <row r="1897" spans="1:16" x14ac:dyDescent="0.25">
      <c r="A1897">
        <v>1</v>
      </c>
      <c r="B1897">
        <v>0.3902439024390244</v>
      </c>
      <c r="C1897">
        <v>0.17073170731707321</v>
      </c>
      <c r="D1897">
        <v>0.12195121951219511</v>
      </c>
      <c r="E1897">
        <v>8.5365853658536592E-2</v>
      </c>
      <c r="F1897">
        <v>2.4390243902439029E-2</v>
      </c>
      <c r="G1897">
        <v>1.2195121951219509E-2</v>
      </c>
      <c r="H1897">
        <v>1.2195121951219509E-2</v>
      </c>
      <c r="I1897">
        <v>2.4390243902439029E-2</v>
      </c>
      <c r="J1897">
        <v>1.2195121951219509E-2</v>
      </c>
      <c r="K1897" t="s">
        <v>9</v>
      </c>
      <c r="L1897">
        <v>0.5175242599164499</v>
      </c>
      <c r="N1897" t="s">
        <v>4</v>
      </c>
      <c r="O1897" t="s">
        <v>11</v>
      </c>
      <c r="P1897" t="s">
        <v>11</v>
      </c>
    </row>
    <row r="1898" spans="1:16" x14ac:dyDescent="0.25">
      <c r="A1898">
        <v>1</v>
      </c>
      <c r="B1898">
        <v>0.68333333333333335</v>
      </c>
      <c r="C1898">
        <v>0.53333333333333333</v>
      </c>
      <c r="D1898">
        <v>0.25</v>
      </c>
      <c r="E1898">
        <v>0.15</v>
      </c>
      <c r="F1898">
        <v>0.18333333333333329</v>
      </c>
      <c r="G1898">
        <v>0.05</v>
      </c>
      <c r="H1898">
        <v>3.3333333333333333E-2</v>
      </c>
      <c r="I1898">
        <v>3.3333333333333333E-2</v>
      </c>
      <c r="J1898">
        <v>0.05</v>
      </c>
      <c r="K1898" t="s">
        <v>9</v>
      </c>
      <c r="L1898">
        <v>0.18814877636007571</v>
      </c>
      <c r="N1898" t="s">
        <v>4</v>
      </c>
      <c r="O1898" t="s">
        <v>11</v>
      </c>
      <c r="P1898" t="s">
        <v>11</v>
      </c>
    </row>
    <row r="1899" spans="1:16" x14ac:dyDescent="0.25">
      <c r="A1899">
        <v>1</v>
      </c>
      <c r="B1899">
        <v>0.51851851851851849</v>
      </c>
      <c r="C1899">
        <v>0.23148148148148151</v>
      </c>
      <c r="D1899">
        <v>0.1851851851851852</v>
      </c>
      <c r="E1899">
        <v>4.6296296296296287E-2</v>
      </c>
      <c r="F1899">
        <v>2.777777777777778E-2</v>
      </c>
      <c r="G1899">
        <v>1.8518518518518521E-2</v>
      </c>
      <c r="H1899">
        <v>9.2592592592592587E-3</v>
      </c>
      <c r="I1899">
        <v>9.2592592592592587E-3</v>
      </c>
      <c r="J1899">
        <v>9.2592592592592587E-3</v>
      </c>
      <c r="K1899" t="s">
        <v>9</v>
      </c>
      <c r="L1899">
        <v>0.47751273240700259</v>
      </c>
      <c r="N1899" t="s">
        <v>4</v>
      </c>
      <c r="O1899" t="s">
        <v>11</v>
      </c>
      <c r="P1899" t="s">
        <v>11</v>
      </c>
    </row>
    <row r="1900" spans="1:16" x14ac:dyDescent="0.25">
      <c r="A1900">
        <v>1</v>
      </c>
      <c r="B1900">
        <v>0.4689655172413793</v>
      </c>
      <c r="C1900">
        <v>0.2620689655172414</v>
      </c>
      <c r="D1900">
        <v>8.2758620689655171E-2</v>
      </c>
      <c r="E1900">
        <v>4.1379310344827593E-2</v>
      </c>
      <c r="F1900">
        <v>1.379310344827586E-2</v>
      </c>
      <c r="G1900">
        <v>0</v>
      </c>
      <c r="H1900">
        <v>0</v>
      </c>
      <c r="I1900">
        <v>0</v>
      </c>
      <c r="J1900">
        <v>0</v>
      </c>
      <c r="K1900" t="s">
        <v>9</v>
      </c>
      <c r="L1900">
        <v>0.34263108462039182</v>
      </c>
      <c r="N1900" t="s">
        <v>4</v>
      </c>
      <c r="O1900" t="s">
        <v>11</v>
      </c>
      <c r="P1900" t="s">
        <v>11</v>
      </c>
    </row>
    <row r="1901" spans="1:16" x14ac:dyDescent="0.25">
      <c r="A1901">
        <v>1</v>
      </c>
      <c r="B1901">
        <v>0.53773584905660377</v>
      </c>
      <c r="C1901">
        <v>0.28301886792452829</v>
      </c>
      <c r="D1901">
        <v>0.23584905660377359</v>
      </c>
      <c r="E1901">
        <v>7.5471698113207544E-2</v>
      </c>
      <c r="F1901">
        <v>5.6603773584905662E-2</v>
      </c>
      <c r="G1901">
        <v>6.6037735849056603E-2</v>
      </c>
      <c r="H1901">
        <v>3.7735849056603772E-2</v>
      </c>
      <c r="I1901">
        <v>1.886792452830189E-2</v>
      </c>
      <c r="J1901">
        <v>0</v>
      </c>
      <c r="K1901" t="s">
        <v>9</v>
      </c>
      <c r="L1901">
        <v>0.39612168601123687</v>
      </c>
      <c r="N1901" t="s">
        <v>4</v>
      </c>
      <c r="O1901" t="s">
        <v>11</v>
      </c>
      <c r="P1901" t="s">
        <v>11</v>
      </c>
    </row>
    <row r="1902" spans="1:16" x14ac:dyDescent="0.25">
      <c r="A1902">
        <v>1</v>
      </c>
      <c r="B1902">
        <v>0.6330275229357798</v>
      </c>
      <c r="C1902">
        <v>0.27522935779816521</v>
      </c>
      <c r="D1902">
        <v>0.22018348623853209</v>
      </c>
      <c r="E1902">
        <v>0.15596330275229359</v>
      </c>
      <c r="F1902">
        <v>4.5871559633027532E-2</v>
      </c>
      <c r="G1902">
        <v>3.669724770642202E-2</v>
      </c>
      <c r="H1902">
        <v>1.834862385321101E-2</v>
      </c>
      <c r="I1902">
        <v>0</v>
      </c>
      <c r="J1902">
        <v>0</v>
      </c>
      <c r="K1902" t="s">
        <v>9</v>
      </c>
      <c r="L1902">
        <v>0.2643528991861217</v>
      </c>
      <c r="N1902" t="s">
        <v>4</v>
      </c>
      <c r="O1902" t="s">
        <v>11</v>
      </c>
      <c r="P1902" t="s">
        <v>11</v>
      </c>
    </row>
    <row r="1903" spans="1:16" x14ac:dyDescent="0.25">
      <c r="A1903">
        <v>1</v>
      </c>
      <c r="B1903">
        <v>0.39393939393939392</v>
      </c>
      <c r="C1903">
        <v>0.25757575757575762</v>
      </c>
      <c r="D1903">
        <v>0.10606060606060611</v>
      </c>
      <c r="E1903">
        <v>0.10606060606060611</v>
      </c>
      <c r="F1903">
        <v>7.575757575757576E-2</v>
      </c>
      <c r="G1903">
        <v>3.03030303030303E-2</v>
      </c>
      <c r="H1903">
        <v>0</v>
      </c>
      <c r="I1903">
        <v>3.03030303030303E-2</v>
      </c>
      <c r="J1903">
        <v>0</v>
      </c>
      <c r="K1903" t="s">
        <v>9</v>
      </c>
      <c r="L1903">
        <v>0.15592851277665129</v>
      </c>
      <c r="N1903" t="s">
        <v>4</v>
      </c>
      <c r="O1903" t="s">
        <v>11</v>
      </c>
      <c r="P1903" t="s">
        <v>11</v>
      </c>
    </row>
    <row r="1904" spans="1:16" x14ac:dyDescent="0.25">
      <c r="A1904">
        <v>1</v>
      </c>
      <c r="B1904">
        <v>0.58974358974358976</v>
      </c>
      <c r="C1904">
        <v>0.27350427350427348</v>
      </c>
      <c r="D1904">
        <v>9.4017094017094016E-2</v>
      </c>
      <c r="E1904">
        <v>5.9829059829059832E-2</v>
      </c>
      <c r="F1904">
        <v>5.9829059829059832E-2</v>
      </c>
      <c r="G1904">
        <v>1.7094017094017099E-2</v>
      </c>
      <c r="H1904">
        <v>3.4188034188034191E-2</v>
      </c>
      <c r="I1904">
        <v>1.7094017094017099E-2</v>
      </c>
      <c r="J1904">
        <v>1.7094017094017099E-2</v>
      </c>
      <c r="K1904" t="s">
        <v>9</v>
      </c>
      <c r="L1904">
        <v>0.47265136732380858</v>
      </c>
      <c r="N1904" t="s">
        <v>4</v>
      </c>
      <c r="O1904" t="s">
        <v>11</v>
      </c>
      <c r="P1904" t="s">
        <v>11</v>
      </c>
    </row>
    <row r="1905" spans="1:16" x14ac:dyDescent="0.25">
      <c r="A1905">
        <v>1</v>
      </c>
      <c r="B1905">
        <v>0.34090909090909088</v>
      </c>
      <c r="C1905">
        <v>0.17045454545454539</v>
      </c>
      <c r="D1905">
        <v>0.13636363636363641</v>
      </c>
      <c r="E1905">
        <v>2.2727272727272731E-2</v>
      </c>
      <c r="F1905">
        <v>2.2727272727272731E-2</v>
      </c>
      <c r="G1905">
        <v>1.136363636363636E-2</v>
      </c>
      <c r="H1905">
        <v>1.136363636363636E-2</v>
      </c>
      <c r="I1905">
        <v>1.136363636363636E-2</v>
      </c>
      <c r="J1905">
        <v>1.136363636363636E-2</v>
      </c>
      <c r="K1905" t="s">
        <v>9</v>
      </c>
      <c r="L1905">
        <v>0.22282123665087611</v>
      </c>
      <c r="N1905" t="s">
        <v>4</v>
      </c>
      <c r="O1905" t="s">
        <v>11</v>
      </c>
      <c r="P1905" t="s">
        <v>11</v>
      </c>
    </row>
    <row r="1906" spans="1:16" x14ac:dyDescent="0.25">
      <c r="A1906">
        <v>1</v>
      </c>
      <c r="B1906">
        <v>0.32539682539682541</v>
      </c>
      <c r="C1906">
        <v>0.16666666666666671</v>
      </c>
      <c r="D1906">
        <v>7.1428571428571425E-2</v>
      </c>
      <c r="E1906">
        <v>1.5873015873015869E-2</v>
      </c>
      <c r="F1906">
        <v>2.3809523809523812E-2</v>
      </c>
      <c r="G1906">
        <v>0</v>
      </c>
      <c r="H1906">
        <v>7.9365079365079361E-3</v>
      </c>
      <c r="I1906">
        <v>0</v>
      </c>
      <c r="J1906">
        <v>7.9365079365079361E-3</v>
      </c>
      <c r="K1906" t="s">
        <v>9</v>
      </c>
      <c r="L1906">
        <v>0.39643130695149842</v>
      </c>
      <c r="N1906" t="s">
        <v>7</v>
      </c>
      <c r="O1906" t="s">
        <v>11</v>
      </c>
      <c r="P1906" t="s">
        <v>11</v>
      </c>
    </row>
    <row r="1907" spans="1:16" x14ac:dyDescent="0.25">
      <c r="A1907">
        <v>1</v>
      </c>
      <c r="B1907">
        <v>0.52631578947368418</v>
      </c>
      <c r="C1907">
        <v>0.32894736842105271</v>
      </c>
      <c r="D1907">
        <v>0.19736842105263161</v>
      </c>
      <c r="E1907">
        <v>0.13157894736842099</v>
      </c>
      <c r="F1907">
        <v>0.1184210526315789</v>
      </c>
      <c r="G1907">
        <v>3.9473684210526307E-2</v>
      </c>
      <c r="H1907">
        <v>2.6315789473684209E-2</v>
      </c>
      <c r="I1907">
        <v>1.3157894736842099E-2</v>
      </c>
      <c r="J1907">
        <v>2.6315789473684209E-2</v>
      </c>
      <c r="K1907" t="s">
        <v>9</v>
      </c>
      <c r="L1907">
        <v>0.14227997078526511</v>
      </c>
      <c r="N1907" t="s">
        <v>4</v>
      </c>
      <c r="O1907" t="s">
        <v>11</v>
      </c>
      <c r="P1907" t="s">
        <v>11</v>
      </c>
    </row>
    <row r="1908" spans="1:16" x14ac:dyDescent="0.25">
      <c r="A1908">
        <v>1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7.874015748031496E-3</v>
      </c>
      <c r="K1908" t="s">
        <v>9</v>
      </c>
      <c r="L1908">
        <v>0.98709409016826677</v>
      </c>
      <c r="N1908" t="s">
        <v>8</v>
      </c>
      <c r="O1908" t="s">
        <v>11</v>
      </c>
      <c r="P1908" t="s">
        <v>11</v>
      </c>
    </row>
    <row r="1909" spans="1:16" x14ac:dyDescent="0.25">
      <c r="A1909">
        <v>1</v>
      </c>
      <c r="B1909">
        <v>0.51219512195121952</v>
      </c>
      <c r="C1909">
        <v>0.48780487804878048</v>
      </c>
      <c r="D1909">
        <v>0.31707317073170732</v>
      </c>
      <c r="E1909">
        <v>0.26829268292682928</v>
      </c>
      <c r="F1909">
        <v>0.24390243902439021</v>
      </c>
      <c r="G1909">
        <v>4.878048780487805E-2</v>
      </c>
      <c r="H1909">
        <v>0</v>
      </c>
      <c r="I1909">
        <v>2.4390243902439029E-2</v>
      </c>
      <c r="J1909">
        <v>4.878048780487805E-2</v>
      </c>
      <c r="K1909" t="s">
        <v>9</v>
      </c>
      <c r="L1909">
        <v>0.15419888241996771</v>
      </c>
      <c r="N1909" t="s">
        <v>7</v>
      </c>
      <c r="O1909" t="s">
        <v>11</v>
      </c>
      <c r="P1909" t="s">
        <v>11</v>
      </c>
    </row>
    <row r="1910" spans="1:16" x14ac:dyDescent="0.25">
      <c r="A1910">
        <v>1</v>
      </c>
      <c r="B1910">
        <v>0.41836734693877548</v>
      </c>
      <c r="C1910">
        <v>0.14285714285714279</v>
      </c>
      <c r="D1910">
        <v>6.1224489795918373E-2</v>
      </c>
      <c r="E1910">
        <v>0</v>
      </c>
      <c r="F1910">
        <v>0</v>
      </c>
      <c r="G1910">
        <v>2.0408163265306121E-2</v>
      </c>
      <c r="H1910">
        <v>0</v>
      </c>
      <c r="I1910">
        <v>0</v>
      </c>
      <c r="J1910">
        <v>0</v>
      </c>
      <c r="K1910" t="s">
        <v>9</v>
      </c>
      <c r="L1910">
        <v>0.61878885141984163</v>
      </c>
      <c r="N1910" t="s">
        <v>4</v>
      </c>
      <c r="O1910" t="s">
        <v>11</v>
      </c>
      <c r="P1910" t="s">
        <v>11</v>
      </c>
    </row>
    <row r="1911" spans="1:16" x14ac:dyDescent="0.25">
      <c r="A1911">
        <v>1</v>
      </c>
      <c r="B1911">
        <v>0.95833333333333337</v>
      </c>
      <c r="C1911">
        <v>0.5</v>
      </c>
      <c r="D1911">
        <v>0.27083333333333331</v>
      </c>
      <c r="E1911">
        <v>0.1041666666666667</v>
      </c>
      <c r="F1911">
        <v>8.3333333333333329E-2</v>
      </c>
      <c r="G1911">
        <v>0</v>
      </c>
      <c r="H1911">
        <v>2.0833333333333329E-2</v>
      </c>
      <c r="I1911">
        <v>2.0833333333333329E-2</v>
      </c>
      <c r="J1911">
        <v>0</v>
      </c>
      <c r="K1911" t="s">
        <v>9</v>
      </c>
      <c r="L1911">
        <v>0.39705051023087062</v>
      </c>
      <c r="N1911" t="s">
        <v>7</v>
      </c>
      <c r="O1911" t="s">
        <v>11</v>
      </c>
      <c r="P1911" t="s">
        <v>11</v>
      </c>
    </row>
    <row r="1912" spans="1:16" x14ac:dyDescent="0.25">
      <c r="A1912">
        <v>1</v>
      </c>
      <c r="B1912">
        <v>0.37254901960784309</v>
      </c>
      <c r="C1912">
        <v>0.35294117647058831</v>
      </c>
      <c r="D1912">
        <v>9.8039215686274508E-2</v>
      </c>
      <c r="E1912">
        <v>6.8627450980392163E-2</v>
      </c>
      <c r="F1912">
        <v>3.9215686274509803E-2</v>
      </c>
      <c r="G1912">
        <v>1.9607843137254902E-2</v>
      </c>
      <c r="H1912">
        <v>2.9411764705882349E-2</v>
      </c>
      <c r="I1912">
        <v>9.8039215686274508E-3</v>
      </c>
      <c r="J1912">
        <v>9.8039215686274508E-3</v>
      </c>
      <c r="K1912" t="s">
        <v>9</v>
      </c>
      <c r="L1912">
        <v>0.11940430789335139</v>
      </c>
      <c r="N1912" t="s">
        <v>4</v>
      </c>
      <c r="O1912" t="s">
        <v>11</v>
      </c>
      <c r="P1912" t="s">
        <v>11</v>
      </c>
    </row>
    <row r="1913" spans="1:16" x14ac:dyDescent="0.25">
      <c r="A1913">
        <v>1</v>
      </c>
      <c r="B1913">
        <v>0.37254901960784309</v>
      </c>
      <c r="C1913">
        <v>0.19607843137254899</v>
      </c>
      <c r="D1913">
        <v>9.8039215686274508E-2</v>
      </c>
      <c r="E1913">
        <v>3.9215686274509803E-2</v>
      </c>
      <c r="F1913">
        <v>6.8627450980392163E-2</v>
      </c>
      <c r="G1913">
        <v>3.9215686274509803E-2</v>
      </c>
      <c r="H1913">
        <v>0</v>
      </c>
      <c r="I1913">
        <v>3.9215686274509803E-2</v>
      </c>
      <c r="J1913">
        <v>0</v>
      </c>
      <c r="K1913" t="s">
        <v>9</v>
      </c>
      <c r="L1913">
        <v>0.20285642751517691</v>
      </c>
      <c r="N1913" t="s">
        <v>7</v>
      </c>
      <c r="O1913" t="s">
        <v>11</v>
      </c>
      <c r="P1913" t="s">
        <v>11</v>
      </c>
    </row>
    <row r="1914" spans="1:16" x14ac:dyDescent="0.25">
      <c r="A1914">
        <v>1</v>
      </c>
      <c r="B1914">
        <v>0.64473684210526316</v>
      </c>
      <c r="C1914">
        <v>0.13157894736842099</v>
      </c>
      <c r="D1914">
        <v>0.18421052631578949</v>
      </c>
      <c r="E1914">
        <v>6.5789473684210523E-2</v>
      </c>
      <c r="F1914">
        <v>3.9473684210526307E-2</v>
      </c>
      <c r="G1914">
        <v>3.9473684210526307E-2</v>
      </c>
      <c r="H1914">
        <v>0</v>
      </c>
      <c r="I1914">
        <v>0</v>
      </c>
      <c r="J1914">
        <v>0</v>
      </c>
      <c r="K1914" t="s">
        <v>9</v>
      </c>
      <c r="L1914">
        <v>0.26827589257253398</v>
      </c>
      <c r="N1914" t="s">
        <v>4</v>
      </c>
      <c r="O1914" t="s">
        <v>11</v>
      </c>
      <c r="P1914" t="s">
        <v>11</v>
      </c>
    </row>
    <row r="1915" spans="1:16" x14ac:dyDescent="0.25">
      <c r="A1915">
        <v>1</v>
      </c>
      <c r="B1915">
        <v>0.49333333333333329</v>
      </c>
      <c r="C1915">
        <v>0.38666666666666671</v>
      </c>
      <c r="D1915">
        <v>0.29333333333333328</v>
      </c>
      <c r="E1915">
        <v>0.25333333333333341</v>
      </c>
      <c r="F1915">
        <v>6.6666666666666666E-2</v>
      </c>
      <c r="G1915">
        <v>0.04</v>
      </c>
      <c r="H1915">
        <v>2.6666666666666668E-2</v>
      </c>
      <c r="I1915">
        <v>0.04</v>
      </c>
      <c r="J1915">
        <v>0</v>
      </c>
      <c r="K1915" t="s">
        <v>9</v>
      </c>
      <c r="L1915">
        <v>0.39360855497327529</v>
      </c>
      <c r="N1915" t="s">
        <v>4</v>
      </c>
      <c r="O1915" t="s">
        <v>11</v>
      </c>
      <c r="P1915" t="s">
        <v>11</v>
      </c>
    </row>
    <row r="1916" spans="1:16" x14ac:dyDescent="0.25">
      <c r="A1916">
        <v>1</v>
      </c>
      <c r="B1916">
        <v>0.1470588235294118</v>
      </c>
      <c r="C1916">
        <v>5.8823529411764712E-2</v>
      </c>
      <c r="D1916">
        <v>3.9215686274509803E-2</v>
      </c>
      <c r="E1916">
        <v>1.9607843137254902E-2</v>
      </c>
      <c r="F1916">
        <v>0</v>
      </c>
      <c r="G1916">
        <v>0</v>
      </c>
      <c r="H1916">
        <v>0</v>
      </c>
      <c r="I1916">
        <v>0</v>
      </c>
      <c r="J1916">
        <v>0</v>
      </c>
      <c r="K1916" t="s">
        <v>9</v>
      </c>
      <c r="L1916">
        <v>0.53764370889368329</v>
      </c>
      <c r="N1916" t="s">
        <v>7</v>
      </c>
      <c r="O1916" t="s">
        <v>11</v>
      </c>
      <c r="P1916" t="s">
        <v>11</v>
      </c>
    </row>
    <row r="1917" spans="1:16" x14ac:dyDescent="0.25">
      <c r="A1917">
        <v>1</v>
      </c>
      <c r="B1917">
        <v>0.53846153846153844</v>
      </c>
      <c r="C1917">
        <v>0.1730769230769231</v>
      </c>
      <c r="D1917">
        <v>0.1153846153846154</v>
      </c>
      <c r="E1917">
        <v>7.6923076923076927E-2</v>
      </c>
      <c r="F1917">
        <v>1.9230769230769228E-2</v>
      </c>
      <c r="G1917">
        <v>1.9230769230769228E-2</v>
      </c>
      <c r="H1917">
        <v>3.8461538461538457E-2</v>
      </c>
      <c r="I1917">
        <v>0</v>
      </c>
      <c r="J1917">
        <v>0</v>
      </c>
      <c r="K1917" t="s">
        <v>9</v>
      </c>
      <c r="L1917">
        <v>0.2698942809033531</v>
      </c>
      <c r="N1917" t="s">
        <v>4</v>
      </c>
      <c r="O1917" t="s">
        <v>11</v>
      </c>
      <c r="P1917" t="s">
        <v>11</v>
      </c>
    </row>
    <row r="1918" spans="1:16" x14ac:dyDescent="0.25">
      <c r="A1918">
        <v>1</v>
      </c>
      <c r="B1918">
        <v>0.5714285714285714</v>
      </c>
      <c r="C1918">
        <v>0.32967032967032972</v>
      </c>
      <c r="D1918">
        <v>0.17582417582417581</v>
      </c>
      <c r="E1918">
        <v>0.17582417582417581</v>
      </c>
      <c r="F1918">
        <v>8.7912087912087919E-2</v>
      </c>
      <c r="G1918">
        <v>2.197802197802198E-2</v>
      </c>
      <c r="H1918">
        <v>4.3956043956043959E-2</v>
      </c>
      <c r="I1918">
        <v>3.2967032967032968E-2</v>
      </c>
      <c r="J1918">
        <v>2.197802197802198E-2</v>
      </c>
      <c r="K1918" t="s">
        <v>9</v>
      </c>
      <c r="L1918">
        <v>0.38422585536969261</v>
      </c>
      <c r="N1918" t="s">
        <v>4</v>
      </c>
      <c r="O1918" t="s">
        <v>11</v>
      </c>
      <c r="P1918" t="s">
        <v>11</v>
      </c>
    </row>
    <row r="1919" spans="1:16" x14ac:dyDescent="0.25">
      <c r="A1919">
        <v>1</v>
      </c>
      <c r="B1919">
        <v>0.1095890410958904</v>
      </c>
      <c r="C1919">
        <v>7.3059360730593603E-2</v>
      </c>
      <c r="D1919">
        <v>5.0228310502283102E-2</v>
      </c>
      <c r="E1919">
        <v>9.1324200913242004E-3</v>
      </c>
      <c r="F1919">
        <v>0</v>
      </c>
      <c r="G1919">
        <v>0</v>
      </c>
      <c r="H1919">
        <v>0</v>
      </c>
      <c r="I1919">
        <v>0</v>
      </c>
      <c r="J1919">
        <v>0</v>
      </c>
      <c r="K1919" t="s">
        <v>9</v>
      </c>
      <c r="L1919">
        <v>0.55624567101569422</v>
      </c>
      <c r="N1919" t="s">
        <v>7</v>
      </c>
      <c r="O1919" t="s">
        <v>11</v>
      </c>
      <c r="P1919" t="s">
        <v>11</v>
      </c>
    </row>
    <row r="1920" spans="1:16" x14ac:dyDescent="0.25">
      <c r="A1920">
        <v>1</v>
      </c>
      <c r="B1920">
        <v>0.32786885245901642</v>
      </c>
      <c r="C1920">
        <v>0.39344262295081972</v>
      </c>
      <c r="D1920">
        <v>0.1475409836065574</v>
      </c>
      <c r="E1920">
        <v>8.1967213114754092E-2</v>
      </c>
      <c r="F1920">
        <v>0.1147540983606557</v>
      </c>
      <c r="G1920">
        <v>1.6393442622950821E-2</v>
      </c>
      <c r="H1920">
        <v>4.9180327868852458E-2</v>
      </c>
      <c r="I1920">
        <v>0</v>
      </c>
      <c r="J1920">
        <v>1.6393442622950821E-2</v>
      </c>
      <c r="K1920" t="s">
        <v>9</v>
      </c>
      <c r="L1920">
        <v>0.26229841280964261</v>
      </c>
      <c r="N1920" t="s">
        <v>4</v>
      </c>
      <c r="O1920" t="s">
        <v>11</v>
      </c>
      <c r="P1920" t="s">
        <v>11</v>
      </c>
    </row>
    <row r="1921" spans="1:16" x14ac:dyDescent="0.25">
      <c r="A1921">
        <v>1</v>
      </c>
      <c r="B1921">
        <v>0.4642857142857143</v>
      </c>
      <c r="C1921">
        <v>0.2857142857142857</v>
      </c>
      <c r="D1921">
        <v>8.9285714285714288E-2</v>
      </c>
      <c r="E1921">
        <v>5.3571428571428568E-2</v>
      </c>
      <c r="F1921">
        <v>1.785714285714286E-2</v>
      </c>
      <c r="G1921">
        <v>3.5714285714285712E-2</v>
      </c>
      <c r="H1921">
        <v>1.785714285714286E-2</v>
      </c>
      <c r="I1921">
        <v>0</v>
      </c>
      <c r="J1921">
        <v>0</v>
      </c>
      <c r="K1921" t="s">
        <v>9</v>
      </c>
      <c r="L1921">
        <v>0.19659076517314611</v>
      </c>
      <c r="N1921" t="s">
        <v>4</v>
      </c>
      <c r="O1921" t="s">
        <v>11</v>
      </c>
      <c r="P1921" t="s">
        <v>11</v>
      </c>
    </row>
    <row r="1922" spans="1:16" x14ac:dyDescent="0.25">
      <c r="A1922">
        <v>1</v>
      </c>
      <c r="B1922">
        <v>0.55645161290322576</v>
      </c>
      <c r="C1922">
        <v>0.35483870967741937</v>
      </c>
      <c r="D1922">
        <v>0.17741935483870969</v>
      </c>
      <c r="E1922">
        <v>0.1290322580645161</v>
      </c>
      <c r="F1922">
        <v>1.6129032258064519E-2</v>
      </c>
      <c r="G1922">
        <v>6.4516129032258063E-2</v>
      </c>
      <c r="H1922">
        <v>8.0645161290322578E-3</v>
      </c>
      <c r="I1922">
        <v>8.0645161290322578E-3</v>
      </c>
      <c r="J1922">
        <v>1.6129032258064519E-2</v>
      </c>
      <c r="K1922" t="s">
        <v>9</v>
      </c>
      <c r="L1922">
        <v>0.43185389258463891</v>
      </c>
      <c r="N1922" t="s">
        <v>4</v>
      </c>
      <c r="O1922" t="s">
        <v>11</v>
      </c>
      <c r="P1922" t="s">
        <v>11</v>
      </c>
    </row>
    <row r="1923" spans="1:16" x14ac:dyDescent="0.25">
      <c r="A1923">
        <v>1</v>
      </c>
      <c r="B1923">
        <v>0.14782608695652169</v>
      </c>
      <c r="C1923">
        <v>7.8260869565217397E-2</v>
      </c>
      <c r="D1923">
        <v>3.9130434782608699E-2</v>
      </c>
      <c r="E1923">
        <v>1.3043478260869559E-2</v>
      </c>
      <c r="F1923">
        <v>4.3478260869565218E-3</v>
      </c>
      <c r="G1923">
        <v>8.6956521739130436E-3</v>
      </c>
      <c r="H1923">
        <v>0</v>
      </c>
      <c r="I1923">
        <v>0</v>
      </c>
      <c r="J1923">
        <v>0</v>
      </c>
      <c r="K1923" t="s">
        <v>9</v>
      </c>
      <c r="L1923">
        <v>0.50439662231036253</v>
      </c>
      <c r="N1923" t="s">
        <v>7</v>
      </c>
      <c r="O1923" t="s">
        <v>11</v>
      </c>
      <c r="P1923" t="s">
        <v>11</v>
      </c>
    </row>
    <row r="1924" spans="1:16" x14ac:dyDescent="0.25">
      <c r="A1924">
        <v>1</v>
      </c>
      <c r="B1924">
        <v>0.52830188679245282</v>
      </c>
      <c r="C1924">
        <v>0.21698113207547171</v>
      </c>
      <c r="D1924">
        <v>0.18867924528301891</v>
      </c>
      <c r="E1924">
        <v>6.6037735849056603E-2</v>
      </c>
      <c r="F1924">
        <v>2.8301886792452831E-2</v>
      </c>
      <c r="G1924">
        <v>1.886792452830189E-2</v>
      </c>
      <c r="H1924">
        <v>0</v>
      </c>
      <c r="I1924">
        <v>0</v>
      </c>
      <c r="J1924">
        <v>0</v>
      </c>
      <c r="K1924" t="s">
        <v>9</v>
      </c>
      <c r="L1924">
        <v>0.26804920497626528</v>
      </c>
      <c r="N1924" t="s">
        <v>4</v>
      </c>
      <c r="O1924" t="s">
        <v>11</v>
      </c>
      <c r="P1924" t="s">
        <v>11</v>
      </c>
    </row>
    <row r="1925" spans="1:16" x14ac:dyDescent="0.25">
      <c r="A1925">
        <v>1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1.1976047904191619E-2</v>
      </c>
      <c r="K1925" t="s">
        <v>9</v>
      </c>
      <c r="L1925">
        <v>0.98819024889367979</v>
      </c>
      <c r="N1925" t="s">
        <v>8</v>
      </c>
      <c r="O1925" t="s">
        <v>11</v>
      </c>
      <c r="P1925" t="s">
        <v>11</v>
      </c>
    </row>
    <row r="1926" spans="1:16" x14ac:dyDescent="0.25">
      <c r="A1926">
        <v>1</v>
      </c>
      <c r="B1926">
        <v>0</v>
      </c>
      <c r="C1926">
        <v>0</v>
      </c>
      <c r="D1926">
        <v>0</v>
      </c>
      <c r="E1926">
        <v>0</v>
      </c>
      <c r="F1926">
        <v>3.952569169960474E-3</v>
      </c>
      <c r="G1926">
        <v>0</v>
      </c>
      <c r="H1926">
        <v>0</v>
      </c>
      <c r="I1926">
        <v>0</v>
      </c>
      <c r="J1926">
        <v>3.952569169960474E-3</v>
      </c>
      <c r="K1926" t="s">
        <v>9</v>
      </c>
      <c r="L1926">
        <v>0.98828393078212662</v>
      </c>
      <c r="N1926" t="s">
        <v>8</v>
      </c>
      <c r="O1926" t="s">
        <v>11</v>
      </c>
      <c r="P1926" t="s">
        <v>11</v>
      </c>
    </row>
    <row r="1927" spans="1:16" x14ac:dyDescent="0.25">
      <c r="A1927">
        <v>1</v>
      </c>
      <c r="B1927">
        <v>0.58441558441558439</v>
      </c>
      <c r="C1927">
        <v>0.1818181818181818</v>
      </c>
      <c r="D1927">
        <v>0.2207792207792208</v>
      </c>
      <c r="E1927">
        <v>0.15584415584415581</v>
      </c>
      <c r="F1927">
        <v>5.1948051948051951E-2</v>
      </c>
      <c r="G1927">
        <v>5.1948051948051951E-2</v>
      </c>
      <c r="H1927">
        <v>0</v>
      </c>
      <c r="I1927">
        <v>0</v>
      </c>
      <c r="J1927">
        <v>3.896103896103896E-2</v>
      </c>
      <c r="K1927" t="s">
        <v>9</v>
      </c>
      <c r="L1927">
        <v>0.15470388917093311</v>
      </c>
      <c r="N1927" t="s">
        <v>4</v>
      </c>
      <c r="O1927" t="s">
        <v>11</v>
      </c>
      <c r="P1927" t="s">
        <v>11</v>
      </c>
    </row>
    <row r="1928" spans="1:16" x14ac:dyDescent="0.25">
      <c r="A1928">
        <v>1</v>
      </c>
      <c r="B1928">
        <v>0.5</v>
      </c>
      <c r="C1928">
        <v>0.37931034482758619</v>
      </c>
      <c r="D1928">
        <v>0.18965517241379309</v>
      </c>
      <c r="E1928">
        <v>8.6206896551724144E-2</v>
      </c>
      <c r="F1928">
        <v>6.8965517241379309E-2</v>
      </c>
      <c r="G1928">
        <v>8.6206896551724144E-2</v>
      </c>
      <c r="H1928">
        <v>1.7241379310344831E-2</v>
      </c>
      <c r="I1928">
        <v>0</v>
      </c>
      <c r="J1928">
        <v>0</v>
      </c>
      <c r="K1928" t="s">
        <v>9</v>
      </c>
      <c r="L1928">
        <v>0.25376282988041388</v>
      </c>
      <c r="N1928" t="s">
        <v>4</v>
      </c>
      <c r="O1928" t="s">
        <v>11</v>
      </c>
      <c r="P1928" t="s">
        <v>11</v>
      </c>
    </row>
    <row r="1929" spans="1:16" x14ac:dyDescent="0.25">
      <c r="A1929">
        <v>1</v>
      </c>
      <c r="B1929">
        <v>0.44444444444444442</v>
      </c>
      <c r="C1929">
        <v>0.22222222222222221</v>
      </c>
      <c r="D1929">
        <v>0.126984126984127</v>
      </c>
      <c r="E1929">
        <v>7.9365079365079361E-2</v>
      </c>
      <c r="F1929">
        <v>4.7619047619047623E-2</v>
      </c>
      <c r="G1929">
        <v>1.5873015873015869E-2</v>
      </c>
      <c r="H1929">
        <v>1.5873015873015869E-2</v>
      </c>
      <c r="I1929">
        <v>1.5873015873015869E-2</v>
      </c>
      <c r="J1929">
        <v>0</v>
      </c>
      <c r="K1929" t="s">
        <v>9</v>
      </c>
      <c r="L1929">
        <v>0.47210239913658442</v>
      </c>
      <c r="N1929" t="s">
        <v>4</v>
      </c>
      <c r="O1929" t="s">
        <v>11</v>
      </c>
      <c r="P1929" t="s">
        <v>11</v>
      </c>
    </row>
    <row r="1930" spans="1:16" x14ac:dyDescent="0.25">
      <c r="A1930">
        <v>1</v>
      </c>
      <c r="B1930">
        <v>0.69444444444444442</v>
      </c>
      <c r="C1930">
        <v>0.5</v>
      </c>
      <c r="D1930">
        <v>0.19444444444444439</v>
      </c>
      <c r="E1930">
        <v>0.22222222222222221</v>
      </c>
      <c r="F1930">
        <v>8.3333333333333329E-2</v>
      </c>
      <c r="G1930">
        <v>5.5555555555555552E-2</v>
      </c>
      <c r="H1930">
        <v>0</v>
      </c>
      <c r="I1930">
        <v>0</v>
      </c>
      <c r="J1930">
        <v>0</v>
      </c>
      <c r="K1930" t="s">
        <v>9</v>
      </c>
      <c r="L1930">
        <v>0.1184586351748758</v>
      </c>
      <c r="N1930" t="s">
        <v>4</v>
      </c>
      <c r="O1930" t="s">
        <v>11</v>
      </c>
      <c r="P1930" t="s">
        <v>11</v>
      </c>
    </row>
    <row r="1931" spans="1:16" x14ac:dyDescent="0.25">
      <c r="A1931">
        <v>1</v>
      </c>
      <c r="B1931">
        <v>0.36363636363636359</v>
      </c>
      <c r="C1931">
        <v>0.30681818181818182</v>
      </c>
      <c r="D1931">
        <v>0.21590909090909091</v>
      </c>
      <c r="E1931">
        <v>0.125</v>
      </c>
      <c r="F1931">
        <v>5.6818181818181823E-2</v>
      </c>
      <c r="G1931">
        <v>1.136363636363636E-2</v>
      </c>
      <c r="H1931">
        <v>5.6818181818181823E-2</v>
      </c>
      <c r="I1931">
        <v>2.2727272727272731E-2</v>
      </c>
      <c r="J1931">
        <v>3.4090909090909088E-2</v>
      </c>
      <c r="K1931" t="s">
        <v>9</v>
      </c>
      <c r="L1931">
        <v>0.1087208835130601</v>
      </c>
      <c r="N1931" t="s">
        <v>4</v>
      </c>
      <c r="O1931" t="s">
        <v>11</v>
      </c>
      <c r="P1931" t="s">
        <v>11</v>
      </c>
    </row>
    <row r="1932" spans="1:16" x14ac:dyDescent="0.25">
      <c r="A1932">
        <v>1</v>
      </c>
      <c r="B1932">
        <v>0.47887323943661969</v>
      </c>
      <c r="C1932">
        <v>0.1619718309859155</v>
      </c>
      <c r="D1932">
        <v>8.4507042253521125E-2</v>
      </c>
      <c r="E1932">
        <v>2.8169014084507039E-2</v>
      </c>
      <c r="F1932">
        <v>1.408450704225352E-2</v>
      </c>
      <c r="G1932">
        <v>1.408450704225352E-2</v>
      </c>
      <c r="H1932">
        <v>1.408450704225352E-2</v>
      </c>
      <c r="I1932">
        <v>0</v>
      </c>
      <c r="J1932">
        <v>7.0422535211267607E-3</v>
      </c>
      <c r="K1932" t="s">
        <v>9</v>
      </c>
      <c r="L1932">
        <v>0.1989790477412334</v>
      </c>
      <c r="N1932" t="s">
        <v>4</v>
      </c>
      <c r="O1932" t="s">
        <v>11</v>
      </c>
      <c r="P1932" t="s">
        <v>11</v>
      </c>
    </row>
    <row r="1933" spans="1:16" x14ac:dyDescent="0.25">
      <c r="A1933">
        <v>1</v>
      </c>
      <c r="B1933">
        <v>0.59322033898305082</v>
      </c>
      <c r="C1933">
        <v>0.2711864406779661</v>
      </c>
      <c r="D1933">
        <v>0.1864406779661017</v>
      </c>
      <c r="E1933">
        <v>0.10169491525423729</v>
      </c>
      <c r="F1933">
        <v>6.7796610169491525E-2</v>
      </c>
      <c r="G1933">
        <v>1.6949152542372881E-2</v>
      </c>
      <c r="H1933">
        <v>1.6949152542372881E-2</v>
      </c>
      <c r="I1933">
        <v>0</v>
      </c>
      <c r="J1933">
        <v>0</v>
      </c>
      <c r="K1933" t="s">
        <v>9</v>
      </c>
      <c r="L1933">
        <v>0.43247531546470819</v>
      </c>
      <c r="N1933" t="s">
        <v>4</v>
      </c>
      <c r="O1933" t="s">
        <v>11</v>
      </c>
      <c r="P1933" t="s">
        <v>11</v>
      </c>
    </row>
    <row r="1934" spans="1:16" x14ac:dyDescent="0.25">
      <c r="A1934">
        <v>1</v>
      </c>
      <c r="B1934">
        <v>0.49090909090909091</v>
      </c>
      <c r="C1934">
        <v>0.1818181818181818</v>
      </c>
      <c r="D1934">
        <v>0.2181818181818182</v>
      </c>
      <c r="E1934">
        <v>0.12727272727272729</v>
      </c>
      <c r="F1934">
        <v>7.2727272727272724E-2</v>
      </c>
      <c r="G1934">
        <v>1.8181818181818181E-2</v>
      </c>
      <c r="H1934">
        <v>0</v>
      </c>
      <c r="I1934">
        <v>0</v>
      </c>
      <c r="J1934">
        <v>0</v>
      </c>
      <c r="K1934" t="s">
        <v>9</v>
      </c>
      <c r="L1934">
        <v>0.15822746393183071</v>
      </c>
      <c r="N1934" t="s">
        <v>4</v>
      </c>
      <c r="O1934" t="s">
        <v>11</v>
      </c>
      <c r="P1934" t="s">
        <v>11</v>
      </c>
    </row>
    <row r="1935" spans="1:16" x14ac:dyDescent="0.25">
      <c r="A1935">
        <v>1</v>
      </c>
      <c r="B1935">
        <v>0.46601941747572823</v>
      </c>
      <c r="C1935">
        <v>0.29126213592233008</v>
      </c>
      <c r="D1935">
        <v>0.1844660194174757</v>
      </c>
      <c r="E1935">
        <v>0.17475728155339809</v>
      </c>
      <c r="F1935">
        <v>4.8543689320388349E-2</v>
      </c>
      <c r="G1935">
        <v>3.8834951456310683E-2</v>
      </c>
      <c r="H1935">
        <v>3.8834951456310683E-2</v>
      </c>
      <c r="I1935">
        <v>1.9417475728155342E-2</v>
      </c>
      <c r="J1935">
        <v>1.9417475728155342E-2</v>
      </c>
      <c r="K1935" t="s">
        <v>9</v>
      </c>
      <c r="L1935">
        <v>0.40691382991968178</v>
      </c>
      <c r="N1935" t="s">
        <v>4</v>
      </c>
      <c r="O1935" t="s">
        <v>11</v>
      </c>
      <c r="P1935" t="s">
        <v>11</v>
      </c>
    </row>
    <row r="1936" spans="1:16" x14ac:dyDescent="0.25">
      <c r="A1936">
        <v>1</v>
      </c>
      <c r="B1936">
        <v>0.5703125</v>
      </c>
      <c r="C1936">
        <v>0.375</v>
      </c>
      <c r="D1936">
        <v>0.171875</v>
      </c>
      <c r="E1936">
        <v>0.1015625</v>
      </c>
      <c r="F1936">
        <v>3.90625E-2</v>
      </c>
      <c r="G1936">
        <v>3.125E-2</v>
      </c>
      <c r="H1936">
        <v>7.8125E-3</v>
      </c>
      <c r="I1936">
        <v>0</v>
      </c>
      <c r="J1936">
        <v>7.8125E-3</v>
      </c>
      <c r="K1936" t="s">
        <v>9</v>
      </c>
      <c r="L1936">
        <v>0.47059114554495068</v>
      </c>
      <c r="N1936" t="s">
        <v>4</v>
      </c>
      <c r="O1936" t="s">
        <v>11</v>
      </c>
      <c r="P1936" t="s">
        <v>11</v>
      </c>
    </row>
    <row r="1937" spans="1:16" x14ac:dyDescent="0.25">
      <c r="A1937">
        <v>1</v>
      </c>
      <c r="B1937">
        <v>0.41666666666666669</v>
      </c>
      <c r="C1937">
        <v>0.25</v>
      </c>
      <c r="D1937">
        <v>0.35416666666666669</v>
      </c>
      <c r="E1937">
        <v>0.1041666666666667</v>
      </c>
      <c r="F1937">
        <v>6.25E-2</v>
      </c>
      <c r="G1937">
        <v>0.1041666666666667</v>
      </c>
      <c r="H1937">
        <v>0</v>
      </c>
      <c r="I1937">
        <v>6.25E-2</v>
      </c>
      <c r="J1937">
        <v>6.25E-2</v>
      </c>
      <c r="K1937" t="s">
        <v>9</v>
      </c>
      <c r="L1937">
        <v>0.26904842079034819</v>
      </c>
      <c r="N1937" t="s">
        <v>4</v>
      </c>
      <c r="O1937" t="s">
        <v>11</v>
      </c>
      <c r="P1937" t="s">
        <v>11</v>
      </c>
    </row>
    <row r="1938" spans="1:16" x14ac:dyDescent="0.25">
      <c r="A1938">
        <v>1</v>
      </c>
      <c r="B1938">
        <v>0.5</v>
      </c>
      <c r="C1938">
        <v>0.36363636363636359</v>
      </c>
      <c r="D1938">
        <v>0.25757575757575762</v>
      </c>
      <c r="E1938">
        <v>4.5454545454545463E-2</v>
      </c>
      <c r="F1938">
        <v>4.5454545454545463E-2</v>
      </c>
      <c r="G1938">
        <v>7.575757575757576E-2</v>
      </c>
      <c r="H1938">
        <v>0</v>
      </c>
      <c r="I1938">
        <v>3.03030303030303E-2</v>
      </c>
      <c r="J1938">
        <v>4.5454545454545463E-2</v>
      </c>
      <c r="K1938" t="s">
        <v>9</v>
      </c>
      <c r="L1938">
        <v>0.2382661119699388</v>
      </c>
      <c r="N1938" t="s">
        <v>4</v>
      </c>
      <c r="O1938" t="s">
        <v>11</v>
      </c>
      <c r="P1938" t="s">
        <v>11</v>
      </c>
    </row>
    <row r="1939" spans="1:16" x14ac:dyDescent="0.25">
      <c r="A1939">
        <v>1</v>
      </c>
      <c r="B1939">
        <v>0.63888888888888884</v>
      </c>
      <c r="C1939">
        <v>0.4861111111111111</v>
      </c>
      <c r="D1939">
        <v>0.19444444444444439</v>
      </c>
      <c r="E1939">
        <v>0.1388888888888889</v>
      </c>
      <c r="F1939">
        <v>0.1111111111111111</v>
      </c>
      <c r="G1939">
        <v>5.5555555555555552E-2</v>
      </c>
      <c r="H1939">
        <v>9.7222222222222224E-2</v>
      </c>
      <c r="I1939">
        <v>2.777777777777778E-2</v>
      </c>
      <c r="J1939">
        <v>1.388888888888889E-2</v>
      </c>
      <c r="K1939" t="s">
        <v>9</v>
      </c>
      <c r="L1939">
        <v>0.19652115513461291</v>
      </c>
      <c r="N1939" t="s">
        <v>4</v>
      </c>
      <c r="O1939" t="s">
        <v>11</v>
      </c>
      <c r="P1939" t="s">
        <v>11</v>
      </c>
    </row>
    <row r="1940" spans="1:16" x14ac:dyDescent="0.25">
      <c r="A1940">
        <v>1</v>
      </c>
      <c r="B1940">
        <v>0.40799999999999997</v>
      </c>
      <c r="C1940">
        <v>0.152</v>
      </c>
      <c r="D1940">
        <v>0.14399999999999999</v>
      </c>
      <c r="E1940">
        <v>5.6000000000000001E-2</v>
      </c>
      <c r="F1940">
        <v>1.6E-2</v>
      </c>
      <c r="G1940">
        <v>1.6E-2</v>
      </c>
      <c r="H1940">
        <v>2.4E-2</v>
      </c>
      <c r="I1940">
        <v>0</v>
      </c>
      <c r="J1940">
        <v>8.0000000000000002E-3</v>
      </c>
      <c r="K1940" t="s">
        <v>9</v>
      </c>
      <c r="L1940">
        <v>0.17221121051300509</v>
      </c>
      <c r="N1940" t="s">
        <v>4</v>
      </c>
      <c r="O1940" t="s">
        <v>11</v>
      </c>
      <c r="P1940" t="s">
        <v>11</v>
      </c>
    </row>
    <row r="1941" spans="1:16" x14ac:dyDescent="0.25">
      <c r="A1941">
        <v>1</v>
      </c>
      <c r="B1941">
        <v>0.6875</v>
      </c>
      <c r="C1941">
        <v>0.15625</v>
      </c>
      <c r="D1941">
        <v>0.203125</v>
      </c>
      <c r="E1941">
        <v>0.109375</v>
      </c>
      <c r="F1941">
        <v>7.8125E-2</v>
      </c>
      <c r="G1941">
        <v>1.5625E-2</v>
      </c>
      <c r="H1941">
        <v>3.125E-2</v>
      </c>
      <c r="I1941">
        <v>1.5625E-2</v>
      </c>
      <c r="J1941">
        <v>1.5625E-2</v>
      </c>
      <c r="K1941" t="s">
        <v>9</v>
      </c>
      <c r="L1941">
        <v>0.43946883144653098</v>
      </c>
      <c r="N1941" t="s">
        <v>4</v>
      </c>
      <c r="O1941" t="s">
        <v>11</v>
      </c>
      <c r="P1941" t="s">
        <v>11</v>
      </c>
    </row>
    <row r="1942" spans="1:16" x14ac:dyDescent="0.25">
      <c r="A1942">
        <v>1</v>
      </c>
      <c r="B1942">
        <v>0.45714285714285707</v>
      </c>
      <c r="C1942">
        <v>0.29523809523809519</v>
      </c>
      <c r="D1942">
        <v>0.14285714285714279</v>
      </c>
      <c r="E1942">
        <v>0.1714285714285714</v>
      </c>
      <c r="F1942">
        <v>9.5238095238095233E-2</v>
      </c>
      <c r="G1942">
        <v>1.9047619047619049E-2</v>
      </c>
      <c r="H1942">
        <v>1.9047619047619049E-2</v>
      </c>
      <c r="I1942">
        <v>9.5238095238095247E-3</v>
      </c>
      <c r="J1942">
        <v>0</v>
      </c>
      <c r="K1942" t="s">
        <v>9</v>
      </c>
      <c r="L1942">
        <v>0.2020358750162328</v>
      </c>
      <c r="N1942" t="s">
        <v>4</v>
      </c>
      <c r="O1942" t="s">
        <v>11</v>
      </c>
      <c r="P1942" t="s">
        <v>11</v>
      </c>
    </row>
    <row r="1943" spans="1:16" x14ac:dyDescent="0.25">
      <c r="A1943">
        <v>1</v>
      </c>
      <c r="B1943">
        <v>0.34042553191489361</v>
      </c>
      <c r="C1943">
        <v>0.13829787234042551</v>
      </c>
      <c r="D1943">
        <v>6.3829787234042548E-2</v>
      </c>
      <c r="E1943">
        <v>3.1914893617021267E-2</v>
      </c>
      <c r="F1943">
        <v>0</v>
      </c>
      <c r="G1943">
        <v>0</v>
      </c>
      <c r="H1943">
        <v>1.063829787234043E-2</v>
      </c>
      <c r="I1943">
        <v>0</v>
      </c>
      <c r="J1943">
        <v>1.063829787234043E-2</v>
      </c>
      <c r="K1943" t="s">
        <v>9</v>
      </c>
      <c r="L1943">
        <v>0.299307193583919</v>
      </c>
      <c r="N1943" t="s">
        <v>7</v>
      </c>
      <c r="O1943" t="s">
        <v>11</v>
      </c>
      <c r="P1943" t="s">
        <v>11</v>
      </c>
    </row>
    <row r="1944" spans="1:16" x14ac:dyDescent="0.25">
      <c r="A1944">
        <v>1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1.067615658362989E-2</v>
      </c>
      <c r="K1944" t="s">
        <v>9</v>
      </c>
      <c r="L1944">
        <v>0.98229201273451427</v>
      </c>
      <c r="N1944" t="s">
        <v>8</v>
      </c>
      <c r="O1944" t="s">
        <v>11</v>
      </c>
      <c r="P1944" t="s">
        <v>11</v>
      </c>
    </row>
    <row r="1945" spans="1:16" x14ac:dyDescent="0.25">
      <c r="A1945">
        <v>1</v>
      </c>
      <c r="B1945">
        <v>0.37931034482758619</v>
      </c>
      <c r="C1945">
        <v>0.2137931034482759</v>
      </c>
      <c r="D1945">
        <v>0.13793103448275859</v>
      </c>
      <c r="E1945">
        <v>8.2758620689655171E-2</v>
      </c>
      <c r="F1945">
        <v>1.379310344827586E-2</v>
      </c>
      <c r="G1945">
        <v>2.0689655172413789E-2</v>
      </c>
      <c r="H1945">
        <v>6.8965517241379309E-3</v>
      </c>
      <c r="I1945">
        <v>6.8965517241379309E-3</v>
      </c>
      <c r="J1945">
        <v>0</v>
      </c>
      <c r="K1945" t="s">
        <v>9</v>
      </c>
      <c r="L1945">
        <v>0.1151586458635252</v>
      </c>
      <c r="N1945" t="s">
        <v>4</v>
      </c>
      <c r="O1945" t="s">
        <v>11</v>
      </c>
      <c r="P1945" t="s">
        <v>11</v>
      </c>
    </row>
    <row r="1946" spans="1:16" x14ac:dyDescent="0.25">
      <c r="A1946">
        <v>1</v>
      </c>
      <c r="B1946">
        <v>0.41221374045801529</v>
      </c>
      <c r="C1946">
        <v>0.20610687022900759</v>
      </c>
      <c r="D1946">
        <v>9.9236641221374045E-2</v>
      </c>
      <c r="E1946">
        <v>5.3435114503816793E-2</v>
      </c>
      <c r="F1946">
        <v>1.526717557251908E-2</v>
      </c>
      <c r="G1946">
        <v>7.6335877862595417E-3</v>
      </c>
      <c r="H1946">
        <v>7.6335877862595417E-3</v>
      </c>
      <c r="I1946">
        <v>0</v>
      </c>
      <c r="J1946">
        <v>0</v>
      </c>
      <c r="K1946" t="s">
        <v>9</v>
      </c>
      <c r="L1946">
        <v>0.23556335088812971</v>
      </c>
      <c r="N1946" t="s">
        <v>4</v>
      </c>
      <c r="O1946" t="s">
        <v>11</v>
      </c>
      <c r="P1946" t="s">
        <v>11</v>
      </c>
    </row>
    <row r="1947" spans="1:16" x14ac:dyDescent="0.25">
      <c r="A1947">
        <v>1</v>
      </c>
      <c r="B1947">
        <v>0.53174603174603174</v>
      </c>
      <c r="C1947">
        <v>0.29365079365079372</v>
      </c>
      <c r="D1947">
        <v>0.2142857142857143</v>
      </c>
      <c r="E1947">
        <v>0.119047619047619</v>
      </c>
      <c r="F1947">
        <v>7.9365079365079361E-2</v>
      </c>
      <c r="G1947">
        <v>2.3809523809523812E-2</v>
      </c>
      <c r="H1947">
        <v>1.5873015873015869E-2</v>
      </c>
      <c r="I1947">
        <v>1.5873015873015869E-2</v>
      </c>
      <c r="J1947">
        <v>2.3809523809523812E-2</v>
      </c>
      <c r="K1947" t="s">
        <v>9</v>
      </c>
      <c r="L1947">
        <v>0.42253408149361738</v>
      </c>
      <c r="N1947" t="s">
        <v>4</v>
      </c>
      <c r="O1947" t="s">
        <v>11</v>
      </c>
      <c r="P1947" t="s">
        <v>11</v>
      </c>
    </row>
    <row r="1948" spans="1:16" x14ac:dyDescent="0.25">
      <c r="A1948">
        <v>1</v>
      </c>
      <c r="B1948">
        <v>0.24691358024691359</v>
      </c>
      <c r="C1948">
        <v>7.407407407407407E-2</v>
      </c>
      <c r="D1948">
        <v>3.7037037037037028E-2</v>
      </c>
      <c r="E1948">
        <v>2.469135802469136E-2</v>
      </c>
      <c r="F1948">
        <v>0</v>
      </c>
      <c r="G1948">
        <v>0</v>
      </c>
      <c r="H1948">
        <v>0</v>
      </c>
      <c r="I1948">
        <v>0</v>
      </c>
      <c r="J1948">
        <v>0</v>
      </c>
      <c r="K1948" t="s">
        <v>9</v>
      </c>
      <c r="L1948">
        <v>0.1084498983697348</v>
      </c>
      <c r="N1948" t="s">
        <v>7</v>
      </c>
      <c r="O1948" t="s">
        <v>11</v>
      </c>
      <c r="P1948" t="s">
        <v>11</v>
      </c>
    </row>
    <row r="1949" spans="1:16" x14ac:dyDescent="0.25">
      <c r="A1949">
        <v>1</v>
      </c>
      <c r="B1949">
        <v>0.39622641509433959</v>
      </c>
      <c r="C1949">
        <v>0.19496855345911951</v>
      </c>
      <c r="D1949">
        <v>7.5471698113207544E-2</v>
      </c>
      <c r="E1949">
        <v>3.7735849056603772E-2</v>
      </c>
      <c r="F1949">
        <v>1.257861635220126E-2</v>
      </c>
      <c r="G1949">
        <v>6.2893081761006293E-3</v>
      </c>
      <c r="H1949">
        <v>0</v>
      </c>
      <c r="I1949">
        <v>0</v>
      </c>
      <c r="J1949">
        <v>0</v>
      </c>
      <c r="K1949" t="s">
        <v>9</v>
      </c>
      <c r="L1949">
        <v>0.17941281146366689</v>
      </c>
      <c r="N1949" t="s">
        <v>4</v>
      </c>
      <c r="O1949" t="s">
        <v>11</v>
      </c>
      <c r="P1949" t="s">
        <v>11</v>
      </c>
    </row>
    <row r="1950" spans="1:16" x14ac:dyDescent="0.25">
      <c r="A1950">
        <v>1</v>
      </c>
      <c r="B1950">
        <v>0.35199999999999998</v>
      </c>
      <c r="C1950">
        <v>0.28799999999999998</v>
      </c>
      <c r="D1950">
        <v>0.216</v>
      </c>
      <c r="E1950">
        <v>3.2000000000000001E-2</v>
      </c>
      <c r="F1950">
        <v>2.4E-2</v>
      </c>
      <c r="G1950">
        <v>1.6E-2</v>
      </c>
      <c r="H1950">
        <v>1.6E-2</v>
      </c>
      <c r="I1950">
        <v>8.0000000000000002E-3</v>
      </c>
      <c r="J1950">
        <v>8.0000000000000002E-3</v>
      </c>
      <c r="K1950" t="s">
        <v>9</v>
      </c>
      <c r="L1950">
        <v>0.21551111686575589</v>
      </c>
      <c r="N1950" t="s">
        <v>4</v>
      </c>
      <c r="O1950" t="s">
        <v>11</v>
      </c>
      <c r="P1950" t="s">
        <v>11</v>
      </c>
    </row>
    <row r="1951" spans="1:16" x14ac:dyDescent="0.25">
      <c r="A1951">
        <v>1</v>
      </c>
      <c r="B1951">
        <v>0.37209302325581389</v>
      </c>
      <c r="C1951">
        <v>0.23255813953488369</v>
      </c>
      <c r="D1951">
        <v>0.13178294573643409</v>
      </c>
      <c r="E1951">
        <v>6.9767441860465115E-2</v>
      </c>
      <c r="F1951">
        <v>4.6511627906976737E-2</v>
      </c>
      <c r="G1951">
        <v>2.3255813953488368E-2</v>
      </c>
      <c r="H1951">
        <v>0</v>
      </c>
      <c r="I1951">
        <v>0</v>
      </c>
      <c r="J1951">
        <v>7.7519379844961239E-3</v>
      </c>
      <c r="K1951" t="s">
        <v>9</v>
      </c>
      <c r="L1951">
        <v>0.18429081947751039</v>
      </c>
      <c r="N1951" t="s">
        <v>4</v>
      </c>
      <c r="O1951" t="s">
        <v>11</v>
      </c>
      <c r="P1951" t="s">
        <v>11</v>
      </c>
    </row>
    <row r="1952" spans="1:16" x14ac:dyDescent="0.25">
      <c r="A1952">
        <v>1</v>
      </c>
      <c r="B1952">
        <v>0.40845070422535212</v>
      </c>
      <c r="C1952">
        <v>0.28169014084507038</v>
      </c>
      <c r="D1952">
        <v>0.16901408450704231</v>
      </c>
      <c r="E1952">
        <v>0.1126760563380282</v>
      </c>
      <c r="F1952">
        <v>2.8169014084507039E-2</v>
      </c>
      <c r="G1952">
        <v>4.2253521126760563E-2</v>
      </c>
      <c r="H1952">
        <v>1.408450704225352E-2</v>
      </c>
      <c r="I1952">
        <v>1.408450704225352E-2</v>
      </c>
      <c r="J1952">
        <v>0</v>
      </c>
      <c r="K1952" t="s">
        <v>9</v>
      </c>
      <c r="L1952">
        <v>0.1786518380858215</v>
      </c>
      <c r="N1952" t="s">
        <v>4</v>
      </c>
      <c r="O1952" t="s">
        <v>11</v>
      </c>
      <c r="P1952" t="s">
        <v>11</v>
      </c>
    </row>
    <row r="1953" spans="1:16" x14ac:dyDescent="0.25">
      <c r="A1953">
        <v>1</v>
      </c>
      <c r="B1953">
        <v>0.74489795918367352</v>
      </c>
      <c r="C1953">
        <v>0.38775510204081631</v>
      </c>
      <c r="D1953">
        <v>0.15306122448979589</v>
      </c>
      <c r="E1953">
        <v>0.14285714285714279</v>
      </c>
      <c r="F1953">
        <v>5.1020408163265307E-2</v>
      </c>
      <c r="G1953">
        <v>5.1020408163265307E-2</v>
      </c>
      <c r="H1953">
        <v>2.0408163265306121E-2</v>
      </c>
      <c r="I1953">
        <v>1.020408163265306E-2</v>
      </c>
      <c r="J1953">
        <v>0</v>
      </c>
      <c r="K1953" t="s">
        <v>9</v>
      </c>
      <c r="L1953">
        <v>0.17209936459823261</v>
      </c>
      <c r="N1953" t="s">
        <v>4</v>
      </c>
      <c r="O1953" t="s">
        <v>11</v>
      </c>
      <c r="P1953" t="s">
        <v>11</v>
      </c>
    </row>
    <row r="1954" spans="1:16" x14ac:dyDescent="0.25">
      <c r="A1954">
        <v>1</v>
      </c>
      <c r="B1954">
        <v>0.58196721311475408</v>
      </c>
      <c r="C1954">
        <v>0.16393442622950821</v>
      </c>
      <c r="D1954">
        <v>0.18852459016393441</v>
      </c>
      <c r="E1954">
        <v>0.1147540983606557</v>
      </c>
      <c r="F1954">
        <v>9.8360655737704916E-2</v>
      </c>
      <c r="G1954">
        <v>2.4590163934426229E-2</v>
      </c>
      <c r="H1954">
        <v>8.1967213114754103E-3</v>
      </c>
      <c r="I1954">
        <v>2.4590163934426229E-2</v>
      </c>
      <c r="J1954">
        <v>1.6393442622950821E-2</v>
      </c>
      <c r="K1954" t="s">
        <v>9</v>
      </c>
      <c r="L1954">
        <v>0.1140705544585161</v>
      </c>
      <c r="N1954" t="s">
        <v>4</v>
      </c>
      <c r="O1954" t="s">
        <v>11</v>
      </c>
      <c r="P1954" t="s">
        <v>11</v>
      </c>
    </row>
    <row r="1955" spans="1:16" x14ac:dyDescent="0.25">
      <c r="A1955">
        <v>1</v>
      </c>
      <c r="B1955">
        <v>0.50943396226415094</v>
      </c>
      <c r="C1955">
        <v>0.56603773584905659</v>
      </c>
      <c r="D1955">
        <v>0.18867924528301891</v>
      </c>
      <c r="E1955">
        <v>0.32075471698113212</v>
      </c>
      <c r="F1955">
        <v>9.4339622641509441E-2</v>
      </c>
      <c r="G1955">
        <v>0.15094339622641509</v>
      </c>
      <c r="H1955">
        <v>1.886792452830189E-2</v>
      </c>
      <c r="I1955">
        <v>0</v>
      </c>
      <c r="J1955">
        <v>3.7735849056603772E-2</v>
      </c>
      <c r="K1955" t="s">
        <v>9</v>
      </c>
      <c r="L1955">
        <v>0.23190021388806761</v>
      </c>
      <c r="N1955" t="s">
        <v>4</v>
      </c>
      <c r="O1955" t="s">
        <v>11</v>
      </c>
      <c r="P1955" t="s">
        <v>11</v>
      </c>
    </row>
    <row r="1956" spans="1:16" x14ac:dyDescent="0.25">
      <c r="A1956">
        <v>1</v>
      </c>
      <c r="B1956">
        <v>0.35514018691588778</v>
      </c>
      <c r="C1956">
        <v>0.30841121495327101</v>
      </c>
      <c r="D1956">
        <v>0.20560747663551401</v>
      </c>
      <c r="E1956">
        <v>7.476635514018691E-2</v>
      </c>
      <c r="F1956">
        <v>1.8691588785046731E-2</v>
      </c>
      <c r="G1956">
        <v>9.3457943925233638E-3</v>
      </c>
      <c r="H1956">
        <v>1.8691588785046731E-2</v>
      </c>
      <c r="I1956">
        <v>9.3457943925233638E-3</v>
      </c>
      <c r="J1956">
        <v>1.8691588785046731E-2</v>
      </c>
      <c r="K1956" t="s">
        <v>9</v>
      </c>
      <c r="L1956">
        <v>0.23970755715234149</v>
      </c>
      <c r="N1956" t="s">
        <v>4</v>
      </c>
      <c r="O1956" t="s">
        <v>11</v>
      </c>
      <c r="P1956" t="s">
        <v>11</v>
      </c>
    </row>
    <row r="1957" spans="1:16" x14ac:dyDescent="0.25">
      <c r="A1957">
        <v>1</v>
      </c>
      <c r="B1957">
        <v>0.44954128440366969</v>
      </c>
      <c r="C1957">
        <v>0.1743119266055046</v>
      </c>
      <c r="D1957">
        <v>0.15596330275229359</v>
      </c>
      <c r="E1957">
        <v>3.669724770642202E-2</v>
      </c>
      <c r="F1957">
        <v>5.5045871559633031E-2</v>
      </c>
      <c r="G1957">
        <v>9.1743119266055051E-3</v>
      </c>
      <c r="H1957">
        <v>1.834862385321101E-2</v>
      </c>
      <c r="I1957">
        <v>0</v>
      </c>
      <c r="J1957">
        <v>0</v>
      </c>
      <c r="K1957" t="s">
        <v>9</v>
      </c>
      <c r="L1957">
        <v>0.31273827909577612</v>
      </c>
      <c r="N1957" t="s">
        <v>4</v>
      </c>
      <c r="O1957" t="s">
        <v>11</v>
      </c>
      <c r="P1957" t="s">
        <v>11</v>
      </c>
    </row>
    <row r="1958" spans="1:16" x14ac:dyDescent="0.25">
      <c r="A1958">
        <v>1</v>
      </c>
      <c r="B1958">
        <v>0.58823529411764708</v>
      </c>
      <c r="C1958">
        <v>0.3949579831932773</v>
      </c>
      <c r="D1958">
        <v>0.1764705882352941</v>
      </c>
      <c r="E1958">
        <v>0.1008403361344538</v>
      </c>
      <c r="F1958">
        <v>3.3613445378151259E-2</v>
      </c>
      <c r="G1958">
        <v>4.2016806722689079E-2</v>
      </c>
      <c r="H1958">
        <v>1.680672268907563E-2</v>
      </c>
      <c r="I1958">
        <v>0</v>
      </c>
      <c r="J1958">
        <v>8.4033613445378148E-3</v>
      </c>
      <c r="K1958" t="s">
        <v>9</v>
      </c>
      <c r="L1958">
        <v>0.42749057935761248</v>
      </c>
      <c r="N1958" t="s">
        <v>4</v>
      </c>
      <c r="O1958" t="s">
        <v>11</v>
      </c>
      <c r="P1958" t="s">
        <v>11</v>
      </c>
    </row>
    <row r="1959" spans="1:16" x14ac:dyDescent="0.25">
      <c r="A1959">
        <v>1</v>
      </c>
      <c r="B1959">
        <v>0.27848101265822778</v>
      </c>
      <c r="C1959">
        <v>8.8607594936708861E-2</v>
      </c>
      <c r="D1959">
        <v>5.0632911392405063E-2</v>
      </c>
      <c r="E1959">
        <v>2.5316455696202531E-2</v>
      </c>
      <c r="F1959">
        <v>1.2658227848101271E-2</v>
      </c>
      <c r="G1959">
        <v>0</v>
      </c>
      <c r="H1959">
        <v>0</v>
      </c>
      <c r="I1959">
        <v>1.2658227848101271E-2</v>
      </c>
      <c r="J1959">
        <v>0</v>
      </c>
      <c r="K1959" t="s">
        <v>9</v>
      </c>
      <c r="L1959">
        <v>0.4138721863286694</v>
      </c>
      <c r="N1959" t="s">
        <v>7</v>
      </c>
      <c r="O1959" t="s">
        <v>11</v>
      </c>
      <c r="P1959" t="s">
        <v>11</v>
      </c>
    </row>
    <row r="1960" spans="1:16" x14ac:dyDescent="0.25">
      <c r="A1960">
        <v>1</v>
      </c>
      <c r="B1960">
        <v>0.1764705882352941</v>
      </c>
      <c r="C1960">
        <v>8.0213903743315509E-2</v>
      </c>
      <c r="D1960">
        <v>4.8128342245989303E-2</v>
      </c>
      <c r="E1960">
        <v>1.06951871657754E-2</v>
      </c>
      <c r="F1960">
        <v>5.3475935828877002E-3</v>
      </c>
      <c r="G1960">
        <v>5.3475935828877002E-3</v>
      </c>
      <c r="H1960">
        <v>5.3475935828877002E-3</v>
      </c>
      <c r="I1960">
        <v>0</v>
      </c>
      <c r="J1960">
        <v>5.3475935828877002E-3</v>
      </c>
      <c r="K1960" t="s">
        <v>9</v>
      </c>
      <c r="L1960">
        <v>0.35188564835137642</v>
      </c>
      <c r="N1960" t="s">
        <v>7</v>
      </c>
      <c r="O1960" t="s">
        <v>11</v>
      </c>
      <c r="P1960" t="s">
        <v>11</v>
      </c>
    </row>
    <row r="1961" spans="1:16" x14ac:dyDescent="0.25">
      <c r="A1961">
        <v>1</v>
      </c>
      <c r="B1961">
        <v>0.42682926829268292</v>
      </c>
      <c r="C1961">
        <v>0.24390243902439021</v>
      </c>
      <c r="D1961">
        <v>6.097560975609756E-2</v>
      </c>
      <c r="E1961">
        <v>1.8292682926829271E-2</v>
      </c>
      <c r="F1961">
        <v>3.048780487804878E-2</v>
      </c>
      <c r="G1961">
        <v>0</v>
      </c>
      <c r="H1961">
        <v>6.0975609756097563E-3</v>
      </c>
      <c r="I1961">
        <v>0</v>
      </c>
      <c r="J1961">
        <v>0</v>
      </c>
      <c r="K1961" t="s">
        <v>9</v>
      </c>
      <c r="L1961">
        <v>0.186367018627207</v>
      </c>
      <c r="N1961" t="s">
        <v>4</v>
      </c>
      <c r="O1961" t="s">
        <v>11</v>
      </c>
      <c r="P1961" t="s">
        <v>11</v>
      </c>
    </row>
    <row r="1962" spans="1:16" x14ac:dyDescent="0.25">
      <c r="A1962">
        <v>1</v>
      </c>
      <c r="B1962">
        <v>0.54639175257731953</v>
      </c>
      <c r="C1962">
        <v>0.2061855670103093</v>
      </c>
      <c r="D1962">
        <v>8.247422680412371E-2</v>
      </c>
      <c r="E1962">
        <v>5.1546391752577317E-2</v>
      </c>
      <c r="F1962">
        <v>3.0927835051546389E-2</v>
      </c>
      <c r="G1962">
        <v>2.0618556701030931E-2</v>
      </c>
      <c r="H1962">
        <v>1.030927835051546E-2</v>
      </c>
      <c r="I1962">
        <v>0</v>
      </c>
      <c r="J1962">
        <v>0</v>
      </c>
      <c r="K1962" t="s">
        <v>9</v>
      </c>
      <c r="L1962">
        <v>0.3213589031026195</v>
      </c>
      <c r="N1962" t="s">
        <v>4</v>
      </c>
      <c r="O1962" t="s">
        <v>11</v>
      </c>
      <c r="P1962" t="s">
        <v>11</v>
      </c>
    </row>
    <row r="1963" spans="1:16" x14ac:dyDescent="0.25">
      <c r="A1963">
        <v>1</v>
      </c>
      <c r="B1963">
        <v>0.56338028169014087</v>
      </c>
      <c r="C1963">
        <v>0.323943661971831</v>
      </c>
      <c r="D1963">
        <v>0.30985915492957739</v>
      </c>
      <c r="E1963">
        <v>8.4507042253521125E-2</v>
      </c>
      <c r="F1963">
        <v>9.8591549295774641E-2</v>
      </c>
      <c r="G1963">
        <v>1.408450704225352E-2</v>
      </c>
      <c r="H1963">
        <v>1.408450704225352E-2</v>
      </c>
      <c r="I1963">
        <v>0</v>
      </c>
      <c r="J1963">
        <v>1.408450704225352E-2</v>
      </c>
      <c r="K1963" t="s">
        <v>9</v>
      </c>
      <c r="L1963">
        <v>0.1200059127814712</v>
      </c>
      <c r="N1963" t="s">
        <v>4</v>
      </c>
      <c r="O1963" t="s">
        <v>11</v>
      </c>
      <c r="P1963" t="s">
        <v>11</v>
      </c>
    </row>
    <row r="1964" spans="1:16" x14ac:dyDescent="0.25">
      <c r="A1964">
        <v>1</v>
      </c>
      <c r="B1964">
        <v>0.44029850746268662</v>
      </c>
      <c r="C1964">
        <v>0.17164179104477609</v>
      </c>
      <c r="D1964">
        <v>0.12686567164179111</v>
      </c>
      <c r="E1964">
        <v>7.4626865671641784E-2</v>
      </c>
      <c r="F1964">
        <v>7.462686567164179E-3</v>
      </c>
      <c r="G1964">
        <v>2.9850746268656719E-2</v>
      </c>
      <c r="H1964">
        <v>7.462686567164179E-3</v>
      </c>
      <c r="I1964">
        <v>0</v>
      </c>
      <c r="J1964">
        <v>1.492537313432836E-2</v>
      </c>
      <c r="K1964" t="s">
        <v>9</v>
      </c>
      <c r="L1964">
        <v>0.20367093281136639</v>
      </c>
      <c r="N1964" t="s">
        <v>4</v>
      </c>
      <c r="O1964" t="s">
        <v>11</v>
      </c>
      <c r="P1964" t="s">
        <v>11</v>
      </c>
    </row>
    <row r="1965" spans="1:16" x14ac:dyDescent="0.25">
      <c r="A1965">
        <v>1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4.8780487804878049E-3</v>
      </c>
      <c r="K1965" t="s">
        <v>9</v>
      </c>
      <c r="L1965">
        <v>0.98486296815879903</v>
      </c>
      <c r="N1965" t="s">
        <v>8</v>
      </c>
      <c r="O1965" t="s">
        <v>11</v>
      </c>
      <c r="P1965" t="s">
        <v>11</v>
      </c>
    </row>
    <row r="1966" spans="1:16" x14ac:dyDescent="0.25">
      <c r="A1966">
        <v>1</v>
      </c>
      <c r="B1966">
        <v>0.45161290322580638</v>
      </c>
      <c r="C1966">
        <v>0.29032258064516131</v>
      </c>
      <c r="D1966">
        <v>6.4516129032258063E-2</v>
      </c>
      <c r="E1966">
        <v>6.4516129032258063E-2</v>
      </c>
      <c r="F1966">
        <v>4.8387096774193547E-2</v>
      </c>
      <c r="G1966">
        <v>4.8387096774193547E-2</v>
      </c>
      <c r="H1966">
        <v>0</v>
      </c>
      <c r="I1966">
        <v>1.6129032258064519E-2</v>
      </c>
      <c r="J1966">
        <v>0</v>
      </c>
      <c r="K1966" t="s">
        <v>9</v>
      </c>
      <c r="L1966">
        <v>0.27428415765875641</v>
      </c>
      <c r="N1966" t="s">
        <v>4</v>
      </c>
      <c r="O1966" t="s">
        <v>11</v>
      </c>
      <c r="P1966" t="s">
        <v>11</v>
      </c>
    </row>
    <row r="1967" spans="1:16" x14ac:dyDescent="0.25">
      <c r="A1967">
        <v>1</v>
      </c>
      <c r="B1967">
        <v>0.52252252252252251</v>
      </c>
      <c r="C1967">
        <v>0.34234234234234229</v>
      </c>
      <c r="D1967">
        <v>0.13513513513513509</v>
      </c>
      <c r="E1967">
        <v>0.1621621621621622</v>
      </c>
      <c r="F1967">
        <v>6.3063063063063057E-2</v>
      </c>
      <c r="G1967">
        <v>3.6036036036036043E-2</v>
      </c>
      <c r="H1967">
        <v>9.0090090090090089E-3</v>
      </c>
      <c r="I1967">
        <v>9.0090090090090089E-3</v>
      </c>
      <c r="J1967">
        <v>1.8018018018018021E-2</v>
      </c>
      <c r="K1967" t="s">
        <v>9</v>
      </c>
      <c r="L1967">
        <v>0.1827790838840091</v>
      </c>
      <c r="N1967" t="s">
        <v>4</v>
      </c>
      <c r="O1967" t="s">
        <v>11</v>
      </c>
      <c r="P1967" t="s">
        <v>11</v>
      </c>
    </row>
    <row r="1968" spans="1:16" x14ac:dyDescent="0.25">
      <c r="A1968">
        <v>1</v>
      </c>
      <c r="B1968">
        <v>0.47183098591549288</v>
      </c>
      <c r="C1968">
        <v>0.12676056338028169</v>
      </c>
      <c r="D1968">
        <v>6.3380281690140844E-2</v>
      </c>
      <c r="E1968">
        <v>7.0422535211267609E-2</v>
      </c>
      <c r="F1968">
        <v>2.8169014084507039E-2</v>
      </c>
      <c r="G1968">
        <v>2.8169014084507039E-2</v>
      </c>
      <c r="H1968">
        <v>0</v>
      </c>
      <c r="I1968">
        <v>7.0422535211267607E-3</v>
      </c>
      <c r="J1968">
        <v>7.0422535211267607E-3</v>
      </c>
      <c r="K1968" t="s">
        <v>9</v>
      </c>
      <c r="L1968">
        <v>0.1992795401435776</v>
      </c>
      <c r="N1968" t="s">
        <v>4</v>
      </c>
      <c r="O1968" t="s">
        <v>11</v>
      </c>
      <c r="P1968" t="s">
        <v>11</v>
      </c>
    </row>
    <row r="1969" spans="1:16" x14ac:dyDescent="0.25">
      <c r="A1969">
        <v>1</v>
      </c>
      <c r="B1969">
        <v>0.44444444444444442</v>
      </c>
      <c r="C1969">
        <v>0.35897435897435898</v>
      </c>
      <c r="D1969">
        <v>9.4017094017094016E-2</v>
      </c>
      <c r="E1969">
        <v>0.1196581196581197</v>
      </c>
      <c r="F1969">
        <v>5.128205128205128E-2</v>
      </c>
      <c r="G1969">
        <v>3.4188034188034191E-2</v>
      </c>
      <c r="H1969">
        <v>8.5470085470085479E-3</v>
      </c>
      <c r="I1969">
        <v>2.564102564102564E-2</v>
      </c>
      <c r="J1969">
        <v>0</v>
      </c>
      <c r="K1969" t="s">
        <v>9</v>
      </c>
      <c r="L1969">
        <v>0.18296979135689909</v>
      </c>
      <c r="N1969" t="s">
        <v>4</v>
      </c>
      <c r="O1969" t="s">
        <v>11</v>
      </c>
      <c r="P1969" t="s">
        <v>11</v>
      </c>
    </row>
    <row r="1970" spans="1:16" x14ac:dyDescent="0.25">
      <c r="A1970">
        <v>1</v>
      </c>
      <c r="B1970">
        <v>0.36274509803921567</v>
      </c>
      <c r="C1970">
        <v>0.26470588235294118</v>
      </c>
      <c r="D1970">
        <v>0.2254901960784314</v>
      </c>
      <c r="E1970">
        <v>5.8823529411764712E-2</v>
      </c>
      <c r="F1970">
        <v>1.9607843137254902E-2</v>
      </c>
      <c r="G1970">
        <v>1.9607843137254902E-2</v>
      </c>
      <c r="H1970">
        <v>1.9607843137254902E-2</v>
      </c>
      <c r="I1970">
        <v>1.9607843137254902E-2</v>
      </c>
      <c r="J1970">
        <v>1.9607843137254902E-2</v>
      </c>
      <c r="K1970" t="s">
        <v>9</v>
      </c>
      <c r="L1970">
        <v>0.2137415323941817</v>
      </c>
      <c r="N1970" t="s">
        <v>4</v>
      </c>
      <c r="O1970" t="s">
        <v>11</v>
      </c>
      <c r="P1970" t="s">
        <v>11</v>
      </c>
    </row>
    <row r="1971" spans="1:16" x14ac:dyDescent="0.25">
      <c r="A1971">
        <v>1</v>
      </c>
      <c r="B1971">
        <v>0.56060606060606055</v>
      </c>
      <c r="C1971">
        <v>0.31818181818181818</v>
      </c>
      <c r="D1971">
        <v>0.1212121212121212</v>
      </c>
      <c r="E1971">
        <v>0.1212121212121212</v>
      </c>
      <c r="F1971">
        <v>9.0909090909090912E-2</v>
      </c>
      <c r="G1971">
        <v>1.515151515151515E-2</v>
      </c>
      <c r="H1971">
        <v>0</v>
      </c>
      <c r="I1971">
        <v>1.515151515151515E-2</v>
      </c>
      <c r="J1971">
        <v>0</v>
      </c>
      <c r="K1971" t="s">
        <v>9</v>
      </c>
      <c r="L1971">
        <v>0.29029275922884912</v>
      </c>
      <c r="N1971" t="s">
        <v>4</v>
      </c>
      <c r="O1971" t="s">
        <v>11</v>
      </c>
      <c r="P1971" t="s">
        <v>11</v>
      </c>
    </row>
    <row r="1972" spans="1:16" x14ac:dyDescent="0.25">
      <c r="A1972">
        <v>1</v>
      </c>
      <c r="B1972">
        <v>0.20809248554913301</v>
      </c>
      <c r="C1972">
        <v>9.2485549132947972E-2</v>
      </c>
      <c r="D1972">
        <v>5.2023121387283239E-2</v>
      </c>
      <c r="E1972">
        <v>2.8901734104046239E-2</v>
      </c>
      <c r="F1972">
        <v>1.15606936416185E-2</v>
      </c>
      <c r="G1972">
        <v>5.7803468208092483E-3</v>
      </c>
      <c r="H1972">
        <v>0</v>
      </c>
      <c r="I1972">
        <v>5.7803468208092483E-3</v>
      </c>
      <c r="J1972">
        <v>5.7803468208092483E-3</v>
      </c>
      <c r="K1972" t="s">
        <v>9</v>
      </c>
      <c r="L1972">
        <v>0.45164579451376369</v>
      </c>
      <c r="N1972" t="s">
        <v>7</v>
      </c>
      <c r="O1972" t="s">
        <v>11</v>
      </c>
      <c r="P1972" t="s">
        <v>11</v>
      </c>
    </row>
    <row r="1973" spans="1:16" x14ac:dyDescent="0.25">
      <c r="A1973">
        <v>1</v>
      </c>
      <c r="B1973">
        <v>0.68421052631578949</v>
      </c>
      <c r="C1973">
        <v>0.26315789473684209</v>
      </c>
      <c r="D1973">
        <v>0.2105263157894737</v>
      </c>
      <c r="E1973">
        <v>0.15789473684210531</v>
      </c>
      <c r="F1973">
        <v>0.2105263157894737</v>
      </c>
      <c r="G1973">
        <v>2.6315789473684209E-2</v>
      </c>
      <c r="H1973">
        <v>0.10526315789473679</v>
      </c>
      <c r="I1973">
        <v>5.2631578947368418E-2</v>
      </c>
      <c r="J1973">
        <v>5.2631578947368418E-2</v>
      </c>
      <c r="K1973" t="s">
        <v>9</v>
      </c>
      <c r="L1973">
        <v>0.37151942035199831</v>
      </c>
      <c r="N1973" t="s">
        <v>4</v>
      </c>
      <c r="O1973" t="s">
        <v>11</v>
      </c>
      <c r="P1973" t="s">
        <v>11</v>
      </c>
    </row>
    <row r="1974" spans="1:16" x14ac:dyDescent="0.25">
      <c r="A1974">
        <v>1</v>
      </c>
      <c r="B1974">
        <v>0.36486486486486491</v>
      </c>
      <c r="C1974">
        <v>0.1621621621621622</v>
      </c>
      <c r="D1974">
        <v>6.7567567567567571E-2</v>
      </c>
      <c r="E1974">
        <v>4.0540540540540543E-2</v>
      </c>
      <c r="F1974">
        <v>1.3513513513513511E-2</v>
      </c>
      <c r="G1974">
        <v>0</v>
      </c>
      <c r="H1974">
        <v>0</v>
      </c>
      <c r="I1974">
        <v>0</v>
      </c>
      <c r="J1974">
        <v>0</v>
      </c>
      <c r="K1974" t="s">
        <v>9</v>
      </c>
      <c r="L1974">
        <v>0.1083909375624829</v>
      </c>
      <c r="N1974" t="s">
        <v>4</v>
      </c>
      <c r="O1974" t="s">
        <v>11</v>
      </c>
      <c r="P1974" t="s">
        <v>11</v>
      </c>
    </row>
    <row r="1975" spans="1:16" x14ac:dyDescent="0.25">
      <c r="A1975">
        <v>1</v>
      </c>
      <c r="B1975">
        <v>0.57377049180327866</v>
      </c>
      <c r="C1975">
        <v>0.31147540983606559</v>
      </c>
      <c r="D1975">
        <v>0.21311475409836059</v>
      </c>
      <c r="E1975">
        <v>4.0983606557377053E-2</v>
      </c>
      <c r="F1975">
        <v>6.5573770491803282E-2</v>
      </c>
      <c r="G1975">
        <v>1.6393442622950821E-2</v>
      </c>
      <c r="H1975">
        <v>0</v>
      </c>
      <c r="I1975">
        <v>8.1967213114754103E-3</v>
      </c>
      <c r="J1975">
        <v>8.1967213114754103E-3</v>
      </c>
      <c r="K1975" t="s">
        <v>9</v>
      </c>
      <c r="L1975">
        <v>0.27385697684023552</v>
      </c>
      <c r="N1975" t="s">
        <v>4</v>
      </c>
      <c r="O1975" t="s">
        <v>11</v>
      </c>
      <c r="P1975" t="s">
        <v>11</v>
      </c>
    </row>
    <row r="1976" spans="1:16" x14ac:dyDescent="0.25">
      <c r="A1976">
        <v>1</v>
      </c>
      <c r="B1976">
        <v>0.66393442622950816</v>
      </c>
      <c r="C1976">
        <v>0.26229508196721307</v>
      </c>
      <c r="D1976">
        <v>0.16393442622950821</v>
      </c>
      <c r="E1976">
        <v>4.9180327868852458E-2</v>
      </c>
      <c r="F1976">
        <v>5.737704918032787E-2</v>
      </c>
      <c r="G1976">
        <v>1.6393442622950821E-2</v>
      </c>
      <c r="H1976">
        <v>0</v>
      </c>
      <c r="I1976">
        <v>1.6393442622950821E-2</v>
      </c>
      <c r="J1976">
        <v>0</v>
      </c>
      <c r="K1976" t="s">
        <v>9</v>
      </c>
      <c r="L1976">
        <v>0.28067260648585579</v>
      </c>
      <c r="N1976" t="s">
        <v>4</v>
      </c>
      <c r="O1976" t="s">
        <v>11</v>
      </c>
      <c r="P1976" t="s">
        <v>11</v>
      </c>
    </row>
    <row r="1977" spans="1:16" x14ac:dyDescent="0.25">
      <c r="A1977">
        <v>1</v>
      </c>
      <c r="B1977">
        <v>0.61538461538461542</v>
      </c>
      <c r="C1977">
        <v>0.19780219780219779</v>
      </c>
      <c r="D1977">
        <v>0.14285714285714279</v>
      </c>
      <c r="E1977">
        <v>3.2967032967032968E-2</v>
      </c>
      <c r="F1977">
        <v>3.2967032967032968E-2</v>
      </c>
      <c r="G1977">
        <v>3.2967032967032968E-2</v>
      </c>
      <c r="H1977">
        <v>1.098901098901099E-2</v>
      </c>
      <c r="I1977">
        <v>1.098901098901099E-2</v>
      </c>
      <c r="J1977">
        <v>1.098901098901099E-2</v>
      </c>
      <c r="K1977" t="s">
        <v>9</v>
      </c>
      <c r="L1977">
        <v>0.47146837354458848</v>
      </c>
      <c r="N1977" t="s">
        <v>4</v>
      </c>
      <c r="O1977" t="s">
        <v>11</v>
      </c>
      <c r="P1977" t="s">
        <v>11</v>
      </c>
    </row>
    <row r="1978" spans="1:16" x14ac:dyDescent="0.25">
      <c r="A1978">
        <v>1</v>
      </c>
      <c r="B1978">
        <v>0.52</v>
      </c>
      <c r="C1978">
        <v>0.32</v>
      </c>
      <c r="D1978">
        <v>0.16800000000000001</v>
      </c>
      <c r="E1978">
        <v>9.6000000000000002E-2</v>
      </c>
      <c r="F1978">
        <v>1.6E-2</v>
      </c>
      <c r="G1978">
        <v>3.2000000000000001E-2</v>
      </c>
      <c r="H1978">
        <v>1.6E-2</v>
      </c>
      <c r="I1978">
        <v>8.0000000000000002E-3</v>
      </c>
      <c r="J1978">
        <v>0</v>
      </c>
      <c r="K1978" t="s">
        <v>9</v>
      </c>
      <c r="L1978">
        <v>0.24200213552710309</v>
      </c>
      <c r="N1978" t="s">
        <v>4</v>
      </c>
      <c r="O1978" t="s">
        <v>11</v>
      </c>
      <c r="P1978" t="s">
        <v>11</v>
      </c>
    </row>
    <row r="1979" spans="1:16" x14ac:dyDescent="0.25">
      <c r="A1979">
        <v>1</v>
      </c>
      <c r="B1979">
        <v>0.52459016393442626</v>
      </c>
      <c r="C1979">
        <v>0.32786885245901642</v>
      </c>
      <c r="D1979">
        <v>0.1147540983606557</v>
      </c>
      <c r="E1979">
        <v>6.5573770491803282E-2</v>
      </c>
      <c r="F1979">
        <v>8.1967213114754092E-2</v>
      </c>
      <c r="G1979">
        <v>4.9180327868852458E-2</v>
      </c>
      <c r="H1979">
        <v>3.2786885245901641E-2</v>
      </c>
      <c r="I1979">
        <v>0</v>
      </c>
      <c r="J1979">
        <v>3.2786885245901641E-2</v>
      </c>
      <c r="K1979" t="s">
        <v>9</v>
      </c>
      <c r="L1979">
        <v>0.3922852289140516</v>
      </c>
      <c r="N1979" t="s">
        <v>4</v>
      </c>
      <c r="O1979" t="s">
        <v>11</v>
      </c>
      <c r="P1979" t="s">
        <v>11</v>
      </c>
    </row>
    <row r="1980" spans="1:16" x14ac:dyDescent="0.25">
      <c r="A1980">
        <v>1</v>
      </c>
      <c r="B1980">
        <v>0.39416058394160591</v>
      </c>
      <c r="C1980">
        <v>0.29197080291970801</v>
      </c>
      <c r="D1980">
        <v>0.18248175182481749</v>
      </c>
      <c r="E1980">
        <v>6.569343065693431E-2</v>
      </c>
      <c r="F1980">
        <v>4.3795620437956213E-2</v>
      </c>
      <c r="G1980">
        <v>1.4598540145985399E-2</v>
      </c>
      <c r="H1980">
        <v>7.2992700729926996E-3</v>
      </c>
      <c r="I1980">
        <v>0</v>
      </c>
      <c r="J1980">
        <v>0</v>
      </c>
      <c r="K1980" t="s">
        <v>9</v>
      </c>
      <c r="L1980">
        <v>0.1789177750425896</v>
      </c>
      <c r="N1980" t="s">
        <v>4</v>
      </c>
      <c r="O1980" t="s">
        <v>11</v>
      </c>
      <c r="P1980" t="s">
        <v>11</v>
      </c>
    </row>
    <row r="1981" spans="1:16" x14ac:dyDescent="0.25">
      <c r="A1981">
        <v>1</v>
      </c>
      <c r="B1981">
        <v>0.43703703703703711</v>
      </c>
      <c r="C1981">
        <v>0.33333333333333331</v>
      </c>
      <c r="D1981">
        <v>0.17037037037037039</v>
      </c>
      <c r="E1981">
        <v>2.9629629629629631E-2</v>
      </c>
      <c r="F1981">
        <v>0.1333333333333333</v>
      </c>
      <c r="G1981">
        <v>7.4074074074074077E-3</v>
      </c>
      <c r="H1981">
        <v>2.9629629629629631E-2</v>
      </c>
      <c r="I1981">
        <v>0</v>
      </c>
      <c r="J1981">
        <v>7.4074074074074077E-3</v>
      </c>
      <c r="K1981" t="s">
        <v>9</v>
      </c>
      <c r="L1981">
        <v>0.27129022377735229</v>
      </c>
      <c r="N1981" t="s">
        <v>4</v>
      </c>
      <c r="O1981" t="s">
        <v>11</v>
      </c>
      <c r="P1981" t="s">
        <v>11</v>
      </c>
    </row>
    <row r="1982" spans="1:16" x14ac:dyDescent="0.25">
      <c r="A1982">
        <v>1</v>
      </c>
      <c r="B1982">
        <v>0.48360655737704922</v>
      </c>
      <c r="C1982">
        <v>0.47540983606557369</v>
      </c>
      <c r="D1982">
        <v>0.18032786885245899</v>
      </c>
      <c r="E1982">
        <v>8.1967213114754092E-2</v>
      </c>
      <c r="F1982">
        <v>4.0983606557377053E-2</v>
      </c>
      <c r="G1982">
        <v>1.6393442622950821E-2</v>
      </c>
      <c r="H1982">
        <v>8.1967213114754103E-3</v>
      </c>
      <c r="I1982">
        <v>1.6393442622950821E-2</v>
      </c>
      <c r="J1982">
        <v>8.1967213114754103E-3</v>
      </c>
      <c r="K1982" t="s">
        <v>9</v>
      </c>
      <c r="L1982">
        <v>0.40694268954935719</v>
      </c>
      <c r="N1982" t="s">
        <v>4</v>
      </c>
      <c r="O1982" t="s">
        <v>11</v>
      </c>
      <c r="P1982" t="s">
        <v>11</v>
      </c>
    </row>
    <row r="1983" spans="1:16" x14ac:dyDescent="0.25">
      <c r="A1983">
        <v>1</v>
      </c>
      <c r="B1983">
        <v>0.20670391061452509</v>
      </c>
      <c r="C1983">
        <v>8.3798882681564241E-2</v>
      </c>
      <c r="D1983">
        <v>2.793296089385475E-2</v>
      </c>
      <c r="E1983">
        <v>2.793296089385475E-2</v>
      </c>
      <c r="F1983">
        <v>2.23463687150838E-2</v>
      </c>
      <c r="G1983">
        <v>5.5865921787709499E-3</v>
      </c>
      <c r="H1983">
        <v>0</v>
      </c>
      <c r="I1983">
        <v>0</v>
      </c>
      <c r="J1983">
        <v>0</v>
      </c>
      <c r="K1983" t="s">
        <v>9</v>
      </c>
      <c r="L1983">
        <v>0.49750221142354151</v>
      </c>
      <c r="N1983" t="s">
        <v>7</v>
      </c>
      <c r="O1983" t="s">
        <v>11</v>
      </c>
      <c r="P1983" t="s">
        <v>11</v>
      </c>
    </row>
    <row r="1984" spans="1:16" x14ac:dyDescent="0.25">
      <c r="A1984">
        <v>1</v>
      </c>
      <c r="B1984">
        <v>0.55555555555555558</v>
      </c>
      <c r="C1984">
        <v>0.2638888888888889</v>
      </c>
      <c r="D1984">
        <v>8.3333333333333329E-2</v>
      </c>
      <c r="E1984">
        <v>4.1666666666666657E-2</v>
      </c>
      <c r="F1984">
        <v>5.5555555555555552E-2</v>
      </c>
      <c r="G1984">
        <v>1.388888888888889E-2</v>
      </c>
      <c r="H1984">
        <v>0</v>
      </c>
      <c r="I1984">
        <v>0</v>
      </c>
      <c r="J1984">
        <v>0</v>
      </c>
      <c r="K1984" t="s">
        <v>9</v>
      </c>
      <c r="L1984">
        <v>0.1599723786460362</v>
      </c>
      <c r="N1984" t="s">
        <v>4</v>
      </c>
      <c r="O1984" t="s">
        <v>11</v>
      </c>
      <c r="P1984" t="s">
        <v>11</v>
      </c>
    </row>
    <row r="1985" spans="1:16" x14ac:dyDescent="0.25">
      <c r="A1985">
        <v>1</v>
      </c>
      <c r="B1985">
        <v>0.69230769230769229</v>
      </c>
      <c r="C1985">
        <v>0.57692307692307687</v>
      </c>
      <c r="D1985">
        <v>0.22115384615384609</v>
      </c>
      <c r="E1985">
        <v>0.1153846153846154</v>
      </c>
      <c r="F1985">
        <v>5.7692307692307702E-2</v>
      </c>
      <c r="G1985">
        <v>3.8461538461538457E-2</v>
      </c>
      <c r="H1985">
        <v>3.8461538461538457E-2</v>
      </c>
      <c r="I1985">
        <v>1.9230769230769228E-2</v>
      </c>
      <c r="J1985">
        <v>1.9230769230769228E-2</v>
      </c>
      <c r="K1985" t="s">
        <v>9</v>
      </c>
      <c r="L1985">
        <v>0.23208140799248969</v>
      </c>
      <c r="N1985" t="s">
        <v>4</v>
      </c>
      <c r="O1985" t="s">
        <v>11</v>
      </c>
      <c r="P1985" t="s">
        <v>11</v>
      </c>
    </row>
    <row r="1986" spans="1:16" x14ac:dyDescent="0.25">
      <c r="A1986">
        <v>1</v>
      </c>
      <c r="B1986">
        <v>0.56730769230769229</v>
      </c>
      <c r="C1986">
        <v>0.18269230769230771</v>
      </c>
      <c r="D1986">
        <v>5.7692307692307702E-2</v>
      </c>
      <c r="E1986">
        <v>5.7692307692307702E-2</v>
      </c>
      <c r="F1986">
        <v>3.8461538461538457E-2</v>
      </c>
      <c r="G1986">
        <v>3.8461538461538457E-2</v>
      </c>
      <c r="H1986">
        <v>0</v>
      </c>
      <c r="I1986">
        <v>0</v>
      </c>
      <c r="J1986">
        <v>0</v>
      </c>
      <c r="K1986" t="s">
        <v>9</v>
      </c>
      <c r="L1986">
        <v>0.22347554257697941</v>
      </c>
      <c r="N1986" t="s">
        <v>4</v>
      </c>
      <c r="O1986" t="s">
        <v>11</v>
      </c>
      <c r="P1986" t="s">
        <v>11</v>
      </c>
    </row>
    <row r="1987" spans="1:16" x14ac:dyDescent="0.25">
      <c r="A1987">
        <v>1</v>
      </c>
      <c r="B1987">
        <v>0.34146341463414642</v>
      </c>
      <c r="C1987">
        <v>0.25609756097560982</v>
      </c>
      <c r="D1987">
        <v>0.17073170731707321</v>
      </c>
      <c r="E1987">
        <v>9.7560975609756101E-2</v>
      </c>
      <c r="F1987">
        <v>4.878048780487805E-2</v>
      </c>
      <c r="G1987">
        <v>0</v>
      </c>
      <c r="H1987">
        <v>1.2195121951219509E-2</v>
      </c>
      <c r="I1987">
        <v>0</v>
      </c>
      <c r="J1987">
        <v>1.2195121951219509E-2</v>
      </c>
      <c r="K1987" t="s">
        <v>9</v>
      </c>
      <c r="L1987">
        <v>0.14163757787315509</v>
      </c>
      <c r="N1987" t="s">
        <v>4</v>
      </c>
      <c r="O1987" t="s">
        <v>11</v>
      </c>
      <c r="P1987" t="s">
        <v>11</v>
      </c>
    </row>
    <row r="1988" spans="1:16" x14ac:dyDescent="0.25">
      <c r="A1988">
        <v>1</v>
      </c>
      <c r="B1988">
        <v>0.45370370370370372</v>
      </c>
      <c r="C1988">
        <v>0.39814814814814808</v>
      </c>
      <c r="D1988">
        <v>0.1759259259259259</v>
      </c>
      <c r="E1988">
        <v>0.14814814814814811</v>
      </c>
      <c r="F1988">
        <v>8.3333333333333329E-2</v>
      </c>
      <c r="G1988">
        <v>5.5555555555555552E-2</v>
      </c>
      <c r="H1988">
        <v>9.2592592592592587E-3</v>
      </c>
      <c r="I1988">
        <v>2.777777777777778E-2</v>
      </c>
      <c r="J1988">
        <v>2.777777777777778E-2</v>
      </c>
      <c r="K1988" t="s">
        <v>9</v>
      </c>
      <c r="L1988">
        <v>0.17094908442932</v>
      </c>
      <c r="N1988" t="s">
        <v>4</v>
      </c>
      <c r="O1988" t="s">
        <v>11</v>
      </c>
      <c r="P1988" t="s">
        <v>11</v>
      </c>
    </row>
    <row r="1989" spans="1:16" x14ac:dyDescent="0.25">
      <c r="A1989">
        <v>1</v>
      </c>
      <c r="B1989">
        <v>0.51886792452830188</v>
      </c>
      <c r="C1989">
        <v>0.25471698113207553</v>
      </c>
      <c r="D1989">
        <v>7.5471698113207544E-2</v>
      </c>
      <c r="E1989">
        <v>6.6037735849056603E-2</v>
      </c>
      <c r="F1989">
        <v>6.6037735849056603E-2</v>
      </c>
      <c r="G1989">
        <v>5.6603773584905662E-2</v>
      </c>
      <c r="H1989">
        <v>6.6037735849056603E-2</v>
      </c>
      <c r="I1989">
        <v>9.433962264150943E-3</v>
      </c>
      <c r="J1989">
        <v>9.433962264150943E-3</v>
      </c>
      <c r="K1989" t="s">
        <v>9</v>
      </c>
      <c r="L1989">
        <v>0.1137059702468851</v>
      </c>
      <c r="N1989" t="s">
        <v>4</v>
      </c>
      <c r="O1989" t="s">
        <v>11</v>
      </c>
      <c r="P1989" t="s">
        <v>11</v>
      </c>
    </row>
    <row r="1990" spans="1:16" x14ac:dyDescent="0.25">
      <c r="A1990">
        <v>1</v>
      </c>
      <c r="B1990">
        <v>0.38235294117647062</v>
      </c>
      <c r="C1990">
        <v>0.20588235294117649</v>
      </c>
      <c r="D1990">
        <v>0.1764705882352941</v>
      </c>
      <c r="E1990">
        <v>8.8235294117647065E-2</v>
      </c>
      <c r="F1990">
        <v>2.9411764705882349E-2</v>
      </c>
      <c r="G1990">
        <v>0</v>
      </c>
      <c r="H1990">
        <v>0</v>
      </c>
      <c r="I1990">
        <v>0</v>
      </c>
      <c r="J1990">
        <v>0</v>
      </c>
      <c r="K1990" t="s">
        <v>9</v>
      </c>
      <c r="L1990">
        <v>0.1902027348328211</v>
      </c>
      <c r="N1990" t="s">
        <v>4</v>
      </c>
      <c r="O1990" t="s">
        <v>11</v>
      </c>
      <c r="P1990" t="s">
        <v>11</v>
      </c>
    </row>
    <row r="1991" spans="1:16" x14ac:dyDescent="0.25">
      <c r="A1991">
        <v>1</v>
      </c>
      <c r="B1991">
        <v>0.6</v>
      </c>
      <c r="C1991">
        <v>0.37142857142857139</v>
      </c>
      <c r="D1991">
        <v>0.15714285714285711</v>
      </c>
      <c r="E1991">
        <v>0.18571428571428569</v>
      </c>
      <c r="F1991">
        <v>8.5714285714285715E-2</v>
      </c>
      <c r="G1991">
        <v>0.1</v>
      </c>
      <c r="H1991">
        <v>2.8571428571428571E-2</v>
      </c>
      <c r="I1991">
        <v>1.428571428571429E-2</v>
      </c>
      <c r="J1991">
        <v>1.428571428571429E-2</v>
      </c>
      <c r="K1991" t="s">
        <v>9</v>
      </c>
      <c r="L1991">
        <v>0.37297010245788542</v>
      </c>
      <c r="N1991" t="s">
        <v>4</v>
      </c>
      <c r="O1991" t="s">
        <v>11</v>
      </c>
      <c r="P1991" t="s">
        <v>11</v>
      </c>
    </row>
    <row r="1992" spans="1:16" x14ac:dyDescent="0.25">
      <c r="A1992">
        <v>1</v>
      </c>
      <c r="B1992">
        <v>0.44565217391304351</v>
      </c>
      <c r="C1992">
        <v>0.1630434782608696</v>
      </c>
      <c r="D1992">
        <v>0.17391304347826089</v>
      </c>
      <c r="E1992">
        <v>7.6086956521739135E-2</v>
      </c>
      <c r="F1992">
        <v>5.434782608695652E-2</v>
      </c>
      <c r="G1992">
        <v>2.1739130434782612E-2</v>
      </c>
      <c r="H1992">
        <v>2.1739130434782612E-2</v>
      </c>
      <c r="I1992">
        <v>3.2608695652173912E-2</v>
      </c>
      <c r="J1992">
        <v>3.2608695652173912E-2</v>
      </c>
      <c r="K1992" t="s">
        <v>9</v>
      </c>
      <c r="L1992">
        <v>0.13553197192977709</v>
      </c>
      <c r="N1992" t="s">
        <v>4</v>
      </c>
      <c r="O1992" t="s">
        <v>11</v>
      </c>
      <c r="P1992" t="s">
        <v>11</v>
      </c>
    </row>
    <row r="1993" spans="1:16" x14ac:dyDescent="0.25">
      <c r="A1993">
        <v>1</v>
      </c>
      <c r="B1993">
        <v>0.53125</v>
      </c>
      <c r="C1993">
        <v>0.22916666666666671</v>
      </c>
      <c r="D1993">
        <v>0.14583333333333329</v>
      </c>
      <c r="E1993">
        <v>9.375E-2</v>
      </c>
      <c r="F1993">
        <v>0.1041666666666667</v>
      </c>
      <c r="G1993">
        <v>2.0833333333333329E-2</v>
      </c>
      <c r="H1993">
        <v>3.125E-2</v>
      </c>
      <c r="I1993">
        <v>2.0833333333333329E-2</v>
      </c>
      <c r="J1993">
        <v>2.0833333333333329E-2</v>
      </c>
      <c r="K1993" t="s">
        <v>9</v>
      </c>
      <c r="L1993">
        <v>0.14196928993182861</v>
      </c>
      <c r="N1993" t="s">
        <v>4</v>
      </c>
      <c r="O1993" t="s">
        <v>11</v>
      </c>
      <c r="P1993" t="s">
        <v>11</v>
      </c>
    </row>
    <row r="1994" spans="1:16" x14ac:dyDescent="0.25">
      <c r="A1994">
        <v>1</v>
      </c>
      <c r="B1994">
        <v>0</v>
      </c>
      <c r="C1994">
        <v>0.40384615384615391</v>
      </c>
      <c r="D1994">
        <v>0</v>
      </c>
      <c r="E1994">
        <v>0</v>
      </c>
      <c r="F1994">
        <v>0.125</v>
      </c>
      <c r="G1994">
        <v>0</v>
      </c>
      <c r="H1994">
        <v>0</v>
      </c>
      <c r="I1994">
        <v>0</v>
      </c>
      <c r="J1994">
        <v>0</v>
      </c>
      <c r="K1994" t="s">
        <v>9</v>
      </c>
      <c r="L1994">
        <v>0.66519098506540886</v>
      </c>
      <c r="N1994" t="s">
        <v>10</v>
      </c>
      <c r="O1994" t="s">
        <v>11</v>
      </c>
      <c r="P1994" t="s">
        <v>11</v>
      </c>
    </row>
    <row r="1995" spans="1:16" x14ac:dyDescent="0.25">
      <c r="A1995">
        <v>1</v>
      </c>
      <c r="B1995">
        <v>0.30985915492957739</v>
      </c>
      <c r="C1995">
        <v>0.18309859154929581</v>
      </c>
      <c r="D1995">
        <v>6.3380281690140844E-2</v>
      </c>
      <c r="E1995">
        <v>1.408450704225352E-2</v>
      </c>
      <c r="F1995">
        <v>0</v>
      </c>
      <c r="G1995">
        <v>0</v>
      </c>
      <c r="H1995">
        <v>7.0422535211267607E-3</v>
      </c>
      <c r="I1995">
        <v>0</v>
      </c>
      <c r="J1995">
        <v>1.408450704225352E-2</v>
      </c>
      <c r="K1995" t="s">
        <v>9</v>
      </c>
      <c r="L1995">
        <v>0.22364856480691131</v>
      </c>
      <c r="N1995" t="s">
        <v>7</v>
      </c>
      <c r="O1995" t="s">
        <v>11</v>
      </c>
      <c r="P1995" t="s">
        <v>11</v>
      </c>
    </row>
    <row r="1996" spans="1:16" x14ac:dyDescent="0.25">
      <c r="A1996">
        <v>1</v>
      </c>
      <c r="B1996">
        <v>0.60439560439560436</v>
      </c>
      <c r="C1996">
        <v>0.49450549450549453</v>
      </c>
      <c r="D1996">
        <v>0.24175824175824179</v>
      </c>
      <c r="E1996">
        <v>0.17582417582417581</v>
      </c>
      <c r="F1996">
        <v>7.6923076923076927E-2</v>
      </c>
      <c r="G1996">
        <v>7.6923076923076927E-2</v>
      </c>
      <c r="H1996">
        <v>2.197802197802198E-2</v>
      </c>
      <c r="I1996">
        <v>6.5934065934065936E-2</v>
      </c>
      <c r="J1996">
        <v>4.3956043956043959E-2</v>
      </c>
      <c r="K1996" t="s">
        <v>9</v>
      </c>
      <c r="L1996">
        <v>0.36775933320919191</v>
      </c>
      <c r="N1996" t="s">
        <v>4</v>
      </c>
      <c r="O1996" t="s">
        <v>11</v>
      </c>
      <c r="P1996" t="s">
        <v>11</v>
      </c>
    </row>
    <row r="1997" spans="1:16" x14ac:dyDescent="0.25">
      <c r="A1997">
        <v>1</v>
      </c>
      <c r="B1997">
        <v>0.47586206896551719</v>
      </c>
      <c r="C1997">
        <v>0.2</v>
      </c>
      <c r="D1997">
        <v>0.16551724137931029</v>
      </c>
      <c r="E1997">
        <v>2.758620689655172E-2</v>
      </c>
      <c r="F1997">
        <v>3.4482758620689648E-2</v>
      </c>
      <c r="G1997">
        <v>2.758620689655172E-2</v>
      </c>
      <c r="H1997">
        <v>1.379310344827586E-2</v>
      </c>
      <c r="I1997">
        <v>1.379310344827586E-2</v>
      </c>
      <c r="J1997">
        <v>6.8965517241379309E-3</v>
      </c>
      <c r="K1997" t="s">
        <v>9</v>
      </c>
      <c r="L1997">
        <v>0.1295439918873493</v>
      </c>
      <c r="N1997" t="s">
        <v>4</v>
      </c>
      <c r="O1997" t="s">
        <v>11</v>
      </c>
      <c r="P1997" t="s">
        <v>11</v>
      </c>
    </row>
    <row r="1998" spans="1:16" x14ac:dyDescent="0.25">
      <c r="A1998">
        <v>1</v>
      </c>
      <c r="B1998">
        <v>0.34408602150537643</v>
      </c>
      <c r="C1998">
        <v>0.19354838709677419</v>
      </c>
      <c r="D1998">
        <v>9.6774193548387094E-2</v>
      </c>
      <c r="E1998">
        <v>2.150537634408602E-2</v>
      </c>
      <c r="F1998">
        <v>4.3010752688172053E-2</v>
      </c>
      <c r="G1998">
        <v>3.2258064516129031E-2</v>
      </c>
      <c r="H1998">
        <v>0</v>
      </c>
      <c r="I1998">
        <v>0</v>
      </c>
      <c r="J1998">
        <v>1.075268817204301E-2</v>
      </c>
      <c r="K1998" t="s">
        <v>9</v>
      </c>
      <c r="L1998">
        <v>0.21962683206376271</v>
      </c>
      <c r="N1998" t="s">
        <v>4</v>
      </c>
      <c r="O1998" t="s">
        <v>11</v>
      </c>
      <c r="P1998" t="s">
        <v>11</v>
      </c>
    </row>
    <row r="1999" spans="1:16" x14ac:dyDescent="0.25">
      <c r="A1999">
        <v>1</v>
      </c>
      <c r="B1999">
        <v>0.57758620689655171</v>
      </c>
      <c r="C1999">
        <v>0.1206896551724138</v>
      </c>
      <c r="D1999">
        <v>0.12931034482758619</v>
      </c>
      <c r="E1999">
        <v>5.1724137931034482E-2</v>
      </c>
      <c r="F1999">
        <v>1.7241379310344831E-2</v>
      </c>
      <c r="G1999">
        <v>1.7241379310344831E-2</v>
      </c>
      <c r="H1999">
        <v>0</v>
      </c>
      <c r="I1999">
        <v>8.6206896551724137E-3</v>
      </c>
      <c r="J1999">
        <v>8.6206896551724137E-3</v>
      </c>
      <c r="K1999" t="s">
        <v>9</v>
      </c>
      <c r="L1999">
        <v>0.15358136648534021</v>
      </c>
      <c r="N1999" t="s">
        <v>4</v>
      </c>
      <c r="O1999" t="s">
        <v>11</v>
      </c>
      <c r="P1999" t="s">
        <v>11</v>
      </c>
    </row>
    <row r="2000" spans="1:16" x14ac:dyDescent="0.25">
      <c r="A2000">
        <v>1</v>
      </c>
      <c r="B2000">
        <v>0.5</v>
      </c>
      <c r="C2000">
        <v>0.29411764705882348</v>
      </c>
      <c r="D2000">
        <v>0.20588235294117649</v>
      </c>
      <c r="E2000">
        <v>8.8235294117647065E-2</v>
      </c>
      <c r="F2000">
        <v>1.470588235294118E-2</v>
      </c>
      <c r="G2000">
        <v>1.470588235294118E-2</v>
      </c>
      <c r="H2000">
        <v>2.9411764705882349E-2</v>
      </c>
      <c r="I2000">
        <v>0</v>
      </c>
      <c r="J2000">
        <v>2.9411764705882349E-2</v>
      </c>
      <c r="K2000" t="s">
        <v>9</v>
      </c>
      <c r="L2000">
        <v>0.45777957859951213</v>
      </c>
      <c r="N2000" t="s">
        <v>4</v>
      </c>
      <c r="O2000" t="s">
        <v>11</v>
      </c>
      <c r="P2000" t="s">
        <v>11</v>
      </c>
    </row>
    <row r="2001" spans="1:16" x14ac:dyDescent="0.25">
      <c r="A2001">
        <v>1</v>
      </c>
      <c r="B2001">
        <v>0.52903225806451615</v>
      </c>
      <c r="C2001">
        <v>0.15483870967741939</v>
      </c>
      <c r="D2001">
        <v>0.11612903225806449</v>
      </c>
      <c r="E2001">
        <v>5.8064516129032261E-2</v>
      </c>
      <c r="F2001">
        <v>2.5806451612903229E-2</v>
      </c>
      <c r="G2001">
        <v>1.935483870967742E-2</v>
      </c>
      <c r="H2001">
        <v>1.935483870967742E-2</v>
      </c>
      <c r="I2001">
        <v>6.4516129032258056E-3</v>
      </c>
      <c r="J2001">
        <v>6.4516129032258056E-3</v>
      </c>
      <c r="K2001" t="s">
        <v>9</v>
      </c>
      <c r="L2001">
        <v>0.1730279919817988</v>
      </c>
      <c r="N2001" t="s">
        <v>4</v>
      </c>
      <c r="O2001" t="s">
        <v>11</v>
      </c>
      <c r="P2001" t="s">
        <v>11</v>
      </c>
    </row>
    <row r="2002" spans="1:16" x14ac:dyDescent="0.25">
      <c r="A2002">
        <v>1</v>
      </c>
      <c r="B2002">
        <v>0.66666666666666663</v>
      </c>
      <c r="C2002">
        <v>0.53968253968253965</v>
      </c>
      <c r="D2002">
        <v>7.9365079365079361E-2</v>
      </c>
      <c r="E2002">
        <v>0.14285714285714279</v>
      </c>
      <c r="F2002">
        <v>7.9365079365079361E-2</v>
      </c>
      <c r="G2002">
        <v>4.7619047619047623E-2</v>
      </c>
      <c r="H2002">
        <v>3.1746031746031737E-2</v>
      </c>
      <c r="I2002">
        <v>0</v>
      </c>
      <c r="J2002">
        <v>0</v>
      </c>
      <c r="K2002" t="s">
        <v>9</v>
      </c>
      <c r="L2002">
        <v>0.2469583851967416</v>
      </c>
      <c r="N2002" t="s">
        <v>4</v>
      </c>
      <c r="O2002" t="s">
        <v>11</v>
      </c>
      <c r="P2002" t="s">
        <v>11</v>
      </c>
    </row>
    <row r="2003" spans="1:16" x14ac:dyDescent="0.25">
      <c r="A2003">
        <v>1</v>
      </c>
      <c r="B2003">
        <v>0.5</v>
      </c>
      <c r="C2003">
        <v>0.45370370370370372</v>
      </c>
      <c r="D2003">
        <v>0.21296296296296299</v>
      </c>
      <c r="E2003">
        <v>0.16666666666666671</v>
      </c>
      <c r="F2003">
        <v>5.5555555555555552E-2</v>
      </c>
      <c r="G2003">
        <v>0.1018518518518518</v>
      </c>
      <c r="H2003">
        <v>2.777777777777778E-2</v>
      </c>
      <c r="I2003">
        <v>3.7037037037037028E-2</v>
      </c>
      <c r="J2003">
        <v>9.2592592592592587E-3</v>
      </c>
      <c r="K2003" t="s">
        <v>9</v>
      </c>
      <c r="L2003">
        <v>0.16632955281127529</v>
      </c>
      <c r="N2003" t="s">
        <v>4</v>
      </c>
      <c r="O2003" t="s">
        <v>11</v>
      </c>
      <c r="P2003" t="s">
        <v>11</v>
      </c>
    </row>
    <row r="2004" spans="1:16" x14ac:dyDescent="0.25">
      <c r="A2004">
        <v>1</v>
      </c>
      <c r="B2004">
        <v>0</v>
      </c>
      <c r="C2004">
        <v>0</v>
      </c>
      <c r="D2004">
        <v>0.33333333333333331</v>
      </c>
      <c r="E2004">
        <v>0</v>
      </c>
      <c r="F2004">
        <v>0</v>
      </c>
      <c r="G2004">
        <v>7.407407407407407E-2</v>
      </c>
      <c r="H2004">
        <v>0</v>
      </c>
      <c r="I2004">
        <v>0</v>
      </c>
      <c r="J2004">
        <v>0</v>
      </c>
      <c r="K2004" t="s">
        <v>9</v>
      </c>
      <c r="L2004">
        <v>0.67658649546901162</v>
      </c>
      <c r="N2004" t="s">
        <v>10</v>
      </c>
      <c r="O2004" t="s">
        <v>11</v>
      </c>
      <c r="P2004" t="s">
        <v>11</v>
      </c>
    </row>
    <row r="2005" spans="1:16" x14ac:dyDescent="0.25">
      <c r="A2005">
        <v>1</v>
      </c>
      <c r="B2005">
        <v>0.2030075187969925</v>
      </c>
      <c r="C2005">
        <v>0.13533834586466159</v>
      </c>
      <c r="D2005">
        <v>6.7669172932330823E-2</v>
      </c>
      <c r="E2005">
        <v>3.007518796992481E-2</v>
      </c>
      <c r="F2005">
        <v>1.503759398496241E-2</v>
      </c>
      <c r="G2005">
        <v>0</v>
      </c>
      <c r="H2005">
        <v>7.5187969924812026E-3</v>
      </c>
      <c r="I2005">
        <v>1.503759398496241E-2</v>
      </c>
      <c r="J2005">
        <v>7.5187969924812026E-3</v>
      </c>
      <c r="K2005" t="s">
        <v>9</v>
      </c>
      <c r="L2005">
        <v>0.42736113329380299</v>
      </c>
      <c r="N2005" t="s">
        <v>7</v>
      </c>
      <c r="O2005" t="s">
        <v>11</v>
      </c>
      <c r="P2005" t="s">
        <v>11</v>
      </c>
    </row>
    <row r="2006" spans="1:16" x14ac:dyDescent="0.25">
      <c r="A2006">
        <v>1</v>
      </c>
      <c r="B2006">
        <v>0.45454545454545447</v>
      </c>
      <c r="C2006">
        <v>0.23636363636363639</v>
      </c>
      <c r="D2006">
        <v>0.16363636363636361</v>
      </c>
      <c r="E2006">
        <v>5.4545454545454543E-2</v>
      </c>
      <c r="F2006">
        <v>5.4545454545454543E-2</v>
      </c>
      <c r="G2006">
        <v>0</v>
      </c>
      <c r="H2006">
        <v>7.2727272727272724E-2</v>
      </c>
      <c r="I2006">
        <v>1.8181818181818181E-2</v>
      </c>
      <c r="J2006">
        <v>0</v>
      </c>
      <c r="K2006" t="s">
        <v>9</v>
      </c>
      <c r="L2006">
        <v>0.19982768267085491</v>
      </c>
      <c r="N2006" t="s">
        <v>4</v>
      </c>
      <c r="O2006" t="s">
        <v>11</v>
      </c>
      <c r="P2006" t="s">
        <v>11</v>
      </c>
    </row>
    <row r="2007" spans="1:16" x14ac:dyDescent="0.25">
      <c r="A2007">
        <v>1</v>
      </c>
      <c r="B2007">
        <v>0.49473684210526309</v>
      </c>
      <c r="C2007">
        <v>0.2</v>
      </c>
      <c r="D2007">
        <v>6.3157894736842107E-2</v>
      </c>
      <c r="E2007">
        <v>5.2631578947368418E-2</v>
      </c>
      <c r="F2007">
        <v>0</v>
      </c>
      <c r="G2007">
        <v>2.1052631578947371E-2</v>
      </c>
      <c r="H2007">
        <v>0</v>
      </c>
      <c r="I2007">
        <v>0</v>
      </c>
      <c r="J2007">
        <v>1.0526315789473681E-2</v>
      </c>
      <c r="K2007" t="s">
        <v>9</v>
      </c>
      <c r="L2007">
        <v>0.5724123884212432</v>
      </c>
      <c r="N2007" t="s">
        <v>4</v>
      </c>
      <c r="O2007" t="s">
        <v>11</v>
      </c>
      <c r="P2007" t="s">
        <v>11</v>
      </c>
    </row>
    <row r="2008" spans="1:16" x14ac:dyDescent="0.25">
      <c r="A2008">
        <v>1</v>
      </c>
      <c r="B2008">
        <v>0.44554455445544561</v>
      </c>
      <c r="C2008">
        <v>0.25742574257425738</v>
      </c>
      <c r="D2008">
        <v>8.9108910891089105E-2</v>
      </c>
      <c r="E2008">
        <v>0.11881188118811881</v>
      </c>
      <c r="F2008">
        <v>7.9207920792079209E-2</v>
      </c>
      <c r="G2008">
        <v>9.9009900990099011E-3</v>
      </c>
      <c r="H2008">
        <v>2.9702970297029702E-2</v>
      </c>
      <c r="I2008">
        <v>9.9009900990099011E-3</v>
      </c>
      <c r="J2008">
        <v>0</v>
      </c>
      <c r="K2008" t="s">
        <v>9</v>
      </c>
      <c r="L2008">
        <v>0.18786148503593161</v>
      </c>
      <c r="N2008" t="s">
        <v>4</v>
      </c>
      <c r="O2008" t="s">
        <v>11</v>
      </c>
      <c r="P2008" t="s">
        <v>11</v>
      </c>
    </row>
    <row r="2009" spans="1:16" x14ac:dyDescent="0.25">
      <c r="A2009">
        <v>1</v>
      </c>
      <c r="B2009">
        <v>0.66666666666666663</v>
      </c>
      <c r="C2009">
        <v>0.27777777777777779</v>
      </c>
      <c r="D2009">
        <v>0.125</v>
      </c>
      <c r="E2009">
        <v>8.3333333333333329E-2</v>
      </c>
      <c r="F2009">
        <v>9.7222222222222224E-2</v>
      </c>
      <c r="G2009">
        <v>0</v>
      </c>
      <c r="H2009">
        <v>0</v>
      </c>
      <c r="I2009">
        <v>0</v>
      </c>
      <c r="J2009">
        <v>0</v>
      </c>
      <c r="K2009" t="s">
        <v>9</v>
      </c>
      <c r="L2009">
        <v>0.20811544299199239</v>
      </c>
      <c r="N2009" t="s">
        <v>4</v>
      </c>
      <c r="O2009" t="s">
        <v>11</v>
      </c>
      <c r="P2009" t="s">
        <v>11</v>
      </c>
    </row>
    <row r="2010" spans="1:16" x14ac:dyDescent="0.25">
      <c r="A2010">
        <v>1</v>
      </c>
      <c r="B2010">
        <v>0</v>
      </c>
      <c r="C2010">
        <v>0</v>
      </c>
      <c r="D2010">
        <v>0.35199999999999998</v>
      </c>
      <c r="E2010">
        <v>0</v>
      </c>
      <c r="F2010">
        <v>0</v>
      </c>
      <c r="G2010">
        <v>0.112</v>
      </c>
      <c r="H2010">
        <v>0</v>
      </c>
      <c r="I2010">
        <v>0</v>
      </c>
      <c r="J2010">
        <v>0</v>
      </c>
      <c r="K2010" t="s">
        <v>9</v>
      </c>
      <c r="L2010">
        <v>0.74042232814984699</v>
      </c>
      <c r="N2010" t="s">
        <v>10</v>
      </c>
      <c r="O2010" t="s">
        <v>11</v>
      </c>
      <c r="P2010" t="s">
        <v>11</v>
      </c>
    </row>
    <row r="2011" spans="1:16" x14ac:dyDescent="0.25">
      <c r="A2011">
        <v>1</v>
      </c>
      <c r="B2011">
        <v>0.52830188679245282</v>
      </c>
      <c r="C2011">
        <v>0.41509433962264147</v>
      </c>
      <c r="D2011">
        <v>0.2452830188679245</v>
      </c>
      <c r="E2011">
        <v>0.22641509433962259</v>
      </c>
      <c r="F2011">
        <v>7.5471698113207544E-2</v>
      </c>
      <c r="G2011">
        <v>1.886792452830189E-2</v>
      </c>
      <c r="H2011">
        <v>1.886792452830189E-2</v>
      </c>
      <c r="I2011">
        <v>3.7735849056603772E-2</v>
      </c>
      <c r="J2011">
        <v>1.886792452830189E-2</v>
      </c>
      <c r="K2011" t="s">
        <v>9</v>
      </c>
      <c r="L2011">
        <v>0.40359575723755292</v>
      </c>
      <c r="N2011" t="s">
        <v>4</v>
      </c>
      <c r="O2011" t="s">
        <v>11</v>
      </c>
      <c r="P2011" t="s">
        <v>11</v>
      </c>
    </row>
    <row r="2012" spans="1:16" x14ac:dyDescent="0.25">
      <c r="A2012">
        <v>1</v>
      </c>
      <c r="B2012">
        <v>0.68571428571428572</v>
      </c>
      <c r="C2012">
        <v>0.48571428571428571</v>
      </c>
      <c r="D2012">
        <v>0.31428571428571428</v>
      </c>
      <c r="E2012">
        <v>0.25714285714285712</v>
      </c>
      <c r="F2012">
        <v>0.22857142857142859</v>
      </c>
      <c r="G2012">
        <v>8.5714285714285715E-2</v>
      </c>
      <c r="H2012">
        <v>2.8571428571428571E-2</v>
      </c>
      <c r="I2012">
        <v>0</v>
      </c>
      <c r="J2012">
        <v>8.5714285714285715E-2</v>
      </c>
      <c r="K2012" t="s">
        <v>9</v>
      </c>
      <c r="L2012">
        <v>0.1174819661683727</v>
      </c>
      <c r="N2012" t="s">
        <v>4</v>
      </c>
      <c r="O2012" t="s">
        <v>11</v>
      </c>
      <c r="P2012" t="s">
        <v>11</v>
      </c>
    </row>
    <row r="2013" spans="1:16" x14ac:dyDescent="0.25">
      <c r="A2013">
        <v>1</v>
      </c>
      <c r="B2013">
        <v>0.56999999999999995</v>
      </c>
      <c r="C2013">
        <v>0.17</v>
      </c>
      <c r="D2013">
        <v>0.17</v>
      </c>
      <c r="E2013">
        <v>0.04</v>
      </c>
      <c r="F2013">
        <v>0.04</v>
      </c>
      <c r="G2013">
        <v>0.02</v>
      </c>
      <c r="H2013">
        <v>0</v>
      </c>
      <c r="I2013">
        <v>0</v>
      </c>
      <c r="J2013">
        <v>0.01</v>
      </c>
      <c r="K2013" t="s">
        <v>9</v>
      </c>
      <c r="L2013">
        <v>0.17540180575871131</v>
      </c>
      <c r="N2013" t="s">
        <v>4</v>
      </c>
      <c r="O2013" t="s">
        <v>11</v>
      </c>
      <c r="P2013" t="s">
        <v>11</v>
      </c>
    </row>
    <row r="2014" spans="1:16" x14ac:dyDescent="0.25">
      <c r="A2014">
        <v>1</v>
      </c>
      <c r="B2014">
        <v>0.5</v>
      </c>
      <c r="C2014">
        <v>0.2638888888888889</v>
      </c>
      <c r="D2014">
        <v>0.125</v>
      </c>
      <c r="E2014">
        <v>8.3333333333333329E-2</v>
      </c>
      <c r="F2014">
        <v>2.777777777777778E-2</v>
      </c>
      <c r="G2014">
        <v>1.388888888888889E-2</v>
      </c>
      <c r="H2014">
        <v>1.388888888888889E-2</v>
      </c>
      <c r="I2014">
        <v>2.777777777777778E-2</v>
      </c>
      <c r="J2014">
        <v>1.388888888888889E-2</v>
      </c>
      <c r="K2014" t="s">
        <v>9</v>
      </c>
      <c r="L2014">
        <v>0.110574045558661</v>
      </c>
      <c r="N2014" t="s">
        <v>4</v>
      </c>
      <c r="O2014" t="s">
        <v>11</v>
      </c>
      <c r="P2014" t="s">
        <v>11</v>
      </c>
    </row>
    <row r="2015" spans="1:16" x14ac:dyDescent="0.25">
      <c r="A2015">
        <v>1</v>
      </c>
      <c r="B2015">
        <v>0.38636363636363641</v>
      </c>
      <c r="C2015">
        <v>0.21590909090909091</v>
      </c>
      <c r="D2015">
        <v>0.1136363636363636</v>
      </c>
      <c r="E2015">
        <v>9.0909090909090912E-2</v>
      </c>
      <c r="F2015">
        <v>5.6818181818181823E-2</v>
      </c>
      <c r="G2015">
        <v>1.136363636363636E-2</v>
      </c>
      <c r="H2015">
        <v>1.136363636363636E-2</v>
      </c>
      <c r="I2015">
        <v>1.136363636363636E-2</v>
      </c>
      <c r="J2015">
        <v>0</v>
      </c>
      <c r="K2015" t="s">
        <v>9</v>
      </c>
      <c r="L2015">
        <v>0.1656860853780075</v>
      </c>
      <c r="N2015" t="s">
        <v>4</v>
      </c>
      <c r="O2015" t="s">
        <v>11</v>
      </c>
      <c r="P2015" t="s">
        <v>11</v>
      </c>
    </row>
    <row r="2016" spans="1:16" x14ac:dyDescent="0.25">
      <c r="A2016">
        <v>1</v>
      </c>
      <c r="B2016">
        <v>0.39534883720930231</v>
      </c>
      <c r="C2016">
        <v>0.34883720930232559</v>
      </c>
      <c r="D2016">
        <v>0.16279069767441859</v>
      </c>
      <c r="E2016">
        <v>6.9767441860465115E-2</v>
      </c>
      <c r="F2016">
        <v>0.34883720930232559</v>
      </c>
      <c r="G2016">
        <v>2.3255813953488368E-2</v>
      </c>
      <c r="H2016">
        <v>6.9767441860465115E-2</v>
      </c>
      <c r="I2016">
        <v>4.6511627906976737E-2</v>
      </c>
      <c r="J2016">
        <v>4.6511627906976737E-2</v>
      </c>
      <c r="K2016" t="s">
        <v>9</v>
      </c>
      <c r="L2016">
        <v>0.15332866414859461</v>
      </c>
      <c r="N2016" t="s">
        <v>5</v>
      </c>
      <c r="O2016" t="s">
        <v>11</v>
      </c>
      <c r="P2016" t="s">
        <v>11</v>
      </c>
    </row>
    <row r="2017" spans="1:16" x14ac:dyDescent="0.25">
      <c r="A2017">
        <v>1</v>
      </c>
      <c r="B2017">
        <v>0.1657142857142857</v>
      </c>
      <c r="C2017">
        <v>0.04</v>
      </c>
      <c r="D2017">
        <v>3.4285714285714287E-2</v>
      </c>
      <c r="E2017">
        <v>1.142857142857143E-2</v>
      </c>
      <c r="F2017">
        <v>1.714285714285714E-2</v>
      </c>
      <c r="G2017">
        <v>1.142857142857143E-2</v>
      </c>
      <c r="H2017">
        <v>0</v>
      </c>
      <c r="I2017">
        <v>0</v>
      </c>
      <c r="J2017">
        <v>0</v>
      </c>
      <c r="K2017" t="s">
        <v>9</v>
      </c>
      <c r="L2017">
        <v>0.51337565470830093</v>
      </c>
      <c r="N2017" t="s">
        <v>7</v>
      </c>
      <c r="O2017" t="s">
        <v>11</v>
      </c>
      <c r="P2017" t="s">
        <v>11</v>
      </c>
    </row>
    <row r="2018" spans="1:16" x14ac:dyDescent="0.25">
      <c r="A2018">
        <v>1</v>
      </c>
      <c r="B2018">
        <v>0.41304347826086962</v>
      </c>
      <c r="C2018">
        <v>0.27536231884057971</v>
      </c>
      <c r="D2018">
        <v>0.1811594202898551</v>
      </c>
      <c r="E2018">
        <v>0.13043478260869559</v>
      </c>
      <c r="F2018">
        <v>4.3478260869565223E-2</v>
      </c>
      <c r="G2018">
        <v>2.8985507246376808E-2</v>
      </c>
      <c r="H2018">
        <v>7.246376811594203E-3</v>
      </c>
      <c r="I2018">
        <v>7.246376811594203E-3</v>
      </c>
      <c r="J2018">
        <v>0</v>
      </c>
      <c r="K2018" t="s">
        <v>9</v>
      </c>
      <c r="L2018">
        <v>0.1136734014775114</v>
      </c>
      <c r="N2018" t="s">
        <v>4</v>
      </c>
      <c r="O2018" t="s">
        <v>11</v>
      </c>
      <c r="P2018" t="s">
        <v>11</v>
      </c>
    </row>
    <row r="2019" spans="1:16" x14ac:dyDescent="0.25">
      <c r="A2019">
        <v>1</v>
      </c>
      <c r="B2019">
        <v>0.62903225806451613</v>
      </c>
      <c r="C2019">
        <v>0.20161290322580641</v>
      </c>
      <c r="D2019">
        <v>0.1048387096774194</v>
      </c>
      <c r="E2019">
        <v>0.1129032258064516</v>
      </c>
      <c r="F2019">
        <v>5.6451612903225798E-2</v>
      </c>
      <c r="G2019">
        <v>2.419354838709677E-2</v>
      </c>
      <c r="H2019">
        <v>2.419354838709677E-2</v>
      </c>
      <c r="I2019">
        <v>1.6129032258064519E-2</v>
      </c>
      <c r="J2019">
        <v>8.0645161290322578E-3</v>
      </c>
      <c r="K2019" t="s">
        <v>9</v>
      </c>
      <c r="L2019">
        <v>0.26291000265808179</v>
      </c>
      <c r="N2019" t="s">
        <v>4</v>
      </c>
      <c r="O2019" t="s">
        <v>11</v>
      </c>
      <c r="P2019" t="s">
        <v>11</v>
      </c>
    </row>
    <row r="2020" spans="1:16" x14ac:dyDescent="0.25">
      <c r="A2020">
        <v>1</v>
      </c>
      <c r="B2020">
        <v>0.70909090909090911</v>
      </c>
      <c r="C2020">
        <v>0.52727272727272723</v>
      </c>
      <c r="D2020">
        <v>0.36363636363636359</v>
      </c>
      <c r="E2020">
        <v>0.14545454545454539</v>
      </c>
      <c r="F2020">
        <v>7.2727272727272724E-2</v>
      </c>
      <c r="G2020">
        <v>3.6363636363636362E-2</v>
      </c>
      <c r="H2020">
        <v>1.8181818181818181E-2</v>
      </c>
      <c r="I2020">
        <v>3.6363636363636362E-2</v>
      </c>
      <c r="J2020">
        <v>0</v>
      </c>
      <c r="K2020" t="s">
        <v>9</v>
      </c>
      <c r="L2020">
        <v>0.37826462205423939</v>
      </c>
      <c r="N2020" t="s">
        <v>7</v>
      </c>
      <c r="O2020" t="s">
        <v>11</v>
      </c>
      <c r="P2020" t="s">
        <v>11</v>
      </c>
    </row>
    <row r="2021" spans="1:16" x14ac:dyDescent="0.25">
      <c r="A2021">
        <v>1</v>
      </c>
      <c r="B2021">
        <v>0.74137931034482762</v>
      </c>
      <c r="C2021">
        <v>0.37068965517241381</v>
      </c>
      <c r="D2021">
        <v>0.28448275862068972</v>
      </c>
      <c r="E2021">
        <v>6.8965517241379309E-2</v>
      </c>
      <c r="F2021">
        <v>4.3103448275862072E-2</v>
      </c>
      <c r="G2021">
        <v>1.7241379310344831E-2</v>
      </c>
      <c r="H2021">
        <v>3.4482758620689648E-2</v>
      </c>
      <c r="I2021">
        <v>0</v>
      </c>
      <c r="J2021">
        <v>0</v>
      </c>
      <c r="K2021" t="s">
        <v>9</v>
      </c>
      <c r="L2021">
        <v>0.1050063874318975</v>
      </c>
      <c r="N2021" t="s">
        <v>4</v>
      </c>
      <c r="O2021" t="s">
        <v>11</v>
      </c>
      <c r="P2021" t="s">
        <v>11</v>
      </c>
    </row>
    <row r="2022" spans="1:16" x14ac:dyDescent="0.25">
      <c r="A2022">
        <v>1</v>
      </c>
      <c r="B2022">
        <v>0.64406779661016944</v>
      </c>
      <c r="C2022">
        <v>0.40677966101694918</v>
      </c>
      <c r="D2022">
        <v>0.22033898305084751</v>
      </c>
      <c r="E2022">
        <v>0.15254237288135589</v>
      </c>
      <c r="F2022">
        <v>8.4745762711864403E-2</v>
      </c>
      <c r="G2022">
        <v>5.0847457627118647E-2</v>
      </c>
      <c r="H2022">
        <v>3.3898305084745763E-2</v>
      </c>
      <c r="I2022">
        <v>0</v>
      </c>
      <c r="J2022">
        <v>1.6949152542372881E-2</v>
      </c>
      <c r="K2022" t="s">
        <v>9</v>
      </c>
      <c r="L2022">
        <v>0.39799645115994381</v>
      </c>
      <c r="N2022" t="s">
        <v>4</v>
      </c>
      <c r="O2022" t="s">
        <v>11</v>
      </c>
      <c r="P2022" t="s">
        <v>11</v>
      </c>
    </row>
    <row r="2023" spans="1:16" x14ac:dyDescent="0.25">
      <c r="A2023">
        <v>1</v>
      </c>
      <c r="B2023">
        <v>0.49056603773584911</v>
      </c>
      <c r="C2023">
        <v>0.160377358490566</v>
      </c>
      <c r="D2023">
        <v>8.4905660377358486E-2</v>
      </c>
      <c r="E2023">
        <v>9.433962264150943E-3</v>
      </c>
      <c r="F2023">
        <v>0</v>
      </c>
      <c r="G2023">
        <v>3.7735849056603772E-2</v>
      </c>
      <c r="H2023">
        <v>0</v>
      </c>
      <c r="I2023">
        <v>0</v>
      </c>
      <c r="J2023">
        <v>9.433962264150943E-3</v>
      </c>
      <c r="K2023" t="s">
        <v>9</v>
      </c>
      <c r="L2023">
        <v>0.28365107188814259</v>
      </c>
      <c r="N2023" t="s">
        <v>4</v>
      </c>
      <c r="O2023" t="s">
        <v>11</v>
      </c>
      <c r="P2023" t="s">
        <v>11</v>
      </c>
    </row>
    <row r="2024" spans="1:16" x14ac:dyDescent="0.25">
      <c r="A2024">
        <v>1</v>
      </c>
      <c r="B2024">
        <v>0.43859649122807021</v>
      </c>
      <c r="C2024">
        <v>0.26315789473684209</v>
      </c>
      <c r="D2024">
        <v>0.10526315789473679</v>
      </c>
      <c r="E2024">
        <v>8.771929824561403E-2</v>
      </c>
      <c r="F2024">
        <v>0.14035087719298239</v>
      </c>
      <c r="G2024">
        <v>3.5087719298245612E-2</v>
      </c>
      <c r="H2024">
        <v>5.2631578947368418E-2</v>
      </c>
      <c r="I2024">
        <v>0</v>
      </c>
      <c r="J2024">
        <v>0</v>
      </c>
      <c r="K2024" t="s">
        <v>9</v>
      </c>
      <c r="L2024">
        <v>0.1378326207205994</v>
      </c>
      <c r="N2024" t="s">
        <v>4</v>
      </c>
      <c r="O2024" t="s">
        <v>11</v>
      </c>
      <c r="P2024" t="s">
        <v>11</v>
      </c>
    </row>
    <row r="2025" spans="1:16" x14ac:dyDescent="0.25">
      <c r="A2025">
        <v>1</v>
      </c>
      <c r="B2025">
        <v>0.32203389830508472</v>
      </c>
      <c r="C2025">
        <v>0.2711864406779661</v>
      </c>
      <c r="D2025">
        <v>5.9322033898305093E-2</v>
      </c>
      <c r="E2025">
        <v>3.3898305084745763E-2</v>
      </c>
      <c r="F2025">
        <v>1.6949152542372881E-2</v>
      </c>
      <c r="G2025">
        <v>0</v>
      </c>
      <c r="H2025">
        <v>0</v>
      </c>
      <c r="I2025">
        <v>0</v>
      </c>
      <c r="J2025">
        <v>0</v>
      </c>
      <c r="K2025" t="s">
        <v>9</v>
      </c>
      <c r="L2025">
        <v>0.1259917400604246</v>
      </c>
      <c r="N2025" t="s">
        <v>4</v>
      </c>
      <c r="O2025" t="s">
        <v>11</v>
      </c>
      <c r="P2025" t="s">
        <v>11</v>
      </c>
    </row>
    <row r="2026" spans="1:16" x14ac:dyDescent="0.25">
      <c r="A2026">
        <v>1</v>
      </c>
      <c r="B2026">
        <v>0.30188679245283018</v>
      </c>
      <c r="C2026">
        <v>0.11949685534591201</v>
      </c>
      <c r="D2026">
        <v>6.9182389937106917E-2</v>
      </c>
      <c r="E2026">
        <v>2.5157232704402521E-2</v>
      </c>
      <c r="F2026">
        <v>6.2893081761006293E-3</v>
      </c>
      <c r="G2026">
        <v>0</v>
      </c>
      <c r="H2026">
        <v>6.2893081761006293E-3</v>
      </c>
      <c r="I2026">
        <v>0</v>
      </c>
      <c r="J2026">
        <v>0</v>
      </c>
      <c r="K2026" t="s">
        <v>9</v>
      </c>
      <c r="L2026">
        <v>0.2228758797062923</v>
      </c>
      <c r="N2026" t="s">
        <v>7</v>
      </c>
      <c r="O2026" t="s">
        <v>11</v>
      </c>
      <c r="P2026" t="s">
        <v>11</v>
      </c>
    </row>
    <row r="2027" spans="1:16" x14ac:dyDescent="0.25">
      <c r="A2027">
        <v>1</v>
      </c>
      <c r="B2027">
        <v>0.52307692307692311</v>
      </c>
      <c r="C2027">
        <v>0.26923076923076922</v>
      </c>
      <c r="D2027">
        <v>0.2461538461538462</v>
      </c>
      <c r="E2027">
        <v>9.2307692307692313E-2</v>
      </c>
      <c r="F2027">
        <v>3.0769230769230771E-2</v>
      </c>
      <c r="G2027">
        <v>1.5384615384615391E-2</v>
      </c>
      <c r="H2027">
        <v>0</v>
      </c>
      <c r="I2027">
        <v>0</v>
      </c>
      <c r="J2027">
        <v>0</v>
      </c>
      <c r="K2027" t="s">
        <v>9</v>
      </c>
      <c r="L2027">
        <v>0.2604897664822502</v>
      </c>
      <c r="N2027" t="s">
        <v>4</v>
      </c>
      <c r="O2027" t="s">
        <v>11</v>
      </c>
      <c r="P2027" t="s">
        <v>11</v>
      </c>
    </row>
    <row r="2028" spans="1:16" x14ac:dyDescent="0.25">
      <c r="A2028">
        <v>1</v>
      </c>
      <c r="B2028">
        <v>0.875</v>
      </c>
      <c r="C2028">
        <v>0.3125</v>
      </c>
      <c r="D2028">
        <v>0.46875</v>
      </c>
      <c r="E2028">
        <v>0.25</v>
      </c>
      <c r="F2028">
        <v>0.34375</v>
      </c>
      <c r="G2028">
        <v>0.25</v>
      </c>
      <c r="H2028">
        <v>0.125</v>
      </c>
      <c r="I2028">
        <v>0.1875</v>
      </c>
      <c r="J2028">
        <v>6.25E-2</v>
      </c>
      <c r="K2028" t="s">
        <v>9</v>
      </c>
      <c r="L2028">
        <v>0.16665235594298711</v>
      </c>
      <c r="N2028" t="s">
        <v>5</v>
      </c>
      <c r="O2028" t="s">
        <v>11</v>
      </c>
      <c r="P2028" t="s">
        <v>11</v>
      </c>
    </row>
    <row r="2029" spans="1:16" x14ac:dyDescent="0.25">
      <c r="A2029">
        <v>1</v>
      </c>
      <c r="B2029">
        <v>0.28421052631578952</v>
      </c>
      <c r="C2029">
        <v>8.9473684210526316E-2</v>
      </c>
      <c r="D2029">
        <v>4.2105263157894743E-2</v>
      </c>
      <c r="E2029">
        <v>1.578947368421053E-2</v>
      </c>
      <c r="F2029">
        <v>5.263157894736842E-3</v>
      </c>
      <c r="G2029">
        <v>0</v>
      </c>
      <c r="H2029">
        <v>0</v>
      </c>
      <c r="I2029">
        <v>0</v>
      </c>
      <c r="J2029">
        <v>5.263157894736842E-3</v>
      </c>
      <c r="K2029" t="s">
        <v>9</v>
      </c>
      <c r="L2029">
        <v>0.1518024196774661</v>
      </c>
      <c r="N2029" t="s">
        <v>7</v>
      </c>
      <c r="O2029" t="s">
        <v>11</v>
      </c>
      <c r="P2029" t="s">
        <v>11</v>
      </c>
    </row>
    <row r="2030" spans="1:16" x14ac:dyDescent="0.25">
      <c r="A2030">
        <v>1</v>
      </c>
      <c r="B2030">
        <v>0.49382716049382708</v>
      </c>
      <c r="C2030">
        <v>0.29629629629629628</v>
      </c>
      <c r="D2030">
        <v>0.19753086419753091</v>
      </c>
      <c r="E2030">
        <v>7.407407407407407E-2</v>
      </c>
      <c r="F2030">
        <v>2.469135802469136E-2</v>
      </c>
      <c r="G2030">
        <v>0</v>
      </c>
      <c r="H2030">
        <v>1.234567901234568E-2</v>
      </c>
      <c r="I2030">
        <v>0</v>
      </c>
      <c r="J2030">
        <v>0</v>
      </c>
      <c r="K2030" t="s">
        <v>9</v>
      </c>
      <c r="L2030">
        <v>0.47256695931751969</v>
      </c>
      <c r="N2030" t="s">
        <v>4</v>
      </c>
      <c r="O2030" t="s">
        <v>11</v>
      </c>
      <c r="P2030" t="s">
        <v>11</v>
      </c>
    </row>
    <row r="2031" spans="1:16" x14ac:dyDescent="0.25">
      <c r="A2031">
        <v>1</v>
      </c>
      <c r="B2031">
        <v>0.70833333333333337</v>
      </c>
      <c r="C2031">
        <v>0.64583333333333337</v>
      </c>
      <c r="D2031">
        <v>0.29166666666666669</v>
      </c>
      <c r="E2031">
        <v>0.22916666666666671</v>
      </c>
      <c r="F2031">
        <v>6.25E-2</v>
      </c>
      <c r="G2031">
        <v>2.0833333333333329E-2</v>
      </c>
      <c r="H2031">
        <v>8.3333333333333329E-2</v>
      </c>
      <c r="I2031">
        <v>4.1666666666666657E-2</v>
      </c>
      <c r="J2031">
        <v>6.25E-2</v>
      </c>
      <c r="K2031" t="s">
        <v>9</v>
      </c>
      <c r="L2031">
        <v>0.16054926648875881</v>
      </c>
      <c r="N2031" t="s">
        <v>4</v>
      </c>
      <c r="O2031" t="s">
        <v>11</v>
      </c>
      <c r="P2031" t="s">
        <v>11</v>
      </c>
    </row>
    <row r="2032" spans="1:16" x14ac:dyDescent="0.25">
      <c r="A2032">
        <v>1</v>
      </c>
      <c r="B2032">
        <v>0.48571428571428571</v>
      </c>
      <c r="C2032">
        <v>0.34285714285714292</v>
      </c>
      <c r="D2032">
        <v>0.14285714285714279</v>
      </c>
      <c r="E2032">
        <v>0.12857142857142859</v>
      </c>
      <c r="F2032">
        <v>8.5714285714285715E-2</v>
      </c>
      <c r="G2032">
        <v>4.2857142857142858E-2</v>
      </c>
      <c r="H2032">
        <v>5.7142857142857141E-2</v>
      </c>
      <c r="I2032">
        <v>0</v>
      </c>
      <c r="J2032">
        <v>0</v>
      </c>
      <c r="K2032" t="s">
        <v>9</v>
      </c>
      <c r="L2032">
        <v>0.1858205687202972</v>
      </c>
      <c r="N2032" t="s">
        <v>4</v>
      </c>
      <c r="O2032" t="s">
        <v>11</v>
      </c>
      <c r="P2032" t="s">
        <v>11</v>
      </c>
    </row>
    <row r="2033" spans="1:16" x14ac:dyDescent="0.25">
      <c r="A2033">
        <v>1</v>
      </c>
      <c r="B2033">
        <v>0.41791044776119401</v>
      </c>
      <c r="C2033">
        <v>0.22388059701492541</v>
      </c>
      <c r="D2033">
        <v>4.4776119402985072E-2</v>
      </c>
      <c r="E2033">
        <v>4.4776119402985072E-2</v>
      </c>
      <c r="F2033">
        <v>4.4776119402985072E-2</v>
      </c>
      <c r="G2033">
        <v>0</v>
      </c>
      <c r="H2033">
        <v>0</v>
      </c>
      <c r="I2033">
        <v>0</v>
      </c>
      <c r="J2033">
        <v>0</v>
      </c>
      <c r="K2033" t="s">
        <v>9</v>
      </c>
      <c r="L2033">
        <v>0.16626815253241131</v>
      </c>
      <c r="N2033" t="s">
        <v>4</v>
      </c>
      <c r="O2033" t="s">
        <v>11</v>
      </c>
      <c r="P2033" t="s">
        <v>11</v>
      </c>
    </row>
    <row r="2034" spans="1:16" x14ac:dyDescent="0.25">
      <c r="A2034">
        <v>1</v>
      </c>
      <c r="B2034">
        <v>0.43</v>
      </c>
      <c r="C2034">
        <v>0.2</v>
      </c>
      <c r="D2034">
        <v>0.25</v>
      </c>
      <c r="E2034">
        <v>0.1</v>
      </c>
      <c r="F2034">
        <v>0.04</v>
      </c>
      <c r="G2034">
        <v>0.03</v>
      </c>
      <c r="H2034">
        <v>0.01</v>
      </c>
      <c r="I2034">
        <v>0.04</v>
      </c>
      <c r="J2034">
        <v>0</v>
      </c>
      <c r="K2034" t="s">
        <v>9</v>
      </c>
      <c r="L2034">
        <v>0.1612386652756958</v>
      </c>
      <c r="N2034" t="s">
        <v>4</v>
      </c>
      <c r="O2034" t="s">
        <v>11</v>
      </c>
      <c r="P2034" t="s">
        <v>11</v>
      </c>
    </row>
    <row r="2035" spans="1:16" x14ac:dyDescent="0.25">
      <c r="A2035">
        <v>1</v>
      </c>
      <c r="B2035">
        <v>0</v>
      </c>
      <c r="C2035">
        <v>0</v>
      </c>
      <c r="D2035">
        <v>0.42708333333333331</v>
      </c>
      <c r="E2035">
        <v>0</v>
      </c>
      <c r="F2035">
        <v>0</v>
      </c>
      <c r="G2035">
        <v>6.25E-2</v>
      </c>
      <c r="H2035">
        <v>0</v>
      </c>
      <c r="I2035">
        <v>0</v>
      </c>
      <c r="J2035">
        <v>0</v>
      </c>
      <c r="K2035" t="s">
        <v>9</v>
      </c>
      <c r="L2035">
        <v>0.74612182273769712</v>
      </c>
      <c r="N2035" t="s">
        <v>10</v>
      </c>
      <c r="O2035" t="s">
        <v>11</v>
      </c>
      <c r="P2035" t="s">
        <v>11</v>
      </c>
    </row>
    <row r="2036" spans="1:16" x14ac:dyDescent="0.25">
      <c r="A2036">
        <v>1</v>
      </c>
      <c r="B2036">
        <v>0.74626865671641796</v>
      </c>
      <c r="C2036">
        <v>0.34328358208955218</v>
      </c>
      <c r="D2036">
        <v>0.16417910447761189</v>
      </c>
      <c r="E2036">
        <v>8.9552238805970144E-2</v>
      </c>
      <c r="F2036">
        <v>2.9850746268656719E-2</v>
      </c>
      <c r="G2036">
        <v>4.4776119402985072E-2</v>
      </c>
      <c r="H2036">
        <v>0</v>
      </c>
      <c r="I2036">
        <v>0</v>
      </c>
      <c r="J2036">
        <v>2.9850746268656719E-2</v>
      </c>
      <c r="K2036" t="s">
        <v>9</v>
      </c>
      <c r="L2036">
        <v>0.13584970215836051</v>
      </c>
      <c r="N2036" t="s">
        <v>4</v>
      </c>
      <c r="O2036" t="s">
        <v>11</v>
      </c>
      <c r="P2036" t="s">
        <v>11</v>
      </c>
    </row>
    <row r="2037" spans="1:16" x14ac:dyDescent="0.25">
      <c r="A2037">
        <v>1</v>
      </c>
      <c r="B2037">
        <v>0.5</v>
      </c>
      <c r="C2037">
        <v>0.22413793103448279</v>
      </c>
      <c r="D2037">
        <v>0.13793103448275859</v>
      </c>
      <c r="E2037">
        <v>8.6206896551724144E-2</v>
      </c>
      <c r="F2037">
        <v>5.1724137931034482E-2</v>
      </c>
      <c r="G2037">
        <v>3.4482758620689648E-2</v>
      </c>
      <c r="H2037">
        <v>3.4482758620689648E-2</v>
      </c>
      <c r="I2037">
        <v>1.7241379310344831E-2</v>
      </c>
      <c r="J2037">
        <v>0</v>
      </c>
      <c r="K2037" t="s">
        <v>9</v>
      </c>
      <c r="L2037">
        <v>0.43263516676860458</v>
      </c>
      <c r="N2037" t="s">
        <v>4</v>
      </c>
      <c r="O2037" t="s">
        <v>11</v>
      </c>
      <c r="P2037" t="s">
        <v>11</v>
      </c>
    </row>
    <row r="2038" spans="1:16" x14ac:dyDescent="0.25">
      <c r="A2038">
        <v>1</v>
      </c>
      <c r="B2038">
        <v>0.42857142857142849</v>
      </c>
      <c r="C2038">
        <v>0.30612244897959179</v>
      </c>
      <c r="D2038">
        <v>0.11564625850340141</v>
      </c>
      <c r="E2038">
        <v>6.1224489795918373E-2</v>
      </c>
      <c r="F2038">
        <v>4.7619047619047623E-2</v>
      </c>
      <c r="G2038">
        <v>1.360544217687075E-2</v>
      </c>
      <c r="H2038">
        <v>6.8027210884353739E-3</v>
      </c>
      <c r="I2038">
        <v>6.8027210884353739E-3</v>
      </c>
      <c r="J2038">
        <v>0</v>
      </c>
      <c r="K2038" t="s">
        <v>9</v>
      </c>
      <c r="L2038">
        <v>0.1775522181337082</v>
      </c>
      <c r="N2038" t="s">
        <v>4</v>
      </c>
      <c r="O2038" t="s">
        <v>11</v>
      </c>
      <c r="P2038" t="s">
        <v>11</v>
      </c>
    </row>
    <row r="2039" spans="1:16" x14ac:dyDescent="0.25">
      <c r="A2039">
        <v>1</v>
      </c>
      <c r="B2039">
        <v>0.56557377049180324</v>
      </c>
      <c r="C2039">
        <v>0.32786885245901642</v>
      </c>
      <c r="D2039">
        <v>0.13934426229508201</v>
      </c>
      <c r="E2039">
        <v>5.737704918032787E-2</v>
      </c>
      <c r="F2039">
        <v>4.0983606557377053E-2</v>
      </c>
      <c r="G2039">
        <v>0</v>
      </c>
      <c r="H2039">
        <v>8.1967213114754103E-3</v>
      </c>
      <c r="I2039">
        <v>8.1967213114754103E-3</v>
      </c>
      <c r="J2039">
        <v>0</v>
      </c>
      <c r="K2039" t="s">
        <v>9</v>
      </c>
      <c r="L2039">
        <v>0.10969298830344509</v>
      </c>
      <c r="N2039" t="s">
        <v>4</v>
      </c>
      <c r="O2039" t="s">
        <v>11</v>
      </c>
      <c r="P2039" t="s">
        <v>11</v>
      </c>
    </row>
    <row r="2040" spans="1:16" x14ac:dyDescent="0.25">
      <c r="A2040">
        <v>1</v>
      </c>
      <c r="B2040">
        <v>0.21808510638297871</v>
      </c>
      <c r="C2040">
        <v>0.10106382978723399</v>
      </c>
      <c r="D2040">
        <v>5.8510638297872342E-2</v>
      </c>
      <c r="E2040">
        <v>4.2553191489361701E-2</v>
      </c>
      <c r="F2040">
        <v>5.3191489361702126E-3</v>
      </c>
      <c r="G2040">
        <v>1.063829787234043E-2</v>
      </c>
      <c r="H2040">
        <v>0</v>
      </c>
      <c r="I2040">
        <v>0</v>
      </c>
      <c r="J2040">
        <v>0</v>
      </c>
      <c r="K2040" t="s">
        <v>9</v>
      </c>
      <c r="L2040">
        <v>0.44973896081416742</v>
      </c>
      <c r="N2040" t="s">
        <v>7</v>
      </c>
      <c r="O2040" t="s">
        <v>11</v>
      </c>
      <c r="P2040" t="s">
        <v>11</v>
      </c>
    </row>
    <row r="2041" spans="1:16" x14ac:dyDescent="0.25">
      <c r="A2041">
        <v>1</v>
      </c>
      <c r="B2041">
        <v>0.63157894736842102</v>
      </c>
      <c r="C2041">
        <v>0.31578947368421051</v>
      </c>
      <c r="D2041">
        <v>0.19736842105263161</v>
      </c>
      <c r="E2041">
        <v>0.10526315789473679</v>
      </c>
      <c r="F2041">
        <v>2.6315789473684209E-2</v>
      </c>
      <c r="G2041">
        <v>2.6315789473684209E-2</v>
      </c>
      <c r="H2041">
        <v>5.2631578947368418E-2</v>
      </c>
      <c r="I2041">
        <v>1.3157894736842099E-2</v>
      </c>
      <c r="J2041">
        <v>0</v>
      </c>
      <c r="K2041" t="s">
        <v>9</v>
      </c>
      <c r="L2041">
        <v>0.2362327003803571</v>
      </c>
      <c r="N2041" t="s">
        <v>4</v>
      </c>
      <c r="O2041" t="s">
        <v>11</v>
      </c>
      <c r="P2041" t="s">
        <v>11</v>
      </c>
    </row>
    <row r="2042" spans="1:16" x14ac:dyDescent="0.25">
      <c r="A2042">
        <v>1</v>
      </c>
      <c r="B2042">
        <v>0.6495726495726496</v>
      </c>
      <c r="C2042">
        <v>0.38461538461538458</v>
      </c>
      <c r="D2042">
        <v>0.1623931623931624</v>
      </c>
      <c r="E2042">
        <v>7.6923076923076927E-2</v>
      </c>
      <c r="F2042">
        <v>8.5470085470085479E-3</v>
      </c>
      <c r="G2042">
        <v>8.5470085470085479E-3</v>
      </c>
      <c r="H2042">
        <v>2.564102564102564E-2</v>
      </c>
      <c r="I2042">
        <v>0</v>
      </c>
      <c r="J2042">
        <v>0</v>
      </c>
      <c r="K2042" t="s">
        <v>9</v>
      </c>
      <c r="L2042">
        <v>0.27898533673126691</v>
      </c>
      <c r="N2042" t="s">
        <v>4</v>
      </c>
      <c r="O2042" t="s">
        <v>11</v>
      </c>
      <c r="P2042" t="s">
        <v>11</v>
      </c>
    </row>
    <row r="2043" spans="1:16" x14ac:dyDescent="0.25">
      <c r="A2043">
        <v>1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1.754385964912281E-2</v>
      </c>
      <c r="K2043" t="s">
        <v>9</v>
      </c>
      <c r="L2043">
        <v>0.97366880078391271</v>
      </c>
      <c r="N2043" t="s">
        <v>8</v>
      </c>
      <c r="O2043" t="s">
        <v>11</v>
      </c>
      <c r="P2043" t="s">
        <v>11</v>
      </c>
    </row>
    <row r="2044" spans="1:16" x14ac:dyDescent="0.25">
      <c r="A2044">
        <v>1</v>
      </c>
      <c r="B2044">
        <v>0.5977011494252874</v>
      </c>
      <c r="C2044">
        <v>0.21839080459770119</v>
      </c>
      <c r="D2044">
        <v>0.16091954022988511</v>
      </c>
      <c r="E2044">
        <v>8.0459770114942528E-2</v>
      </c>
      <c r="F2044">
        <v>9.1954022988505746E-2</v>
      </c>
      <c r="G2044">
        <v>1.149425287356322E-2</v>
      </c>
      <c r="H2044">
        <v>2.298850574712644E-2</v>
      </c>
      <c r="I2044">
        <v>2.298850574712644E-2</v>
      </c>
      <c r="J2044">
        <v>2.298850574712644E-2</v>
      </c>
      <c r="K2044" t="s">
        <v>9</v>
      </c>
      <c r="L2044">
        <v>0.44592251096369029</v>
      </c>
      <c r="N2044" t="s">
        <v>4</v>
      </c>
      <c r="O2044" t="s">
        <v>11</v>
      </c>
      <c r="P2044" t="s">
        <v>11</v>
      </c>
    </row>
    <row r="2045" spans="1:16" x14ac:dyDescent="0.25">
      <c r="A2045">
        <v>1</v>
      </c>
      <c r="B2045">
        <v>0.39090909090909087</v>
      </c>
      <c r="C2045">
        <v>0.12727272727272729</v>
      </c>
      <c r="D2045">
        <v>4.5454545454545463E-2</v>
      </c>
      <c r="E2045">
        <v>9.0909090909090905E-3</v>
      </c>
      <c r="F2045">
        <v>0</v>
      </c>
      <c r="G2045">
        <v>0</v>
      </c>
      <c r="H2045">
        <v>0</v>
      </c>
      <c r="I2045">
        <v>0</v>
      </c>
      <c r="J2045">
        <v>9.0909090909090905E-3</v>
      </c>
      <c r="K2045" t="s">
        <v>9</v>
      </c>
      <c r="L2045">
        <v>0.67472884554736223</v>
      </c>
      <c r="N2045" t="s">
        <v>4</v>
      </c>
      <c r="O2045" t="s">
        <v>11</v>
      </c>
      <c r="P2045" t="s">
        <v>11</v>
      </c>
    </row>
    <row r="2046" spans="1:16" x14ac:dyDescent="0.25">
      <c r="A2046">
        <v>1</v>
      </c>
      <c r="B2046">
        <v>0.25</v>
      </c>
      <c r="C2046">
        <v>0.1145833333333333</v>
      </c>
      <c r="D2046">
        <v>8.8541666666666671E-2</v>
      </c>
      <c r="E2046">
        <v>1.5625E-2</v>
      </c>
      <c r="F2046">
        <v>1.5625E-2</v>
      </c>
      <c r="G2046">
        <v>1.5625E-2</v>
      </c>
      <c r="H2046">
        <v>5.208333333333333E-3</v>
      </c>
      <c r="I2046">
        <v>5.208333333333333E-3</v>
      </c>
      <c r="J2046">
        <v>5.208333333333333E-3</v>
      </c>
      <c r="K2046" t="s">
        <v>9</v>
      </c>
      <c r="L2046">
        <v>0.44533949165792291</v>
      </c>
      <c r="N2046" t="s">
        <v>7</v>
      </c>
      <c r="O2046" t="s">
        <v>11</v>
      </c>
      <c r="P2046" t="s">
        <v>11</v>
      </c>
    </row>
    <row r="2047" spans="1:16" x14ac:dyDescent="0.25">
      <c r="A2047">
        <v>1</v>
      </c>
      <c r="B2047">
        <v>0.3825503355704698</v>
      </c>
      <c r="C2047">
        <v>0.1946308724832215</v>
      </c>
      <c r="D2047">
        <v>0.16778523489932889</v>
      </c>
      <c r="E2047">
        <v>4.6979865771812082E-2</v>
      </c>
      <c r="F2047">
        <v>4.0268456375838917E-2</v>
      </c>
      <c r="G2047">
        <v>6.7114093959731542E-3</v>
      </c>
      <c r="H2047">
        <v>1.342281879194631E-2</v>
      </c>
      <c r="I2047">
        <v>6.7114093959731542E-3</v>
      </c>
      <c r="J2047">
        <v>6.7114093959731542E-3</v>
      </c>
      <c r="K2047" t="s">
        <v>9</v>
      </c>
      <c r="L2047">
        <v>0.1386937106101577</v>
      </c>
      <c r="N2047" t="s">
        <v>4</v>
      </c>
      <c r="O2047" t="s">
        <v>11</v>
      </c>
      <c r="P2047" t="s">
        <v>11</v>
      </c>
    </row>
    <row r="2048" spans="1:16" x14ac:dyDescent="0.25">
      <c r="A2048">
        <v>1</v>
      </c>
      <c r="B2048">
        <v>0.35514018691588778</v>
      </c>
      <c r="C2048">
        <v>0.16822429906542061</v>
      </c>
      <c r="D2048">
        <v>7.476635514018691E-2</v>
      </c>
      <c r="E2048">
        <v>3.7383177570093462E-2</v>
      </c>
      <c r="F2048">
        <v>6.5420560747663545E-2</v>
      </c>
      <c r="G2048">
        <v>2.803738317757009E-2</v>
      </c>
      <c r="H2048">
        <v>5.6074766355140193E-2</v>
      </c>
      <c r="I2048">
        <v>0</v>
      </c>
      <c r="J2048">
        <v>0</v>
      </c>
      <c r="K2048" t="s">
        <v>9</v>
      </c>
      <c r="L2048">
        <v>0.37478502252285439</v>
      </c>
      <c r="N2048" t="s">
        <v>7</v>
      </c>
      <c r="O2048" t="s">
        <v>11</v>
      </c>
      <c r="P2048" t="s">
        <v>11</v>
      </c>
    </row>
    <row r="2049" spans="1:16" x14ac:dyDescent="0.25">
      <c r="A2049">
        <v>1</v>
      </c>
      <c r="B2049">
        <v>0.4838709677419355</v>
      </c>
      <c r="C2049">
        <v>0.37096774193548387</v>
      </c>
      <c r="D2049">
        <v>0.16129032258064521</v>
      </c>
      <c r="E2049">
        <v>0.18548387096774191</v>
      </c>
      <c r="F2049">
        <v>6.4516129032258063E-2</v>
      </c>
      <c r="G2049">
        <v>8.0645161290322578E-2</v>
      </c>
      <c r="H2049">
        <v>1.6129032258064519E-2</v>
      </c>
      <c r="I2049">
        <v>3.2258064516129031E-2</v>
      </c>
      <c r="J2049">
        <v>1.6129032258064519E-2</v>
      </c>
      <c r="K2049" t="s">
        <v>9</v>
      </c>
      <c r="L2049">
        <v>0.34329021927250009</v>
      </c>
      <c r="N2049" t="s">
        <v>4</v>
      </c>
      <c r="O2049" t="s">
        <v>11</v>
      </c>
      <c r="P2049" t="s">
        <v>11</v>
      </c>
    </row>
    <row r="2050" spans="1:16" x14ac:dyDescent="0.25">
      <c r="A2050">
        <v>1</v>
      </c>
      <c r="B2050">
        <v>0.38938053097345132</v>
      </c>
      <c r="C2050">
        <v>0.27433628318584069</v>
      </c>
      <c r="D2050">
        <v>5.3097345132743362E-2</v>
      </c>
      <c r="E2050">
        <v>3.5398230088495568E-2</v>
      </c>
      <c r="F2050">
        <v>7.9646017699115043E-2</v>
      </c>
      <c r="G2050">
        <v>2.6548672566371681E-2</v>
      </c>
      <c r="H2050">
        <v>0</v>
      </c>
      <c r="I2050">
        <v>8.8495575221238937E-3</v>
      </c>
      <c r="J2050">
        <v>0</v>
      </c>
      <c r="K2050" t="s">
        <v>9</v>
      </c>
      <c r="L2050">
        <v>0.30341197348314158</v>
      </c>
      <c r="N2050" t="s">
        <v>4</v>
      </c>
      <c r="O2050" t="s">
        <v>11</v>
      </c>
      <c r="P2050" t="s">
        <v>11</v>
      </c>
    </row>
    <row r="2051" spans="1:16" x14ac:dyDescent="0.25">
      <c r="A2051">
        <v>1</v>
      </c>
      <c r="B2051">
        <v>0.87804878048780488</v>
      </c>
      <c r="C2051">
        <v>0.34146341463414642</v>
      </c>
      <c r="D2051">
        <v>0.17073170731707321</v>
      </c>
      <c r="E2051">
        <v>4.878048780487805E-2</v>
      </c>
      <c r="F2051">
        <v>7.3170731707317069E-2</v>
      </c>
      <c r="G2051">
        <v>2.4390243902439029E-2</v>
      </c>
      <c r="H2051">
        <v>4.878048780487805E-2</v>
      </c>
      <c r="I2051">
        <v>0</v>
      </c>
      <c r="J2051">
        <v>2.4390243902439029E-2</v>
      </c>
      <c r="K2051" t="s">
        <v>9</v>
      </c>
      <c r="L2051">
        <v>0.44186114690279388</v>
      </c>
      <c r="N2051" t="s">
        <v>4</v>
      </c>
      <c r="O2051" t="s">
        <v>11</v>
      </c>
      <c r="P2051" t="s">
        <v>11</v>
      </c>
    </row>
    <row r="2052" spans="1:16" x14ac:dyDescent="0.25">
      <c r="A2052">
        <v>1</v>
      </c>
      <c r="B2052">
        <v>0.45945945945945948</v>
      </c>
      <c r="C2052">
        <v>0.1801801801801802</v>
      </c>
      <c r="D2052">
        <v>0.1621621621621622</v>
      </c>
      <c r="E2052">
        <v>3.6036036036036043E-2</v>
      </c>
      <c r="F2052">
        <v>9.0090090090090089E-3</v>
      </c>
      <c r="G2052">
        <v>0</v>
      </c>
      <c r="H2052">
        <v>0</v>
      </c>
      <c r="I2052">
        <v>9.0090090090090089E-3</v>
      </c>
      <c r="J2052">
        <v>0</v>
      </c>
      <c r="K2052" t="s">
        <v>9</v>
      </c>
      <c r="L2052">
        <v>0.52473299157951958</v>
      </c>
      <c r="N2052" t="s">
        <v>4</v>
      </c>
      <c r="O2052" t="s">
        <v>11</v>
      </c>
      <c r="P2052" t="s">
        <v>11</v>
      </c>
    </row>
    <row r="2053" spans="1:16" x14ac:dyDescent="0.25">
      <c r="A2053">
        <v>1</v>
      </c>
      <c r="B2053">
        <v>0.79120879120879117</v>
      </c>
      <c r="C2053">
        <v>0.38461538461538458</v>
      </c>
      <c r="D2053">
        <v>0.19780219780219779</v>
      </c>
      <c r="E2053">
        <v>0.15384615384615391</v>
      </c>
      <c r="F2053">
        <v>9.8901098901098897E-2</v>
      </c>
      <c r="G2053">
        <v>5.4945054945054937E-2</v>
      </c>
      <c r="H2053">
        <v>0</v>
      </c>
      <c r="I2053">
        <v>3.2967032967032968E-2</v>
      </c>
      <c r="J2053">
        <v>1.098901098901099E-2</v>
      </c>
      <c r="K2053" t="s">
        <v>9</v>
      </c>
      <c r="L2053">
        <v>0.22297515261711301</v>
      </c>
      <c r="N2053" t="s">
        <v>4</v>
      </c>
      <c r="O2053" t="s">
        <v>11</v>
      </c>
      <c r="P2053" t="s">
        <v>11</v>
      </c>
    </row>
    <row r="2054" spans="1:16" x14ac:dyDescent="0.25">
      <c r="A2054">
        <v>1</v>
      </c>
      <c r="B2054">
        <v>0.63</v>
      </c>
      <c r="C2054">
        <v>0.33</v>
      </c>
      <c r="D2054">
        <v>0.14000000000000001</v>
      </c>
      <c r="E2054">
        <v>0.18</v>
      </c>
      <c r="F2054">
        <v>7.0000000000000007E-2</v>
      </c>
      <c r="G2054">
        <v>0.04</v>
      </c>
      <c r="H2054">
        <v>0.02</v>
      </c>
      <c r="I2054">
        <v>0.02</v>
      </c>
      <c r="J2054">
        <v>0</v>
      </c>
      <c r="K2054" t="s">
        <v>9</v>
      </c>
      <c r="L2054">
        <v>0.2304086018815491</v>
      </c>
      <c r="N2054" t="s">
        <v>4</v>
      </c>
      <c r="O2054" t="s">
        <v>11</v>
      </c>
      <c r="P2054" t="s">
        <v>11</v>
      </c>
    </row>
    <row r="2055" spans="1:16" x14ac:dyDescent="0.25">
      <c r="A2055">
        <v>1</v>
      </c>
      <c r="B2055">
        <v>0.56617647058823528</v>
      </c>
      <c r="C2055">
        <v>0.26470588235294118</v>
      </c>
      <c r="D2055">
        <v>0.125</v>
      </c>
      <c r="E2055">
        <v>0.1029411764705882</v>
      </c>
      <c r="F2055">
        <v>2.9411764705882349E-2</v>
      </c>
      <c r="G2055">
        <v>1.470588235294118E-2</v>
      </c>
      <c r="H2055">
        <v>7.3529411764705881E-3</v>
      </c>
      <c r="I2055">
        <v>1.470588235294118E-2</v>
      </c>
      <c r="J2055">
        <v>7.3529411764705881E-3</v>
      </c>
      <c r="K2055" t="s">
        <v>9</v>
      </c>
      <c r="L2055">
        <v>0.49915608343981438</v>
      </c>
      <c r="N2055" t="s">
        <v>4</v>
      </c>
      <c r="O2055" t="s">
        <v>11</v>
      </c>
      <c r="P2055" t="s">
        <v>11</v>
      </c>
    </row>
    <row r="2056" spans="1:16" x14ac:dyDescent="0.25">
      <c r="A2056">
        <v>1</v>
      </c>
      <c r="B2056">
        <v>0.32</v>
      </c>
      <c r="C2056">
        <v>0.1066666666666667</v>
      </c>
      <c r="D2056">
        <v>0.04</v>
      </c>
      <c r="E2056">
        <v>1.3333333333333331E-2</v>
      </c>
      <c r="F2056">
        <v>6.6666666666666671E-3</v>
      </c>
      <c r="G2056">
        <v>0</v>
      </c>
      <c r="H2056">
        <v>0</v>
      </c>
      <c r="I2056">
        <v>0</v>
      </c>
      <c r="J2056">
        <v>0</v>
      </c>
      <c r="K2056" t="s">
        <v>9</v>
      </c>
      <c r="L2056">
        <v>0.28397877954092499</v>
      </c>
      <c r="N2056" t="s">
        <v>7</v>
      </c>
      <c r="O2056" t="s">
        <v>11</v>
      </c>
      <c r="P2056" t="s">
        <v>11</v>
      </c>
    </row>
    <row r="2057" spans="1:16" x14ac:dyDescent="0.25">
      <c r="A2057">
        <v>1</v>
      </c>
      <c r="B2057">
        <v>0.68181818181818177</v>
      </c>
      <c r="C2057">
        <v>0.19696969696969699</v>
      </c>
      <c r="D2057">
        <v>0.15151515151515149</v>
      </c>
      <c r="E2057">
        <v>7.575757575757576E-2</v>
      </c>
      <c r="F2057">
        <v>4.5454545454545463E-2</v>
      </c>
      <c r="G2057">
        <v>0</v>
      </c>
      <c r="H2057">
        <v>0</v>
      </c>
      <c r="I2057">
        <v>0</v>
      </c>
      <c r="J2057">
        <v>1.515151515151515E-2</v>
      </c>
      <c r="K2057" t="s">
        <v>9</v>
      </c>
      <c r="L2057">
        <v>0.13292437606932081</v>
      </c>
      <c r="N2057" t="s">
        <v>4</v>
      </c>
      <c r="O2057" t="s">
        <v>11</v>
      </c>
      <c r="P2057" t="s">
        <v>11</v>
      </c>
    </row>
    <row r="2058" spans="1:16" x14ac:dyDescent="0.25">
      <c r="A2058">
        <v>1</v>
      </c>
      <c r="B2058">
        <v>0.48749999999999999</v>
      </c>
      <c r="C2058">
        <v>0.3</v>
      </c>
      <c r="D2058">
        <v>0.25</v>
      </c>
      <c r="E2058">
        <v>7.4999999999999997E-2</v>
      </c>
      <c r="F2058">
        <v>3.7499999999999999E-2</v>
      </c>
      <c r="G2058">
        <v>0.05</v>
      </c>
      <c r="H2058">
        <v>3.7499999999999999E-2</v>
      </c>
      <c r="I2058">
        <v>0</v>
      </c>
      <c r="J2058">
        <v>1.2500000000000001E-2</v>
      </c>
      <c r="K2058" t="s">
        <v>9</v>
      </c>
      <c r="L2058">
        <v>0.16377242504087269</v>
      </c>
      <c r="N2058" t="s">
        <v>4</v>
      </c>
      <c r="O2058" t="s">
        <v>11</v>
      </c>
      <c r="P2058" t="s">
        <v>11</v>
      </c>
    </row>
    <row r="2059" spans="1:16" x14ac:dyDescent="0.25">
      <c r="A2059">
        <v>1</v>
      </c>
      <c r="B2059">
        <v>0.7142857142857143</v>
      </c>
      <c r="C2059">
        <v>0.45238095238095238</v>
      </c>
      <c r="D2059">
        <v>0.26190476190476192</v>
      </c>
      <c r="E2059">
        <v>0.1071428571428571</v>
      </c>
      <c r="F2059">
        <v>8.3333333333333329E-2</v>
      </c>
      <c r="G2059">
        <v>9.5238095238095233E-2</v>
      </c>
      <c r="H2059">
        <v>3.5714285714285712E-2</v>
      </c>
      <c r="I2059">
        <v>2.3809523809523812E-2</v>
      </c>
      <c r="J2059">
        <v>3.5714285714285712E-2</v>
      </c>
      <c r="K2059" t="s">
        <v>9</v>
      </c>
      <c r="L2059">
        <v>0.2054723582071121</v>
      </c>
      <c r="N2059" t="s">
        <v>4</v>
      </c>
      <c r="O2059" t="s">
        <v>11</v>
      </c>
      <c r="P2059" t="s">
        <v>11</v>
      </c>
    </row>
    <row r="2060" spans="1:16" x14ac:dyDescent="0.25">
      <c r="A2060">
        <v>1</v>
      </c>
      <c r="B2060">
        <v>0.68292682926829273</v>
      </c>
      <c r="C2060">
        <v>0.45121951219512202</v>
      </c>
      <c r="D2060">
        <v>0.32926829268292679</v>
      </c>
      <c r="E2060">
        <v>0.13414634146341459</v>
      </c>
      <c r="F2060">
        <v>8.5365853658536592E-2</v>
      </c>
      <c r="G2060">
        <v>6.097560975609756E-2</v>
      </c>
      <c r="H2060">
        <v>7.3170731707317069E-2</v>
      </c>
      <c r="I2060">
        <v>1.2195121951219509E-2</v>
      </c>
      <c r="J2060">
        <v>0</v>
      </c>
      <c r="K2060" t="s">
        <v>9</v>
      </c>
      <c r="L2060">
        <v>0.23207426759889471</v>
      </c>
      <c r="N2060" t="s">
        <v>4</v>
      </c>
      <c r="O2060" t="s">
        <v>11</v>
      </c>
      <c r="P2060" t="s">
        <v>11</v>
      </c>
    </row>
    <row r="2061" spans="1:16" x14ac:dyDescent="0.25">
      <c r="A2061">
        <v>1</v>
      </c>
      <c r="B2061">
        <v>0.43165467625899279</v>
      </c>
      <c r="C2061">
        <v>0.1366906474820144</v>
      </c>
      <c r="D2061">
        <v>7.1942446043165464E-2</v>
      </c>
      <c r="E2061">
        <v>2.8776978417266189E-2</v>
      </c>
      <c r="F2061">
        <v>7.1942446043165471E-3</v>
      </c>
      <c r="G2061">
        <v>0</v>
      </c>
      <c r="H2061">
        <v>0</v>
      </c>
      <c r="I2061">
        <v>0</v>
      </c>
      <c r="J2061">
        <v>7.1942446043165471E-3</v>
      </c>
      <c r="K2061" t="s">
        <v>9</v>
      </c>
      <c r="L2061">
        <v>0.57658287735089231</v>
      </c>
      <c r="N2061" t="s">
        <v>4</v>
      </c>
      <c r="O2061" t="s">
        <v>11</v>
      </c>
      <c r="P2061" t="s">
        <v>11</v>
      </c>
    </row>
    <row r="2062" spans="1:16" x14ac:dyDescent="0.25">
      <c r="A2062">
        <v>1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1.4150943396226421E-2</v>
      </c>
      <c r="K2062" t="s">
        <v>9</v>
      </c>
      <c r="L2062">
        <v>0.97558558026659592</v>
      </c>
      <c r="N2062" t="s">
        <v>8</v>
      </c>
      <c r="O2062" t="s">
        <v>11</v>
      </c>
      <c r="P2062" t="s">
        <v>11</v>
      </c>
    </row>
    <row r="2063" spans="1:16" x14ac:dyDescent="0.25">
      <c r="A2063">
        <v>1</v>
      </c>
      <c r="B2063">
        <v>0.7441860465116279</v>
      </c>
      <c r="C2063">
        <v>0.36046511627906969</v>
      </c>
      <c r="D2063">
        <v>0.12790697674418611</v>
      </c>
      <c r="E2063">
        <v>9.3023255813953487E-2</v>
      </c>
      <c r="F2063">
        <v>2.3255813953488368E-2</v>
      </c>
      <c r="G2063">
        <v>5.8139534883720929E-2</v>
      </c>
      <c r="H2063">
        <v>0</v>
      </c>
      <c r="I2063">
        <v>1.1627906976744189E-2</v>
      </c>
      <c r="J2063">
        <v>0</v>
      </c>
      <c r="K2063" t="s">
        <v>9</v>
      </c>
      <c r="L2063">
        <v>0.25230026640843878</v>
      </c>
      <c r="N2063" t="s">
        <v>4</v>
      </c>
      <c r="O2063" t="s">
        <v>11</v>
      </c>
      <c r="P2063" t="s">
        <v>11</v>
      </c>
    </row>
    <row r="2064" spans="1:16" x14ac:dyDescent="0.25">
      <c r="A2064">
        <v>1</v>
      </c>
      <c r="B2064">
        <v>0.48275862068965519</v>
      </c>
      <c r="C2064">
        <v>0.2413793103448276</v>
      </c>
      <c r="D2064">
        <v>0.17241379310344829</v>
      </c>
      <c r="E2064">
        <v>4.1379310344827593E-2</v>
      </c>
      <c r="F2064">
        <v>5.5172413793103448E-2</v>
      </c>
      <c r="G2064">
        <v>1.379310344827586E-2</v>
      </c>
      <c r="H2064">
        <v>1.379310344827586E-2</v>
      </c>
      <c r="I2064">
        <v>6.8965517241379309E-3</v>
      </c>
      <c r="J2064">
        <v>6.8965517241379309E-3</v>
      </c>
      <c r="K2064" t="s">
        <v>9</v>
      </c>
      <c r="L2064">
        <v>0.28464931152523559</v>
      </c>
      <c r="N2064" t="s">
        <v>4</v>
      </c>
      <c r="O2064" t="s">
        <v>11</v>
      </c>
      <c r="P2064" t="s">
        <v>11</v>
      </c>
    </row>
    <row r="2065" spans="1:16" x14ac:dyDescent="0.25">
      <c r="A2065">
        <v>1</v>
      </c>
      <c r="B2065">
        <v>0.28804347826086962</v>
      </c>
      <c r="C2065">
        <v>0.11956521739130439</v>
      </c>
      <c r="D2065">
        <v>7.6086956521739135E-2</v>
      </c>
      <c r="E2065">
        <v>6.5217391304347824E-2</v>
      </c>
      <c r="F2065">
        <v>1.630434782608696E-2</v>
      </c>
      <c r="G2065">
        <v>1.0869565217391301E-2</v>
      </c>
      <c r="H2065">
        <v>1.630434782608696E-2</v>
      </c>
      <c r="I2065">
        <v>5.434782608695652E-3</v>
      </c>
      <c r="J2065">
        <v>5.434782608695652E-3</v>
      </c>
      <c r="K2065" t="s">
        <v>9</v>
      </c>
      <c r="L2065">
        <v>0.35775742836641722</v>
      </c>
      <c r="N2065" t="s">
        <v>7</v>
      </c>
      <c r="O2065" t="s">
        <v>11</v>
      </c>
      <c r="P2065" t="s">
        <v>11</v>
      </c>
    </row>
    <row r="2066" spans="1:16" x14ac:dyDescent="0.25">
      <c r="A2066">
        <v>1</v>
      </c>
      <c r="B2066">
        <v>0.54430379746835444</v>
      </c>
      <c r="C2066">
        <v>0.30379746835443039</v>
      </c>
      <c r="D2066">
        <v>0.2151898734177215</v>
      </c>
      <c r="E2066">
        <v>0.189873417721519</v>
      </c>
      <c r="F2066">
        <v>3.7974683544303799E-2</v>
      </c>
      <c r="G2066">
        <v>6.3291139240506333E-2</v>
      </c>
      <c r="H2066">
        <v>2.5316455696202531E-2</v>
      </c>
      <c r="I2066">
        <v>0</v>
      </c>
      <c r="J2066">
        <v>2.5316455696202531E-2</v>
      </c>
      <c r="K2066" t="s">
        <v>9</v>
      </c>
      <c r="L2066">
        <v>0.1482997357822996</v>
      </c>
      <c r="N2066" t="s">
        <v>4</v>
      </c>
      <c r="O2066" t="s">
        <v>11</v>
      </c>
      <c r="P2066" t="s">
        <v>11</v>
      </c>
    </row>
    <row r="2067" spans="1:16" x14ac:dyDescent="0.25">
      <c r="A2067">
        <v>1</v>
      </c>
      <c r="B2067">
        <v>0</v>
      </c>
      <c r="C2067">
        <v>0.5714285714285714</v>
      </c>
      <c r="D2067">
        <v>0</v>
      </c>
      <c r="E2067">
        <v>0.23809523809523811</v>
      </c>
      <c r="F2067">
        <v>0</v>
      </c>
      <c r="G2067">
        <v>6.3492063492063489E-2</v>
      </c>
      <c r="H2067">
        <v>0</v>
      </c>
      <c r="I2067">
        <v>0</v>
      </c>
      <c r="J2067">
        <v>0</v>
      </c>
      <c r="K2067" t="s">
        <v>9</v>
      </c>
      <c r="L2067">
        <v>0.522939241062919</v>
      </c>
      <c r="N2067" t="s">
        <v>10</v>
      </c>
      <c r="O2067" t="s">
        <v>11</v>
      </c>
      <c r="P2067" t="s">
        <v>11</v>
      </c>
    </row>
    <row r="2068" spans="1:16" x14ac:dyDescent="0.25">
      <c r="A2068">
        <v>1</v>
      </c>
      <c r="B2068">
        <v>0.45045045045045051</v>
      </c>
      <c r="C2068">
        <v>0.43243243243243251</v>
      </c>
      <c r="D2068">
        <v>9.90990990990991E-2</v>
      </c>
      <c r="E2068">
        <v>0.1171171171171171</v>
      </c>
      <c r="F2068">
        <v>5.4054054054054057E-2</v>
      </c>
      <c r="G2068">
        <v>1.8018018018018021E-2</v>
      </c>
      <c r="H2068">
        <v>9.0090090090090089E-3</v>
      </c>
      <c r="I2068">
        <v>0</v>
      </c>
      <c r="J2068">
        <v>0</v>
      </c>
      <c r="K2068" t="s">
        <v>9</v>
      </c>
      <c r="L2068">
        <v>0.13289597779742929</v>
      </c>
      <c r="N2068" t="s">
        <v>4</v>
      </c>
      <c r="O2068" t="s">
        <v>11</v>
      </c>
      <c r="P2068" t="s">
        <v>11</v>
      </c>
    </row>
    <row r="2069" spans="1:16" x14ac:dyDescent="0.25">
      <c r="A2069">
        <v>1</v>
      </c>
      <c r="B2069">
        <v>0.44927536231884058</v>
      </c>
      <c r="C2069">
        <v>0.20289855072463769</v>
      </c>
      <c r="D2069">
        <v>0.11594202898550721</v>
      </c>
      <c r="E2069">
        <v>8.6956521739130432E-2</v>
      </c>
      <c r="F2069">
        <v>5.7971014492753617E-2</v>
      </c>
      <c r="G2069">
        <v>4.3478260869565223E-2</v>
      </c>
      <c r="H2069">
        <v>5.7971014492753617E-2</v>
      </c>
      <c r="I2069">
        <v>1.4492753623188409E-2</v>
      </c>
      <c r="J2069">
        <v>0</v>
      </c>
      <c r="K2069" t="s">
        <v>9</v>
      </c>
      <c r="L2069">
        <v>0.2503901056321185</v>
      </c>
      <c r="N2069" t="s">
        <v>4</v>
      </c>
      <c r="O2069" t="s">
        <v>11</v>
      </c>
      <c r="P2069" t="s">
        <v>11</v>
      </c>
    </row>
    <row r="2070" spans="1:16" x14ac:dyDescent="0.25">
      <c r="A2070">
        <v>1</v>
      </c>
      <c r="B2070">
        <v>0.52941176470588236</v>
      </c>
      <c r="C2070">
        <v>0.27941176470588241</v>
      </c>
      <c r="D2070">
        <v>0.13235294117647059</v>
      </c>
      <c r="E2070">
        <v>5.1470588235294122E-2</v>
      </c>
      <c r="F2070">
        <v>3.6764705882352942E-2</v>
      </c>
      <c r="G2070">
        <v>1.470588235294118E-2</v>
      </c>
      <c r="H2070">
        <v>2.9411764705882349E-2</v>
      </c>
      <c r="I2070">
        <v>0</v>
      </c>
      <c r="J2070">
        <v>0</v>
      </c>
      <c r="K2070" t="s">
        <v>9</v>
      </c>
      <c r="L2070">
        <v>0.15952981329228891</v>
      </c>
      <c r="N2070" t="s">
        <v>4</v>
      </c>
      <c r="O2070" t="s">
        <v>11</v>
      </c>
      <c r="P2070" t="s">
        <v>11</v>
      </c>
    </row>
    <row r="2071" spans="1:16" x14ac:dyDescent="0.25">
      <c r="A2071">
        <v>1</v>
      </c>
      <c r="B2071">
        <v>0</v>
      </c>
      <c r="C2071">
        <v>0</v>
      </c>
      <c r="D2071">
        <v>0.29012345679012352</v>
      </c>
      <c r="E2071">
        <v>0</v>
      </c>
      <c r="F2071">
        <v>0</v>
      </c>
      <c r="G2071">
        <v>2.469135802469136E-2</v>
      </c>
      <c r="H2071">
        <v>0</v>
      </c>
      <c r="I2071">
        <v>0</v>
      </c>
      <c r="J2071">
        <v>0</v>
      </c>
      <c r="K2071" t="s">
        <v>9</v>
      </c>
      <c r="L2071">
        <v>0.77457856389381619</v>
      </c>
      <c r="N2071" t="s">
        <v>10</v>
      </c>
      <c r="O2071" t="s">
        <v>11</v>
      </c>
      <c r="P2071" t="s">
        <v>11</v>
      </c>
    </row>
    <row r="2072" spans="1:16" x14ac:dyDescent="0.25">
      <c r="A2072">
        <v>1</v>
      </c>
      <c r="B2072">
        <v>0.5280898876404494</v>
      </c>
      <c r="C2072">
        <v>0.2247191011235955</v>
      </c>
      <c r="D2072">
        <v>0.101123595505618</v>
      </c>
      <c r="E2072">
        <v>0.101123595505618</v>
      </c>
      <c r="F2072">
        <v>4.49438202247191E-2</v>
      </c>
      <c r="G2072">
        <v>7.8651685393258425E-2</v>
      </c>
      <c r="H2072">
        <v>0</v>
      </c>
      <c r="I2072">
        <v>0</v>
      </c>
      <c r="J2072">
        <v>0</v>
      </c>
      <c r="K2072" t="s">
        <v>9</v>
      </c>
      <c r="L2072">
        <v>0.1464250876009591</v>
      </c>
      <c r="N2072" t="s">
        <v>4</v>
      </c>
      <c r="O2072" t="s">
        <v>11</v>
      </c>
      <c r="P2072" t="s">
        <v>11</v>
      </c>
    </row>
    <row r="2073" spans="1:16" x14ac:dyDescent="0.25">
      <c r="A2073">
        <v>1</v>
      </c>
      <c r="B2073">
        <v>0.53125</v>
      </c>
      <c r="C2073">
        <v>0.3125</v>
      </c>
      <c r="D2073">
        <v>0.375</v>
      </c>
      <c r="E2073">
        <v>0.1875</v>
      </c>
      <c r="F2073">
        <v>0.109375</v>
      </c>
      <c r="G2073">
        <v>0.109375</v>
      </c>
      <c r="H2073">
        <v>3.125E-2</v>
      </c>
      <c r="I2073">
        <v>1.5625E-2</v>
      </c>
      <c r="J2073">
        <v>3.125E-2</v>
      </c>
      <c r="K2073" t="s">
        <v>9</v>
      </c>
      <c r="L2073">
        <v>0.15045156897136849</v>
      </c>
      <c r="N2073" t="s">
        <v>4</v>
      </c>
      <c r="O2073" t="s">
        <v>11</v>
      </c>
      <c r="P2073" t="s">
        <v>11</v>
      </c>
    </row>
    <row r="2074" spans="1:16" x14ac:dyDescent="0.25">
      <c r="A2074">
        <v>1</v>
      </c>
      <c r="B2074">
        <v>0.43859649122807021</v>
      </c>
      <c r="C2074">
        <v>0.40350877192982448</v>
      </c>
      <c r="D2074">
        <v>0.22807017543859651</v>
      </c>
      <c r="E2074">
        <v>0.14035087719298239</v>
      </c>
      <c r="F2074">
        <v>0.1228070175438596</v>
      </c>
      <c r="G2074">
        <v>7.0175438596491224E-2</v>
      </c>
      <c r="H2074">
        <v>3.5087719298245612E-2</v>
      </c>
      <c r="I2074">
        <v>1.754385964912281E-2</v>
      </c>
      <c r="J2074">
        <v>3.5087719298245612E-2</v>
      </c>
      <c r="K2074" t="s">
        <v>9</v>
      </c>
      <c r="L2074">
        <v>0.121831627615997</v>
      </c>
      <c r="N2074" t="s">
        <v>4</v>
      </c>
      <c r="O2074" t="s">
        <v>11</v>
      </c>
      <c r="P2074" t="s">
        <v>11</v>
      </c>
    </row>
    <row r="2075" spans="1:16" x14ac:dyDescent="0.25">
      <c r="A2075">
        <v>1</v>
      </c>
      <c r="B2075">
        <v>0.7</v>
      </c>
      <c r="C2075">
        <v>0.2857142857142857</v>
      </c>
      <c r="D2075">
        <v>0.2</v>
      </c>
      <c r="E2075">
        <v>0.14285714285714279</v>
      </c>
      <c r="F2075">
        <v>8.5714285714285715E-2</v>
      </c>
      <c r="G2075">
        <v>0.14285714285714279</v>
      </c>
      <c r="H2075">
        <v>4.2857142857142858E-2</v>
      </c>
      <c r="I2075">
        <v>2.8571428571428571E-2</v>
      </c>
      <c r="J2075">
        <v>1.428571428571429E-2</v>
      </c>
      <c r="K2075" t="s">
        <v>9</v>
      </c>
      <c r="L2075">
        <v>0.34404946782396362</v>
      </c>
      <c r="N2075" t="s">
        <v>4</v>
      </c>
      <c r="O2075" t="s">
        <v>11</v>
      </c>
      <c r="P2075" t="s">
        <v>11</v>
      </c>
    </row>
    <row r="2076" spans="1:16" x14ac:dyDescent="0.25">
      <c r="A2076">
        <v>1</v>
      </c>
      <c r="B2076">
        <v>0.49523809523809531</v>
      </c>
      <c r="C2076">
        <v>0.21904761904761899</v>
      </c>
      <c r="D2076">
        <v>0.16190476190476191</v>
      </c>
      <c r="E2076">
        <v>0.1142857142857143</v>
      </c>
      <c r="F2076">
        <v>4.7619047619047623E-2</v>
      </c>
      <c r="G2076">
        <v>9.5238095238095247E-3</v>
      </c>
      <c r="H2076">
        <v>9.5238095238095247E-3</v>
      </c>
      <c r="I2076">
        <v>0</v>
      </c>
      <c r="J2076">
        <v>0</v>
      </c>
      <c r="K2076" t="s">
        <v>9</v>
      </c>
      <c r="L2076">
        <v>0.43952807435483948</v>
      </c>
      <c r="N2076" t="s">
        <v>4</v>
      </c>
      <c r="O2076" t="s">
        <v>11</v>
      </c>
      <c r="P2076" t="s">
        <v>11</v>
      </c>
    </row>
    <row r="2077" spans="1:16" x14ac:dyDescent="0.25">
      <c r="A2077">
        <v>1</v>
      </c>
      <c r="B2077">
        <v>0.61904761904761907</v>
      </c>
      <c r="C2077">
        <v>0.2857142857142857</v>
      </c>
      <c r="D2077">
        <v>0.2142857142857143</v>
      </c>
      <c r="E2077">
        <v>9.5238095238095233E-2</v>
      </c>
      <c r="F2077">
        <v>9.5238095238095233E-2</v>
      </c>
      <c r="G2077">
        <v>2.3809523809523812E-2</v>
      </c>
      <c r="H2077">
        <v>2.3809523809523812E-2</v>
      </c>
      <c r="I2077">
        <v>2.3809523809523812E-2</v>
      </c>
      <c r="J2077">
        <v>0</v>
      </c>
      <c r="K2077" t="s">
        <v>9</v>
      </c>
      <c r="L2077">
        <v>0.42849636716961698</v>
      </c>
      <c r="N2077" t="s">
        <v>4</v>
      </c>
      <c r="O2077" t="s">
        <v>11</v>
      </c>
      <c r="P2077" t="s">
        <v>11</v>
      </c>
    </row>
    <row r="2078" spans="1:16" x14ac:dyDescent="0.25">
      <c r="A2078">
        <v>1</v>
      </c>
      <c r="B2078">
        <v>0.57798165137614677</v>
      </c>
      <c r="C2078">
        <v>0.33944954128440369</v>
      </c>
      <c r="D2078">
        <v>0.31192660550458717</v>
      </c>
      <c r="E2078">
        <v>0.21100917431192659</v>
      </c>
      <c r="F2078">
        <v>8.2568807339449546E-2</v>
      </c>
      <c r="G2078">
        <v>4.5871559633027532E-2</v>
      </c>
      <c r="H2078">
        <v>9.1743119266055051E-2</v>
      </c>
      <c r="I2078">
        <v>9.1743119266055051E-3</v>
      </c>
      <c r="J2078">
        <v>1.834862385321101E-2</v>
      </c>
      <c r="K2078" t="s">
        <v>9</v>
      </c>
      <c r="L2078">
        <v>0.36194936855919341</v>
      </c>
      <c r="N2078" t="s">
        <v>4</v>
      </c>
      <c r="O2078" t="s">
        <v>11</v>
      </c>
      <c r="P2078" t="s">
        <v>11</v>
      </c>
    </row>
    <row r="2079" spans="1:16" x14ac:dyDescent="0.25">
      <c r="A2079">
        <v>1</v>
      </c>
      <c r="B2079">
        <v>0.26035502958579881</v>
      </c>
      <c r="C2079">
        <v>0.15976331360946749</v>
      </c>
      <c r="D2079">
        <v>8.2840236686390539E-2</v>
      </c>
      <c r="E2079">
        <v>7.1005917159763315E-2</v>
      </c>
      <c r="F2079">
        <v>2.9585798816568049E-2</v>
      </c>
      <c r="G2079">
        <v>2.9585798816568049E-2</v>
      </c>
      <c r="H2079">
        <v>1.7751479289940829E-2</v>
      </c>
      <c r="I2079">
        <v>1.183431952662722E-2</v>
      </c>
      <c r="J2079">
        <v>1.7751479289940829E-2</v>
      </c>
      <c r="K2079" t="s">
        <v>9</v>
      </c>
      <c r="L2079">
        <v>0.32395769025631932</v>
      </c>
      <c r="N2079" t="s">
        <v>7</v>
      </c>
      <c r="O2079" t="s">
        <v>11</v>
      </c>
      <c r="P2079" t="s">
        <v>11</v>
      </c>
    </row>
    <row r="2080" spans="1:16" x14ac:dyDescent="0.25">
      <c r="A2080">
        <v>1</v>
      </c>
      <c r="B2080">
        <v>0.54166666666666663</v>
      </c>
      <c r="C2080">
        <v>0.35416666666666669</v>
      </c>
      <c r="D2080">
        <v>0.14583333333333329</v>
      </c>
      <c r="E2080">
        <v>8.3333333333333329E-2</v>
      </c>
      <c r="F2080">
        <v>4.1666666666666657E-2</v>
      </c>
      <c r="G2080">
        <v>2.0833333333333329E-2</v>
      </c>
      <c r="H2080">
        <v>0</v>
      </c>
      <c r="I2080">
        <v>0</v>
      </c>
      <c r="J2080">
        <v>2.0833333333333329E-2</v>
      </c>
      <c r="K2080" t="s">
        <v>9</v>
      </c>
      <c r="L2080">
        <v>0.50889244677585166</v>
      </c>
      <c r="N2080" t="s">
        <v>4</v>
      </c>
      <c r="O2080" t="s">
        <v>11</v>
      </c>
      <c r="P2080" t="s">
        <v>11</v>
      </c>
    </row>
    <row r="2081" spans="1:16" x14ac:dyDescent="0.25">
      <c r="A2081">
        <v>1</v>
      </c>
      <c r="B2081">
        <v>0.41176470588235292</v>
      </c>
      <c r="C2081">
        <v>0.18300653594771241</v>
      </c>
      <c r="D2081">
        <v>0.1176470588235294</v>
      </c>
      <c r="E2081">
        <v>6.535947712418301E-2</v>
      </c>
      <c r="F2081">
        <v>1.9607843137254902E-2</v>
      </c>
      <c r="G2081">
        <v>1.30718954248366E-2</v>
      </c>
      <c r="H2081">
        <v>0</v>
      </c>
      <c r="I2081">
        <v>0</v>
      </c>
      <c r="J2081">
        <v>6.5359477124183009E-3</v>
      </c>
      <c r="K2081" t="s">
        <v>9</v>
      </c>
      <c r="L2081">
        <v>0.30041521682690631</v>
      </c>
      <c r="N2081" t="s">
        <v>4</v>
      </c>
      <c r="O2081" t="s">
        <v>11</v>
      </c>
      <c r="P2081" t="s">
        <v>11</v>
      </c>
    </row>
    <row r="2082" spans="1:16" x14ac:dyDescent="0.25">
      <c r="A2082">
        <v>1</v>
      </c>
      <c r="B2082">
        <v>0.42268041237113402</v>
      </c>
      <c r="C2082">
        <v>0.23711340206185569</v>
      </c>
      <c r="D2082">
        <v>9.2783505154639179E-2</v>
      </c>
      <c r="E2082">
        <v>6.1855670103092793E-2</v>
      </c>
      <c r="F2082">
        <v>0</v>
      </c>
      <c r="G2082">
        <v>1.030927835051546E-2</v>
      </c>
      <c r="H2082">
        <v>1.030927835051546E-2</v>
      </c>
      <c r="I2082">
        <v>0</v>
      </c>
      <c r="J2082">
        <v>0</v>
      </c>
      <c r="K2082" t="s">
        <v>9</v>
      </c>
      <c r="L2082">
        <v>0.19772360953835119</v>
      </c>
      <c r="N2082" t="s">
        <v>4</v>
      </c>
      <c r="O2082" t="s">
        <v>11</v>
      </c>
      <c r="P2082" t="s">
        <v>11</v>
      </c>
    </row>
    <row r="2083" spans="1:16" x14ac:dyDescent="0.25">
      <c r="A2083">
        <v>1</v>
      </c>
      <c r="B2083">
        <v>0.71084337349397586</v>
      </c>
      <c r="C2083">
        <v>0.24096385542168669</v>
      </c>
      <c r="D2083">
        <v>0.108433734939759</v>
      </c>
      <c r="E2083">
        <v>8.4337349397590355E-2</v>
      </c>
      <c r="F2083">
        <v>4.8192771084337352E-2</v>
      </c>
      <c r="G2083">
        <v>1.204819277108434E-2</v>
      </c>
      <c r="H2083">
        <v>2.4096385542168679E-2</v>
      </c>
      <c r="I2083">
        <v>0</v>
      </c>
      <c r="J2083">
        <v>0</v>
      </c>
      <c r="K2083" t="s">
        <v>9</v>
      </c>
      <c r="L2083">
        <v>0.20665490574191059</v>
      </c>
      <c r="N2083" t="s">
        <v>4</v>
      </c>
      <c r="O2083" t="s">
        <v>11</v>
      </c>
      <c r="P2083" t="s">
        <v>11</v>
      </c>
    </row>
    <row r="2084" spans="1:16" x14ac:dyDescent="0.25">
      <c r="A2084">
        <v>1</v>
      </c>
      <c r="B2084">
        <v>0.34666666666666668</v>
      </c>
      <c r="C2084">
        <v>0.24</v>
      </c>
      <c r="D2084">
        <v>0.1333333333333333</v>
      </c>
      <c r="E2084">
        <v>6.6666666666666666E-2</v>
      </c>
      <c r="F2084">
        <v>2.6666666666666668E-2</v>
      </c>
      <c r="G2084">
        <v>2.6666666666666668E-2</v>
      </c>
      <c r="H2084">
        <v>0</v>
      </c>
      <c r="I2084">
        <v>0</v>
      </c>
      <c r="J2084">
        <v>1.3333333333333331E-2</v>
      </c>
      <c r="K2084" t="s">
        <v>9</v>
      </c>
      <c r="L2084">
        <v>0.35294721987084132</v>
      </c>
      <c r="N2084" t="s">
        <v>4</v>
      </c>
      <c r="O2084" t="s">
        <v>11</v>
      </c>
      <c r="P2084" t="s">
        <v>11</v>
      </c>
    </row>
    <row r="2085" spans="1:16" x14ac:dyDescent="0.25">
      <c r="A2085">
        <v>1</v>
      </c>
      <c r="B2085">
        <v>0.1171548117154812</v>
      </c>
      <c r="C2085">
        <v>5.0209205020920501E-2</v>
      </c>
      <c r="D2085">
        <v>3.7656903765690378E-2</v>
      </c>
      <c r="E2085">
        <v>0</v>
      </c>
      <c r="F2085">
        <v>4.1841004184100406E-3</v>
      </c>
      <c r="G2085">
        <v>4.1841004184100406E-3</v>
      </c>
      <c r="H2085">
        <v>4.1841004184100406E-3</v>
      </c>
      <c r="I2085">
        <v>0</v>
      </c>
      <c r="J2085">
        <v>4.1841004184100406E-3</v>
      </c>
      <c r="K2085" t="s">
        <v>9</v>
      </c>
      <c r="L2085">
        <v>0.56631423530807379</v>
      </c>
      <c r="N2085" t="s">
        <v>7</v>
      </c>
      <c r="O2085" t="s">
        <v>11</v>
      </c>
      <c r="P2085" t="s">
        <v>11</v>
      </c>
    </row>
    <row r="2086" spans="1:16" x14ac:dyDescent="0.25">
      <c r="A2086">
        <v>1</v>
      </c>
      <c r="B2086">
        <v>0.52941176470588236</v>
      </c>
      <c r="C2086">
        <v>0.31372549019607843</v>
      </c>
      <c r="D2086">
        <v>0.15686274509803921</v>
      </c>
      <c r="E2086">
        <v>5.8823529411764712E-2</v>
      </c>
      <c r="F2086">
        <v>3.9215686274509803E-2</v>
      </c>
      <c r="G2086">
        <v>3.9215686274509803E-2</v>
      </c>
      <c r="H2086">
        <v>0</v>
      </c>
      <c r="I2086">
        <v>0</v>
      </c>
      <c r="J2086">
        <v>1.9607843137254902E-2</v>
      </c>
      <c r="K2086" t="s">
        <v>9</v>
      </c>
      <c r="L2086">
        <v>0.11060507677131939</v>
      </c>
      <c r="N2086" t="s">
        <v>4</v>
      </c>
      <c r="O2086" t="s">
        <v>11</v>
      </c>
      <c r="P2086" t="s">
        <v>11</v>
      </c>
    </row>
    <row r="2087" spans="1:16" x14ac:dyDescent="0.25">
      <c r="A2087">
        <v>1</v>
      </c>
      <c r="B2087">
        <v>0</v>
      </c>
      <c r="C2087">
        <v>0</v>
      </c>
      <c r="D2087">
        <v>0.3825503355704698</v>
      </c>
      <c r="E2087">
        <v>0</v>
      </c>
      <c r="F2087">
        <v>0</v>
      </c>
      <c r="G2087">
        <v>9.3959731543624164E-2</v>
      </c>
      <c r="H2087">
        <v>0</v>
      </c>
      <c r="I2087">
        <v>0</v>
      </c>
      <c r="J2087">
        <v>0</v>
      </c>
      <c r="K2087" t="s">
        <v>9</v>
      </c>
      <c r="L2087">
        <v>0.62393222414704697</v>
      </c>
      <c r="N2087" t="s">
        <v>10</v>
      </c>
      <c r="O2087" t="s">
        <v>11</v>
      </c>
      <c r="P2087" t="s">
        <v>11</v>
      </c>
    </row>
    <row r="2088" spans="1:16" x14ac:dyDescent="0.25">
      <c r="A2088">
        <v>1</v>
      </c>
      <c r="B2088">
        <v>0.47191011235955049</v>
      </c>
      <c r="C2088">
        <v>0.2696629213483146</v>
      </c>
      <c r="D2088">
        <v>0.1460674157303371</v>
      </c>
      <c r="E2088">
        <v>0.1348314606741573</v>
      </c>
      <c r="F2088">
        <v>6.741573033707865E-2</v>
      </c>
      <c r="G2088">
        <v>4.49438202247191E-2</v>
      </c>
      <c r="H2088">
        <v>2.247191011235955E-2</v>
      </c>
      <c r="I2088">
        <v>3.3707865168539318E-2</v>
      </c>
      <c r="J2088">
        <v>1.123595505617977E-2</v>
      </c>
      <c r="K2088" t="s">
        <v>9</v>
      </c>
      <c r="L2088">
        <v>0.34516913191622323</v>
      </c>
      <c r="N2088" t="s">
        <v>4</v>
      </c>
      <c r="O2088" t="s">
        <v>11</v>
      </c>
      <c r="P2088" t="s">
        <v>11</v>
      </c>
    </row>
    <row r="2089" spans="1:16" x14ac:dyDescent="0.25">
      <c r="A2089">
        <v>1</v>
      </c>
      <c r="B2089">
        <v>0.4144144144144144</v>
      </c>
      <c r="C2089">
        <v>0.1711711711711712</v>
      </c>
      <c r="D2089">
        <v>0.1081081081081081</v>
      </c>
      <c r="E2089">
        <v>6.3063063063063057E-2</v>
      </c>
      <c r="F2089">
        <v>9.0090090090090089E-3</v>
      </c>
      <c r="G2089">
        <v>0</v>
      </c>
      <c r="H2089">
        <v>1.8018018018018021E-2</v>
      </c>
      <c r="I2089">
        <v>0</v>
      </c>
      <c r="J2089">
        <v>0</v>
      </c>
      <c r="K2089" t="s">
        <v>9</v>
      </c>
      <c r="L2089">
        <v>0.32853073774252328</v>
      </c>
      <c r="N2089" t="s">
        <v>4</v>
      </c>
      <c r="O2089" t="s">
        <v>11</v>
      </c>
      <c r="P2089" t="s">
        <v>11</v>
      </c>
    </row>
    <row r="2090" spans="1:16" x14ac:dyDescent="0.25">
      <c r="A2090">
        <v>1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1.5625E-2</v>
      </c>
      <c r="K2090" t="s">
        <v>9</v>
      </c>
      <c r="L2090">
        <v>0.98823486994331267</v>
      </c>
      <c r="N2090" t="s">
        <v>8</v>
      </c>
      <c r="O2090" t="s">
        <v>11</v>
      </c>
      <c r="P2090" t="s">
        <v>11</v>
      </c>
    </row>
    <row r="2091" spans="1:16" x14ac:dyDescent="0.25">
      <c r="A2091">
        <v>1</v>
      </c>
      <c r="B2091">
        <v>0.50877192982456143</v>
      </c>
      <c r="C2091">
        <v>0.35087719298245612</v>
      </c>
      <c r="D2091">
        <v>0.22807017543859651</v>
      </c>
      <c r="E2091">
        <v>7.0175438596491224E-2</v>
      </c>
      <c r="F2091">
        <v>3.5087719298245612E-2</v>
      </c>
      <c r="G2091">
        <v>1.754385964912281E-2</v>
      </c>
      <c r="H2091">
        <v>3.5087719298245612E-2</v>
      </c>
      <c r="I2091">
        <v>3.5087719298245612E-2</v>
      </c>
      <c r="J2091">
        <v>1.754385964912281E-2</v>
      </c>
      <c r="K2091" t="s">
        <v>9</v>
      </c>
      <c r="L2091">
        <v>0.1384129976428054</v>
      </c>
      <c r="N2091" t="s">
        <v>4</v>
      </c>
      <c r="O2091" t="s">
        <v>11</v>
      </c>
      <c r="P2091" t="s">
        <v>11</v>
      </c>
    </row>
    <row r="2092" spans="1:16" x14ac:dyDescent="0.25">
      <c r="A2092">
        <v>1</v>
      </c>
      <c r="B2092">
        <v>0</v>
      </c>
      <c r="C2092">
        <v>0</v>
      </c>
      <c r="D2092">
        <v>0.29411764705882348</v>
      </c>
      <c r="E2092">
        <v>0</v>
      </c>
      <c r="F2092">
        <v>0</v>
      </c>
      <c r="G2092">
        <v>5.1470588235294122E-2</v>
      </c>
      <c r="H2092">
        <v>0</v>
      </c>
      <c r="I2092">
        <v>0</v>
      </c>
      <c r="J2092">
        <v>0</v>
      </c>
      <c r="K2092" t="s">
        <v>9</v>
      </c>
      <c r="L2092">
        <v>0.80293110984396743</v>
      </c>
      <c r="N2092" t="s">
        <v>10</v>
      </c>
      <c r="O2092" t="s">
        <v>11</v>
      </c>
      <c r="P2092" t="s">
        <v>11</v>
      </c>
    </row>
    <row r="2093" spans="1:16" x14ac:dyDescent="0.25">
      <c r="A2093">
        <v>1</v>
      </c>
      <c r="B2093">
        <v>0.6</v>
      </c>
      <c r="C2093">
        <v>0.38</v>
      </c>
      <c r="D2093">
        <v>0.12</v>
      </c>
      <c r="E2093">
        <v>0.08</v>
      </c>
      <c r="F2093">
        <v>0.06</v>
      </c>
      <c r="G2093">
        <v>0.06</v>
      </c>
      <c r="H2093">
        <v>0</v>
      </c>
      <c r="I2093">
        <v>0</v>
      </c>
      <c r="J2093">
        <v>0.02</v>
      </c>
      <c r="K2093" t="s">
        <v>9</v>
      </c>
      <c r="L2093">
        <v>0.1072966356006971</v>
      </c>
      <c r="N2093" t="s">
        <v>4</v>
      </c>
      <c r="O2093" t="s">
        <v>11</v>
      </c>
      <c r="P2093" t="s">
        <v>11</v>
      </c>
    </row>
    <row r="2094" spans="1:16" x14ac:dyDescent="0.25">
      <c r="A2094">
        <v>1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1.01010101010101E-2</v>
      </c>
      <c r="K2094" t="s">
        <v>9</v>
      </c>
      <c r="L2094">
        <v>0.985415675177573</v>
      </c>
      <c r="N2094" t="s">
        <v>8</v>
      </c>
      <c r="O2094" t="s">
        <v>11</v>
      </c>
      <c r="P2094" t="s">
        <v>11</v>
      </c>
    </row>
    <row r="2095" spans="1:16" x14ac:dyDescent="0.25">
      <c r="A2095">
        <v>1</v>
      </c>
      <c r="B2095">
        <v>0.37864077669902912</v>
      </c>
      <c r="C2095">
        <v>0.17475728155339809</v>
      </c>
      <c r="D2095">
        <v>0.1553398058252427</v>
      </c>
      <c r="E2095">
        <v>6.7961165048543687E-2</v>
      </c>
      <c r="F2095">
        <v>3.8834951456310683E-2</v>
      </c>
      <c r="G2095">
        <v>9.7087378640776691E-3</v>
      </c>
      <c r="H2095">
        <v>0</v>
      </c>
      <c r="I2095">
        <v>1.9417475728155342E-2</v>
      </c>
      <c r="J2095">
        <v>0</v>
      </c>
      <c r="K2095" t="s">
        <v>9</v>
      </c>
      <c r="L2095">
        <v>0.25636025385875583</v>
      </c>
      <c r="N2095" t="s">
        <v>4</v>
      </c>
      <c r="O2095" t="s">
        <v>11</v>
      </c>
      <c r="P2095" t="s">
        <v>11</v>
      </c>
    </row>
    <row r="2096" spans="1:16" x14ac:dyDescent="0.25">
      <c r="A2096">
        <v>1</v>
      </c>
      <c r="B2096">
        <v>0</v>
      </c>
      <c r="C2096">
        <v>0</v>
      </c>
      <c r="D2096">
        <v>0.28346456692913391</v>
      </c>
      <c r="E2096">
        <v>0</v>
      </c>
      <c r="F2096">
        <v>0</v>
      </c>
      <c r="G2096">
        <v>3.1496062992125977E-2</v>
      </c>
      <c r="H2096">
        <v>0</v>
      </c>
      <c r="I2096">
        <v>0</v>
      </c>
      <c r="J2096">
        <v>0</v>
      </c>
      <c r="K2096" t="s">
        <v>9</v>
      </c>
      <c r="L2096">
        <v>0.7845839366669376</v>
      </c>
      <c r="N2096" t="s">
        <v>10</v>
      </c>
      <c r="O2096" t="s">
        <v>11</v>
      </c>
      <c r="P2096" t="s">
        <v>11</v>
      </c>
    </row>
    <row r="2097" spans="1:16" x14ac:dyDescent="0.25">
      <c r="A2097">
        <v>1</v>
      </c>
      <c r="B2097">
        <v>0.13500000000000001</v>
      </c>
      <c r="C2097">
        <v>0.115</v>
      </c>
      <c r="D2097">
        <v>0.05</v>
      </c>
      <c r="E2097">
        <v>0.03</v>
      </c>
      <c r="F2097">
        <v>0.05</v>
      </c>
      <c r="G2097">
        <v>0.03</v>
      </c>
      <c r="H2097">
        <v>5.0000000000000001E-3</v>
      </c>
      <c r="I2097">
        <v>5.0000000000000001E-3</v>
      </c>
      <c r="J2097">
        <v>0</v>
      </c>
      <c r="K2097" t="s">
        <v>9</v>
      </c>
      <c r="L2097">
        <v>0.42614495655279899</v>
      </c>
      <c r="N2097" t="s">
        <v>7</v>
      </c>
      <c r="O2097" t="s">
        <v>11</v>
      </c>
      <c r="P2097" t="s">
        <v>11</v>
      </c>
    </row>
    <row r="2098" spans="1:16" x14ac:dyDescent="0.25">
      <c r="A2098">
        <v>1</v>
      </c>
      <c r="B2098">
        <v>0.453125</v>
      </c>
      <c r="C2098">
        <v>0.1875</v>
      </c>
      <c r="D2098">
        <v>0.171875</v>
      </c>
      <c r="E2098">
        <v>6.25E-2</v>
      </c>
      <c r="F2098">
        <v>1.5625E-2</v>
      </c>
      <c r="G2098">
        <v>0</v>
      </c>
      <c r="H2098">
        <v>0</v>
      </c>
      <c r="I2098">
        <v>0</v>
      </c>
      <c r="J2098">
        <v>3.125E-2</v>
      </c>
      <c r="K2098" t="s">
        <v>9</v>
      </c>
      <c r="L2098">
        <v>0.25737830489488028</v>
      </c>
      <c r="N2098" t="s">
        <v>4</v>
      </c>
      <c r="O2098" t="s">
        <v>11</v>
      </c>
      <c r="P2098" t="s">
        <v>11</v>
      </c>
    </row>
    <row r="2099" spans="1:16" x14ac:dyDescent="0.25">
      <c r="A2099">
        <v>1</v>
      </c>
      <c r="B2099">
        <v>0.5467625899280576</v>
      </c>
      <c r="C2099">
        <v>0.25179856115107913</v>
      </c>
      <c r="D2099">
        <v>0.1366906474820144</v>
      </c>
      <c r="E2099">
        <v>7.1942446043165464E-2</v>
      </c>
      <c r="F2099">
        <v>1.4388489208633091E-2</v>
      </c>
      <c r="G2099">
        <v>7.1942446043165471E-3</v>
      </c>
      <c r="H2099">
        <v>1.4388489208633091E-2</v>
      </c>
      <c r="I2099">
        <v>0</v>
      </c>
      <c r="J2099">
        <v>0</v>
      </c>
      <c r="K2099" t="s">
        <v>9</v>
      </c>
      <c r="L2099">
        <v>0.4752426711380624</v>
      </c>
      <c r="N2099" t="s">
        <v>4</v>
      </c>
      <c r="O2099" t="s">
        <v>11</v>
      </c>
      <c r="P2099" t="s">
        <v>11</v>
      </c>
    </row>
    <row r="2100" spans="1:16" x14ac:dyDescent="0.25">
      <c r="A2100">
        <v>1</v>
      </c>
      <c r="B2100">
        <v>0.1910112359550562</v>
      </c>
      <c r="C2100">
        <v>5.6179775280898868E-2</v>
      </c>
      <c r="D2100">
        <v>3.3707865168539318E-2</v>
      </c>
      <c r="E2100">
        <v>2.247191011235955E-2</v>
      </c>
      <c r="F2100">
        <v>3.3707865168539318E-2</v>
      </c>
      <c r="G2100">
        <v>2.247191011235955E-2</v>
      </c>
      <c r="H2100">
        <v>1.123595505617977E-2</v>
      </c>
      <c r="I2100">
        <v>0</v>
      </c>
      <c r="J2100">
        <v>0</v>
      </c>
      <c r="K2100" t="s">
        <v>9</v>
      </c>
      <c r="L2100">
        <v>0.43542865712441331</v>
      </c>
      <c r="N2100" t="s">
        <v>7</v>
      </c>
      <c r="O2100" t="s">
        <v>11</v>
      </c>
      <c r="P2100" t="s">
        <v>11</v>
      </c>
    </row>
    <row r="2101" spans="1:16" x14ac:dyDescent="0.25">
      <c r="A2101">
        <v>1</v>
      </c>
      <c r="B2101">
        <v>0.45081967213114749</v>
      </c>
      <c r="C2101">
        <v>0.32786885245901642</v>
      </c>
      <c r="D2101">
        <v>0.1721311475409836</v>
      </c>
      <c r="E2101">
        <v>6.5573770491803282E-2</v>
      </c>
      <c r="F2101">
        <v>8.1967213114754092E-2</v>
      </c>
      <c r="G2101">
        <v>3.2786885245901641E-2</v>
      </c>
      <c r="H2101">
        <v>3.2786885245901641E-2</v>
      </c>
      <c r="I2101">
        <v>3.2786885245901641E-2</v>
      </c>
      <c r="J2101">
        <v>8.1967213114754103E-3</v>
      </c>
      <c r="K2101" t="s">
        <v>9</v>
      </c>
      <c r="L2101">
        <v>0.2304252391604005</v>
      </c>
      <c r="N2101" t="s">
        <v>4</v>
      </c>
      <c r="O2101" t="s">
        <v>11</v>
      </c>
      <c r="P2101" t="s">
        <v>11</v>
      </c>
    </row>
    <row r="2102" spans="1:16" x14ac:dyDescent="0.25">
      <c r="A2102">
        <v>1</v>
      </c>
      <c r="B2102">
        <v>0.67567567567567566</v>
      </c>
      <c r="C2102">
        <v>0.1621621621621622</v>
      </c>
      <c r="D2102">
        <v>0.27027027027027029</v>
      </c>
      <c r="E2102">
        <v>0.24324324324324331</v>
      </c>
      <c r="F2102">
        <v>0.2162162162162162</v>
      </c>
      <c r="G2102">
        <v>0.1891891891891892</v>
      </c>
      <c r="H2102">
        <v>8.1081081081081086E-2</v>
      </c>
      <c r="I2102">
        <v>5.4054054054054057E-2</v>
      </c>
      <c r="J2102">
        <v>2.7027027027027029E-2</v>
      </c>
      <c r="K2102" t="s">
        <v>9</v>
      </c>
      <c r="L2102">
        <v>0.2098190409830113</v>
      </c>
      <c r="N2102" t="s">
        <v>5</v>
      </c>
      <c r="O2102" t="s">
        <v>11</v>
      </c>
      <c r="P2102" t="s">
        <v>11</v>
      </c>
    </row>
    <row r="2103" spans="1:16" x14ac:dyDescent="0.25">
      <c r="A2103">
        <v>1</v>
      </c>
      <c r="B2103">
        <v>0.37614678899082571</v>
      </c>
      <c r="C2103">
        <v>0.19266055045871561</v>
      </c>
      <c r="D2103">
        <v>0.11926605504587159</v>
      </c>
      <c r="E2103">
        <v>7.3394495412844041E-2</v>
      </c>
      <c r="F2103">
        <v>1.834862385321101E-2</v>
      </c>
      <c r="G2103">
        <v>9.1743119266055051E-3</v>
      </c>
      <c r="H2103">
        <v>3.669724770642202E-2</v>
      </c>
      <c r="I2103">
        <v>9.1743119266055051E-3</v>
      </c>
      <c r="J2103">
        <v>2.7522935779816519E-2</v>
      </c>
      <c r="K2103" t="s">
        <v>9</v>
      </c>
      <c r="L2103">
        <v>0.15571866194506531</v>
      </c>
      <c r="N2103" t="s">
        <v>7</v>
      </c>
      <c r="O2103" t="s">
        <v>11</v>
      </c>
      <c r="P2103" t="s">
        <v>11</v>
      </c>
    </row>
    <row r="2104" spans="1:16" x14ac:dyDescent="0.25">
      <c r="A2104">
        <v>1</v>
      </c>
      <c r="B2104">
        <v>0.11688311688311689</v>
      </c>
      <c r="C2104">
        <v>6.9264069264069264E-2</v>
      </c>
      <c r="D2104">
        <v>3.03030303030303E-2</v>
      </c>
      <c r="E2104">
        <v>4.329004329004329E-3</v>
      </c>
      <c r="F2104">
        <v>4.329004329004329E-3</v>
      </c>
      <c r="G2104">
        <v>0</v>
      </c>
      <c r="H2104">
        <v>4.329004329004329E-3</v>
      </c>
      <c r="I2104">
        <v>0</v>
      </c>
      <c r="J2104">
        <v>0</v>
      </c>
      <c r="K2104" t="s">
        <v>9</v>
      </c>
      <c r="L2104">
        <v>0.52848554992072228</v>
      </c>
      <c r="N2104" t="s">
        <v>7</v>
      </c>
      <c r="O2104" t="s">
        <v>11</v>
      </c>
      <c r="P2104" t="s">
        <v>11</v>
      </c>
    </row>
    <row r="2105" spans="1:16" x14ac:dyDescent="0.25">
      <c r="A2105">
        <v>1</v>
      </c>
      <c r="B2105">
        <v>0.26060606060606062</v>
      </c>
      <c r="C2105">
        <v>0.1393939393939394</v>
      </c>
      <c r="D2105">
        <v>5.4545454545454543E-2</v>
      </c>
      <c r="E2105">
        <v>1.2121212121212119E-2</v>
      </c>
      <c r="F2105">
        <v>6.0606060606060606E-3</v>
      </c>
      <c r="G2105">
        <v>6.0606060606060606E-3</v>
      </c>
      <c r="H2105">
        <v>0</v>
      </c>
      <c r="I2105">
        <v>0</v>
      </c>
      <c r="J2105">
        <v>0</v>
      </c>
      <c r="K2105" t="s">
        <v>9</v>
      </c>
      <c r="L2105">
        <v>0.33072131230739821</v>
      </c>
      <c r="N2105" t="s">
        <v>7</v>
      </c>
      <c r="O2105" t="s">
        <v>11</v>
      </c>
      <c r="P2105" t="s">
        <v>11</v>
      </c>
    </row>
    <row r="2106" spans="1:16" x14ac:dyDescent="0.25">
      <c r="A2106">
        <v>1</v>
      </c>
      <c r="B2106">
        <v>0.3888888888888889</v>
      </c>
      <c r="C2106">
        <v>0.1333333333333333</v>
      </c>
      <c r="D2106">
        <v>7.7777777777777779E-2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 t="s">
        <v>9</v>
      </c>
      <c r="L2106">
        <v>0.1037833962591741</v>
      </c>
      <c r="N2106" t="s">
        <v>4</v>
      </c>
      <c r="O2106" t="s">
        <v>11</v>
      </c>
      <c r="P2106" t="s">
        <v>11</v>
      </c>
    </row>
    <row r="2107" spans="1:16" x14ac:dyDescent="0.25">
      <c r="A2107">
        <v>1</v>
      </c>
      <c r="B2107">
        <v>0</v>
      </c>
      <c r="C2107">
        <v>0.44444444444444442</v>
      </c>
      <c r="D2107">
        <v>0</v>
      </c>
      <c r="E2107">
        <v>0</v>
      </c>
      <c r="F2107">
        <v>0.15277777777777779</v>
      </c>
      <c r="G2107">
        <v>0</v>
      </c>
      <c r="H2107">
        <v>4.1666666666666657E-2</v>
      </c>
      <c r="I2107">
        <v>0</v>
      </c>
      <c r="J2107">
        <v>0</v>
      </c>
      <c r="K2107" t="s">
        <v>9</v>
      </c>
      <c r="L2107">
        <v>0.59042433402000516</v>
      </c>
      <c r="N2107" t="s">
        <v>10</v>
      </c>
      <c r="O2107" t="s">
        <v>11</v>
      </c>
      <c r="P2107" t="s">
        <v>11</v>
      </c>
    </row>
    <row r="2108" spans="1:16" x14ac:dyDescent="0.25">
      <c r="A2108">
        <v>1</v>
      </c>
      <c r="B2108">
        <v>0.2</v>
      </c>
      <c r="C2108">
        <v>0.13043478260869559</v>
      </c>
      <c r="D2108">
        <v>7.8260869565217397E-2</v>
      </c>
      <c r="E2108">
        <v>1.7391304347826091E-2</v>
      </c>
      <c r="F2108">
        <v>8.6956521739130436E-3</v>
      </c>
      <c r="G2108">
        <v>8.6956521739130436E-3</v>
      </c>
      <c r="H2108">
        <v>0</v>
      </c>
      <c r="I2108">
        <v>0</v>
      </c>
      <c r="J2108">
        <v>8.6956521739130436E-3</v>
      </c>
      <c r="K2108" t="s">
        <v>9</v>
      </c>
      <c r="L2108">
        <v>0.30486678762973313</v>
      </c>
      <c r="N2108" t="s">
        <v>7</v>
      </c>
      <c r="O2108" t="s">
        <v>11</v>
      </c>
      <c r="P2108" t="s">
        <v>11</v>
      </c>
    </row>
    <row r="2109" spans="1:16" x14ac:dyDescent="0.25">
      <c r="A2109">
        <v>1</v>
      </c>
      <c r="B2109">
        <v>0.7142857142857143</v>
      </c>
      <c r="C2109">
        <v>0.33333333333333331</v>
      </c>
      <c r="D2109">
        <v>0.26190476190476192</v>
      </c>
      <c r="E2109">
        <v>0.23809523809523811</v>
      </c>
      <c r="F2109">
        <v>7.1428571428571425E-2</v>
      </c>
      <c r="G2109">
        <v>4.7619047619047623E-2</v>
      </c>
      <c r="H2109">
        <v>2.3809523809523812E-2</v>
      </c>
      <c r="I2109">
        <v>2.3809523809523812E-2</v>
      </c>
      <c r="J2109">
        <v>2.3809523809523812E-2</v>
      </c>
      <c r="K2109" t="s">
        <v>9</v>
      </c>
      <c r="L2109">
        <v>0.3681398315839135</v>
      </c>
      <c r="N2109" t="s">
        <v>4</v>
      </c>
      <c r="O2109" t="s">
        <v>11</v>
      </c>
      <c r="P2109" t="s">
        <v>11</v>
      </c>
    </row>
    <row r="2110" spans="1:16" x14ac:dyDescent="0.25">
      <c r="A2110">
        <v>1</v>
      </c>
      <c r="B2110">
        <v>0.4485294117647059</v>
      </c>
      <c r="C2110">
        <v>0.24264705882352941</v>
      </c>
      <c r="D2110">
        <v>0.16176470588235289</v>
      </c>
      <c r="E2110">
        <v>9.5588235294117641E-2</v>
      </c>
      <c r="F2110">
        <v>7.3529411764705885E-2</v>
      </c>
      <c r="G2110">
        <v>0</v>
      </c>
      <c r="H2110">
        <v>7.3529411764705881E-3</v>
      </c>
      <c r="I2110">
        <v>2.205882352941177E-2</v>
      </c>
      <c r="J2110">
        <v>7.3529411764705881E-3</v>
      </c>
      <c r="K2110" t="s">
        <v>9</v>
      </c>
      <c r="L2110">
        <v>0.4407007712825759</v>
      </c>
      <c r="N2110" t="s">
        <v>4</v>
      </c>
      <c r="O2110" t="s">
        <v>11</v>
      </c>
      <c r="P2110" t="s">
        <v>11</v>
      </c>
    </row>
    <row r="2111" spans="1:16" x14ac:dyDescent="0.25">
      <c r="A2111">
        <v>1</v>
      </c>
      <c r="B2111">
        <v>0.25409836065573771</v>
      </c>
      <c r="C2111">
        <v>0.1229508196721311</v>
      </c>
      <c r="D2111">
        <v>9.0163934426229511E-2</v>
      </c>
      <c r="E2111">
        <v>6.5573770491803282E-2</v>
      </c>
      <c r="F2111">
        <v>3.2786885245901641E-2</v>
      </c>
      <c r="G2111">
        <v>6.5573770491803282E-2</v>
      </c>
      <c r="H2111">
        <v>2.4590163934426229E-2</v>
      </c>
      <c r="I2111">
        <v>8.1967213114754103E-3</v>
      </c>
      <c r="J2111">
        <v>8.1967213114754103E-3</v>
      </c>
      <c r="K2111" t="s">
        <v>9</v>
      </c>
      <c r="L2111">
        <v>0.37893570277621519</v>
      </c>
      <c r="N2111" t="s">
        <v>7</v>
      </c>
      <c r="O2111" t="s">
        <v>11</v>
      </c>
      <c r="P2111" t="s">
        <v>11</v>
      </c>
    </row>
    <row r="2112" spans="1:16" x14ac:dyDescent="0.25">
      <c r="A2112">
        <v>1</v>
      </c>
      <c r="B2112">
        <v>0.73333333333333328</v>
      </c>
      <c r="C2112">
        <v>0.22222222222222221</v>
      </c>
      <c r="D2112">
        <v>0.24444444444444441</v>
      </c>
      <c r="E2112">
        <v>0.35555555555555562</v>
      </c>
      <c r="F2112">
        <v>0.17777777777777781</v>
      </c>
      <c r="G2112">
        <v>6.6666666666666666E-2</v>
      </c>
      <c r="H2112">
        <v>8.8888888888888892E-2</v>
      </c>
      <c r="I2112">
        <v>0</v>
      </c>
      <c r="J2112">
        <v>4.4444444444444453E-2</v>
      </c>
      <c r="K2112" t="s">
        <v>9</v>
      </c>
      <c r="L2112">
        <v>0.300330963755014</v>
      </c>
      <c r="N2112" t="s">
        <v>5</v>
      </c>
      <c r="O2112" t="s">
        <v>11</v>
      </c>
      <c r="P2112" t="s">
        <v>11</v>
      </c>
    </row>
    <row r="2113" spans="1:16" x14ac:dyDescent="0.25">
      <c r="A2113">
        <v>1</v>
      </c>
      <c r="B2113">
        <v>0.30917874396135259</v>
      </c>
      <c r="C2113">
        <v>9.6618357487922704E-2</v>
      </c>
      <c r="D2113">
        <v>2.415458937198068E-2</v>
      </c>
      <c r="E2113">
        <v>4.830917874396135E-3</v>
      </c>
      <c r="F2113">
        <v>0</v>
      </c>
      <c r="G2113">
        <v>0</v>
      </c>
      <c r="H2113">
        <v>0</v>
      </c>
      <c r="I2113">
        <v>0</v>
      </c>
      <c r="J2113">
        <v>4.830917874396135E-3</v>
      </c>
      <c r="K2113" t="s">
        <v>9</v>
      </c>
      <c r="L2113">
        <v>0.71543831815505243</v>
      </c>
      <c r="N2113" t="s">
        <v>8</v>
      </c>
      <c r="O2113" t="s">
        <v>11</v>
      </c>
      <c r="P2113" t="s">
        <v>11</v>
      </c>
    </row>
    <row r="2114" spans="1:16" x14ac:dyDescent="0.25">
      <c r="A2114">
        <v>1</v>
      </c>
      <c r="B2114">
        <v>0.41414141414141409</v>
      </c>
      <c r="C2114">
        <v>0.31313131313131309</v>
      </c>
      <c r="D2114">
        <v>0.1111111111111111</v>
      </c>
      <c r="E2114">
        <v>7.0707070707070704E-2</v>
      </c>
      <c r="F2114">
        <v>8.0808080808080815E-2</v>
      </c>
      <c r="G2114">
        <v>1.01010101010101E-2</v>
      </c>
      <c r="H2114">
        <v>4.0404040404040407E-2</v>
      </c>
      <c r="I2114">
        <v>0</v>
      </c>
      <c r="J2114">
        <v>2.02020202020202E-2</v>
      </c>
      <c r="K2114" t="s">
        <v>9</v>
      </c>
      <c r="L2114">
        <v>0.21545228937666841</v>
      </c>
      <c r="N2114" t="s">
        <v>4</v>
      </c>
      <c r="O2114" t="s">
        <v>11</v>
      </c>
      <c r="P2114" t="s">
        <v>11</v>
      </c>
    </row>
    <row r="2115" spans="1:16" x14ac:dyDescent="0.25">
      <c r="A2115">
        <v>1</v>
      </c>
      <c r="B2115">
        <v>0.58510638297872342</v>
      </c>
      <c r="C2115">
        <v>0.2978723404255319</v>
      </c>
      <c r="D2115">
        <v>0.21276595744680851</v>
      </c>
      <c r="E2115">
        <v>0.19148936170212769</v>
      </c>
      <c r="F2115">
        <v>5.3191489361702128E-2</v>
      </c>
      <c r="G2115">
        <v>6.3829787234042548E-2</v>
      </c>
      <c r="H2115">
        <v>3.1914893617021267E-2</v>
      </c>
      <c r="I2115">
        <v>5.3191489361702128E-2</v>
      </c>
      <c r="J2115">
        <v>1.063829787234043E-2</v>
      </c>
      <c r="K2115" t="s">
        <v>9</v>
      </c>
      <c r="L2115">
        <v>0.41725013088227558</v>
      </c>
      <c r="N2115" t="s">
        <v>4</v>
      </c>
      <c r="O2115" t="s">
        <v>11</v>
      </c>
      <c r="P2115" t="s">
        <v>11</v>
      </c>
    </row>
    <row r="2116" spans="1:16" x14ac:dyDescent="0.25">
      <c r="A2116">
        <v>1</v>
      </c>
      <c r="B2116">
        <v>0.63461538461538458</v>
      </c>
      <c r="C2116">
        <v>0.25</v>
      </c>
      <c r="D2116">
        <v>0.23076923076923081</v>
      </c>
      <c r="E2116">
        <v>7.6923076923076927E-2</v>
      </c>
      <c r="F2116">
        <v>6.7307692307692304E-2</v>
      </c>
      <c r="G2116">
        <v>6.7307692307692304E-2</v>
      </c>
      <c r="H2116">
        <v>0</v>
      </c>
      <c r="I2116">
        <v>5.7692307692307702E-2</v>
      </c>
      <c r="J2116">
        <v>9.6153846153846159E-3</v>
      </c>
      <c r="K2116" t="s">
        <v>9</v>
      </c>
      <c r="L2116">
        <v>0.25323357736462659</v>
      </c>
      <c r="N2116" t="s">
        <v>4</v>
      </c>
      <c r="O2116" t="s">
        <v>11</v>
      </c>
      <c r="P2116" t="s">
        <v>11</v>
      </c>
    </row>
    <row r="2117" spans="1:16" x14ac:dyDescent="0.25">
      <c r="A2117">
        <v>1</v>
      </c>
      <c r="B2117">
        <v>0.69491525423728817</v>
      </c>
      <c r="C2117">
        <v>0.42372881355932202</v>
      </c>
      <c r="D2117">
        <v>0.23728813559322029</v>
      </c>
      <c r="E2117">
        <v>0.10169491525423729</v>
      </c>
      <c r="F2117">
        <v>5.0847457627118647E-2</v>
      </c>
      <c r="G2117">
        <v>8.4745762711864403E-2</v>
      </c>
      <c r="H2117">
        <v>0</v>
      </c>
      <c r="I2117">
        <v>1.6949152542372881E-2</v>
      </c>
      <c r="J2117">
        <v>0</v>
      </c>
      <c r="K2117" t="s">
        <v>9</v>
      </c>
      <c r="L2117">
        <v>0.21379561850685239</v>
      </c>
      <c r="N2117" t="s">
        <v>4</v>
      </c>
      <c r="O2117" t="s">
        <v>11</v>
      </c>
      <c r="P2117" t="s">
        <v>11</v>
      </c>
    </row>
    <row r="2118" spans="1:16" x14ac:dyDescent="0.25">
      <c r="A2118">
        <v>1</v>
      </c>
      <c r="B2118">
        <v>0.18090452261306531</v>
      </c>
      <c r="C2118">
        <v>0.1256281407035176</v>
      </c>
      <c r="D2118">
        <v>6.5326633165829151E-2</v>
      </c>
      <c r="E2118">
        <v>1.507537688442211E-2</v>
      </c>
      <c r="F2118">
        <v>2.5125628140703519E-2</v>
      </c>
      <c r="G2118">
        <v>5.0251256281407036E-3</v>
      </c>
      <c r="H2118">
        <v>1.0050251256281411E-2</v>
      </c>
      <c r="I2118">
        <v>1.507537688442211E-2</v>
      </c>
      <c r="J2118">
        <v>5.0251256281407036E-3</v>
      </c>
      <c r="K2118" t="s">
        <v>9</v>
      </c>
      <c r="L2118">
        <v>0.4171474077052455</v>
      </c>
      <c r="N2118" t="s">
        <v>7</v>
      </c>
      <c r="O2118" t="s">
        <v>11</v>
      </c>
      <c r="P2118" t="s">
        <v>11</v>
      </c>
    </row>
    <row r="2119" spans="1:16" x14ac:dyDescent="0.25">
      <c r="A2119">
        <v>1</v>
      </c>
      <c r="B2119">
        <v>0.33870967741935482</v>
      </c>
      <c r="C2119">
        <v>0.1129032258064516</v>
      </c>
      <c r="D2119">
        <v>9.6774193548387094E-2</v>
      </c>
      <c r="E2119">
        <v>0.1290322580645161</v>
      </c>
      <c r="F2119">
        <v>4.8387096774193547E-2</v>
      </c>
      <c r="G2119">
        <v>1.6129032258064519E-2</v>
      </c>
      <c r="H2119">
        <v>4.8387096774193547E-2</v>
      </c>
      <c r="I2119">
        <v>0</v>
      </c>
      <c r="J2119">
        <v>4.8387096774193547E-2</v>
      </c>
      <c r="K2119" t="s">
        <v>9</v>
      </c>
      <c r="L2119">
        <v>0.29575592688199881</v>
      </c>
      <c r="N2119" t="s">
        <v>7</v>
      </c>
      <c r="O2119" t="s">
        <v>11</v>
      </c>
      <c r="P2119" t="s">
        <v>11</v>
      </c>
    </row>
    <row r="2120" spans="1:16" x14ac:dyDescent="0.25">
      <c r="A2120">
        <v>1</v>
      </c>
      <c r="B2120">
        <v>0.43859649122807021</v>
      </c>
      <c r="C2120">
        <v>0.2807017543859649</v>
      </c>
      <c r="D2120">
        <v>0.2105263157894737</v>
      </c>
      <c r="E2120">
        <v>0.14912280701754391</v>
      </c>
      <c r="F2120">
        <v>0.10526315789473679</v>
      </c>
      <c r="G2120">
        <v>3.5087719298245612E-2</v>
      </c>
      <c r="H2120">
        <v>8.771929824561403E-3</v>
      </c>
      <c r="I2120">
        <v>8.771929824561403E-3</v>
      </c>
      <c r="J2120">
        <v>0</v>
      </c>
      <c r="K2120" t="s">
        <v>9</v>
      </c>
      <c r="L2120">
        <v>0.36885816370064139</v>
      </c>
      <c r="N2120" t="s">
        <v>4</v>
      </c>
      <c r="O2120" t="s">
        <v>11</v>
      </c>
      <c r="P2120" t="s">
        <v>11</v>
      </c>
    </row>
    <row r="2121" spans="1:16" x14ac:dyDescent="0.25">
      <c r="A2121">
        <v>1</v>
      </c>
      <c r="B2121">
        <v>0.45283018867924529</v>
      </c>
      <c r="C2121">
        <v>0.31132075471698112</v>
      </c>
      <c r="D2121">
        <v>0.13207547169811321</v>
      </c>
      <c r="E2121">
        <v>6.6037735849056603E-2</v>
      </c>
      <c r="F2121">
        <v>2.8301886792452831E-2</v>
      </c>
      <c r="G2121">
        <v>9.433962264150943E-3</v>
      </c>
      <c r="H2121">
        <v>0</v>
      </c>
      <c r="I2121">
        <v>0</v>
      </c>
      <c r="J2121">
        <v>9.433962264150943E-3</v>
      </c>
      <c r="K2121" t="s">
        <v>9</v>
      </c>
      <c r="L2121">
        <v>0.51766563886415018</v>
      </c>
      <c r="N2121" t="s">
        <v>4</v>
      </c>
      <c r="O2121" t="s">
        <v>11</v>
      </c>
      <c r="P2121" t="s">
        <v>11</v>
      </c>
    </row>
    <row r="2122" spans="1:16" x14ac:dyDescent="0.25">
      <c r="A2122">
        <v>1</v>
      </c>
      <c r="B2122">
        <v>0.57627118644067798</v>
      </c>
      <c r="C2122">
        <v>0.38983050847457629</v>
      </c>
      <c r="D2122">
        <v>0.19491525423728809</v>
      </c>
      <c r="E2122">
        <v>6.7796610169491525E-2</v>
      </c>
      <c r="F2122">
        <v>3.3898305084745763E-2</v>
      </c>
      <c r="G2122">
        <v>2.542372881355932E-2</v>
      </c>
      <c r="H2122">
        <v>0</v>
      </c>
      <c r="I2122">
        <v>2.542372881355932E-2</v>
      </c>
      <c r="J2122">
        <v>8.4745762711864406E-3</v>
      </c>
      <c r="K2122" t="s">
        <v>9</v>
      </c>
      <c r="L2122">
        <v>0.4686925428576878</v>
      </c>
      <c r="N2122" t="s">
        <v>4</v>
      </c>
      <c r="O2122" t="s">
        <v>11</v>
      </c>
      <c r="P2122" t="s">
        <v>11</v>
      </c>
    </row>
    <row r="2123" spans="1:16" x14ac:dyDescent="0.25">
      <c r="A2123">
        <v>1</v>
      </c>
      <c r="B2123">
        <v>0.38095238095238088</v>
      </c>
      <c r="C2123">
        <v>0.22222222222222221</v>
      </c>
      <c r="D2123">
        <v>0.17460317460317459</v>
      </c>
      <c r="E2123">
        <v>4.7619047619047623E-2</v>
      </c>
      <c r="F2123">
        <v>4.7619047619047623E-2</v>
      </c>
      <c r="G2123">
        <v>3.1746031746031737E-2</v>
      </c>
      <c r="H2123">
        <v>4.7619047619047623E-2</v>
      </c>
      <c r="I2123">
        <v>1.5873015873015869E-2</v>
      </c>
      <c r="J2123">
        <v>3.1746031746031737E-2</v>
      </c>
      <c r="K2123" t="s">
        <v>9</v>
      </c>
      <c r="L2123">
        <v>0.30539549989660908</v>
      </c>
      <c r="N2123" t="s">
        <v>4</v>
      </c>
      <c r="O2123" t="s">
        <v>11</v>
      </c>
      <c r="P2123" t="s">
        <v>11</v>
      </c>
    </row>
    <row r="2124" spans="1:16" x14ac:dyDescent="0.25">
      <c r="A2124">
        <v>1</v>
      </c>
      <c r="B2124">
        <v>0</v>
      </c>
      <c r="C2124">
        <v>0.5357142857142857</v>
      </c>
      <c r="D2124">
        <v>0</v>
      </c>
      <c r="E2124">
        <v>0.39285714285714279</v>
      </c>
      <c r="F2124">
        <v>0</v>
      </c>
      <c r="G2124">
        <v>0.125</v>
      </c>
      <c r="H2124">
        <v>0</v>
      </c>
      <c r="I2124">
        <v>0</v>
      </c>
      <c r="J2124">
        <v>0</v>
      </c>
      <c r="K2124" t="s">
        <v>9</v>
      </c>
      <c r="L2124">
        <v>0.53996271379553906</v>
      </c>
      <c r="N2124" t="s">
        <v>10</v>
      </c>
      <c r="O2124" t="s">
        <v>11</v>
      </c>
      <c r="P2124" t="s">
        <v>11</v>
      </c>
    </row>
    <row r="2125" spans="1:16" x14ac:dyDescent="0.25">
      <c r="A2125">
        <v>1</v>
      </c>
      <c r="B2125">
        <v>0.44444444444444442</v>
      </c>
      <c r="C2125">
        <v>0.17777777777777781</v>
      </c>
      <c r="D2125">
        <v>5.185185185185185E-2</v>
      </c>
      <c r="E2125">
        <v>4.4444444444444453E-2</v>
      </c>
      <c r="F2125">
        <v>0</v>
      </c>
      <c r="G2125">
        <v>7.4074074074074077E-3</v>
      </c>
      <c r="H2125">
        <v>7.4074074074074077E-3</v>
      </c>
      <c r="I2125">
        <v>0</v>
      </c>
      <c r="J2125">
        <v>7.4074074074074077E-3</v>
      </c>
      <c r="K2125" t="s">
        <v>9</v>
      </c>
      <c r="L2125">
        <v>0.61580576771121553</v>
      </c>
      <c r="N2125" t="s">
        <v>4</v>
      </c>
      <c r="O2125" t="s">
        <v>11</v>
      </c>
      <c r="P2125" t="s">
        <v>11</v>
      </c>
    </row>
    <row r="2126" spans="1:16" x14ac:dyDescent="0.25">
      <c r="A2126">
        <v>1</v>
      </c>
      <c r="B2126">
        <v>0.34899328859060402</v>
      </c>
      <c r="C2126">
        <v>0.1208053691275168</v>
      </c>
      <c r="D2126">
        <v>0.1073825503355705</v>
      </c>
      <c r="E2126">
        <v>9.3959731543624164E-2</v>
      </c>
      <c r="F2126">
        <v>4.0268456375838917E-2</v>
      </c>
      <c r="G2126">
        <v>4.0268456375838917E-2</v>
      </c>
      <c r="H2126">
        <v>2.0134228187919458E-2</v>
      </c>
      <c r="I2126">
        <v>6.7114093959731542E-3</v>
      </c>
      <c r="J2126">
        <v>3.3557046979865772E-2</v>
      </c>
      <c r="K2126" t="s">
        <v>9</v>
      </c>
      <c r="L2126">
        <v>0.21619934961046561</v>
      </c>
      <c r="N2126" t="s">
        <v>7</v>
      </c>
      <c r="O2126" t="s">
        <v>11</v>
      </c>
      <c r="P2126" t="s">
        <v>11</v>
      </c>
    </row>
    <row r="2127" spans="1:16" x14ac:dyDescent="0.25">
      <c r="A2127">
        <v>1</v>
      </c>
      <c r="B2127">
        <v>0.14655172413793099</v>
      </c>
      <c r="C2127">
        <v>0.1206896551724138</v>
      </c>
      <c r="D2127">
        <v>6.8965517241379309E-2</v>
      </c>
      <c r="E2127">
        <v>2.5862068965517241E-2</v>
      </c>
      <c r="F2127">
        <v>2.5862068965517241E-2</v>
      </c>
      <c r="G2127">
        <v>0</v>
      </c>
      <c r="H2127">
        <v>0</v>
      </c>
      <c r="I2127">
        <v>0</v>
      </c>
      <c r="J2127">
        <v>8.6206896551724137E-3</v>
      </c>
      <c r="K2127" t="s">
        <v>9</v>
      </c>
      <c r="L2127">
        <v>0.46376378763760301</v>
      </c>
      <c r="N2127" t="s">
        <v>7</v>
      </c>
      <c r="O2127" t="s">
        <v>11</v>
      </c>
      <c r="P2127" t="s">
        <v>11</v>
      </c>
    </row>
    <row r="2128" spans="1:16" x14ac:dyDescent="0.25">
      <c r="A2128">
        <v>0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 t="s">
        <v>9</v>
      </c>
      <c r="L2128">
        <v>0.98585597785711332</v>
      </c>
      <c r="N2128" t="s">
        <v>10</v>
      </c>
      <c r="O2128" t="s">
        <v>11</v>
      </c>
      <c r="P2128" t="s">
        <v>11</v>
      </c>
    </row>
    <row r="2129" spans="1:16" x14ac:dyDescent="0.25">
      <c r="A2129">
        <v>1</v>
      </c>
      <c r="B2129">
        <v>0.61904761904761907</v>
      </c>
      <c r="C2129">
        <v>0.34920634920634919</v>
      </c>
      <c r="D2129">
        <v>0.15873015873015869</v>
      </c>
      <c r="E2129">
        <v>7.9365079365079361E-2</v>
      </c>
      <c r="F2129">
        <v>4.7619047619047623E-2</v>
      </c>
      <c r="G2129">
        <v>1.5873015873015869E-2</v>
      </c>
      <c r="H2129">
        <v>0</v>
      </c>
      <c r="I2129">
        <v>0</v>
      </c>
      <c r="J2129">
        <v>1.5873015873015869E-2</v>
      </c>
      <c r="K2129" t="s">
        <v>9</v>
      </c>
      <c r="L2129">
        <v>0.26983445309459031</v>
      </c>
      <c r="N2129" t="s">
        <v>4</v>
      </c>
      <c r="O2129" t="s">
        <v>11</v>
      </c>
      <c r="P2129" t="s">
        <v>11</v>
      </c>
    </row>
    <row r="2130" spans="1:16" x14ac:dyDescent="0.25">
      <c r="A2130">
        <v>1</v>
      </c>
      <c r="B2130">
        <v>0.25352112676056338</v>
      </c>
      <c r="C2130">
        <v>0.12676056338028169</v>
      </c>
      <c r="D2130">
        <v>4.2253521126760563E-2</v>
      </c>
      <c r="E2130">
        <v>4.2253521126760563E-2</v>
      </c>
      <c r="F2130">
        <v>0</v>
      </c>
      <c r="G2130">
        <v>1.408450704225352E-2</v>
      </c>
      <c r="H2130">
        <v>1.408450704225352E-2</v>
      </c>
      <c r="I2130">
        <v>0</v>
      </c>
      <c r="J2130">
        <v>0</v>
      </c>
      <c r="K2130" t="s">
        <v>9</v>
      </c>
      <c r="L2130">
        <v>0.25846012445681238</v>
      </c>
      <c r="N2130" t="s">
        <v>7</v>
      </c>
      <c r="O2130" t="s">
        <v>11</v>
      </c>
      <c r="P2130" t="s">
        <v>11</v>
      </c>
    </row>
    <row r="2131" spans="1:16" x14ac:dyDescent="0.25">
      <c r="A2131">
        <v>1</v>
      </c>
      <c r="B2131">
        <v>0.30120481927710852</v>
      </c>
      <c r="C2131">
        <v>0.1987951807228916</v>
      </c>
      <c r="D2131">
        <v>8.4337349397590355E-2</v>
      </c>
      <c r="E2131">
        <v>4.2168674698795178E-2</v>
      </c>
      <c r="F2131">
        <v>4.8192771084337352E-2</v>
      </c>
      <c r="G2131">
        <v>2.4096385542168679E-2</v>
      </c>
      <c r="H2131">
        <v>1.204819277108434E-2</v>
      </c>
      <c r="I2131">
        <v>1.8072289156626509E-2</v>
      </c>
      <c r="J2131">
        <v>6.024096385542169E-3</v>
      </c>
      <c r="K2131" t="s">
        <v>9</v>
      </c>
      <c r="L2131">
        <v>0.37756785881444382</v>
      </c>
      <c r="N2131" t="s">
        <v>7</v>
      </c>
      <c r="O2131" t="s">
        <v>11</v>
      </c>
      <c r="P2131" t="s">
        <v>11</v>
      </c>
    </row>
    <row r="2132" spans="1:16" x14ac:dyDescent="0.25">
      <c r="A2132">
        <v>1</v>
      </c>
      <c r="B2132">
        <v>0.56451612903225812</v>
      </c>
      <c r="C2132">
        <v>0.30645161290322581</v>
      </c>
      <c r="D2132">
        <v>0.32258064516129031</v>
      </c>
      <c r="E2132">
        <v>0.16129032258064521</v>
      </c>
      <c r="F2132">
        <v>6.4516129032258063E-2</v>
      </c>
      <c r="G2132">
        <v>0</v>
      </c>
      <c r="H2132">
        <v>0</v>
      </c>
      <c r="I2132">
        <v>1.6129032258064519E-2</v>
      </c>
      <c r="J2132">
        <v>0</v>
      </c>
      <c r="K2132" t="s">
        <v>9</v>
      </c>
      <c r="L2132">
        <v>0.15349868324513519</v>
      </c>
      <c r="N2132" t="s">
        <v>4</v>
      </c>
      <c r="O2132" t="s">
        <v>11</v>
      </c>
      <c r="P2132" t="s">
        <v>11</v>
      </c>
    </row>
    <row r="2133" spans="1:16" x14ac:dyDescent="0.25">
      <c r="A2133">
        <v>1</v>
      </c>
      <c r="B2133">
        <v>0.22105263157894739</v>
      </c>
      <c r="C2133">
        <v>5.2631578947368418E-2</v>
      </c>
      <c r="D2133">
        <v>3.1578947368421047E-2</v>
      </c>
      <c r="E2133">
        <v>1.0526315789473681E-2</v>
      </c>
      <c r="F2133">
        <v>0</v>
      </c>
      <c r="G2133">
        <v>0</v>
      </c>
      <c r="H2133">
        <v>0</v>
      </c>
      <c r="I2133">
        <v>0</v>
      </c>
      <c r="J2133">
        <v>0</v>
      </c>
      <c r="K2133" t="s">
        <v>9</v>
      </c>
      <c r="L2133">
        <v>0.55703876969060784</v>
      </c>
      <c r="N2133" t="s">
        <v>7</v>
      </c>
      <c r="O2133" t="s">
        <v>11</v>
      </c>
      <c r="P2133" t="s">
        <v>11</v>
      </c>
    </row>
    <row r="2134" spans="1:16" x14ac:dyDescent="0.25">
      <c r="A2134">
        <v>1</v>
      </c>
      <c r="B2134">
        <v>0.44117647058823528</v>
      </c>
      <c r="C2134">
        <v>0.2156862745098039</v>
      </c>
      <c r="D2134">
        <v>0.1176470588235294</v>
      </c>
      <c r="E2134">
        <v>0.1176470588235294</v>
      </c>
      <c r="F2134">
        <v>1.9607843137254902E-2</v>
      </c>
      <c r="G2134">
        <v>9.8039215686274508E-3</v>
      </c>
      <c r="H2134">
        <v>2.9411764705882349E-2</v>
      </c>
      <c r="I2134">
        <v>0</v>
      </c>
      <c r="J2134">
        <v>0</v>
      </c>
      <c r="K2134" t="s">
        <v>9</v>
      </c>
      <c r="L2134">
        <v>0.21582044247189469</v>
      </c>
      <c r="N2134" t="s">
        <v>4</v>
      </c>
      <c r="O2134" t="s">
        <v>11</v>
      </c>
      <c r="P2134" t="s">
        <v>11</v>
      </c>
    </row>
    <row r="2135" spans="1:16" x14ac:dyDescent="0.25">
      <c r="A2135">
        <v>1</v>
      </c>
      <c r="B2135">
        <v>0.44311377245508982</v>
      </c>
      <c r="C2135">
        <v>0.1616766467065868</v>
      </c>
      <c r="D2135">
        <v>4.1916167664670663E-2</v>
      </c>
      <c r="E2135">
        <v>2.9940119760479039E-2</v>
      </c>
      <c r="F2135">
        <v>2.3952095808383232E-2</v>
      </c>
      <c r="G2135">
        <v>0</v>
      </c>
      <c r="H2135">
        <v>0</v>
      </c>
      <c r="I2135">
        <v>0</v>
      </c>
      <c r="J2135">
        <v>0</v>
      </c>
      <c r="K2135" t="s">
        <v>9</v>
      </c>
      <c r="L2135">
        <v>0.20779210075806151</v>
      </c>
      <c r="N2135" t="s">
        <v>4</v>
      </c>
      <c r="O2135" t="s">
        <v>11</v>
      </c>
      <c r="P2135" t="s">
        <v>11</v>
      </c>
    </row>
    <row r="2136" spans="1:16" x14ac:dyDescent="0.25">
      <c r="A2136">
        <v>1</v>
      </c>
      <c r="B2136">
        <v>0.39622641509433959</v>
      </c>
      <c r="C2136">
        <v>0.18867924528301891</v>
      </c>
      <c r="D2136">
        <v>9.4339622641509441E-2</v>
      </c>
      <c r="E2136">
        <v>0.1037735849056604</v>
      </c>
      <c r="F2136">
        <v>9.433962264150943E-3</v>
      </c>
      <c r="G2136">
        <v>1.886792452830189E-2</v>
      </c>
      <c r="H2136">
        <v>1.886792452830189E-2</v>
      </c>
      <c r="I2136">
        <v>0</v>
      </c>
      <c r="J2136">
        <v>0</v>
      </c>
      <c r="K2136" t="s">
        <v>9</v>
      </c>
      <c r="L2136">
        <v>0.1681723846604273</v>
      </c>
      <c r="N2136" t="s">
        <v>4</v>
      </c>
      <c r="O2136" t="s">
        <v>11</v>
      </c>
      <c r="P2136" t="s">
        <v>11</v>
      </c>
    </row>
    <row r="2137" spans="1:16" x14ac:dyDescent="0.25">
      <c r="A2137">
        <v>1</v>
      </c>
      <c r="B2137">
        <v>0.86046511627906974</v>
      </c>
      <c r="C2137">
        <v>0.27906976744186052</v>
      </c>
      <c r="D2137">
        <v>0.16279069767441859</v>
      </c>
      <c r="E2137">
        <v>0.1395348837209302</v>
      </c>
      <c r="F2137">
        <v>0</v>
      </c>
      <c r="G2137">
        <v>2.3255813953488368E-2</v>
      </c>
      <c r="H2137">
        <v>2.3255813953488368E-2</v>
      </c>
      <c r="I2137">
        <v>4.6511627906976737E-2</v>
      </c>
      <c r="J2137">
        <v>0</v>
      </c>
      <c r="K2137" t="s">
        <v>9</v>
      </c>
      <c r="L2137">
        <v>0.46704054450416682</v>
      </c>
      <c r="N2137" t="s">
        <v>4</v>
      </c>
      <c r="O2137" t="s">
        <v>11</v>
      </c>
      <c r="P2137" t="s">
        <v>11</v>
      </c>
    </row>
    <row r="2138" spans="1:16" x14ac:dyDescent="0.25">
      <c r="A2138">
        <v>1</v>
      </c>
      <c r="B2138">
        <v>0.52112676056338025</v>
      </c>
      <c r="C2138">
        <v>0.47887323943661969</v>
      </c>
      <c r="D2138">
        <v>0.23943661971830979</v>
      </c>
      <c r="E2138">
        <v>0.23943661971830979</v>
      </c>
      <c r="F2138">
        <v>0.1126760563380282</v>
      </c>
      <c r="G2138">
        <v>7.0422535211267609E-2</v>
      </c>
      <c r="H2138">
        <v>4.2253521126760563E-2</v>
      </c>
      <c r="I2138">
        <v>2.8169014084507039E-2</v>
      </c>
      <c r="J2138">
        <v>1.408450704225352E-2</v>
      </c>
      <c r="K2138" t="s">
        <v>9</v>
      </c>
      <c r="L2138">
        <v>0.35188197226465801</v>
      </c>
      <c r="N2138" t="s">
        <v>4</v>
      </c>
      <c r="O2138" t="s">
        <v>11</v>
      </c>
      <c r="P2138" t="s">
        <v>11</v>
      </c>
    </row>
    <row r="2139" spans="1:16" x14ac:dyDescent="0.25">
      <c r="A2139">
        <v>1</v>
      </c>
      <c r="B2139">
        <v>0.67272727272727273</v>
      </c>
      <c r="C2139">
        <v>0.34545454545454551</v>
      </c>
      <c r="D2139">
        <v>0.27272727272727271</v>
      </c>
      <c r="E2139">
        <v>3.6363636363636362E-2</v>
      </c>
      <c r="F2139">
        <v>3.6363636363636362E-2</v>
      </c>
      <c r="G2139">
        <v>0.1090909090909091</v>
      </c>
      <c r="H2139">
        <v>1.8181818181818181E-2</v>
      </c>
      <c r="I2139">
        <v>1.8181818181818181E-2</v>
      </c>
      <c r="J2139">
        <v>1.8181818181818181E-2</v>
      </c>
      <c r="K2139" t="s">
        <v>9</v>
      </c>
      <c r="L2139">
        <v>0.41303098047999581</v>
      </c>
      <c r="N2139" t="s">
        <v>4</v>
      </c>
      <c r="O2139" t="s">
        <v>11</v>
      </c>
      <c r="P2139" t="s">
        <v>11</v>
      </c>
    </row>
    <row r="2140" spans="1:16" x14ac:dyDescent="0.25">
      <c r="A2140">
        <v>1</v>
      </c>
      <c r="B2140">
        <v>0.51960784313725494</v>
      </c>
      <c r="C2140">
        <v>0.31372549019607843</v>
      </c>
      <c r="D2140">
        <v>0.1862745098039216</v>
      </c>
      <c r="E2140">
        <v>4.9019607843137247E-2</v>
      </c>
      <c r="F2140">
        <v>5.8823529411764712E-2</v>
      </c>
      <c r="G2140">
        <v>2.9411764705882349E-2</v>
      </c>
      <c r="H2140">
        <v>9.8039215686274508E-3</v>
      </c>
      <c r="I2140">
        <v>0</v>
      </c>
      <c r="J2140">
        <v>9.8039215686274508E-3</v>
      </c>
      <c r="K2140" t="s">
        <v>9</v>
      </c>
      <c r="L2140">
        <v>0.28233237404440198</v>
      </c>
      <c r="N2140" t="s">
        <v>4</v>
      </c>
      <c r="O2140" t="s">
        <v>11</v>
      </c>
      <c r="P2140" t="s">
        <v>11</v>
      </c>
    </row>
    <row r="2141" spans="1:16" x14ac:dyDescent="0.25">
      <c r="A2141">
        <v>1</v>
      </c>
      <c r="B2141">
        <v>0.50769230769230766</v>
      </c>
      <c r="C2141">
        <v>0.44615384615384618</v>
      </c>
      <c r="D2141">
        <v>0.2461538461538462</v>
      </c>
      <c r="E2141">
        <v>4.6153846153846163E-2</v>
      </c>
      <c r="F2141">
        <v>9.2307692307692313E-2</v>
      </c>
      <c r="G2141">
        <v>0.1230769230769231</v>
      </c>
      <c r="H2141">
        <v>1.5384615384615391E-2</v>
      </c>
      <c r="I2141">
        <v>3.0769230769230771E-2</v>
      </c>
      <c r="J2141">
        <v>3.0769230769230771E-2</v>
      </c>
      <c r="K2141" t="s">
        <v>9</v>
      </c>
      <c r="L2141">
        <v>0.35847668352924178</v>
      </c>
      <c r="N2141" t="s">
        <v>4</v>
      </c>
      <c r="O2141" t="s">
        <v>11</v>
      </c>
      <c r="P2141" t="s">
        <v>11</v>
      </c>
    </row>
    <row r="2142" spans="1:16" x14ac:dyDescent="0.25">
      <c r="A2142">
        <v>1</v>
      </c>
      <c r="B2142">
        <v>0.45528455284552838</v>
      </c>
      <c r="C2142">
        <v>0.2113821138211382</v>
      </c>
      <c r="D2142">
        <v>0.18699186991869921</v>
      </c>
      <c r="E2142">
        <v>3.2520325203252043E-2</v>
      </c>
      <c r="F2142">
        <v>8.130081300813009E-3</v>
      </c>
      <c r="G2142">
        <v>8.130081300813009E-3</v>
      </c>
      <c r="H2142">
        <v>0</v>
      </c>
      <c r="I2142">
        <v>0</v>
      </c>
      <c r="J2142">
        <v>0</v>
      </c>
      <c r="K2142" t="s">
        <v>9</v>
      </c>
      <c r="L2142">
        <v>0.1400779834982675</v>
      </c>
      <c r="N2142" t="s">
        <v>4</v>
      </c>
      <c r="O2142" t="s">
        <v>11</v>
      </c>
      <c r="P2142" t="s">
        <v>11</v>
      </c>
    </row>
    <row r="2143" spans="1:16" x14ac:dyDescent="0.25">
      <c r="A2143">
        <v>1</v>
      </c>
      <c r="B2143">
        <v>0.70833333333333337</v>
      </c>
      <c r="C2143">
        <v>0.22916666666666671</v>
      </c>
      <c r="D2143">
        <v>0.27083333333333331</v>
      </c>
      <c r="E2143">
        <v>0.1875</v>
      </c>
      <c r="F2143">
        <v>0.20833333333333329</v>
      </c>
      <c r="G2143">
        <v>8.3333333333333329E-2</v>
      </c>
      <c r="H2143">
        <v>0</v>
      </c>
      <c r="I2143">
        <v>2.0833333333333329E-2</v>
      </c>
      <c r="J2143">
        <v>2.0833333333333329E-2</v>
      </c>
      <c r="K2143" t="s">
        <v>9</v>
      </c>
      <c r="L2143">
        <v>0.13923545951861491</v>
      </c>
      <c r="N2143" t="s">
        <v>4</v>
      </c>
      <c r="O2143" t="s">
        <v>11</v>
      </c>
      <c r="P2143" t="s">
        <v>11</v>
      </c>
    </row>
    <row r="2144" spans="1:16" x14ac:dyDescent="0.25">
      <c r="A2144">
        <v>1</v>
      </c>
      <c r="B2144">
        <v>0.49152542372881358</v>
      </c>
      <c r="C2144">
        <v>0.20338983050847459</v>
      </c>
      <c r="D2144">
        <v>8.4745762711864403E-2</v>
      </c>
      <c r="E2144">
        <v>0.1186440677966102</v>
      </c>
      <c r="F2144">
        <v>1.6949152542372881E-2</v>
      </c>
      <c r="G2144">
        <v>1.6949152542372881E-2</v>
      </c>
      <c r="H2144">
        <v>0</v>
      </c>
      <c r="I2144">
        <v>0</v>
      </c>
      <c r="J2144">
        <v>1.6949152542372881E-2</v>
      </c>
      <c r="K2144" t="s">
        <v>9</v>
      </c>
      <c r="L2144">
        <v>0.30705627040097078</v>
      </c>
      <c r="N2144" t="s">
        <v>4</v>
      </c>
      <c r="O2144" t="s">
        <v>11</v>
      </c>
      <c r="P2144" t="s">
        <v>11</v>
      </c>
    </row>
    <row r="2145" spans="1:16" x14ac:dyDescent="0.25">
      <c r="A2145">
        <v>1</v>
      </c>
      <c r="B2145">
        <v>0.88</v>
      </c>
      <c r="C2145">
        <v>0.36</v>
      </c>
      <c r="D2145">
        <v>0.42</v>
      </c>
      <c r="E2145">
        <v>0.18</v>
      </c>
      <c r="F2145">
        <v>0.1</v>
      </c>
      <c r="G2145">
        <v>0.14000000000000001</v>
      </c>
      <c r="H2145">
        <v>0.02</v>
      </c>
      <c r="I2145">
        <v>0.02</v>
      </c>
      <c r="J2145">
        <v>0.02</v>
      </c>
      <c r="K2145" t="s">
        <v>9</v>
      </c>
      <c r="L2145">
        <v>0.3780283212733887</v>
      </c>
      <c r="N2145" t="s">
        <v>4</v>
      </c>
      <c r="O2145" t="s">
        <v>11</v>
      </c>
      <c r="P2145" t="s">
        <v>11</v>
      </c>
    </row>
    <row r="2146" spans="1:16" x14ac:dyDescent="0.25">
      <c r="A2146">
        <v>1</v>
      </c>
      <c r="B2146">
        <v>0.4</v>
      </c>
      <c r="C2146">
        <v>0.43636363636363629</v>
      </c>
      <c r="D2146">
        <v>0.1818181818181818</v>
      </c>
      <c r="E2146">
        <v>7.2727272727272724E-2</v>
      </c>
      <c r="F2146">
        <v>9.0909090909090912E-2</v>
      </c>
      <c r="G2146">
        <v>0</v>
      </c>
      <c r="H2146">
        <v>0</v>
      </c>
      <c r="I2146">
        <v>0</v>
      </c>
      <c r="J2146">
        <v>1.8181818181818181E-2</v>
      </c>
      <c r="K2146" t="s">
        <v>9</v>
      </c>
      <c r="L2146">
        <v>0.4306557337960446</v>
      </c>
      <c r="N2146" t="s">
        <v>4</v>
      </c>
      <c r="O2146" t="s">
        <v>11</v>
      </c>
      <c r="P2146" t="s">
        <v>11</v>
      </c>
    </row>
    <row r="2147" spans="1:16" x14ac:dyDescent="0.25">
      <c r="A2147">
        <v>1</v>
      </c>
      <c r="B2147">
        <v>0.57407407407407407</v>
      </c>
      <c r="C2147">
        <v>0.48148148148148151</v>
      </c>
      <c r="D2147">
        <v>0.27777777777777779</v>
      </c>
      <c r="E2147">
        <v>0.14814814814814811</v>
      </c>
      <c r="F2147">
        <v>0.1111111111111111</v>
      </c>
      <c r="G2147">
        <v>7.407407407407407E-2</v>
      </c>
      <c r="H2147">
        <v>3.7037037037037028E-2</v>
      </c>
      <c r="I2147">
        <v>1.8518518518518521E-2</v>
      </c>
      <c r="J2147">
        <v>0</v>
      </c>
      <c r="K2147" t="s">
        <v>9</v>
      </c>
      <c r="L2147">
        <v>0.1247956818739252</v>
      </c>
      <c r="N2147" t="s">
        <v>4</v>
      </c>
      <c r="O2147" t="s">
        <v>11</v>
      </c>
      <c r="P2147" t="s">
        <v>11</v>
      </c>
    </row>
    <row r="2148" spans="1:16" x14ac:dyDescent="0.25">
      <c r="A2148">
        <v>1</v>
      </c>
      <c r="B2148">
        <v>0</v>
      </c>
      <c r="C2148">
        <v>0</v>
      </c>
      <c r="D2148">
        <v>0.38157894736842107</v>
      </c>
      <c r="E2148">
        <v>0</v>
      </c>
      <c r="F2148">
        <v>0</v>
      </c>
      <c r="G2148">
        <v>0.10526315789473679</v>
      </c>
      <c r="H2148">
        <v>0</v>
      </c>
      <c r="I2148">
        <v>0</v>
      </c>
      <c r="J2148">
        <v>0</v>
      </c>
      <c r="K2148" t="s">
        <v>9</v>
      </c>
      <c r="L2148">
        <v>0.66272367378278274</v>
      </c>
      <c r="N2148" t="s">
        <v>10</v>
      </c>
      <c r="O2148" t="s">
        <v>11</v>
      </c>
      <c r="P2148" t="s">
        <v>11</v>
      </c>
    </row>
    <row r="2149" spans="1:16" x14ac:dyDescent="0.25">
      <c r="A2149">
        <v>1</v>
      </c>
      <c r="B2149">
        <v>0.52564102564102566</v>
      </c>
      <c r="C2149">
        <v>0.37179487179487181</v>
      </c>
      <c r="D2149">
        <v>0.33333333333333331</v>
      </c>
      <c r="E2149">
        <v>0.20512820512820509</v>
      </c>
      <c r="F2149">
        <v>5.128205128205128E-2</v>
      </c>
      <c r="G2149">
        <v>5.128205128205128E-2</v>
      </c>
      <c r="H2149">
        <v>1.282051282051282E-2</v>
      </c>
      <c r="I2149">
        <v>1.282051282051282E-2</v>
      </c>
      <c r="J2149">
        <v>2.564102564102564E-2</v>
      </c>
      <c r="K2149" t="s">
        <v>9</v>
      </c>
      <c r="L2149">
        <v>0.1006198129943927</v>
      </c>
      <c r="N2149" t="s">
        <v>4</v>
      </c>
      <c r="O2149" t="s">
        <v>11</v>
      </c>
      <c r="P2149" t="s">
        <v>11</v>
      </c>
    </row>
    <row r="2150" spans="1:16" x14ac:dyDescent="0.25">
      <c r="A2150">
        <v>1</v>
      </c>
      <c r="B2150">
        <v>0.41</v>
      </c>
      <c r="C2150">
        <v>0.14000000000000001</v>
      </c>
      <c r="D2150">
        <v>0.14000000000000001</v>
      </c>
      <c r="E2150">
        <v>0.04</v>
      </c>
      <c r="F2150">
        <v>0</v>
      </c>
      <c r="G2150">
        <v>0</v>
      </c>
      <c r="H2150">
        <v>0</v>
      </c>
      <c r="I2150">
        <v>0</v>
      </c>
      <c r="J2150">
        <v>0.01</v>
      </c>
      <c r="K2150" t="s">
        <v>9</v>
      </c>
      <c r="L2150">
        <v>0.24656707079116</v>
      </c>
      <c r="N2150" t="s">
        <v>4</v>
      </c>
      <c r="O2150" t="s">
        <v>11</v>
      </c>
      <c r="P2150" t="s">
        <v>11</v>
      </c>
    </row>
    <row r="2151" spans="1:16" x14ac:dyDescent="0.25">
      <c r="A2151">
        <v>1</v>
      </c>
      <c r="B2151">
        <v>0.41509433962264147</v>
      </c>
      <c r="C2151">
        <v>0.21698113207547171</v>
      </c>
      <c r="D2151">
        <v>0.15094339622641509</v>
      </c>
      <c r="E2151">
        <v>5.6603773584905662E-2</v>
      </c>
      <c r="F2151">
        <v>6.6037735849056603E-2</v>
      </c>
      <c r="G2151">
        <v>3.7735849056603772E-2</v>
      </c>
      <c r="H2151">
        <v>9.433962264150943E-3</v>
      </c>
      <c r="I2151">
        <v>9.433962264150943E-3</v>
      </c>
      <c r="J2151">
        <v>9.433962264150943E-3</v>
      </c>
      <c r="K2151" t="s">
        <v>9</v>
      </c>
      <c r="L2151">
        <v>0.27402647363485427</v>
      </c>
      <c r="N2151" t="s">
        <v>4</v>
      </c>
      <c r="O2151" t="s">
        <v>11</v>
      </c>
      <c r="P2151" t="s">
        <v>11</v>
      </c>
    </row>
    <row r="2152" spans="1:16" x14ac:dyDescent="0.25">
      <c r="A2152">
        <v>1</v>
      </c>
      <c r="B2152">
        <v>0.19711538461538461</v>
      </c>
      <c r="C2152">
        <v>6.25E-2</v>
      </c>
      <c r="D2152">
        <v>4.3269230769230768E-2</v>
      </c>
      <c r="E2152">
        <v>0</v>
      </c>
      <c r="F2152">
        <v>4.807692307692308E-3</v>
      </c>
      <c r="G2152">
        <v>0</v>
      </c>
      <c r="H2152">
        <v>0</v>
      </c>
      <c r="I2152">
        <v>0</v>
      </c>
      <c r="J2152">
        <v>0</v>
      </c>
      <c r="K2152" t="s">
        <v>9</v>
      </c>
      <c r="L2152">
        <v>0.69257644507455352</v>
      </c>
      <c r="N2152" t="s">
        <v>7</v>
      </c>
      <c r="O2152" t="s">
        <v>11</v>
      </c>
      <c r="P2152" t="s">
        <v>11</v>
      </c>
    </row>
    <row r="2153" spans="1:16" x14ac:dyDescent="0.25">
      <c r="A2153">
        <v>1</v>
      </c>
      <c r="B2153">
        <v>0.41414141414141409</v>
      </c>
      <c r="C2153">
        <v>0.2424242424242424</v>
      </c>
      <c r="D2153">
        <v>7.0707070707070704E-2</v>
      </c>
      <c r="E2153">
        <v>8.0808080808080815E-2</v>
      </c>
      <c r="F2153">
        <v>3.03030303030303E-2</v>
      </c>
      <c r="G2153">
        <v>1.01010101010101E-2</v>
      </c>
      <c r="H2153">
        <v>0</v>
      </c>
      <c r="I2153">
        <v>0</v>
      </c>
      <c r="J2153">
        <v>0</v>
      </c>
      <c r="K2153" t="s">
        <v>9</v>
      </c>
      <c r="L2153">
        <v>0.47894485920895902</v>
      </c>
      <c r="N2153" t="s">
        <v>4</v>
      </c>
      <c r="O2153" t="s">
        <v>11</v>
      </c>
      <c r="P2153" t="s">
        <v>11</v>
      </c>
    </row>
    <row r="2154" spans="1:16" x14ac:dyDescent="0.25">
      <c r="A2154">
        <v>1</v>
      </c>
      <c r="B2154">
        <v>0.56603773584905659</v>
      </c>
      <c r="C2154">
        <v>0.37735849056603782</v>
      </c>
      <c r="D2154">
        <v>0.25471698113207553</v>
      </c>
      <c r="E2154">
        <v>9.4339622641509441E-2</v>
      </c>
      <c r="F2154">
        <v>4.716981132075472E-2</v>
      </c>
      <c r="G2154">
        <v>3.7735849056603772E-2</v>
      </c>
      <c r="H2154">
        <v>9.433962264150943E-3</v>
      </c>
      <c r="I2154">
        <v>0</v>
      </c>
      <c r="J2154">
        <v>9.433962264150943E-3</v>
      </c>
      <c r="K2154" t="s">
        <v>9</v>
      </c>
      <c r="L2154">
        <v>0.45665912291136013</v>
      </c>
      <c r="N2154" t="s">
        <v>4</v>
      </c>
      <c r="O2154" t="s">
        <v>11</v>
      </c>
      <c r="P2154" t="s">
        <v>11</v>
      </c>
    </row>
    <row r="2155" spans="1:16" x14ac:dyDescent="0.25">
      <c r="A2155">
        <v>1</v>
      </c>
      <c r="B2155">
        <v>0.3902439024390244</v>
      </c>
      <c r="C2155">
        <v>0.1951219512195122</v>
      </c>
      <c r="D2155">
        <v>8.943089430894309E-2</v>
      </c>
      <c r="E2155">
        <v>4.878048780487805E-2</v>
      </c>
      <c r="F2155">
        <v>1.6260162601626021E-2</v>
      </c>
      <c r="G2155">
        <v>8.130081300813009E-3</v>
      </c>
      <c r="H2155">
        <v>0</v>
      </c>
      <c r="I2155">
        <v>8.130081300813009E-3</v>
      </c>
      <c r="J2155">
        <v>0</v>
      </c>
      <c r="K2155" t="s">
        <v>9</v>
      </c>
      <c r="L2155">
        <v>0.1130370727266827</v>
      </c>
      <c r="N2155" t="s">
        <v>4</v>
      </c>
      <c r="O2155" t="s">
        <v>11</v>
      </c>
      <c r="P2155" t="s">
        <v>11</v>
      </c>
    </row>
    <row r="2156" spans="1:16" x14ac:dyDescent="0.25">
      <c r="A2156">
        <v>1</v>
      </c>
      <c r="B2156">
        <v>0.46621621621621617</v>
      </c>
      <c r="C2156">
        <v>0.22972972972972969</v>
      </c>
      <c r="D2156">
        <v>0.1283783783783784</v>
      </c>
      <c r="E2156">
        <v>9.45945945945946E-2</v>
      </c>
      <c r="F2156">
        <v>2.0270270270270271E-2</v>
      </c>
      <c r="G2156">
        <v>2.0270270270270271E-2</v>
      </c>
      <c r="H2156">
        <v>2.0270270270270271E-2</v>
      </c>
      <c r="I2156">
        <v>1.3513513513513511E-2</v>
      </c>
      <c r="J2156">
        <v>1.3513513513513511E-2</v>
      </c>
      <c r="K2156" t="s">
        <v>9</v>
      </c>
      <c r="L2156">
        <v>0.5088241130358685</v>
      </c>
      <c r="N2156" t="s">
        <v>4</v>
      </c>
      <c r="O2156" t="s">
        <v>11</v>
      </c>
      <c r="P2156" t="s">
        <v>11</v>
      </c>
    </row>
    <row r="2157" spans="1:16" x14ac:dyDescent="0.25">
      <c r="A2157">
        <v>1</v>
      </c>
      <c r="B2157">
        <v>0.56666666666666665</v>
      </c>
      <c r="C2157">
        <v>0.27500000000000002</v>
      </c>
      <c r="D2157">
        <v>0.125</v>
      </c>
      <c r="E2157">
        <v>8.3333333333333329E-2</v>
      </c>
      <c r="F2157">
        <v>2.5000000000000001E-2</v>
      </c>
      <c r="G2157">
        <v>2.5000000000000001E-2</v>
      </c>
      <c r="H2157">
        <v>1.666666666666667E-2</v>
      </c>
      <c r="I2157">
        <v>8.3333333333333332E-3</v>
      </c>
      <c r="J2157">
        <v>8.3333333333333332E-3</v>
      </c>
      <c r="K2157" t="s">
        <v>9</v>
      </c>
      <c r="L2157">
        <v>0.216809666651953</v>
      </c>
      <c r="N2157" t="s">
        <v>4</v>
      </c>
      <c r="O2157" t="s">
        <v>11</v>
      </c>
      <c r="P2157" t="s">
        <v>11</v>
      </c>
    </row>
    <row r="2158" spans="1:16" x14ac:dyDescent="0.25">
      <c r="A2158">
        <v>1</v>
      </c>
      <c r="B2158">
        <v>0.56818181818181823</v>
      </c>
      <c r="C2158">
        <v>0.32954545454545447</v>
      </c>
      <c r="D2158">
        <v>0.14772727272727271</v>
      </c>
      <c r="E2158">
        <v>6.8181818181818177E-2</v>
      </c>
      <c r="F2158">
        <v>2.2727272727272731E-2</v>
      </c>
      <c r="G2158">
        <v>3.4090909090909088E-2</v>
      </c>
      <c r="H2158">
        <v>1.136363636363636E-2</v>
      </c>
      <c r="I2158">
        <v>0</v>
      </c>
      <c r="J2158">
        <v>0</v>
      </c>
      <c r="K2158" t="s">
        <v>9</v>
      </c>
      <c r="L2158">
        <v>0.16632069397998209</v>
      </c>
      <c r="N2158" t="s">
        <v>4</v>
      </c>
      <c r="O2158" t="s">
        <v>11</v>
      </c>
      <c r="P2158" t="s">
        <v>11</v>
      </c>
    </row>
    <row r="2159" spans="1:16" x14ac:dyDescent="0.25">
      <c r="A2159">
        <v>1</v>
      </c>
      <c r="B2159">
        <v>0.34259259259259262</v>
      </c>
      <c r="C2159">
        <v>0.15740740740740741</v>
      </c>
      <c r="D2159">
        <v>9.2592592592592587E-2</v>
      </c>
      <c r="E2159">
        <v>3.7037037037037028E-2</v>
      </c>
      <c r="F2159">
        <v>3.7037037037037028E-2</v>
      </c>
      <c r="G2159">
        <v>9.2592592592592587E-3</v>
      </c>
      <c r="H2159">
        <v>0</v>
      </c>
      <c r="I2159">
        <v>9.2592592592592587E-3</v>
      </c>
      <c r="J2159">
        <v>0</v>
      </c>
      <c r="K2159" t="s">
        <v>9</v>
      </c>
      <c r="L2159">
        <v>0.1059413424080529</v>
      </c>
      <c r="N2159" t="s">
        <v>4</v>
      </c>
      <c r="O2159" t="s">
        <v>11</v>
      </c>
      <c r="P2159" t="s">
        <v>11</v>
      </c>
    </row>
    <row r="2160" spans="1:16" x14ac:dyDescent="0.25">
      <c r="A2160">
        <v>1</v>
      </c>
      <c r="B2160">
        <v>0.625</v>
      </c>
      <c r="C2160">
        <v>0.31944444444444442</v>
      </c>
      <c r="D2160">
        <v>8.3333333333333329E-2</v>
      </c>
      <c r="E2160">
        <v>9.7222222222222224E-2</v>
      </c>
      <c r="F2160">
        <v>5.5555555555555552E-2</v>
      </c>
      <c r="G2160">
        <v>1.388888888888889E-2</v>
      </c>
      <c r="H2160">
        <v>2.777777777777778E-2</v>
      </c>
      <c r="I2160">
        <v>2.777777777777778E-2</v>
      </c>
      <c r="J2160">
        <v>0</v>
      </c>
      <c r="K2160" t="s">
        <v>9</v>
      </c>
      <c r="L2160">
        <v>0.25407910519450461</v>
      </c>
      <c r="N2160" t="s">
        <v>4</v>
      </c>
      <c r="O2160" t="s">
        <v>11</v>
      </c>
      <c r="P2160" t="s">
        <v>11</v>
      </c>
    </row>
    <row r="2161" spans="1:16" x14ac:dyDescent="0.25">
      <c r="A2161">
        <v>1</v>
      </c>
      <c r="B2161">
        <v>0.35869565217391303</v>
      </c>
      <c r="C2161">
        <v>0.14673913043478259</v>
      </c>
      <c r="D2161">
        <v>6.5217391304347824E-2</v>
      </c>
      <c r="E2161">
        <v>2.1739130434782612E-2</v>
      </c>
      <c r="F2161">
        <v>0</v>
      </c>
      <c r="G2161">
        <v>0</v>
      </c>
      <c r="H2161">
        <v>5.434782608695652E-3</v>
      </c>
      <c r="I2161">
        <v>0</v>
      </c>
      <c r="J2161">
        <v>5.434782608695652E-3</v>
      </c>
      <c r="K2161" t="s">
        <v>9</v>
      </c>
      <c r="L2161">
        <v>0.1030681560252409</v>
      </c>
      <c r="N2161" t="s">
        <v>4</v>
      </c>
      <c r="O2161" t="s">
        <v>11</v>
      </c>
      <c r="P2161" t="s">
        <v>11</v>
      </c>
    </row>
    <row r="2162" spans="1:16" x14ac:dyDescent="0.25">
      <c r="A2162">
        <v>1</v>
      </c>
      <c r="B2162">
        <v>0.56521739130434778</v>
      </c>
      <c r="C2162">
        <v>0.52173913043478259</v>
      </c>
      <c r="D2162">
        <v>0.1521739130434783</v>
      </c>
      <c r="E2162">
        <v>0.2608695652173913</v>
      </c>
      <c r="F2162">
        <v>8.6956521739130432E-2</v>
      </c>
      <c r="G2162">
        <v>0.108695652173913</v>
      </c>
      <c r="H2162">
        <v>0</v>
      </c>
      <c r="I2162">
        <v>0</v>
      </c>
      <c r="J2162">
        <v>0</v>
      </c>
      <c r="K2162" t="s">
        <v>9</v>
      </c>
      <c r="L2162">
        <v>0.21063595972590221</v>
      </c>
      <c r="N2162" t="s">
        <v>4</v>
      </c>
      <c r="O2162" t="s">
        <v>11</v>
      </c>
      <c r="P2162" t="s">
        <v>11</v>
      </c>
    </row>
    <row r="2163" spans="1:16" x14ac:dyDescent="0.25">
      <c r="A2163">
        <v>1</v>
      </c>
      <c r="B2163">
        <v>0.34042553191489361</v>
      </c>
      <c r="C2163">
        <v>0.25531914893617019</v>
      </c>
      <c r="D2163">
        <v>0.25531914893617019</v>
      </c>
      <c r="E2163">
        <v>0.19148936170212769</v>
      </c>
      <c r="F2163">
        <v>0.1063829787234043</v>
      </c>
      <c r="G2163">
        <v>2.1276595744680851E-2</v>
      </c>
      <c r="H2163">
        <v>0</v>
      </c>
      <c r="I2163">
        <v>0</v>
      </c>
      <c r="J2163">
        <v>0</v>
      </c>
      <c r="K2163" t="s">
        <v>9</v>
      </c>
      <c r="L2163">
        <v>0.20122348792545031</v>
      </c>
      <c r="N2163" t="s">
        <v>4</v>
      </c>
      <c r="O2163" t="s">
        <v>11</v>
      </c>
      <c r="P2163" t="s">
        <v>11</v>
      </c>
    </row>
    <row r="2164" spans="1:16" x14ac:dyDescent="0.25">
      <c r="A2164">
        <v>1</v>
      </c>
      <c r="B2164">
        <v>0.40112994350282488</v>
      </c>
      <c r="C2164">
        <v>0.16384180790960451</v>
      </c>
      <c r="D2164">
        <v>5.6497175141242938E-2</v>
      </c>
      <c r="E2164">
        <v>5.6497175141242938E-3</v>
      </c>
      <c r="F2164">
        <v>5.6497175141242938E-3</v>
      </c>
      <c r="G2164">
        <v>1.1299435028248589E-2</v>
      </c>
      <c r="H2164">
        <v>5.6497175141242938E-3</v>
      </c>
      <c r="I2164">
        <v>0</v>
      </c>
      <c r="J2164">
        <v>5.6497175141242938E-3</v>
      </c>
      <c r="K2164" t="s">
        <v>9</v>
      </c>
      <c r="L2164">
        <v>0.21201822158943179</v>
      </c>
      <c r="N2164" t="s">
        <v>4</v>
      </c>
      <c r="O2164" t="s">
        <v>11</v>
      </c>
      <c r="P2164" t="s">
        <v>11</v>
      </c>
    </row>
    <row r="2165" spans="1:16" x14ac:dyDescent="0.25">
      <c r="A2165">
        <v>1</v>
      </c>
      <c r="B2165">
        <v>0.63043478260869568</v>
      </c>
      <c r="C2165">
        <v>0.40217391304347833</v>
      </c>
      <c r="D2165">
        <v>0.27173913043478259</v>
      </c>
      <c r="E2165">
        <v>0.1630434782608696</v>
      </c>
      <c r="F2165">
        <v>9.7826086956521743E-2</v>
      </c>
      <c r="G2165">
        <v>5.434782608695652E-2</v>
      </c>
      <c r="H2165">
        <v>4.3478260869565223E-2</v>
      </c>
      <c r="I2165">
        <v>3.2608695652173912E-2</v>
      </c>
      <c r="J2165">
        <v>2.1739130434782612E-2</v>
      </c>
      <c r="K2165" t="s">
        <v>9</v>
      </c>
      <c r="L2165">
        <v>0.36173751330806803</v>
      </c>
      <c r="N2165" t="s">
        <v>4</v>
      </c>
      <c r="O2165" t="s">
        <v>11</v>
      </c>
      <c r="P2165" t="s">
        <v>11</v>
      </c>
    </row>
    <row r="2166" spans="1:16" x14ac:dyDescent="0.25">
      <c r="A2166">
        <v>1</v>
      </c>
      <c r="B2166">
        <v>0</v>
      </c>
      <c r="C2166">
        <v>0.53125</v>
      </c>
      <c r="D2166">
        <v>0</v>
      </c>
      <c r="E2166">
        <v>0</v>
      </c>
      <c r="F2166">
        <v>0.203125</v>
      </c>
      <c r="G2166">
        <v>0</v>
      </c>
      <c r="H2166">
        <v>4.6875E-2</v>
      </c>
      <c r="I2166">
        <v>0</v>
      </c>
      <c r="J2166">
        <v>0</v>
      </c>
      <c r="K2166" t="s">
        <v>9</v>
      </c>
      <c r="L2166">
        <v>0.58250154969002077</v>
      </c>
      <c r="N2166" t="s">
        <v>10</v>
      </c>
      <c r="O2166" t="s">
        <v>11</v>
      </c>
      <c r="P2166" t="s">
        <v>11</v>
      </c>
    </row>
    <row r="2167" spans="1:16" x14ac:dyDescent="0.25">
      <c r="A2167">
        <v>1</v>
      </c>
      <c r="B2167">
        <v>0.33846153846153848</v>
      </c>
      <c r="C2167">
        <v>0.2153846153846154</v>
      </c>
      <c r="D2167">
        <v>0.26153846153846161</v>
      </c>
      <c r="E2167">
        <v>0.1384615384615385</v>
      </c>
      <c r="F2167">
        <v>7.6923076923076927E-2</v>
      </c>
      <c r="G2167">
        <v>3.0769230769230771E-2</v>
      </c>
      <c r="H2167">
        <v>4.6153846153846163E-2</v>
      </c>
      <c r="I2167">
        <v>0</v>
      </c>
      <c r="J2167">
        <v>1.5384615384615391E-2</v>
      </c>
      <c r="K2167" t="s">
        <v>9</v>
      </c>
      <c r="L2167">
        <v>0.21148276098593871</v>
      </c>
      <c r="N2167" t="s">
        <v>5</v>
      </c>
      <c r="O2167" t="s">
        <v>11</v>
      </c>
      <c r="P2167" t="s">
        <v>11</v>
      </c>
    </row>
    <row r="2168" spans="1:16" x14ac:dyDescent="0.25">
      <c r="A2168">
        <v>1</v>
      </c>
      <c r="B2168">
        <v>0.546875</v>
      </c>
      <c r="C2168">
        <v>0.3359375</v>
      </c>
      <c r="D2168">
        <v>0.2265625</v>
      </c>
      <c r="E2168">
        <v>9.375E-2</v>
      </c>
      <c r="F2168">
        <v>4.6875E-2</v>
      </c>
      <c r="G2168">
        <v>3.90625E-2</v>
      </c>
      <c r="H2168">
        <v>7.8125E-3</v>
      </c>
      <c r="I2168">
        <v>3.125E-2</v>
      </c>
      <c r="J2168">
        <v>7.8125E-3</v>
      </c>
      <c r="K2168" t="s">
        <v>9</v>
      </c>
      <c r="L2168">
        <v>0.1116763449672246</v>
      </c>
      <c r="N2168" t="s">
        <v>4</v>
      </c>
      <c r="O2168" t="s">
        <v>11</v>
      </c>
      <c r="P2168" t="s">
        <v>11</v>
      </c>
    </row>
    <row r="2169" spans="1:16" x14ac:dyDescent="0.25">
      <c r="A2169">
        <v>1</v>
      </c>
      <c r="B2169">
        <v>0</v>
      </c>
      <c r="C2169">
        <v>0</v>
      </c>
      <c r="D2169">
        <v>0.40384615384615391</v>
      </c>
      <c r="E2169">
        <v>0</v>
      </c>
      <c r="F2169">
        <v>0</v>
      </c>
      <c r="G2169">
        <v>8.6538461538461536E-2</v>
      </c>
      <c r="H2169">
        <v>0</v>
      </c>
      <c r="I2169">
        <v>0</v>
      </c>
      <c r="J2169">
        <v>0</v>
      </c>
      <c r="K2169" t="s">
        <v>9</v>
      </c>
      <c r="L2169">
        <v>0.70270377729565003</v>
      </c>
      <c r="N2169" t="s">
        <v>10</v>
      </c>
      <c r="O2169" t="s">
        <v>11</v>
      </c>
      <c r="P2169" t="s">
        <v>11</v>
      </c>
    </row>
    <row r="2170" spans="1:16" x14ac:dyDescent="0.25">
      <c r="A2170">
        <v>1</v>
      </c>
      <c r="B2170">
        <v>0.43421052631578949</v>
      </c>
      <c r="C2170">
        <v>0.28947368421052633</v>
      </c>
      <c r="D2170">
        <v>6.5789473684210523E-2</v>
      </c>
      <c r="E2170">
        <v>2.6315789473684209E-2</v>
      </c>
      <c r="F2170">
        <v>1.3157894736842099E-2</v>
      </c>
      <c r="G2170">
        <v>2.6315789473684209E-2</v>
      </c>
      <c r="H2170">
        <v>0</v>
      </c>
      <c r="I2170">
        <v>1.3157894736842099E-2</v>
      </c>
      <c r="J2170">
        <v>0</v>
      </c>
      <c r="K2170" t="s">
        <v>9</v>
      </c>
      <c r="L2170">
        <v>0.16630290472016299</v>
      </c>
      <c r="N2170" t="s">
        <v>4</v>
      </c>
      <c r="O2170" t="s">
        <v>11</v>
      </c>
      <c r="P2170" t="s">
        <v>11</v>
      </c>
    </row>
    <row r="2171" spans="1:16" x14ac:dyDescent="0.25">
      <c r="A2171">
        <v>1</v>
      </c>
      <c r="B2171">
        <v>0.3253012048192771</v>
      </c>
      <c r="C2171">
        <v>0.50602409638554213</v>
      </c>
      <c r="D2171">
        <v>0.15662650602409639</v>
      </c>
      <c r="E2171">
        <v>7.2289156626506021E-2</v>
      </c>
      <c r="F2171">
        <v>3.614457831325301E-2</v>
      </c>
      <c r="G2171">
        <v>1.204819277108434E-2</v>
      </c>
      <c r="H2171">
        <v>0</v>
      </c>
      <c r="I2171">
        <v>1.204819277108434E-2</v>
      </c>
      <c r="J2171">
        <v>0</v>
      </c>
      <c r="K2171" t="s">
        <v>9</v>
      </c>
      <c r="L2171">
        <v>0.31570309602037627</v>
      </c>
      <c r="N2171" t="s">
        <v>4</v>
      </c>
      <c r="O2171" t="s">
        <v>11</v>
      </c>
      <c r="P2171" t="s">
        <v>11</v>
      </c>
    </row>
    <row r="2172" spans="1:16" x14ac:dyDescent="0.25">
      <c r="A2172">
        <v>1</v>
      </c>
      <c r="B2172">
        <v>0.46511627906976738</v>
      </c>
      <c r="C2172">
        <v>0.2558139534883721</v>
      </c>
      <c r="D2172">
        <v>0.16279069767441859</v>
      </c>
      <c r="E2172">
        <v>0.1162790697674419</v>
      </c>
      <c r="F2172">
        <v>4.6511627906976737E-2</v>
      </c>
      <c r="G2172">
        <v>1.1627906976744189E-2</v>
      </c>
      <c r="H2172">
        <v>5.8139534883720929E-2</v>
      </c>
      <c r="I2172">
        <v>1.1627906976744189E-2</v>
      </c>
      <c r="J2172">
        <v>3.4883720930232558E-2</v>
      </c>
      <c r="K2172" t="s">
        <v>9</v>
      </c>
      <c r="L2172">
        <v>0.10022898775089061</v>
      </c>
      <c r="N2172" t="s">
        <v>4</v>
      </c>
      <c r="O2172" t="s">
        <v>11</v>
      </c>
      <c r="P2172" t="s">
        <v>11</v>
      </c>
    </row>
    <row r="2173" spans="1:16" x14ac:dyDescent="0.25">
      <c r="A2173">
        <v>1</v>
      </c>
      <c r="B2173">
        <v>0.42857142857142849</v>
      </c>
      <c r="C2173">
        <v>0.38775510204081631</v>
      </c>
      <c r="D2173">
        <v>0.22448979591836729</v>
      </c>
      <c r="E2173">
        <v>0.30612244897959179</v>
      </c>
      <c r="F2173">
        <v>6.1224489795918373E-2</v>
      </c>
      <c r="G2173">
        <v>0.1020408163265306</v>
      </c>
      <c r="H2173">
        <v>6.1224489795918373E-2</v>
      </c>
      <c r="I2173">
        <v>6.1224489795918373E-2</v>
      </c>
      <c r="J2173">
        <v>0</v>
      </c>
      <c r="K2173" t="s">
        <v>9</v>
      </c>
      <c r="L2173">
        <v>0.1544275528326593</v>
      </c>
      <c r="N2173" t="s">
        <v>5</v>
      </c>
      <c r="O2173" t="s">
        <v>11</v>
      </c>
      <c r="P2173" t="s">
        <v>11</v>
      </c>
    </row>
    <row r="2174" spans="1:16" x14ac:dyDescent="0.25">
      <c r="A2174">
        <v>1</v>
      </c>
      <c r="B2174">
        <v>0.53465346534653468</v>
      </c>
      <c r="C2174">
        <v>0.25742574257425738</v>
      </c>
      <c r="D2174">
        <v>6.9306930693069313E-2</v>
      </c>
      <c r="E2174">
        <v>3.9603960396039598E-2</v>
      </c>
      <c r="F2174">
        <v>1.9801980198019799E-2</v>
      </c>
      <c r="G2174">
        <v>0</v>
      </c>
      <c r="H2174">
        <v>0</v>
      </c>
      <c r="I2174">
        <v>0</v>
      </c>
      <c r="J2174">
        <v>9.9009900990099011E-3</v>
      </c>
      <c r="K2174" t="s">
        <v>9</v>
      </c>
      <c r="L2174">
        <v>0.52654493233050437</v>
      </c>
      <c r="N2174" t="s">
        <v>4</v>
      </c>
      <c r="O2174" t="s">
        <v>11</v>
      </c>
      <c r="P2174" t="s">
        <v>11</v>
      </c>
    </row>
    <row r="2175" spans="1:16" x14ac:dyDescent="0.25">
      <c r="A2175">
        <v>1</v>
      </c>
      <c r="B2175">
        <v>0.26470588235294118</v>
      </c>
      <c r="C2175">
        <v>8.8235294117647065E-2</v>
      </c>
      <c r="D2175">
        <v>2.9411764705882349E-2</v>
      </c>
      <c r="E2175">
        <v>1.9607843137254902E-2</v>
      </c>
      <c r="F2175">
        <v>9.8039215686274508E-3</v>
      </c>
      <c r="G2175">
        <v>0</v>
      </c>
      <c r="H2175">
        <v>9.8039215686274508E-3</v>
      </c>
      <c r="I2175">
        <v>0</v>
      </c>
      <c r="J2175">
        <v>9.8039215686274508E-3</v>
      </c>
      <c r="K2175" t="s">
        <v>9</v>
      </c>
      <c r="L2175">
        <v>0.64939261959506189</v>
      </c>
      <c r="N2175" t="s">
        <v>7</v>
      </c>
      <c r="O2175" t="s">
        <v>11</v>
      </c>
      <c r="P2175" t="s">
        <v>11</v>
      </c>
    </row>
    <row r="2176" spans="1:16" x14ac:dyDescent="0.25">
      <c r="A2176">
        <v>1</v>
      </c>
      <c r="B2176">
        <v>0.67924528301886788</v>
      </c>
      <c r="C2176">
        <v>0.28301886792452829</v>
      </c>
      <c r="D2176">
        <v>0.18867924528301891</v>
      </c>
      <c r="E2176">
        <v>3.7735849056603772E-2</v>
      </c>
      <c r="F2176">
        <v>5.6603773584905662E-2</v>
      </c>
      <c r="G2176">
        <v>1.886792452830189E-2</v>
      </c>
      <c r="H2176">
        <v>0</v>
      </c>
      <c r="I2176">
        <v>0</v>
      </c>
      <c r="J2176">
        <v>1.886792452830189E-2</v>
      </c>
      <c r="K2176" t="s">
        <v>9</v>
      </c>
      <c r="L2176">
        <v>0.31621462746781398</v>
      </c>
      <c r="N2176" t="s">
        <v>4</v>
      </c>
      <c r="O2176" t="s">
        <v>11</v>
      </c>
      <c r="P2176" t="s">
        <v>11</v>
      </c>
    </row>
    <row r="2177" spans="1:16" x14ac:dyDescent="0.25">
      <c r="A2177">
        <v>1</v>
      </c>
      <c r="B2177">
        <v>0.19018404907975461</v>
      </c>
      <c r="C2177">
        <v>9.202453987730061E-2</v>
      </c>
      <c r="D2177">
        <v>6.1349693251533744E-3</v>
      </c>
      <c r="E2177">
        <v>6.1349693251533744E-3</v>
      </c>
      <c r="F2177">
        <v>0</v>
      </c>
      <c r="G2177">
        <v>0</v>
      </c>
      <c r="H2177">
        <v>0</v>
      </c>
      <c r="I2177">
        <v>0</v>
      </c>
      <c r="J2177">
        <v>6.1349693251533744E-3</v>
      </c>
      <c r="K2177" t="s">
        <v>9</v>
      </c>
      <c r="L2177">
        <v>0.36485321286809441</v>
      </c>
      <c r="N2177" t="s">
        <v>7</v>
      </c>
      <c r="O2177" t="s">
        <v>11</v>
      </c>
      <c r="P2177" t="s">
        <v>11</v>
      </c>
    </row>
    <row r="2178" spans="1:16" x14ac:dyDescent="0.25">
      <c r="A2178">
        <v>1</v>
      </c>
      <c r="B2178">
        <v>0</v>
      </c>
      <c r="C2178">
        <v>0.56164383561643838</v>
      </c>
      <c r="D2178">
        <v>0</v>
      </c>
      <c r="E2178">
        <v>0</v>
      </c>
      <c r="F2178">
        <v>0.13698630136986301</v>
      </c>
      <c r="G2178">
        <v>0</v>
      </c>
      <c r="H2178">
        <v>4.1095890410958902E-2</v>
      </c>
      <c r="I2178">
        <v>0</v>
      </c>
      <c r="J2178">
        <v>0</v>
      </c>
      <c r="K2178" t="s">
        <v>9</v>
      </c>
      <c r="L2178">
        <v>0.62741774722587274</v>
      </c>
      <c r="N2178" t="s">
        <v>10</v>
      </c>
      <c r="O2178" t="s">
        <v>11</v>
      </c>
      <c r="P2178" t="s">
        <v>11</v>
      </c>
    </row>
    <row r="2179" spans="1:16" x14ac:dyDescent="0.25">
      <c r="A2179">
        <v>1</v>
      </c>
      <c r="B2179">
        <v>0.51818181818181819</v>
      </c>
      <c r="C2179">
        <v>0.37272727272727268</v>
      </c>
      <c r="D2179">
        <v>0.36363636363636359</v>
      </c>
      <c r="E2179">
        <v>0.15454545454545451</v>
      </c>
      <c r="F2179">
        <v>0.1</v>
      </c>
      <c r="G2179">
        <v>0.1</v>
      </c>
      <c r="H2179">
        <v>5.4545454545454543E-2</v>
      </c>
      <c r="I2179">
        <v>2.7272727272727271E-2</v>
      </c>
      <c r="J2179">
        <v>2.7272727272727271E-2</v>
      </c>
      <c r="K2179" t="s">
        <v>9</v>
      </c>
      <c r="L2179">
        <v>0.1600000229042671</v>
      </c>
      <c r="N2179" t="s">
        <v>4</v>
      </c>
      <c r="O2179" t="s">
        <v>11</v>
      </c>
      <c r="P2179" t="s">
        <v>11</v>
      </c>
    </row>
    <row r="2180" spans="1:16" x14ac:dyDescent="0.25">
      <c r="A2180">
        <v>1</v>
      </c>
      <c r="B2180">
        <v>0.48148148148148151</v>
      </c>
      <c r="C2180">
        <v>0.3888888888888889</v>
      </c>
      <c r="D2180">
        <v>0.2407407407407407</v>
      </c>
      <c r="E2180">
        <v>0.1851851851851852</v>
      </c>
      <c r="F2180">
        <v>3.7037037037037028E-2</v>
      </c>
      <c r="G2180">
        <v>1.8518518518518521E-2</v>
      </c>
      <c r="H2180">
        <v>3.7037037037037028E-2</v>
      </c>
      <c r="I2180">
        <v>1.8518518518518521E-2</v>
      </c>
      <c r="J2180">
        <v>0</v>
      </c>
      <c r="K2180" t="s">
        <v>9</v>
      </c>
      <c r="L2180">
        <v>0.35046640708569538</v>
      </c>
      <c r="N2180" t="s">
        <v>4</v>
      </c>
      <c r="O2180" t="s">
        <v>11</v>
      </c>
      <c r="P2180" t="s">
        <v>11</v>
      </c>
    </row>
    <row r="2181" spans="1:16" x14ac:dyDescent="0.25">
      <c r="A2181">
        <v>1</v>
      </c>
      <c r="B2181">
        <v>0.41803278688524592</v>
      </c>
      <c r="C2181">
        <v>0.31147540983606559</v>
      </c>
      <c r="D2181">
        <v>0.22131147540983609</v>
      </c>
      <c r="E2181">
        <v>0.13114754098360659</v>
      </c>
      <c r="F2181">
        <v>6.5573770491803282E-2</v>
      </c>
      <c r="G2181">
        <v>3.2786885245901641E-2</v>
      </c>
      <c r="H2181">
        <v>2.4590163934426229E-2</v>
      </c>
      <c r="I2181">
        <v>8.1967213114754103E-3</v>
      </c>
      <c r="J2181">
        <v>8.1967213114754103E-3</v>
      </c>
      <c r="K2181" t="s">
        <v>9</v>
      </c>
      <c r="L2181">
        <v>0.40421343727680492</v>
      </c>
      <c r="N2181" t="s">
        <v>4</v>
      </c>
      <c r="O2181" t="s">
        <v>11</v>
      </c>
      <c r="P2181" t="s">
        <v>11</v>
      </c>
    </row>
    <row r="2182" spans="1:16" x14ac:dyDescent="0.25">
      <c r="A2182">
        <v>1</v>
      </c>
      <c r="B2182">
        <v>0</v>
      </c>
      <c r="C2182">
        <v>0</v>
      </c>
      <c r="D2182">
        <v>0.36363636363636359</v>
      </c>
      <c r="E2182">
        <v>0</v>
      </c>
      <c r="F2182">
        <v>0</v>
      </c>
      <c r="G2182">
        <v>9.0909090909090912E-2</v>
      </c>
      <c r="H2182">
        <v>0</v>
      </c>
      <c r="I2182">
        <v>0</v>
      </c>
      <c r="J2182">
        <v>0</v>
      </c>
      <c r="K2182" t="s">
        <v>9</v>
      </c>
      <c r="L2182">
        <v>0.74181164819660583</v>
      </c>
      <c r="N2182" t="s">
        <v>10</v>
      </c>
      <c r="O2182" t="s">
        <v>11</v>
      </c>
      <c r="P2182" t="s">
        <v>11</v>
      </c>
    </row>
    <row r="2183" spans="1:16" x14ac:dyDescent="0.25">
      <c r="A2183">
        <v>1</v>
      </c>
      <c r="B2183">
        <v>0.57462686567164178</v>
      </c>
      <c r="C2183">
        <v>0.32089552238805968</v>
      </c>
      <c r="D2183">
        <v>0.12686567164179111</v>
      </c>
      <c r="E2183">
        <v>9.7014925373134331E-2</v>
      </c>
      <c r="F2183">
        <v>6.7164179104477612E-2</v>
      </c>
      <c r="G2183">
        <v>7.462686567164179E-3</v>
      </c>
      <c r="H2183">
        <v>1.492537313432836E-2</v>
      </c>
      <c r="I2183">
        <v>0</v>
      </c>
      <c r="J2183">
        <v>0</v>
      </c>
      <c r="K2183" t="s">
        <v>9</v>
      </c>
      <c r="L2183">
        <v>0.1372937840106804</v>
      </c>
      <c r="N2183" t="s">
        <v>4</v>
      </c>
      <c r="O2183" t="s">
        <v>11</v>
      </c>
      <c r="P2183" t="s">
        <v>11</v>
      </c>
    </row>
    <row r="2184" spans="1:16" x14ac:dyDescent="0.25">
      <c r="A2184">
        <v>1</v>
      </c>
      <c r="B2184">
        <v>0.57692307692307687</v>
      </c>
      <c r="C2184">
        <v>0.16666666666666671</v>
      </c>
      <c r="D2184">
        <v>6.4102564102564097E-2</v>
      </c>
      <c r="E2184">
        <v>1.282051282051282E-2</v>
      </c>
      <c r="F2184">
        <v>2.564102564102564E-2</v>
      </c>
      <c r="G2184">
        <v>0</v>
      </c>
      <c r="H2184">
        <v>0</v>
      </c>
      <c r="I2184">
        <v>0</v>
      </c>
      <c r="J2184">
        <v>0</v>
      </c>
      <c r="K2184" t="s">
        <v>9</v>
      </c>
      <c r="L2184">
        <v>0.1406174632358029</v>
      </c>
      <c r="N2184" t="s">
        <v>4</v>
      </c>
      <c r="O2184" t="s">
        <v>11</v>
      </c>
      <c r="P2184" t="s">
        <v>11</v>
      </c>
    </row>
    <row r="2185" spans="1:16" x14ac:dyDescent="0.25">
      <c r="A2185">
        <v>1</v>
      </c>
      <c r="B2185">
        <v>0.55319148936170215</v>
      </c>
      <c r="C2185">
        <v>0.18085106382978719</v>
      </c>
      <c r="D2185">
        <v>0.15957446808510639</v>
      </c>
      <c r="E2185">
        <v>8.5106382978723402E-2</v>
      </c>
      <c r="F2185">
        <v>1.063829787234043E-2</v>
      </c>
      <c r="G2185">
        <v>0</v>
      </c>
      <c r="H2185">
        <v>0</v>
      </c>
      <c r="I2185">
        <v>1.063829787234043E-2</v>
      </c>
      <c r="J2185">
        <v>1.063829787234043E-2</v>
      </c>
      <c r="K2185" t="s">
        <v>9</v>
      </c>
      <c r="L2185">
        <v>0.21891879954941779</v>
      </c>
      <c r="N2185" t="s">
        <v>4</v>
      </c>
      <c r="O2185" t="s">
        <v>11</v>
      </c>
      <c r="P2185" t="s">
        <v>11</v>
      </c>
    </row>
    <row r="2186" spans="1:16" x14ac:dyDescent="0.25">
      <c r="A2186">
        <v>1</v>
      </c>
      <c r="B2186">
        <v>0</v>
      </c>
      <c r="C2186">
        <v>0</v>
      </c>
      <c r="D2186">
        <v>4.9822064056939501E-2</v>
      </c>
      <c r="E2186">
        <v>0</v>
      </c>
      <c r="F2186">
        <v>0</v>
      </c>
      <c r="G2186">
        <v>7.1174377224199276E-3</v>
      </c>
      <c r="H2186">
        <v>0</v>
      </c>
      <c r="I2186">
        <v>0</v>
      </c>
      <c r="J2186">
        <v>0</v>
      </c>
      <c r="K2186" t="s">
        <v>9</v>
      </c>
      <c r="L2186">
        <v>0.92566051385524828</v>
      </c>
      <c r="N2186" t="s">
        <v>8</v>
      </c>
      <c r="O2186" t="s">
        <v>11</v>
      </c>
      <c r="P2186" t="s">
        <v>11</v>
      </c>
    </row>
    <row r="2187" spans="1:16" x14ac:dyDescent="0.25">
      <c r="A2187">
        <v>1</v>
      </c>
      <c r="B2187">
        <v>0.19047619047619049</v>
      </c>
      <c r="C2187">
        <v>7.9365079365079361E-2</v>
      </c>
      <c r="D2187">
        <v>2.3809523809523812E-2</v>
      </c>
      <c r="E2187">
        <v>3.968253968253968E-2</v>
      </c>
      <c r="F2187">
        <v>0</v>
      </c>
      <c r="G2187">
        <v>7.9365079365079361E-3</v>
      </c>
      <c r="H2187">
        <v>0</v>
      </c>
      <c r="I2187">
        <v>0</v>
      </c>
      <c r="J2187">
        <v>0</v>
      </c>
      <c r="K2187" t="s">
        <v>9</v>
      </c>
      <c r="L2187">
        <v>0.46912381612115339</v>
      </c>
      <c r="N2187" t="s">
        <v>7</v>
      </c>
      <c r="O2187" t="s">
        <v>11</v>
      </c>
      <c r="P2187" t="s">
        <v>11</v>
      </c>
    </row>
    <row r="2188" spans="1:16" x14ac:dyDescent="0.25">
      <c r="A2188">
        <v>1</v>
      </c>
      <c r="B2188">
        <v>0.52671755725190839</v>
      </c>
      <c r="C2188">
        <v>0.29007633587786258</v>
      </c>
      <c r="D2188">
        <v>0.13740458015267179</v>
      </c>
      <c r="E2188">
        <v>5.3435114503816793E-2</v>
      </c>
      <c r="F2188">
        <v>3.053435114503817E-2</v>
      </c>
      <c r="G2188">
        <v>2.2900763358778629E-2</v>
      </c>
      <c r="H2188">
        <v>1.526717557251908E-2</v>
      </c>
      <c r="I2188">
        <v>0</v>
      </c>
      <c r="J2188">
        <v>0</v>
      </c>
      <c r="K2188" t="s">
        <v>9</v>
      </c>
      <c r="L2188">
        <v>0.10895616947984881</v>
      </c>
      <c r="N2188" t="s">
        <v>4</v>
      </c>
      <c r="O2188" t="s">
        <v>11</v>
      </c>
      <c r="P2188" t="s">
        <v>11</v>
      </c>
    </row>
    <row r="2189" spans="1:16" x14ac:dyDescent="0.25">
      <c r="A2189">
        <v>1</v>
      </c>
      <c r="B2189">
        <v>0</v>
      </c>
      <c r="C2189">
        <v>0</v>
      </c>
      <c r="D2189">
        <v>0</v>
      </c>
      <c r="E2189">
        <v>0</v>
      </c>
      <c r="F2189">
        <v>2.197802197802198E-2</v>
      </c>
      <c r="G2189">
        <v>0</v>
      </c>
      <c r="H2189">
        <v>0</v>
      </c>
      <c r="I2189">
        <v>0</v>
      </c>
      <c r="J2189">
        <v>3.663003663003663E-3</v>
      </c>
      <c r="K2189" t="s">
        <v>9</v>
      </c>
      <c r="L2189">
        <v>0.95716806441719249</v>
      </c>
      <c r="N2189" t="s">
        <v>8</v>
      </c>
      <c r="O2189" t="s">
        <v>11</v>
      </c>
      <c r="P2189" t="s">
        <v>11</v>
      </c>
    </row>
    <row r="2190" spans="1:16" x14ac:dyDescent="0.25">
      <c r="A2190">
        <v>1</v>
      </c>
      <c r="B2190">
        <v>0.54794520547945202</v>
      </c>
      <c r="C2190">
        <v>0.24657534246575341</v>
      </c>
      <c r="D2190">
        <v>0.16438356164383561</v>
      </c>
      <c r="E2190">
        <v>0.12328767123287671</v>
      </c>
      <c r="F2190">
        <v>5.4794520547945202E-2</v>
      </c>
      <c r="G2190">
        <v>4.1095890410958902E-2</v>
      </c>
      <c r="H2190">
        <v>2.7397260273972601E-2</v>
      </c>
      <c r="I2190">
        <v>0</v>
      </c>
      <c r="J2190">
        <v>0</v>
      </c>
      <c r="K2190" t="s">
        <v>9</v>
      </c>
      <c r="L2190">
        <v>0.1227198376400499</v>
      </c>
      <c r="N2190" t="s">
        <v>4</v>
      </c>
      <c r="O2190" t="s">
        <v>11</v>
      </c>
      <c r="P2190" t="s">
        <v>11</v>
      </c>
    </row>
    <row r="2191" spans="1:16" x14ac:dyDescent="0.25">
      <c r="A2191">
        <v>1</v>
      </c>
      <c r="B2191">
        <v>0.31111111111111112</v>
      </c>
      <c r="C2191">
        <v>0.1444444444444444</v>
      </c>
      <c r="D2191">
        <v>8.8888888888888892E-2</v>
      </c>
      <c r="E2191">
        <v>3.3333333333333333E-2</v>
      </c>
      <c r="F2191">
        <v>1.111111111111111E-2</v>
      </c>
      <c r="G2191">
        <v>0</v>
      </c>
      <c r="H2191">
        <v>0</v>
      </c>
      <c r="I2191">
        <v>0</v>
      </c>
      <c r="J2191">
        <v>1.111111111111111E-2</v>
      </c>
      <c r="K2191" t="s">
        <v>9</v>
      </c>
      <c r="L2191">
        <v>0.27358229128930223</v>
      </c>
      <c r="N2191" t="s">
        <v>7</v>
      </c>
      <c r="O2191" t="s">
        <v>11</v>
      </c>
      <c r="P2191" t="s">
        <v>11</v>
      </c>
    </row>
    <row r="2192" spans="1:16" x14ac:dyDescent="0.25">
      <c r="A2192">
        <v>1</v>
      </c>
      <c r="B2192">
        <v>0.7</v>
      </c>
      <c r="C2192">
        <v>0.37272727272727268</v>
      </c>
      <c r="D2192">
        <v>0.19090909090909089</v>
      </c>
      <c r="E2192">
        <v>0.13636363636363641</v>
      </c>
      <c r="F2192">
        <v>0.11818181818181819</v>
      </c>
      <c r="G2192">
        <v>4.5454545454545463E-2</v>
      </c>
      <c r="H2192">
        <v>2.7272727272727271E-2</v>
      </c>
      <c r="I2192">
        <v>9.0909090909090905E-3</v>
      </c>
      <c r="J2192">
        <v>1.8181818181818181E-2</v>
      </c>
      <c r="K2192" t="s">
        <v>9</v>
      </c>
      <c r="L2192">
        <v>0.38924682846727687</v>
      </c>
      <c r="N2192" t="s">
        <v>4</v>
      </c>
      <c r="O2192" t="s">
        <v>11</v>
      </c>
      <c r="P2192" t="s">
        <v>11</v>
      </c>
    </row>
    <row r="2193" spans="1:16" x14ac:dyDescent="0.25">
      <c r="A2193">
        <v>1</v>
      </c>
      <c r="B2193">
        <v>0.40799999999999997</v>
      </c>
      <c r="C2193">
        <v>9.6000000000000002E-2</v>
      </c>
      <c r="D2193">
        <v>3.2000000000000001E-2</v>
      </c>
      <c r="E2193">
        <v>8.0000000000000002E-3</v>
      </c>
      <c r="F2193">
        <v>1.6E-2</v>
      </c>
      <c r="G2193">
        <v>0</v>
      </c>
      <c r="H2193">
        <v>0</v>
      </c>
      <c r="I2193">
        <v>0</v>
      </c>
      <c r="J2193">
        <v>8.0000000000000002E-3</v>
      </c>
      <c r="K2193" t="s">
        <v>9</v>
      </c>
      <c r="L2193">
        <v>0.43626246795625251</v>
      </c>
      <c r="N2193" t="s">
        <v>4</v>
      </c>
      <c r="O2193" t="s">
        <v>11</v>
      </c>
      <c r="P2193" t="s">
        <v>11</v>
      </c>
    </row>
    <row r="2194" spans="1:16" x14ac:dyDescent="0.25">
      <c r="A2194">
        <v>1</v>
      </c>
      <c r="B2194">
        <v>0.38834951456310679</v>
      </c>
      <c r="C2194">
        <v>0.30097087378640769</v>
      </c>
      <c r="D2194">
        <v>0.23300970873786411</v>
      </c>
      <c r="E2194">
        <v>0.1067961165048544</v>
      </c>
      <c r="F2194">
        <v>0.116504854368932</v>
      </c>
      <c r="G2194">
        <v>7.7669902912621352E-2</v>
      </c>
      <c r="H2194">
        <v>0</v>
      </c>
      <c r="I2194">
        <v>9.7087378640776691E-3</v>
      </c>
      <c r="J2194">
        <v>2.9126213592233011E-2</v>
      </c>
      <c r="K2194" t="s">
        <v>9</v>
      </c>
      <c r="L2194">
        <v>0.14442270985230971</v>
      </c>
      <c r="N2194" t="s">
        <v>4</v>
      </c>
      <c r="O2194" t="s">
        <v>11</v>
      </c>
      <c r="P2194" t="s">
        <v>11</v>
      </c>
    </row>
    <row r="2195" spans="1:16" x14ac:dyDescent="0.25">
      <c r="A2195">
        <v>1</v>
      </c>
      <c r="B2195">
        <v>0.42391304347826092</v>
      </c>
      <c r="C2195">
        <v>0.42391304347826092</v>
      </c>
      <c r="D2195">
        <v>0.13043478260869559</v>
      </c>
      <c r="E2195">
        <v>0.2391304347826087</v>
      </c>
      <c r="F2195">
        <v>0.1521739130434783</v>
      </c>
      <c r="G2195">
        <v>0.14130434782608689</v>
      </c>
      <c r="H2195">
        <v>6.5217391304347824E-2</v>
      </c>
      <c r="I2195">
        <v>4.3478260869565223E-2</v>
      </c>
      <c r="J2195">
        <v>0</v>
      </c>
      <c r="K2195" t="s">
        <v>9</v>
      </c>
      <c r="L2195">
        <v>0.23487924977631541</v>
      </c>
      <c r="N2195" t="s">
        <v>5</v>
      </c>
      <c r="O2195" t="s">
        <v>11</v>
      </c>
      <c r="P2195" t="s">
        <v>11</v>
      </c>
    </row>
    <row r="2196" spans="1:16" x14ac:dyDescent="0.25">
      <c r="A2196">
        <v>1</v>
      </c>
      <c r="B2196">
        <v>0.43478260869565222</v>
      </c>
      <c r="C2196">
        <v>0.39130434782608697</v>
      </c>
      <c r="D2196">
        <v>0.13043478260869559</v>
      </c>
      <c r="E2196">
        <v>8.6956521739130432E-2</v>
      </c>
      <c r="F2196">
        <v>0.108695652173913</v>
      </c>
      <c r="G2196">
        <v>4.3478260869565223E-2</v>
      </c>
      <c r="H2196">
        <v>6.5217391304347824E-2</v>
      </c>
      <c r="I2196">
        <v>0</v>
      </c>
      <c r="J2196">
        <v>0</v>
      </c>
      <c r="K2196" t="s">
        <v>9</v>
      </c>
      <c r="L2196">
        <v>0.15528056633587989</v>
      </c>
      <c r="N2196" t="s">
        <v>4</v>
      </c>
      <c r="O2196" t="s">
        <v>11</v>
      </c>
      <c r="P2196" t="s">
        <v>11</v>
      </c>
    </row>
    <row r="2197" spans="1:16" x14ac:dyDescent="0.25">
      <c r="A2197">
        <v>1</v>
      </c>
      <c r="B2197">
        <v>0.45454545454545447</v>
      </c>
      <c r="C2197">
        <v>0.2424242424242424</v>
      </c>
      <c r="D2197">
        <v>9.0909090909090912E-2</v>
      </c>
      <c r="E2197">
        <v>7.575757575757576E-2</v>
      </c>
      <c r="F2197">
        <v>7.575757575757576E-3</v>
      </c>
      <c r="G2197">
        <v>3.787878787878788E-2</v>
      </c>
      <c r="H2197">
        <v>0</v>
      </c>
      <c r="I2197">
        <v>0</v>
      </c>
      <c r="J2197">
        <v>7.575757575757576E-3</v>
      </c>
      <c r="K2197" t="s">
        <v>9</v>
      </c>
      <c r="L2197">
        <v>0.14348060446667921</v>
      </c>
      <c r="N2197" t="s">
        <v>4</v>
      </c>
      <c r="O2197" t="s">
        <v>11</v>
      </c>
      <c r="P2197" t="s">
        <v>11</v>
      </c>
    </row>
    <row r="2198" spans="1:16" x14ac:dyDescent="0.25">
      <c r="A2198">
        <v>1</v>
      </c>
      <c r="B2198">
        <v>0.24409448818897639</v>
      </c>
      <c r="C2198">
        <v>7.0866141732283464E-2</v>
      </c>
      <c r="D2198">
        <v>7.874015748031496E-2</v>
      </c>
      <c r="E2198">
        <v>5.5118110236220472E-2</v>
      </c>
      <c r="F2198">
        <v>0</v>
      </c>
      <c r="G2198">
        <v>1.5748031496062988E-2</v>
      </c>
      <c r="H2198">
        <v>0</v>
      </c>
      <c r="I2198">
        <v>0</v>
      </c>
      <c r="J2198">
        <v>7.874015748031496E-3</v>
      </c>
      <c r="K2198" t="s">
        <v>9</v>
      </c>
      <c r="L2198">
        <v>0.42371296500157229</v>
      </c>
      <c r="N2198" t="s">
        <v>7</v>
      </c>
      <c r="O2198" t="s">
        <v>11</v>
      </c>
      <c r="P2198" t="s">
        <v>11</v>
      </c>
    </row>
    <row r="2199" spans="1:16" x14ac:dyDescent="0.25">
      <c r="A2199">
        <v>1</v>
      </c>
      <c r="B2199">
        <v>0.52777777777777779</v>
      </c>
      <c r="C2199">
        <v>0.21296296296296299</v>
      </c>
      <c r="D2199">
        <v>0.12037037037037041</v>
      </c>
      <c r="E2199">
        <v>3.7037037037037028E-2</v>
      </c>
      <c r="F2199">
        <v>2.777777777777778E-2</v>
      </c>
      <c r="G2199">
        <v>3.7037037037037028E-2</v>
      </c>
      <c r="H2199">
        <v>9.2592592592592587E-3</v>
      </c>
      <c r="I2199">
        <v>0</v>
      </c>
      <c r="J2199">
        <v>9.2592592592592587E-3</v>
      </c>
      <c r="K2199" t="s">
        <v>9</v>
      </c>
      <c r="L2199">
        <v>0.18495292739602739</v>
      </c>
      <c r="N2199" t="s">
        <v>4</v>
      </c>
      <c r="O2199" t="s">
        <v>11</v>
      </c>
      <c r="P2199" t="s">
        <v>11</v>
      </c>
    </row>
    <row r="2200" spans="1:16" x14ac:dyDescent="0.25">
      <c r="A2200">
        <v>1</v>
      </c>
      <c r="B2200">
        <v>0.38333333333333341</v>
      </c>
      <c r="C2200">
        <v>0.1444444444444444</v>
      </c>
      <c r="D2200">
        <v>0.05</v>
      </c>
      <c r="E2200">
        <v>2.777777777777778E-2</v>
      </c>
      <c r="F2200">
        <v>4.4444444444444453E-2</v>
      </c>
      <c r="G2200">
        <v>0</v>
      </c>
      <c r="H2200">
        <v>0</v>
      </c>
      <c r="I2200">
        <v>0</v>
      </c>
      <c r="J2200">
        <v>5.5555555555555558E-3</v>
      </c>
      <c r="K2200" t="s">
        <v>9</v>
      </c>
      <c r="L2200">
        <v>0.59912836863858632</v>
      </c>
      <c r="N2200" t="s">
        <v>4</v>
      </c>
      <c r="O2200" t="s">
        <v>11</v>
      </c>
      <c r="P2200" t="s">
        <v>11</v>
      </c>
    </row>
    <row r="2201" spans="1:16" x14ac:dyDescent="0.25">
      <c r="A2201">
        <v>1</v>
      </c>
      <c r="B2201">
        <v>0.7155963302752294</v>
      </c>
      <c r="C2201">
        <v>0.39449541284403672</v>
      </c>
      <c r="D2201">
        <v>0.1284403669724771</v>
      </c>
      <c r="E2201">
        <v>0.1743119266055046</v>
      </c>
      <c r="F2201">
        <v>9.1743119266055051E-2</v>
      </c>
      <c r="G2201">
        <v>1.834862385321101E-2</v>
      </c>
      <c r="H2201">
        <v>4.5871559633027532E-2</v>
      </c>
      <c r="I2201">
        <v>9.1743119266055051E-3</v>
      </c>
      <c r="J2201">
        <v>0</v>
      </c>
      <c r="K2201" t="s">
        <v>9</v>
      </c>
      <c r="L2201">
        <v>0.16695669685972761</v>
      </c>
      <c r="N2201" t="s">
        <v>4</v>
      </c>
      <c r="O2201" t="s">
        <v>11</v>
      </c>
      <c r="P2201" t="s">
        <v>11</v>
      </c>
    </row>
    <row r="2202" spans="1:16" x14ac:dyDescent="0.25">
      <c r="A2202">
        <v>1</v>
      </c>
      <c r="B2202">
        <v>0.5803571428571429</v>
      </c>
      <c r="C2202">
        <v>0.1875</v>
      </c>
      <c r="D2202">
        <v>0.2232142857142857</v>
      </c>
      <c r="E2202">
        <v>2.6785714285714281E-2</v>
      </c>
      <c r="F2202">
        <v>8.9285714285714281E-3</v>
      </c>
      <c r="G2202">
        <v>0</v>
      </c>
      <c r="H2202">
        <v>8.9285714285714281E-3</v>
      </c>
      <c r="I2202">
        <v>0</v>
      </c>
      <c r="J2202">
        <v>1.785714285714286E-2</v>
      </c>
      <c r="K2202" t="s">
        <v>9</v>
      </c>
      <c r="L2202">
        <v>0.1343864053961781</v>
      </c>
      <c r="N2202" t="s">
        <v>4</v>
      </c>
      <c r="O2202" t="s">
        <v>11</v>
      </c>
      <c r="P2202" t="s">
        <v>11</v>
      </c>
    </row>
    <row r="2203" spans="1:16" x14ac:dyDescent="0.25">
      <c r="A2203">
        <v>1</v>
      </c>
      <c r="B2203">
        <v>0.61176470588235299</v>
      </c>
      <c r="C2203">
        <v>0.32941176470588229</v>
      </c>
      <c r="D2203">
        <v>0.15294117647058819</v>
      </c>
      <c r="E2203">
        <v>0.12941176470588239</v>
      </c>
      <c r="F2203">
        <v>7.0588235294117646E-2</v>
      </c>
      <c r="G2203">
        <v>8.2352941176470587E-2</v>
      </c>
      <c r="H2203">
        <v>3.5294117647058823E-2</v>
      </c>
      <c r="I2203">
        <v>1.1764705882352939E-2</v>
      </c>
      <c r="J2203">
        <v>3.5294117647058823E-2</v>
      </c>
      <c r="K2203" t="s">
        <v>9</v>
      </c>
      <c r="L2203">
        <v>0.37642799978226249</v>
      </c>
      <c r="N2203" t="s">
        <v>4</v>
      </c>
      <c r="O2203" t="s">
        <v>11</v>
      </c>
      <c r="P2203" t="s">
        <v>11</v>
      </c>
    </row>
    <row r="2204" spans="1:16" x14ac:dyDescent="0.25">
      <c r="A2204">
        <v>1</v>
      </c>
      <c r="B2204">
        <v>0.70873786407766992</v>
      </c>
      <c r="C2204">
        <v>0.36893203883495151</v>
      </c>
      <c r="D2204">
        <v>0.17475728155339809</v>
      </c>
      <c r="E2204">
        <v>0.1067961165048544</v>
      </c>
      <c r="F2204">
        <v>1.9417475728155342E-2</v>
      </c>
      <c r="G2204">
        <v>2.9126213592233011E-2</v>
      </c>
      <c r="H2204">
        <v>4.8543689320388349E-2</v>
      </c>
      <c r="I2204">
        <v>0</v>
      </c>
      <c r="J2204">
        <v>0</v>
      </c>
      <c r="K2204" t="s">
        <v>9</v>
      </c>
      <c r="L2204">
        <v>0.13543097242866869</v>
      </c>
      <c r="N2204" t="s">
        <v>4</v>
      </c>
      <c r="O2204" t="s">
        <v>11</v>
      </c>
      <c r="P2204" t="s">
        <v>11</v>
      </c>
    </row>
    <row r="2205" spans="1:16" x14ac:dyDescent="0.25">
      <c r="A2205">
        <v>1</v>
      </c>
      <c r="B2205">
        <v>0.51239669421487599</v>
      </c>
      <c r="C2205">
        <v>0.256198347107438</v>
      </c>
      <c r="D2205">
        <v>0.12396694214876031</v>
      </c>
      <c r="E2205">
        <v>6.6115702479338845E-2</v>
      </c>
      <c r="F2205">
        <v>1.6528925619834711E-2</v>
      </c>
      <c r="G2205">
        <v>1.6528925619834711E-2</v>
      </c>
      <c r="H2205">
        <v>8.2644628099173556E-3</v>
      </c>
      <c r="I2205">
        <v>0</v>
      </c>
      <c r="J2205">
        <v>1.6528925619834711E-2</v>
      </c>
      <c r="K2205" t="s">
        <v>9</v>
      </c>
      <c r="L2205">
        <v>0.47423894927873772</v>
      </c>
      <c r="N2205" t="s">
        <v>4</v>
      </c>
      <c r="O2205" t="s">
        <v>11</v>
      </c>
      <c r="P2205" t="s">
        <v>11</v>
      </c>
    </row>
    <row r="2206" spans="1:16" x14ac:dyDescent="0.25">
      <c r="A2206">
        <v>1</v>
      </c>
      <c r="B2206">
        <v>0.46391752577319589</v>
      </c>
      <c r="C2206">
        <v>0.1134020618556701</v>
      </c>
      <c r="D2206">
        <v>6.1855670103092793E-2</v>
      </c>
      <c r="E2206">
        <v>4.1237113402061848E-2</v>
      </c>
      <c r="F2206">
        <v>1.030927835051546E-2</v>
      </c>
      <c r="G2206">
        <v>0</v>
      </c>
      <c r="H2206">
        <v>0</v>
      </c>
      <c r="I2206">
        <v>0</v>
      </c>
      <c r="J2206">
        <v>0</v>
      </c>
      <c r="K2206" t="s">
        <v>9</v>
      </c>
      <c r="L2206">
        <v>0.13489358717703059</v>
      </c>
      <c r="N2206" t="s">
        <v>4</v>
      </c>
      <c r="O2206" t="s">
        <v>11</v>
      </c>
      <c r="P2206" t="s">
        <v>11</v>
      </c>
    </row>
    <row r="2207" spans="1:16" x14ac:dyDescent="0.25">
      <c r="A2207">
        <v>1</v>
      </c>
      <c r="B2207">
        <v>0.59210526315789469</v>
      </c>
      <c r="C2207">
        <v>0.34210526315789469</v>
      </c>
      <c r="D2207">
        <v>0.10526315789473679</v>
      </c>
      <c r="E2207">
        <v>0.14473684210526319</v>
      </c>
      <c r="F2207">
        <v>2.6315789473684209E-2</v>
      </c>
      <c r="G2207">
        <v>2.6315789473684209E-2</v>
      </c>
      <c r="H2207">
        <v>1.3157894736842099E-2</v>
      </c>
      <c r="I2207">
        <v>2.6315789473684209E-2</v>
      </c>
      <c r="J2207">
        <v>0</v>
      </c>
      <c r="K2207" t="s">
        <v>9</v>
      </c>
      <c r="L2207">
        <v>0.2726363206284545</v>
      </c>
      <c r="N2207" t="s">
        <v>4</v>
      </c>
      <c r="O2207" t="s">
        <v>11</v>
      </c>
      <c r="P2207" t="s">
        <v>11</v>
      </c>
    </row>
    <row r="2208" spans="1:16" x14ac:dyDescent="0.25">
      <c r="A2208">
        <v>1</v>
      </c>
      <c r="B2208">
        <v>0.42574257425742568</v>
      </c>
      <c r="C2208">
        <v>0.28712871287128711</v>
      </c>
      <c r="D2208">
        <v>0.14851485148514851</v>
      </c>
      <c r="E2208">
        <v>9.9009900990099015E-2</v>
      </c>
      <c r="F2208">
        <v>6.9306930693069313E-2</v>
      </c>
      <c r="G2208">
        <v>4.9504950495049507E-2</v>
      </c>
      <c r="H2208">
        <v>4.9504950495049507E-2</v>
      </c>
      <c r="I2208">
        <v>1.9801980198019799E-2</v>
      </c>
      <c r="J2208">
        <v>3.9603960396039598E-2</v>
      </c>
      <c r="K2208" t="s">
        <v>9</v>
      </c>
      <c r="L2208">
        <v>0.2114015657829702</v>
      </c>
      <c r="N2208" t="s">
        <v>4</v>
      </c>
      <c r="O2208" t="s">
        <v>11</v>
      </c>
      <c r="P2208" t="s">
        <v>11</v>
      </c>
    </row>
    <row r="2209" spans="1:16" x14ac:dyDescent="0.25">
      <c r="A2209">
        <v>1</v>
      </c>
      <c r="B2209">
        <v>0.42857142857142849</v>
      </c>
      <c r="C2209">
        <v>0.2095238095238095</v>
      </c>
      <c r="D2209">
        <v>0.1142857142857143</v>
      </c>
      <c r="E2209">
        <v>7.6190476190476197E-2</v>
      </c>
      <c r="F2209">
        <v>4.7619047619047623E-2</v>
      </c>
      <c r="G2209">
        <v>9.5238095238095247E-3</v>
      </c>
      <c r="H2209">
        <v>9.5238095238095247E-3</v>
      </c>
      <c r="I2209">
        <v>9.5238095238095247E-3</v>
      </c>
      <c r="J2209">
        <v>0</v>
      </c>
      <c r="K2209" t="s">
        <v>9</v>
      </c>
      <c r="L2209">
        <v>0.48525117286553499</v>
      </c>
      <c r="N2209" t="s">
        <v>4</v>
      </c>
      <c r="O2209" t="s">
        <v>11</v>
      </c>
      <c r="P2209" t="s">
        <v>11</v>
      </c>
    </row>
    <row r="2210" spans="1:16" x14ac:dyDescent="0.25">
      <c r="A2210">
        <v>1</v>
      </c>
      <c r="B2210">
        <v>0.54867256637168138</v>
      </c>
      <c r="C2210">
        <v>0.29203539823008851</v>
      </c>
      <c r="D2210">
        <v>0.22123893805309741</v>
      </c>
      <c r="E2210">
        <v>0.1238938053097345</v>
      </c>
      <c r="F2210">
        <v>9.7345132743362831E-2</v>
      </c>
      <c r="G2210">
        <v>4.4247787610619468E-2</v>
      </c>
      <c r="H2210">
        <v>3.5398230088495568E-2</v>
      </c>
      <c r="I2210">
        <v>0</v>
      </c>
      <c r="J2210">
        <v>0</v>
      </c>
      <c r="K2210" t="s">
        <v>9</v>
      </c>
      <c r="L2210">
        <v>0.16910274924921079</v>
      </c>
      <c r="N2210" t="s">
        <v>4</v>
      </c>
      <c r="O2210" t="s">
        <v>11</v>
      </c>
      <c r="P2210" t="s">
        <v>11</v>
      </c>
    </row>
    <row r="2211" spans="1:16" x14ac:dyDescent="0.25">
      <c r="A2211">
        <v>1</v>
      </c>
      <c r="B2211">
        <v>0.46987951807228923</v>
      </c>
      <c r="C2211">
        <v>0.18072289156626509</v>
      </c>
      <c r="D2211">
        <v>0.1204819277108434</v>
      </c>
      <c r="E2211">
        <v>9.6385542168674704E-2</v>
      </c>
      <c r="F2211">
        <v>4.8192771084337352E-2</v>
      </c>
      <c r="G2211">
        <v>0</v>
      </c>
      <c r="H2211">
        <v>1.204819277108434E-2</v>
      </c>
      <c r="I2211">
        <v>0</v>
      </c>
      <c r="J2211">
        <v>0</v>
      </c>
      <c r="K2211" t="s">
        <v>9</v>
      </c>
      <c r="L2211">
        <v>0.15515285353632571</v>
      </c>
      <c r="N2211" t="s">
        <v>4</v>
      </c>
      <c r="O2211" t="s">
        <v>11</v>
      </c>
      <c r="P2211" t="s">
        <v>11</v>
      </c>
    </row>
    <row r="2212" spans="1:16" x14ac:dyDescent="0.25">
      <c r="A2212">
        <v>1</v>
      </c>
      <c r="B2212">
        <v>0.35</v>
      </c>
      <c r="C2212">
        <v>0.15</v>
      </c>
      <c r="D2212">
        <v>0.08</v>
      </c>
      <c r="E2212">
        <v>0.1</v>
      </c>
      <c r="F2212">
        <v>0.02</v>
      </c>
      <c r="G2212">
        <v>0.02</v>
      </c>
      <c r="H2212">
        <v>0.02</v>
      </c>
      <c r="I2212">
        <v>0</v>
      </c>
      <c r="J2212">
        <v>0.04</v>
      </c>
      <c r="K2212" t="s">
        <v>9</v>
      </c>
      <c r="L2212">
        <v>0.34967787138424372</v>
      </c>
      <c r="N2212" t="s">
        <v>7</v>
      </c>
      <c r="O2212" t="s">
        <v>11</v>
      </c>
      <c r="P2212" t="s">
        <v>11</v>
      </c>
    </row>
    <row r="2213" spans="1:16" x14ac:dyDescent="0.25">
      <c r="A2213">
        <v>1</v>
      </c>
      <c r="B2213">
        <v>0.84269662921348309</v>
      </c>
      <c r="C2213">
        <v>0.449438202247191</v>
      </c>
      <c r="D2213">
        <v>0.24719101123595499</v>
      </c>
      <c r="E2213">
        <v>8.98876404494382E-2</v>
      </c>
      <c r="F2213">
        <v>6.741573033707865E-2</v>
      </c>
      <c r="G2213">
        <v>1.123595505617977E-2</v>
      </c>
      <c r="H2213">
        <v>0</v>
      </c>
      <c r="I2213">
        <v>2.247191011235955E-2</v>
      </c>
      <c r="J2213">
        <v>0</v>
      </c>
      <c r="K2213" t="s">
        <v>9</v>
      </c>
      <c r="L2213">
        <v>0.46467678295837872</v>
      </c>
      <c r="N2213" t="s">
        <v>7</v>
      </c>
      <c r="O2213" t="s">
        <v>11</v>
      </c>
      <c r="P2213" t="s">
        <v>11</v>
      </c>
    </row>
    <row r="2214" spans="1:16" x14ac:dyDescent="0.25">
      <c r="A2214">
        <v>1</v>
      </c>
      <c r="B2214">
        <v>0.6071428571428571</v>
      </c>
      <c r="C2214">
        <v>0.44642857142857151</v>
      </c>
      <c r="D2214">
        <v>0.35714285714285721</v>
      </c>
      <c r="E2214">
        <v>0.2142857142857143</v>
      </c>
      <c r="F2214">
        <v>0.125</v>
      </c>
      <c r="G2214">
        <v>7.1428571428571425E-2</v>
      </c>
      <c r="H2214">
        <v>5.3571428571428568E-2</v>
      </c>
      <c r="I2214">
        <v>5.3571428571428568E-2</v>
      </c>
      <c r="J2214">
        <v>0</v>
      </c>
      <c r="K2214" t="s">
        <v>9</v>
      </c>
      <c r="L2214">
        <v>0.1029719422977331</v>
      </c>
      <c r="N2214" t="s">
        <v>4</v>
      </c>
      <c r="O2214" t="s">
        <v>11</v>
      </c>
      <c r="P2214" t="s">
        <v>11</v>
      </c>
    </row>
    <row r="2215" spans="1:16" x14ac:dyDescent="0.25">
      <c r="A2215">
        <v>1</v>
      </c>
      <c r="B2215">
        <v>0.43902439024390238</v>
      </c>
      <c r="C2215">
        <v>0.3902439024390244</v>
      </c>
      <c r="D2215">
        <v>0.2073170731707317</v>
      </c>
      <c r="E2215">
        <v>0.23170731707317069</v>
      </c>
      <c r="F2215">
        <v>0.12195121951219511</v>
      </c>
      <c r="G2215">
        <v>8.5365853658536592E-2</v>
      </c>
      <c r="H2215">
        <v>2.4390243902439029E-2</v>
      </c>
      <c r="I2215">
        <v>2.4390243902439029E-2</v>
      </c>
      <c r="J2215">
        <v>1.2195121951219509E-2</v>
      </c>
      <c r="K2215" t="s">
        <v>9</v>
      </c>
      <c r="L2215">
        <v>0.117059562322796</v>
      </c>
      <c r="N2215" t="s">
        <v>4</v>
      </c>
      <c r="O2215" t="s">
        <v>11</v>
      </c>
      <c r="P2215" t="s">
        <v>11</v>
      </c>
    </row>
    <row r="2216" spans="1:16" x14ac:dyDescent="0.25">
      <c r="A2216">
        <v>1</v>
      </c>
      <c r="B2216">
        <v>0.43478260869565222</v>
      </c>
      <c r="C2216">
        <v>0.40217391304347833</v>
      </c>
      <c r="D2216">
        <v>0.27173913043478259</v>
      </c>
      <c r="E2216">
        <v>0.13043478260869559</v>
      </c>
      <c r="F2216">
        <v>6.5217391304347824E-2</v>
      </c>
      <c r="G2216">
        <v>9.7826086956521743E-2</v>
      </c>
      <c r="H2216">
        <v>2.1739130434782612E-2</v>
      </c>
      <c r="I2216">
        <v>3.2608695652173912E-2</v>
      </c>
      <c r="J2216">
        <v>2.1739130434782612E-2</v>
      </c>
      <c r="K2216" t="s">
        <v>9</v>
      </c>
      <c r="L2216">
        <v>0.37213154260121079</v>
      </c>
      <c r="N2216" t="s">
        <v>4</v>
      </c>
      <c r="O2216" t="s">
        <v>11</v>
      </c>
      <c r="P2216" t="s">
        <v>11</v>
      </c>
    </row>
    <row r="2217" spans="1:16" x14ac:dyDescent="0.25">
      <c r="A2217">
        <v>1</v>
      </c>
      <c r="B2217">
        <v>0.66666666666666663</v>
      </c>
      <c r="C2217">
        <v>0.29166666666666669</v>
      </c>
      <c r="D2217">
        <v>9.7222222222222224E-2</v>
      </c>
      <c r="E2217">
        <v>0.16666666666666671</v>
      </c>
      <c r="F2217">
        <v>6.9444444444444448E-2</v>
      </c>
      <c r="G2217">
        <v>0</v>
      </c>
      <c r="H2217">
        <v>0</v>
      </c>
      <c r="I2217">
        <v>0</v>
      </c>
      <c r="J2217">
        <v>1.388888888888889E-2</v>
      </c>
      <c r="K2217" t="s">
        <v>9</v>
      </c>
      <c r="L2217">
        <v>0.10957616352151429</v>
      </c>
      <c r="N2217" t="s">
        <v>4</v>
      </c>
      <c r="O2217" t="s">
        <v>11</v>
      </c>
      <c r="P2217" t="s">
        <v>11</v>
      </c>
    </row>
    <row r="2218" spans="1:16" x14ac:dyDescent="0.25">
      <c r="A2218">
        <v>1</v>
      </c>
      <c r="B2218">
        <v>0.66666666666666663</v>
      </c>
      <c r="C2218">
        <v>0.3125</v>
      </c>
      <c r="D2218">
        <v>0.1875</v>
      </c>
      <c r="E2218">
        <v>0.1041666666666667</v>
      </c>
      <c r="F2218">
        <v>4.1666666666666657E-2</v>
      </c>
      <c r="G2218">
        <v>4.1666666666666657E-2</v>
      </c>
      <c r="H2218">
        <v>4.1666666666666657E-2</v>
      </c>
      <c r="I2218">
        <v>2.0833333333333329E-2</v>
      </c>
      <c r="J2218">
        <v>0</v>
      </c>
      <c r="K2218" t="s">
        <v>9</v>
      </c>
      <c r="L2218">
        <v>0.39813361390521529</v>
      </c>
      <c r="N2218" t="s">
        <v>4</v>
      </c>
      <c r="O2218" t="s">
        <v>11</v>
      </c>
      <c r="P2218" t="s">
        <v>11</v>
      </c>
    </row>
    <row r="2219" spans="1:16" x14ac:dyDescent="0.25">
      <c r="A2219">
        <v>1</v>
      </c>
      <c r="B2219">
        <v>0.47445255474452552</v>
      </c>
      <c r="C2219">
        <v>0.23357664233576639</v>
      </c>
      <c r="D2219">
        <v>0.1094890510948905</v>
      </c>
      <c r="E2219">
        <v>2.9197080291970798E-2</v>
      </c>
      <c r="F2219">
        <v>1.4598540145985399E-2</v>
      </c>
      <c r="G2219">
        <v>2.18978102189781E-2</v>
      </c>
      <c r="H2219">
        <v>7.2992700729926996E-3</v>
      </c>
      <c r="I2219">
        <v>7.2992700729926996E-3</v>
      </c>
      <c r="J2219">
        <v>7.2992700729926996E-3</v>
      </c>
      <c r="K2219" t="s">
        <v>9</v>
      </c>
      <c r="L2219">
        <v>0.47984854629520118</v>
      </c>
      <c r="N2219" t="s">
        <v>4</v>
      </c>
      <c r="O2219" t="s">
        <v>11</v>
      </c>
      <c r="P2219" t="s">
        <v>11</v>
      </c>
    </row>
    <row r="2220" spans="1:16" x14ac:dyDescent="0.25">
      <c r="A2220">
        <v>1</v>
      </c>
      <c r="B2220">
        <v>0.69090909090909092</v>
      </c>
      <c r="C2220">
        <v>0.34545454545454551</v>
      </c>
      <c r="D2220">
        <v>0.25454545454545452</v>
      </c>
      <c r="E2220">
        <v>0.2</v>
      </c>
      <c r="F2220">
        <v>5.4545454545454543E-2</v>
      </c>
      <c r="G2220">
        <v>0.16363636363636361</v>
      </c>
      <c r="H2220">
        <v>5.4545454545454543E-2</v>
      </c>
      <c r="I2220">
        <v>1.8181818181818181E-2</v>
      </c>
      <c r="J2220">
        <v>1.8181818181818181E-2</v>
      </c>
      <c r="K2220" t="s">
        <v>9</v>
      </c>
      <c r="L2220">
        <v>0.39728056334023049</v>
      </c>
      <c r="N2220" t="s">
        <v>4</v>
      </c>
      <c r="O2220" t="s">
        <v>11</v>
      </c>
      <c r="P2220" t="s">
        <v>11</v>
      </c>
    </row>
    <row r="2221" spans="1:16" x14ac:dyDescent="0.25">
      <c r="A2221">
        <v>1</v>
      </c>
      <c r="B2221">
        <v>0</v>
      </c>
      <c r="C2221">
        <v>0</v>
      </c>
      <c r="D2221">
        <v>0.30681818181818182</v>
      </c>
      <c r="E2221">
        <v>0</v>
      </c>
      <c r="F2221">
        <v>0</v>
      </c>
      <c r="G2221">
        <v>2.2727272727272731E-2</v>
      </c>
      <c r="H2221">
        <v>0</v>
      </c>
      <c r="I2221">
        <v>0</v>
      </c>
      <c r="J2221">
        <v>0</v>
      </c>
      <c r="K2221" t="s">
        <v>9</v>
      </c>
      <c r="L2221">
        <v>0.76395158635688531</v>
      </c>
      <c r="N2221" t="s">
        <v>10</v>
      </c>
      <c r="O2221" t="s">
        <v>11</v>
      </c>
      <c r="P2221" t="s">
        <v>11</v>
      </c>
    </row>
    <row r="2222" spans="1:16" x14ac:dyDescent="0.25">
      <c r="A2222">
        <v>1</v>
      </c>
      <c r="B2222">
        <v>0</v>
      </c>
      <c r="C2222">
        <v>0.4375</v>
      </c>
      <c r="D2222">
        <v>0</v>
      </c>
      <c r="E2222">
        <v>0</v>
      </c>
      <c r="F2222">
        <v>0.1160714285714286</v>
      </c>
      <c r="G2222">
        <v>0</v>
      </c>
      <c r="H2222">
        <v>2.6785714285714281E-2</v>
      </c>
      <c r="I2222">
        <v>0</v>
      </c>
      <c r="J2222">
        <v>0</v>
      </c>
      <c r="K2222" t="s">
        <v>9</v>
      </c>
      <c r="L2222">
        <v>0.66204673293921656</v>
      </c>
      <c r="N2222" t="s">
        <v>10</v>
      </c>
      <c r="O2222" t="s">
        <v>11</v>
      </c>
      <c r="P2222" t="s">
        <v>11</v>
      </c>
    </row>
    <row r="2223" spans="1:16" x14ac:dyDescent="0.25">
      <c r="A2223">
        <v>1</v>
      </c>
      <c r="B2223">
        <v>0.75</v>
      </c>
      <c r="C2223">
        <v>0.4375</v>
      </c>
      <c r="D2223">
        <v>0.171875</v>
      </c>
      <c r="E2223">
        <v>0.109375</v>
      </c>
      <c r="F2223">
        <v>6.25E-2</v>
      </c>
      <c r="G2223">
        <v>3.125E-2</v>
      </c>
      <c r="H2223">
        <v>4.6875E-2</v>
      </c>
      <c r="I2223">
        <v>1.5625E-2</v>
      </c>
      <c r="J2223">
        <v>0</v>
      </c>
      <c r="K2223" t="s">
        <v>9</v>
      </c>
      <c r="L2223">
        <v>0.23668992774455541</v>
      </c>
      <c r="N2223" t="s">
        <v>4</v>
      </c>
      <c r="O2223" t="s">
        <v>11</v>
      </c>
      <c r="P2223" t="s">
        <v>11</v>
      </c>
    </row>
    <row r="2224" spans="1:16" x14ac:dyDescent="0.25">
      <c r="A2224">
        <v>1</v>
      </c>
      <c r="B2224">
        <v>0.97297297297297303</v>
      </c>
      <c r="C2224">
        <v>0.40540540540540537</v>
      </c>
      <c r="D2224">
        <v>0.29729729729729731</v>
      </c>
      <c r="E2224">
        <v>0.13513513513513509</v>
      </c>
      <c r="F2224">
        <v>0.1081081081081081</v>
      </c>
      <c r="G2224">
        <v>5.4054054054054057E-2</v>
      </c>
      <c r="H2224">
        <v>5.4054054054054057E-2</v>
      </c>
      <c r="I2224">
        <v>0</v>
      </c>
      <c r="J2224">
        <v>2.7027027027027029E-2</v>
      </c>
      <c r="K2224" t="s">
        <v>9</v>
      </c>
      <c r="L2224">
        <v>0.33099907363451841</v>
      </c>
      <c r="N2224" t="s">
        <v>4</v>
      </c>
      <c r="O2224" t="s">
        <v>11</v>
      </c>
      <c r="P2224" t="s">
        <v>11</v>
      </c>
    </row>
    <row r="2225" spans="1:16" x14ac:dyDescent="0.25">
      <c r="A2225">
        <v>1</v>
      </c>
      <c r="B2225">
        <v>0.8529411764705882</v>
      </c>
      <c r="C2225">
        <v>0.5</v>
      </c>
      <c r="D2225">
        <v>0.26470588235294118</v>
      </c>
      <c r="E2225">
        <v>0.38235294117647062</v>
      </c>
      <c r="F2225">
        <v>0.1176470588235294</v>
      </c>
      <c r="G2225">
        <v>5.8823529411764712E-2</v>
      </c>
      <c r="H2225">
        <v>2.9411764705882349E-2</v>
      </c>
      <c r="I2225">
        <v>8.8235294117647065E-2</v>
      </c>
      <c r="J2225">
        <v>2.9411764705882349E-2</v>
      </c>
      <c r="K2225" t="s">
        <v>9</v>
      </c>
      <c r="L2225">
        <v>0.1044169672702845</v>
      </c>
      <c r="N2225" t="s">
        <v>4</v>
      </c>
      <c r="O2225" t="s">
        <v>11</v>
      </c>
      <c r="P2225" t="s">
        <v>11</v>
      </c>
    </row>
    <row r="2226" spans="1:16" x14ac:dyDescent="0.25">
      <c r="A2226">
        <v>1</v>
      </c>
      <c r="B2226">
        <v>0.42372881355932202</v>
      </c>
      <c r="C2226">
        <v>0.3559322033898305</v>
      </c>
      <c r="D2226">
        <v>0.15254237288135589</v>
      </c>
      <c r="E2226">
        <v>0.1186440677966102</v>
      </c>
      <c r="F2226">
        <v>0.15254237288135589</v>
      </c>
      <c r="G2226">
        <v>6.7796610169491525E-2</v>
      </c>
      <c r="H2226">
        <v>5.0847457627118647E-2</v>
      </c>
      <c r="I2226">
        <v>1.6949152542372881E-2</v>
      </c>
      <c r="J2226">
        <v>0</v>
      </c>
      <c r="K2226" t="s">
        <v>9</v>
      </c>
      <c r="L2226">
        <v>0.385347840627706</v>
      </c>
      <c r="N2226" t="s">
        <v>4</v>
      </c>
      <c r="O2226" t="s">
        <v>11</v>
      </c>
      <c r="P2226" t="s">
        <v>11</v>
      </c>
    </row>
    <row r="2227" spans="1:16" x14ac:dyDescent="0.25">
      <c r="A2227">
        <v>1</v>
      </c>
      <c r="B2227">
        <v>0.41666666666666669</v>
      </c>
      <c r="C2227">
        <v>0.38095238095238088</v>
      </c>
      <c r="D2227">
        <v>0.22619047619047619</v>
      </c>
      <c r="E2227">
        <v>3.5714285714285712E-2</v>
      </c>
      <c r="F2227">
        <v>5.9523809523809521E-2</v>
      </c>
      <c r="G2227">
        <v>2.3809523809523812E-2</v>
      </c>
      <c r="H2227">
        <v>2.3809523809523812E-2</v>
      </c>
      <c r="I2227">
        <v>0</v>
      </c>
      <c r="J2227">
        <v>0</v>
      </c>
      <c r="K2227" t="s">
        <v>9</v>
      </c>
      <c r="L2227">
        <v>0.24975194030480891</v>
      </c>
      <c r="N2227" t="s">
        <v>4</v>
      </c>
      <c r="O2227" t="s">
        <v>11</v>
      </c>
      <c r="P2227" t="s">
        <v>11</v>
      </c>
    </row>
    <row r="2228" spans="1:16" x14ac:dyDescent="0.25">
      <c r="A2228">
        <v>1</v>
      </c>
      <c r="B2228">
        <v>0.71028037383177567</v>
      </c>
      <c r="C2228">
        <v>0.28037383177570091</v>
      </c>
      <c r="D2228">
        <v>0.18691588785046731</v>
      </c>
      <c r="E2228">
        <v>0.10280373831775701</v>
      </c>
      <c r="F2228">
        <v>1.8691588785046731E-2</v>
      </c>
      <c r="G2228">
        <v>3.7383177570093462E-2</v>
      </c>
      <c r="H2228">
        <v>1.8691588785046731E-2</v>
      </c>
      <c r="I2228">
        <v>9.3457943925233638E-3</v>
      </c>
      <c r="J2228">
        <v>9.3457943925233638E-3</v>
      </c>
      <c r="K2228" t="s">
        <v>9</v>
      </c>
      <c r="L2228">
        <v>0.11297900093382381</v>
      </c>
      <c r="N2228" t="s">
        <v>4</v>
      </c>
      <c r="O2228" t="s">
        <v>11</v>
      </c>
      <c r="P2228" t="s">
        <v>11</v>
      </c>
    </row>
    <row r="2229" spans="1:16" x14ac:dyDescent="0.25">
      <c r="A2229">
        <v>1</v>
      </c>
      <c r="B2229">
        <v>0.62962962962962965</v>
      </c>
      <c r="C2229">
        <v>0.38271604938271597</v>
      </c>
      <c r="D2229">
        <v>0.23456790123456789</v>
      </c>
      <c r="E2229">
        <v>0.1111111111111111</v>
      </c>
      <c r="F2229">
        <v>2.469135802469136E-2</v>
      </c>
      <c r="G2229">
        <v>1.234567901234568E-2</v>
      </c>
      <c r="H2229">
        <v>3.7037037037037028E-2</v>
      </c>
      <c r="I2229">
        <v>1.234567901234568E-2</v>
      </c>
      <c r="J2229">
        <v>0</v>
      </c>
      <c r="K2229" t="s">
        <v>9</v>
      </c>
      <c r="L2229">
        <v>0.13509982104922849</v>
      </c>
      <c r="N2229" t="s">
        <v>4</v>
      </c>
      <c r="O2229" t="s">
        <v>11</v>
      </c>
      <c r="P2229" t="s">
        <v>11</v>
      </c>
    </row>
    <row r="2230" spans="1:16" x14ac:dyDescent="0.25">
      <c r="A2230">
        <v>1</v>
      </c>
      <c r="B2230">
        <v>0.68224299065420557</v>
      </c>
      <c r="C2230">
        <v>0.41121495327102803</v>
      </c>
      <c r="D2230">
        <v>0.21495327102803741</v>
      </c>
      <c r="E2230">
        <v>0.17757009345794389</v>
      </c>
      <c r="F2230">
        <v>0.16822429906542061</v>
      </c>
      <c r="G2230">
        <v>2.803738317757009E-2</v>
      </c>
      <c r="H2230">
        <v>4.6728971962616821E-2</v>
      </c>
      <c r="I2230">
        <v>3.7383177570093462E-2</v>
      </c>
      <c r="J2230">
        <v>0</v>
      </c>
      <c r="K2230" t="s">
        <v>9</v>
      </c>
      <c r="L2230">
        <v>0.22436197751104919</v>
      </c>
      <c r="N2230" t="s">
        <v>4</v>
      </c>
      <c r="O2230" t="s">
        <v>11</v>
      </c>
      <c r="P2230" t="s">
        <v>11</v>
      </c>
    </row>
    <row r="2231" spans="1:16" x14ac:dyDescent="0.25">
      <c r="A2231">
        <v>1</v>
      </c>
      <c r="B2231">
        <v>0.57692307692307687</v>
      </c>
      <c r="C2231">
        <v>0.42307692307692307</v>
      </c>
      <c r="D2231">
        <v>0.28846153846153838</v>
      </c>
      <c r="E2231">
        <v>0.1153846153846154</v>
      </c>
      <c r="F2231">
        <v>0.1153846153846154</v>
      </c>
      <c r="G2231">
        <v>0.1153846153846154</v>
      </c>
      <c r="H2231">
        <v>1.9230769230769228E-2</v>
      </c>
      <c r="I2231">
        <v>5.7692307692307702E-2</v>
      </c>
      <c r="J2231">
        <v>1.9230769230769228E-2</v>
      </c>
      <c r="K2231" t="s">
        <v>9</v>
      </c>
      <c r="L2231">
        <v>0.34342405287473682</v>
      </c>
      <c r="N2231" t="s">
        <v>4</v>
      </c>
      <c r="O2231" t="s">
        <v>11</v>
      </c>
      <c r="P2231" t="s">
        <v>11</v>
      </c>
    </row>
    <row r="2232" spans="1:16" x14ac:dyDescent="0.25">
      <c r="A2232">
        <v>1</v>
      </c>
      <c r="B2232">
        <v>0.53608247422680411</v>
      </c>
      <c r="C2232">
        <v>0.24742268041237109</v>
      </c>
      <c r="D2232">
        <v>0.134020618556701</v>
      </c>
      <c r="E2232">
        <v>4.1237113402061848E-2</v>
      </c>
      <c r="F2232">
        <v>7.2164948453608241E-2</v>
      </c>
      <c r="G2232">
        <v>3.0927835051546389E-2</v>
      </c>
      <c r="H2232">
        <v>2.0618556701030931E-2</v>
      </c>
      <c r="I2232">
        <v>0</v>
      </c>
      <c r="J2232">
        <v>3.0927835051546389E-2</v>
      </c>
      <c r="K2232" t="s">
        <v>9</v>
      </c>
      <c r="L2232">
        <v>0.25481976890107838</v>
      </c>
      <c r="N2232" t="s">
        <v>4</v>
      </c>
      <c r="O2232" t="s">
        <v>11</v>
      </c>
      <c r="P2232" t="s">
        <v>11</v>
      </c>
    </row>
    <row r="2233" spans="1:16" x14ac:dyDescent="0.25">
      <c r="A2233">
        <v>1</v>
      </c>
      <c r="B2233">
        <v>0.35632183908045978</v>
      </c>
      <c r="C2233">
        <v>0.14942528735632191</v>
      </c>
      <c r="D2233">
        <v>6.8965517241379309E-2</v>
      </c>
      <c r="E2233">
        <v>1.149425287356322E-2</v>
      </c>
      <c r="F2233">
        <v>2.298850574712644E-2</v>
      </c>
      <c r="G2233">
        <v>1.149425287356322E-2</v>
      </c>
      <c r="H2233">
        <v>0</v>
      </c>
      <c r="I2233">
        <v>0</v>
      </c>
      <c r="J2233">
        <v>1.149425287356322E-2</v>
      </c>
      <c r="K2233" t="s">
        <v>9</v>
      </c>
      <c r="L2233">
        <v>0.61225069835681711</v>
      </c>
      <c r="N2233" t="s">
        <v>4</v>
      </c>
      <c r="O2233" t="s">
        <v>11</v>
      </c>
      <c r="P2233" t="s">
        <v>11</v>
      </c>
    </row>
    <row r="2234" spans="1:16" x14ac:dyDescent="0.25">
      <c r="A2234">
        <v>1</v>
      </c>
      <c r="B2234">
        <v>0.54400000000000004</v>
      </c>
      <c r="C2234">
        <v>0.30399999999999999</v>
      </c>
      <c r="D2234">
        <v>0.14399999999999999</v>
      </c>
      <c r="E2234">
        <v>3.2000000000000001E-2</v>
      </c>
      <c r="F2234">
        <v>4.8000000000000001E-2</v>
      </c>
      <c r="G2234">
        <v>3.2000000000000001E-2</v>
      </c>
      <c r="H2234">
        <v>0</v>
      </c>
      <c r="I2234">
        <v>0</v>
      </c>
      <c r="J2234">
        <v>0</v>
      </c>
      <c r="K2234" t="s">
        <v>9</v>
      </c>
      <c r="L2234">
        <v>0.46912684051550751</v>
      </c>
      <c r="N2234" t="s">
        <v>4</v>
      </c>
      <c r="O2234" t="s">
        <v>11</v>
      </c>
      <c r="P2234" t="s">
        <v>11</v>
      </c>
    </row>
    <row r="2235" spans="1:16" x14ac:dyDescent="0.25">
      <c r="A2235">
        <v>1</v>
      </c>
      <c r="B2235">
        <v>0.5901639344262295</v>
      </c>
      <c r="C2235">
        <v>0.31147540983606559</v>
      </c>
      <c r="D2235">
        <v>0.1475409836065574</v>
      </c>
      <c r="E2235">
        <v>6.5573770491803282E-2</v>
      </c>
      <c r="F2235">
        <v>3.2786885245901641E-2</v>
      </c>
      <c r="G2235">
        <v>0</v>
      </c>
      <c r="H2235">
        <v>0</v>
      </c>
      <c r="I2235">
        <v>1.6393442622950821E-2</v>
      </c>
      <c r="J2235">
        <v>0</v>
      </c>
      <c r="K2235" t="s">
        <v>9</v>
      </c>
      <c r="L2235">
        <v>0.1229120271146531</v>
      </c>
      <c r="N2235" t="s">
        <v>4</v>
      </c>
      <c r="O2235" t="s">
        <v>11</v>
      </c>
      <c r="P2235" t="s">
        <v>11</v>
      </c>
    </row>
    <row r="2236" spans="1:16" x14ac:dyDescent="0.25">
      <c r="A2236">
        <v>1</v>
      </c>
      <c r="B2236">
        <v>0.52857142857142858</v>
      </c>
      <c r="C2236">
        <v>0.31428571428571428</v>
      </c>
      <c r="D2236">
        <v>0.18571428571428569</v>
      </c>
      <c r="E2236">
        <v>0.14285714285714279</v>
      </c>
      <c r="F2236">
        <v>2.8571428571428571E-2</v>
      </c>
      <c r="G2236">
        <v>2.8571428571428571E-2</v>
      </c>
      <c r="H2236">
        <v>2.8571428571428571E-2</v>
      </c>
      <c r="I2236">
        <v>1.428571428571429E-2</v>
      </c>
      <c r="J2236">
        <v>1.428571428571429E-2</v>
      </c>
      <c r="K2236" t="s">
        <v>9</v>
      </c>
      <c r="L2236">
        <v>0.24151380719966781</v>
      </c>
      <c r="N2236" t="s">
        <v>4</v>
      </c>
      <c r="O2236" t="s">
        <v>11</v>
      </c>
      <c r="P2236" t="s">
        <v>11</v>
      </c>
    </row>
    <row r="2237" spans="1:16" x14ac:dyDescent="0.25">
      <c r="A2237">
        <v>1</v>
      </c>
      <c r="B2237">
        <v>0.676056338028169</v>
      </c>
      <c r="C2237">
        <v>0.352112676056338</v>
      </c>
      <c r="D2237">
        <v>0.21126760563380281</v>
      </c>
      <c r="E2237">
        <v>9.8591549295774641E-2</v>
      </c>
      <c r="F2237">
        <v>4.2253521126760563E-2</v>
      </c>
      <c r="G2237">
        <v>4.2253521126760563E-2</v>
      </c>
      <c r="H2237">
        <v>2.8169014084507039E-2</v>
      </c>
      <c r="I2237">
        <v>0</v>
      </c>
      <c r="J2237">
        <v>0</v>
      </c>
      <c r="K2237" t="s">
        <v>9</v>
      </c>
      <c r="L2237">
        <v>0.24956741222748061</v>
      </c>
      <c r="N2237" t="s">
        <v>4</v>
      </c>
      <c r="O2237" t="s">
        <v>11</v>
      </c>
      <c r="P2237" t="s">
        <v>11</v>
      </c>
    </row>
    <row r="2238" spans="1:16" x14ac:dyDescent="0.25">
      <c r="A2238">
        <v>1</v>
      </c>
      <c r="B2238">
        <v>0.43558282208588961</v>
      </c>
      <c r="C2238">
        <v>0.1595092024539877</v>
      </c>
      <c r="D2238">
        <v>8.5889570552147243E-2</v>
      </c>
      <c r="E2238">
        <v>4.2944785276073622E-2</v>
      </c>
      <c r="F2238">
        <v>1.8404907975460121E-2</v>
      </c>
      <c r="G2238">
        <v>1.226993865030675E-2</v>
      </c>
      <c r="H2238">
        <v>0</v>
      </c>
      <c r="I2238">
        <v>0</v>
      </c>
      <c r="J2238">
        <v>6.1349693251533744E-3</v>
      </c>
      <c r="K2238" t="s">
        <v>9</v>
      </c>
      <c r="L2238">
        <v>0.5531015906774871</v>
      </c>
      <c r="N2238" t="s">
        <v>4</v>
      </c>
      <c r="O2238" t="s">
        <v>11</v>
      </c>
      <c r="P2238" t="s">
        <v>11</v>
      </c>
    </row>
    <row r="2239" spans="1:16" x14ac:dyDescent="0.25">
      <c r="A2239">
        <v>1</v>
      </c>
      <c r="B2239">
        <v>0.44897959183673469</v>
      </c>
      <c r="C2239">
        <v>0.32653061224489788</v>
      </c>
      <c r="D2239">
        <v>0.26530612244897961</v>
      </c>
      <c r="E2239">
        <v>0.2040816326530612</v>
      </c>
      <c r="F2239">
        <v>0.16326530612244899</v>
      </c>
      <c r="G2239">
        <v>8.1632653061224483E-2</v>
      </c>
      <c r="H2239">
        <v>6.1224489795918373E-2</v>
      </c>
      <c r="I2239">
        <v>4.0816326530612242E-2</v>
      </c>
      <c r="J2239">
        <v>2.0408163265306121E-2</v>
      </c>
      <c r="K2239" t="s">
        <v>9</v>
      </c>
      <c r="L2239">
        <v>0.29029871937401119</v>
      </c>
      <c r="N2239" t="s">
        <v>5</v>
      </c>
      <c r="O2239" t="s">
        <v>11</v>
      </c>
      <c r="P2239" t="s">
        <v>11</v>
      </c>
    </row>
    <row r="2240" spans="1:16" x14ac:dyDescent="0.25">
      <c r="A2240">
        <v>1</v>
      </c>
      <c r="B2240">
        <v>0.53191489361702127</v>
      </c>
      <c r="C2240">
        <v>0.36170212765957449</v>
      </c>
      <c r="D2240">
        <v>0.1702127659574468</v>
      </c>
      <c r="E2240">
        <v>8.5106382978723402E-2</v>
      </c>
      <c r="F2240">
        <v>6.3829787234042548E-2</v>
      </c>
      <c r="G2240">
        <v>2.1276595744680851E-2</v>
      </c>
      <c r="H2240">
        <v>4.2553191489361701E-2</v>
      </c>
      <c r="I2240">
        <v>0</v>
      </c>
      <c r="J2240">
        <v>2.1276595744680851E-2</v>
      </c>
      <c r="K2240" t="s">
        <v>9</v>
      </c>
      <c r="L2240">
        <v>0.13933310488781861</v>
      </c>
      <c r="N2240" t="s">
        <v>4</v>
      </c>
      <c r="O2240" t="s">
        <v>11</v>
      </c>
      <c r="P2240" t="s">
        <v>11</v>
      </c>
    </row>
    <row r="2241" spans="1:16" x14ac:dyDescent="0.25">
      <c r="A2241">
        <v>1</v>
      </c>
      <c r="B2241">
        <v>0.4088050314465409</v>
      </c>
      <c r="C2241">
        <v>0.20125786163522011</v>
      </c>
      <c r="D2241">
        <v>0.1069182389937107</v>
      </c>
      <c r="E2241">
        <v>5.0314465408805027E-2</v>
      </c>
      <c r="F2241">
        <v>3.7735849056603772E-2</v>
      </c>
      <c r="G2241">
        <v>4.40251572327044E-2</v>
      </c>
      <c r="H2241">
        <v>6.2893081761006293E-3</v>
      </c>
      <c r="I2241">
        <v>0</v>
      </c>
      <c r="J2241">
        <v>6.2893081761006293E-3</v>
      </c>
      <c r="K2241" t="s">
        <v>9</v>
      </c>
      <c r="L2241">
        <v>0.12610252351404111</v>
      </c>
      <c r="N2241" t="s">
        <v>4</v>
      </c>
      <c r="O2241" t="s">
        <v>11</v>
      </c>
      <c r="P2241" t="s">
        <v>11</v>
      </c>
    </row>
    <row r="2242" spans="1:16" x14ac:dyDescent="0.25">
      <c r="A2242">
        <v>1</v>
      </c>
      <c r="B2242">
        <v>0.52542372881355937</v>
      </c>
      <c r="C2242">
        <v>0.33898305084745761</v>
      </c>
      <c r="D2242">
        <v>8.4745762711864403E-2</v>
      </c>
      <c r="E2242">
        <v>3.3898305084745763E-2</v>
      </c>
      <c r="F2242">
        <v>5.0847457627118647E-2</v>
      </c>
      <c r="G2242">
        <v>1.6949152542372881E-2</v>
      </c>
      <c r="H2242">
        <v>0</v>
      </c>
      <c r="I2242">
        <v>0</v>
      </c>
      <c r="J2242">
        <v>1.6949152542372881E-2</v>
      </c>
      <c r="K2242" t="s">
        <v>9</v>
      </c>
      <c r="L2242">
        <v>0.50020723136499068</v>
      </c>
      <c r="N2242" t="s">
        <v>4</v>
      </c>
      <c r="O2242" t="s">
        <v>11</v>
      </c>
      <c r="P2242" t="s">
        <v>11</v>
      </c>
    </row>
    <row r="2243" spans="1:16" x14ac:dyDescent="0.25">
      <c r="A2243">
        <v>1</v>
      </c>
      <c r="B2243">
        <v>0</v>
      </c>
      <c r="C2243">
        <v>0</v>
      </c>
      <c r="D2243">
        <v>0.27878787878787881</v>
      </c>
      <c r="E2243">
        <v>0</v>
      </c>
      <c r="F2243">
        <v>0</v>
      </c>
      <c r="G2243">
        <v>2.4242424242424239E-2</v>
      </c>
      <c r="H2243">
        <v>0</v>
      </c>
      <c r="I2243">
        <v>0</v>
      </c>
      <c r="J2243">
        <v>0</v>
      </c>
      <c r="K2243" t="s">
        <v>9</v>
      </c>
      <c r="L2243">
        <v>0.81785830730016051</v>
      </c>
      <c r="N2243" t="s">
        <v>10</v>
      </c>
      <c r="O2243" t="s">
        <v>11</v>
      </c>
      <c r="P2243" t="s">
        <v>11</v>
      </c>
    </row>
    <row r="2244" spans="1:16" x14ac:dyDescent="0.25">
      <c r="A2244">
        <v>1</v>
      </c>
      <c r="B2244">
        <v>0.3543307086614173</v>
      </c>
      <c r="C2244">
        <v>0.2283464566929134</v>
      </c>
      <c r="D2244">
        <v>0.15748031496062989</v>
      </c>
      <c r="E2244">
        <v>7.0866141732283464E-2</v>
      </c>
      <c r="F2244">
        <v>2.3622047244094491E-2</v>
      </c>
      <c r="G2244">
        <v>4.7244094488188983E-2</v>
      </c>
      <c r="H2244">
        <v>1.5748031496062988E-2</v>
      </c>
      <c r="I2244">
        <v>0</v>
      </c>
      <c r="J2244">
        <v>1.5748031496062988E-2</v>
      </c>
      <c r="K2244" t="s">
        <v>9</v>
      </c>
      <c r="L2244">
        <v>0.20816446481327891</v>
      </c>
      <c r="N2244" t="s">
        <v>4</v>
      </c>
      <c r="O2244" t="s">
        <v>11</v>
      </c>
      <c r="P2244" t="s">
        <v>11</v>
      </c>
    </row>
    <row r="2245" spans="1:16" x14ac:dyDescent="0.25">
      <c r="A2245">
        <v>1</v>
      </c>
      <c r="B2245">
        <v>0.40740740740740738</v>
      </c>
      <c r="C2245">
        <v>0.31481481481481483</v>
      </c>
      <c r="D2245">
        <v>0.20370370370370369</v>
      </c>
      <c r="E2245">
        <v>9.2592592592592587E-2</v>
      </c>
      <c r="F2245">
        <v>5.5555555555555552E-2</v>
      </c>
      <c r="G2245">
        <v>7.407407407407407E-2</v>
      </c>
      <c r="H2245">
        <v>1.8518518518518521E-2</v>
      </c>
      <c r="I2245">
        <v>0</v>
      </c>
      <c r="J2245">
        <v>1.8518518518518521E-2</v>
      </c>
      <c r="K2245" t="s">
        <v>9</v>
      </c>
      <c r="L2245">
        <v>0.3564636822793481</v>
      </c>
      <c r="N2245" t="s">
        <v>4</v>
      </c>
      <c r="O2245" t="s">
        <v>11</v>
      </c>
      <c r="P2245" t="s">
        <v>11</v>
      </c>
    </row>
    <row r="2246" spans="1:16" x14ac:dyDescent="0.25">
      <c r="A2246">
        <v>1</v>
      </c>
      <c r="B2246">
        <v>0.41379310344827591</v>
      </c>
      <c r="C2246">
        <v>0.17241379310344829</v>
      </c>
      <c r="D2246">
        <v>0.12643678160919539</v>
      </c>
      <c r="E2246">
        <v>2.298850574712644E-2</v>
      </c>
      <c r="F2246">
        <v>1.149425287356322E-2</v>
      </c>
      <c r="G2246">
        <v>0</v>
      </c>
      <c r="H2246">
        <v>1.149425287356322E-2</v>
      </c>
      <c r="I2246">
        <v>0</v>
      </c>
      <c r="J2246">
        <v>1.149425287356322E-2</v>
      </c>
      <c r="K2246" t="s">
        <v>9</v>
      </c>
      <c r="L2246">
        <v>0.17702454394896711</v>
      </c>
      <c r="N2246" t="s">
        <v>4</v>
      </c>
      <c r="O2246" t="s">
        <v>11</v>
      </c>
      <c r="P2246" t="s">
        <v>11</v>
      </c>
    </row>
    <row r="2247" spans="1:16" x14ac:dyDescent="0.25">
      <c r="A2247">
        <v>1</v>
      </c>
      <c r="B2247">
        <v>0.1384615384615385</v>
      </c>
      <c r="C2247">
        <v>7.6923076923076927E-2</v>
      </c>
      <c r="D2247">
        <v>5.6410256410256411E-2</v>
      </c>
      <c r="E2247">
        <v>5.1282051282051282E-3</v>
      </c>
      <c r="F2247">
        <v>0</v>
      </c>
      <c r="G2247">
        <v>1.025641025641026E-2</v>
      </c>
      <c r="H2247">
        <v>0</v>
      </c>
      <c r="I2247">
        <v>0</v>
      </c>
      <c r="J2247">
        <v>5.1282051282051282E-3</v>
      </c>
      <c r="K2247" t="s">
        <v>9</v>
      </c>
      <c r="L2247">
        <v>0.47327360499173299</v>
      </c>
      <c r="N2247" t="s">
        <v>7</v>
      </c>
      <c r="O2247" t="s">
        <v>11</v>
      </c>
      <c r="P2247" t="s">
        <v>11</v>
      </c>
    </row>
    <row r="2248" spans="1:16" x14ac:dyDescent="0.25">
      <c r="A2248">
        <v>1</v>
      </c>
      <c r="B2248">
        <v>0.58208955223880599</v>
      </c>
      <c r="C2248">
        <v>0.26865671641791039</v>
      </c>
      <c r="D2248">
        <v>0.1343283582089552</v>
      </c>
      <c r="E2248">
        <v>0.17910447761194029</v>
      </c>
      <c r="F2248">
        <v>5.9701492537313432E-2</v>
      </c>
      <c r="G2248">
        <v>5.9701492537313432E-2</v>
      </c>
      <c r="H2248">
        <v>0</v>
      </c>
      <c r="I2248">
        <v>5.9701492537313432E-2</v>
      </c>
      <c r="J2248">
        <v>0</v>
      </c>
      <c r="K2248" t="s">
        <v>9</v>
      </c>
      <c r="L2248">
        <v>0.16224207393788501</v>
      </c>
      <c r="N2248" t="s">
        <v>4</v>
      </c>
      <c r="O2248" t="s">
        <v>11</v>
      </c>
      <c r="P2248" t="s">
        <v>11</v>
      </c>
    </row>
    <row r="2249" spans="1:16" x14ac:dyDescent="0.25">
      <c r="A2249">
        <v>1</v>
      </c>
      <c r="B2249">
        <v>0.68253968253968256</v>
      </c>
      <c r="C2249">
        <v>0.23809523809523811</v>
      </c>
      <c r="D2249">
        <v>0.19047619047619049</v>
      </c>
      <c r="E2249">
        <v>0.22222222222222221</v>
      </c>
      <c r="F2249">
        <v>0.1111111111111111</v>
      </c>
      <c r="G2249">
        <v>0</v>
      </c>
      <c r="H2249">
        <v>7.9365079365079361E-2</v>
      </c>
      <c r="I2249">
        <v>6.3492063492063489E-2</v>
      </c>
      <c r="J2249">
        <v>1.5873015873015869E-2</v>
      </c>
      <c r="K2249" t="s">
        <v>9</v>
      </c>
      <c r="L2249">
        <v>0.19286498944843311</v>
      </c>
      <c r="N2249" t="s">
        <v>4</v>
      </c>
      <c r="O2249" t="s">
        <v>11</v>
      </c>
      <c r="P2249" t="s">
        <v>11</v>
      </c>
    </row>
    <row r="2250" spans="1:16" x14ac:dyDescent="0.25">
      <c r="A2250">
        <v>1</v>
      </c>
      <c r="B2250">
        <v>0.15686274509803921</v>
      </c>
      <c r="C2250">
        <v>7.8431372549019607E-2</v>
      </c>
      <c r="D2250">
        <v>1.9607843137254902E-2</v>
      </c>
      <c r="E2250">
        <v>5.2287581699346407E-2</v>
      </c>
      <c r="F2250">
        <v>0</v>
      </c>
      <c r="G2250">
        <v>1.9607843137254902E-2</v>
      </c>
      <c r="H2250">
        <v>0</v>
      </c>
      <c r="I2250">
        <v>0</v>
      </c>
      <c r="J2250">
        <v>0</v>
      </c>
      <c r="K2250" t="s">
        <v>9</v>
      </c>
      <c r="L2250">
        <v>0.44811295388680922</v>
      </c>
      <c r="N2250" t="s">
        <v>7</v>
      </c>
      <c r="O2250" t="s">
        <v>11</v>
      </c>
      <c r="P2250" t="s">
        <v>11</v>
      </c>
    </row>
    <row r="2251" spans="1:16" x14ac:dyDescent="0.25">
      <c r="A2251">
        <v>1</v>
      </c>
      <c r="B2251">
        <v>0.36363636363636359</v>
      </c>
      <c r="C2251">
        <v>0.14393939393939401</v>
      </c>
      <c r="D2251">
        <v>3.03030303030303E-2</v>
      </c>
      <c r="E2251">
        <v>4.5454545454545463E-2</v>
      </c>
      <c r="F2251">
        <v>7.575757575757576E-3</v>
      </c>
      <c r="G2251">
        <v>7.575757575757576E-3</v>
      </c>
      <c r="H2251">
        <v>0</v>
      </c>
      <c r="I2251">
        <v>0</v>
      </c>
      <c r="J2251">
        <v>7.575757575757576E-3</v>
      </c>
      <c r="K2251" t="s">
        <v>9</v>
      </c>
      <c r="L2251">
        <v>0.17250682711819279</v>
      </c>
      <c r="N2251" t="s">
        <v>4</v>
      </c>
      <c r="O2251" t="s">
        <v>11</v>
      </c>
      <c r="P2251" t="s">
        <v>11</v>
      </c>
    </row>
    <row r="2252" spans="1:16" x14ac:dyDescent="0.25">
      <c r="A2252">
        <v>1</v>
      </c>
      <c r="B2252">
        <v>0.660377358490566</v>
      </c>
      <c r="C2252">
        <v>0.45283018867924529</v>
      </c>
      <c r="D2252">
        <v>0.30188679245283018</v>
      </c>
      <c r="E2252">
        <v>0.13207547169811321</v>
      </c>
      <c r="F2252">
        <v>0.1132075471698113</v>
      </c>
      <c r="G2252">
        <v>5.6603773584905662E-2</v>
      </c>
      <c r="H2252">
        <v>1.886792452830189E-2</v>
      </c>
      <c r="I2252">
        <v>0</v>
      </c>
      <c r="J2252">
        <v>0</v>
      </c>
      <c r="K2252" t="s">
        <v>9</v>
      </c>
      <c r="L2252">
        <v>0.39797529449261521</v>
      </c>
      <c r="N2252" t="s">
        <v>4</v>
      </c>
      <c r="O2252" t="s">
        <v>11</v>
      </c>
      <c r="P2252" t="s">
        <v>11</v>
      </c>
    </row>
    <row r="2253" spans="1:16" x14ac:dyDescent="0.25">
      <c r="A2253">
        <v>1</v>
      </c>
      <c r="B2253">
        <v>0.82499999999999996</v>
      </c>
      <c r="C2253">
        <v>0.375</v>
      </c>
      <c r="D2253">
        <v>0.35</v>
      </c>
      <c r="E2253">
        <v>0.1</v>
      </c>
      <c r="F2253">
        <v>0.05</v>
      </c>
      <c r="G2253">
        <v>0.05</v>
      </c>
      <c r="H2253">
        <v>0.05</v>
      </c>
      <c r="I2253">
        <v>2.5000000000000001E-2</v>
      </c>
      <c r="J2253">
        <v>0</v>
      </c>
      <c r="K2253" t="s">
        <v>9</v>
      </c>
      <c r="L2253">
        <v>0.34872070036807362</v>
      </c>
      <c r="N2253" t="s">
        <v>4</v>
      </c>
      <c r="O2253" t="s">
        <v>11</v>
      </c>
      <c r="P2253" t="s">
        <v>11</v>
      </c>
    </row>
    <row r="2254" spans="1:16" x14ac:dyDescent="0.25">
      <c r="A2254">
        <v>1</v>
      </c>
      <c r="B2254">
        <v>0.55660377358490565</v>
      </c>
      <c r="C2254">
        <v>0.30188679245283018</v>
      </c>
      <c r="D2254">
        <v>0.1981132075471698</v>
      </c>
      <c r="E2254">
        <v>9.4339622641509441E-2</v>
      </c>
      <c r="F2254">
        <v>3.7735849056603772E-2</v>
      </c>
      <c r="G2254">
        <v>4.716981132075472E-2</v>
      </c>
      <c r="H2254">
        <v>1.886792452830189E-2</v>
      </c>
      <c r="I2254">
        <v>3.7735849056603772E-2</v>
      </c>
      <c r="J2254">
        <v>9.433962264150943E-3</v>
      </c>
      <c r="K2254" t="s">
        <v>9</v>
      </c>
      <c r="L2254">
        <v>0.4336815917981075</v>
      </c>
      <c r="N2254" t="s">
        <v>4</v>
      </c>
      <c r="O2254" t="s">
        <v>11</v>
      </c>
      <c r="P2254" t="s">
        <v>11</v>
      </c>
    </row>
    <row r="2255" spans="1:16" x14ac:dyDescent="0.25">
      <c r="A2255">
        <v>1</v>
      </c>
      <c r="B2255">
        <v>0.42465753424657532</v>
      </c>
      <c r="C2255">
        <v>0.43835616438356162</v>
      </c>
      <c r="D2255">
        <v>0.19178082191780821</v>
      </c>
      <c r="E2255">
        <v>0.20547945205479451</v>
      </c>
      <c r="F2255">
        <v>0.1095890410958904</v>
      </c>
      <c r="G2255">
        <v>5.4794520547945202E-2</v>
      </c>
      <c r="H2255">
        <v>1.3698630136986301E-2</v>
      </c>
      <c r="I2255">
        <v>1.3698630136986301E-2</v>
      </c>
      <c r="J2255">
        <v>5.4794520547945202E-2</v>
      </c>
      <c r="K2255" t="s">
        <v>9</v>
      </c>
      <c r="L2255">
        <v>0.1149021932319591</v>
      </c>
      <c r="N2255" t="s">
        <v>4</v>
      </c>
      <c r="O2255" t="s">
        <v>11</v>
      </c>
      <c r="P2255" t="s">
        <v>11</v>
      </c>
    </row>
    <row r="2256" spans="1:16" x14ac:dyDescent="0.25">
      <c r="A2256">
        <v>1</v>
      </c>
      <c r="B2256">
        <v>0.37121212121212122</v>
      </c>
      <c r="C2256">
        <v>0.26515151515151508</v>
      </c>
      <c r="D2256">
        <v>8.3333333333333329E-2</v>
      </c>
      <c r="E2256">
        <v>3.787878787878788E-2</v>
      </c>
      <c r="F2256">
        <v>3.03030303030303E-2</v>
      </c>
      <c r="G2256">
        <v>2.2727272727272731E-2</v>
      </c>
      <c r="H2256">
        <v>3.03030303030303E-2</v>
      </c>
      <c r="I2256">
        <v>0</v>
      </c>
      <c r="J2256">
        <v>0</v>
      </c>
      <c r="K2256" t="s">
        <v>9</v>
      </c>
      <c r="L2256">
        <v>0.11319022163555351</v>
      </c>
      <c r="N2256" t="s">
        <v>4</v>
      </c>
      <c r="O2256" t="s">
        <v>11</v>
      </c>
      <c r="P2256" t="s">
        <v>11</v>
      </c>
    </row>
    <row r="2257" spans="1:16" x14ac:dyDescent="0.25">
      <c r="A2257">
        <v>1</v>
      </c>
      <c r="B2257">
        <v>0.45695364238410602</v>
      </c>
      <c r="C2257">
        <v>0.19205298013245031</v>
      </c>
      <c r="D2257">
        <v>7.2847682119205295E-2</v>
      </c>
      <c r="E2257">
        <v>6.6225165562913912E-2</v>
      </c>
      <c r="F2257">
        <v>1.986754966887417E-2</v>
      </c>
      <c r="G2257">
        <v>1.324503311258278E-2</v>
      </c>
      <c r="H2257">
        <v>0</v>
      </c>
      <c r="I2257">
        <v>0</v>
      </c>
      <c r="J2257">
        <v>6.6225165562913907E-3</v>
      </c>
      <c r="K2257" t="s">
        <v>9</v>
      </c>
      <c r="L2257">
        <v>0.51496793118921413</v>
      </c>
      <c r="N2257" t="s">
        <v>4</v>
      </c>
      <c r="O2257" t="s">
        <v>11</v>
      </c>
      <c r="P2257" t="s">
        <v>11</v>
      </c>
    </row>
    <row r="2258" spans="1:16" x14ac:dyDescent="0.25">
      <c r="A2258">
        <v>1</v>
      </c>
      <c r="B2258">
        <v>0.53846153846153844</v>
      </c>
      <c r="C2258">
        <v>0.26923076923076922</v>
      </c>
      <c r="D2258">
        <v>0.19230769230769229</v>
      </c>
      <c r="E2258">
        <v>0.1153846153846154</v>
      </c>
      <c r="F2258">
        <v>0.15384615384615391</v>
      </c>
      <c r="G2258">
        <v>7.6923076923076927E-2</v>
      </c>
      <c r="H2258">
        <v>3.8461538461538457E-2</v>
      </c>
      <c r="I2258">
        <v>1.9230769230769228E-2</v>
      </c>
      <c r="J2258">
        <v>1.9230769230769228E-2</v>
      </c>
      <c r="K2258" t="s">
        <v>9</v>
      </c>
      <c r="L2258">
        <v>0.36946923626514649</v>
      </c>
      <c r="N2258" t="s">
        <v>4</v>
      </c>
      <c r="O2258" t="s">
        <v>11</v>
      </c>
      <c r="P2258" t="s">
        <v>11</v>
      </c>
    </row>
    <row r="2259" spans="1:16" x14ac:dyDescent="0.25">
      <c r="A2259">
        <v>1</v>
      </c>
      <c r="B2259">
        <v>0.54216867469879515</v>
      </c>
      <c r="C2259">
        <v>0.3493975903614458</v>
      </c>
      <c r="D2259">
        <v>0.2289156626506024</v>
      </c>
      <c r="E2259">
        <v>0.14457831325301199</v>
      </c>
      <c r="F2259">
        <v>9.6385542168674704E-2</v>
      </c>
      <c r="G2259">
        <v>4.8192771084337352E-2</v>
      </c>
      <c r="H2259">
        <v>1.204819277108434E-2</v>
      </c>
      <c r="I2259">
        <v>0</v>
      </c>
      <c r="J2259">
        <v>1.204819277108434E-2</v>
      </c>
      <c r="K2259" t="s">
        <v>9</v>
      </c>
      <c r="L2259">
        <v>0.40336806412819382</v>
      </c>
      <c r="N2259" t="s">
        <v>4</v>
      </c>
      <c r="O2259" t="s">
        <v>11</v>
      </c>
      <c r="P2259" t="s">
        <v>11</v>
      </c>
    </row>
    <row r="2260" spans="1:16" x14ac:dyDescent="0.25">
      <c r="A2260">
        <v>1</v>
      </c>
      <c r="B2260">
        <v>0.73684210526315785</v>
      </c>
      <c r="C2260">
        <v>0.52631578947368418</v>
      </c>
      <c r="D2260">
        <v>0.28947368421052633</v>
      </c>
      <c r="E2260">
        <v>0.10526315789473679</v>
      </c>
      <c r="F2260">
        <v>0.10526315789473679</v>
      </c>
      <c r="G2260">
        <v>0.13157894736842099</v>
      </c>
      <c r="H2260">
        <v>5.2631578947368418E-2</v>
      </c>
      <c r="I2260">
        <v>5.2631578947368418E-2</v>
      </c>
      <c r="J2260">
        <v>0</v>
      </c>
      <c r="K2260" t="s">
        <v>9</v>
      </c>
      <c r="L2260">
        <v>0.36437006900369923</v>
      </c>
      <c r="N2260" t="s">
        <v>4</v>
      </c>
      <c r="O2260" t="s">
        <v>11</v>
      </c>
      <c r="P2260" t="s">
        <v>11</v>
      </c>
    </row>
    <row r="2261" spans="1:16" x14ac:dyDescent="0.25">
      <c r="A2261">
        <v>1</v>
      </c>
      <c r="B2261">
        <v>0.3888888888888889</v>
      </c>
      <c r="C2261">
        <v>0.2638888888888889</v>
      </c>
      <c r="D2261">
        <v>0.15277777777777779</v>
      </c>
      <c r="E2261">
        <v>8.3333333333333329E-2</v>
      </c>
      <c r="F2261">
        <v>0</v>
      </c>
      <c r="G2261">
        <v>0</v>
      </c>
      <c r="H2261">
        <v>1.388888888888889E-2</v>
      </c>
      <c r="I2261">
        <v>1.388888888888889E-2</v>
      </c>
      <c r="J2261">
        <v>0</v>
      </c>
      <c r="K2261" t="s">
        <v>9</v>
      </c>
      <c r="L2261">
        <v>0.25691702163006891</v>
      </c>
      <c r="N2261" t="s">
        <v>4</v>
      </c>
      <c r="O2261" t="s">
        <v>11</v>
      </c>
      <c r="P2261" t="s">
        <v>11</v>
      </c>
    </row>
    <row r="2262" spans="1:16" x14ac:dyDescent="0.25">
      <c r="A2262">
        <v>1</v>
      </c>
      <c r="B2262">
        <v>0.43877551020408162</v>
      </c>
      <c r="C2262">
        <v>0.15306122448979589</v>
      </c>
      <c r="D2262">
        <v>7.1428571428571425E-2</v>
      </c>
      <c r="E2262">
        <v>0.1326530612244898</v>
      </c>
      <c r="F2262">
        <v>7.1428571428571425E-2</v>
      </c>
      <c r="G2262">
        <v>8.1632653061224483E-2</v>
      </c>
      <c r="H2262">
        <v>2.0408163265306121E-2</v>
      </c>
      <c r="I2262">
        <v>1.020408163265306E-2</v>
      </c>
      <c r="J2262">
        <v>2.0408163265306121E-2</v>
      </c>
      <c r="K2262" t="s">
        <v>9</v>
      </c>
      <c r="L2262">
        <v>0.2018615348132993</v>
      </c>
      <c r="N2262" t="s">
        <v>7</v>
      </c>
      <c r="O2262" t="s">
        <v>11</v>
      </c>
      <c r="P2262" t="s">
        <v>11</v>
      </c>
    </row>
    <row r="2263" spans="1:16" x14ac:dyDescent="0.25">
      <c r="A2263">
        <v>1</v>
      </c>
      <c r="B2263">
        <v>0</v>
      </c>
      <c r="C2263">
        <v>0.58490566037735847</v>
      </c>
      <c r="D2263">
        <v>0</v>
      </c>
      <c r="E2263">
        <v>0</v>
      </c>
      <c r="F2263">
        <v>0.20754716981132079</v>
      </c>
      <c r="G2263">
        <v>0</v>
      </c>
      <c r="H2263">
        <v>1.886792452830189E-2</v>
      </c>
      <c r="I2263">
        <v>0</v>
      </c>
      <c r="J2263">
        <v>0</v>
      </c>
      <c r="K2263" t="s">
        <v>9</v>
      </c>
      <c r="L2263">
        <v>0.62822738325588945</v>
      </c>
      <c r="N2263" t="s">
        <v>10</v>
      </c>
      <c r="O2263" t="s">
        <v>11</v>
      </c>
      <c r="P2263" t="s">
        <v>11</v>
      </c>
    </row>
    <row r="2264" spans="1:16" x14ac:dyDescent="0.25">
      <c r="A2264">
        <v>1</v>
      </c>
      <c r="B2264">
        <v>0.51041666666666663</v>
      </c>
      <c r="C2264">
        <v>0.30208333333333331</v>
      </c>
      <c r="D2264">
        <v>0.22916666666666671</v>
      </c>
      <c r="E2264">
        <v>0.125</v>
      </c>
      <c r="F2264">
        <v>6.25E-2</v>
      </c>
      <c r="G2264">
        <v>4.1666666666666657E-2</v>
      </c>
      <c r="H2264">
        <v>2.0833333333333329E-2</v>
      </c>
      <c r="I2264">
        <v>2.0833333333333329E-2</v>
      </c>
      <c r="J2264">
        <v>1.041666666666667E-2</v>
      </c>
      <c r="K2264" t="s">
        <v>9</v>
      </c>
      <c r="L2264">
        <v>0.43981530436184901</v>
      </c>
      <c r="N2264" t="s">
        <v>4</v>
      </c>
      <c r="O2264" t="s">
        <v>11</v>
      </c>
      <c r="P2264" t="s">
        <v>11</v>
      </c>
    </row>
    <row r="2265" spans="1:16" x14ac:dyDescent="0.25">
      <c r="A2265">
        <v>1</v>
      </c>
      <c r="B2265">
        <v>0.58715596330275233</v>
      </c>
      <c r="C2265">
        <v>0.24770642201834861</v>
      </c>
      <c r="D2265">
        <v>0.1009174311926606</v>
      </c>
      <c r="E2265">
        <v>2.7522935779816519E-2</v>
      </c>
      <c r="F2265">
        <v>1.834862385321101E-2</v>
      </c>
      <c r="G2265">
        <v>1.834862385321101E-2</v>
      </c>
      <c r="H2265">
        <v>9.1743119266055051E-3</v>
      </c>
      <c r="I2265">
        <v>0</v>
      </c>
      <c r="J2265">
        <v>9.1743119266055051E-3</v>
      </c>
      <c r="K2265" t="s">
        <v>9</v>
      </c>
      <c r="L2265">
        <v>0.52026480767502092</v>
      </c>
      <c r="N2265" t="s">
        <v>4</v>
      </c>
      <c r="O2265" t="s">
        <v>11</v>
      </c>
      <c r="P2265" t="s">
        <v>11</v>
      </c>
    </row>
    <row r="2266" spans="1:16" x14ac:dyDescent="0.25">
      <c r="A2266">
        <v>1</v>
      </c>
      <c r="B2266">
        <v>0.66</v>
      </c>
      <c r="C2266">
        <v>0.36</v>
      </c>
      <c r="D2266">
        <v>0.28000000000000003</v>
      </c>
      <c r="E2266">
        <v>0.1</v>
      </c>
      <c r="F2266">
        <v>0.02</v>
      </c>
      <c r="G2266">
        <v>0.06</v>
      </c>
      <c r="H2266">
        <v>0.02</v>
      </c>
      <c r="I2266">
        <v>0</v>
      </c>
      <c r="J2266">
        <v>0.02</v>
      </c>
      <c r="K2266" t="s">
        <v>9</v>
      </c>
      <c r="L2266">
        <v>0.17255555212519141</v>
      </c>
      <c r="N2266" t="s">
        <v>4</v>
      </c>
      <c r="O2266" t="s">
        <v>11</v>
      </c>
      <c r="P2266" t="s">
        <v>11</v>
      </c>
    </row>
    <row r="2267" spans="1:16" x14ac:dyDescent="0.25">
      <c r="A2267">
        <v>1</v>
      </c>
      <c r="B2267">
        <v>0.51578947368421058</v>
      </c>
      <c r="C2267">
        <v>0.32631578947368423</v>
      </c>
      <c r="D2267">
        <v>0.12631578947368419</v>
      </c>
      <c r="E2267">
        <v>0.10526315789473679</v>
      </c>
      <c r="F2267">
        <v>2.1052631578947371E-2</v>
      </c>
      <c r="G2267">
        <v>1.0526315789473681E-2</v>
      </c>
      <c r="H2267">
        <v>0</v>
      </c>
      <c r="I2267">
        <v>1.0526315789473681E-2</v>
      </c>
      <c r="J2267">
        <v>2.1052631578947371E-2</v>
      </c>
      <c r="K2267" t="s">
        <v>9</v>
      </c>
      <c r="L2267">
        <v>0.237214879110385</v>
      </c>
      <c r="N2267" t="s">
        <v>4</v>
      </c>
      <c r="O2267" t="s">
        <v>11</v>
      </c>
      <c r="P2267" t="s">
        <v>11</v>
      </c>
    </row>
    <row r="2268" spans="1:16" x14ac:dyDescent="0.25">
      <c r="A2268">
        <v>1</v>
      </c>
      <c r="B2268">
        <v>0.35087719298245612</v>
      </c>
      <c r="C2268">
        <v>0.15789473684210531</v>
      </c>
      <c r="D2268">
        <v>0.1228070175438596</v>
      </c>
      <c r="E2268">
        <v>3.5087719298245612E-2</v>
      </c>
      <c r="F2268">
        <v>5.2631578947368418E-2</v>
      </c>
      <c r="G2268">
        <v>0</v>
      </c>
      <c r="H2268">
        <v>3.5087719298245612E-2</v>
      </c>
      <c r="I2268">
        <v>1.754385964912281E-2</v>
      </c>
      <c r="J2268">
        <v>3.5087719298245612E-2</v>
      </c>
      <c r="K2268" t="s">
        <v>9</v>
      </c>
      <c r="L2268">
        <v>0.16310659969178121</v>
      </c>
      <c r="N2268" t="s">
        <v>7</v>
      </c>
      <c r="O2268" t="s">
        <v>11</v>
      </c>
      <c r="P2268" t="s">
        <v>11</v>
      </c>
    </row>
    <row r="2269" spans="1:16" x14ac:dyDescent="0.25">
      <c r="A2269">
        <v>1</v>
      </c>
      <c r="B2269">
        <v>0.64601769911504425</v>
      </c>
      <c r="C2269">
        <v>0.16814159292035399</v>
      </c>
      <c r="D2269">
        <v>0.1238938053097345</v>
      </c>
      <c r="E2269">
        <v>5.3097345132743362E-2</v>
      </c>
      <c r="F2269">
        <v>7.0796460176991149E-2</v>
      </c>
      <c r="G2269">
        <v>3.5398230088495568E-2</v>
      </c>
      <c r="H2269">
        <v>0</v>
      </c>
      <c r="I2269">
        <v>0</v>
      </c>
      <c r="J2269">
        <v>8.8495575221238937E-3</v>
      </c>
      <c r="K2269" t="s">
        <v>9</v>
      </c>
      <c r="L2269">
        <v>0.20399573504584539</v>
      </c>
      <c r="N2269" t="s">
        <v>4</v>
      </c>
      <c r="O2269" t="s">
        <v>11</v>
      </c>
      <c r="P2269" t="s">
        <v>11</v>
      </c>
    </row>
    <row r="2270" spans="1:16" x14ac:dyDescent="0.25">
      <c r="A2270">
        <v>1</v>
      </c>
      <c r="B2270">
        <v>0.35374149659863952</v>
      </c>
      <c r="C2270">
        <v>0.35374149659863952</v>
      </c>
      <c r="D2270">
        <v>8.8435374149659865E-2</v>
      </c>
      <c r="E2270">
        <v>6.8027210884353748E-2</v>
      </c>
      <c r="F2270">
        <v>2.7210884353741499E-2</v>
      </c>
      <c r="G2270">
        <v>3.4013605442176867E-2</v>
      </c>
      <c r="H2270">
        <v>6.8027210884353739E-3</v>
      </c>
      <c r="I2270">
        <v>1.360544217687075E-2</v>
      </c>
      <c r="J2270">
        <v>0</v>
      </c>
      <c r="K2270" t="s">
        <v>9</v>
      </c>
      <c r="L2270">
        <v>0.21370380779915321</v>
      </c>
      <c r="N2270" t="s">
        <v>4</v>
      </c>
      <c r="O2270" t="s">
        <v>11</v>
      </c>
      <c r="P2270" t="s">
        <v>11</v>
      </c>
    </row>
    <row r="2271" spans="1:16" x14ac:dyDescent="0.25">
      <c r="A2271">
        <v>1</v>
      </c>
      <c r="B2271">
        <v>0.49295774647887319</v>
      </c>
      <c r="C2271">
        <v>0.28169014084507038</v>
      </c>
      <c r="D2271">
        <v>0.19718309859154931</v>
      </c>
      <c r="E2271">
        <v>4.2253521126760563E-2</v>
      </c>
      <c r="F2271">
        <v>2.8169014084507039E-2</v>
      </c>
      <c r="G2271">
        <v>0</v>
      </c>
      <c r="H2271">
        <v>1.408450704225352E-2</v>
      </c>
      <c r="I2271">
        <v>0</v>
      </c>
      <c r="J2271">
        <v>0</v>
      </c>
      <c r="K2271" t="s">
        <v>9</v>
      </c>
      <c r="L2271">
        <v>0.123007311493918</v>
      </c>
      <c r="N2271" t="s">
        <v>4</v>
      </c>
      <c r="O2271" t="s">
        <v>11</v>
      </c>
      <c r="P2271" t="s">
        <v>11</v>
      </c>
    </row>
    <row r="2272" spans="1:16" x14ac:dyDescent="0.25">
      <c r="A2272">
        <v>1</v>
      </c>
      <c r="B2272">
        <v>0.63157894736842102</v>
      </c>
      <c r="C2272">
        <v>0.50877192982456143</v>
      </c>
      <c r="D2272">
        <v>0.2105263157894737</v>
      </c>
      <c r="E2272">
        <v>0.10526315789473679</v>
      </c>
      <c r="F2272">
        <v>0.14035087719298239</v>
      </c>
      <c r="G2272">
        <v>0.1228070175438596</v>
      </c>
      <c r="H2272">
        <v>3.5087719298245612E-2</v>
      </c>
      <c r="I2272">
        <v>3.5087719298245612E-2</v>
      </c>
      <c r="J2272">
        <v>0</v>
      </c>
      <c r="K2272" t="s">
        <v>9</v>
      </c>
      <c r="L2272">
        <v>0.18348040728936391</v>
      </c>
      <c r="N2272" t="s">
        <v>4</v>
      </c>
      <c r="O2272" t="s">
        <v>11</v>
      </c>
      <c r="P2272" t="s">
        <v>11</v>
      </c>
    </row>
    <row r="2273" spans="1:16" x14ac:dyDescent="0.25">
      <c r="A2273">
        <v>1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8.4388185654008432E-3</v>
      </c>
      <c r="K2273" t="s">
        <v>9</v>
      </c>
      <c r="L2273">
        <v>0.97304380744568664</v>
      </c>
      <c r="N2273" t="s">
        <v>8</v>
      </c>
      <c r="O2273" t="s">
        <v>11</v>
      </c>
      <c r="P2273" t="s">
        <v>11</v>
      </c>
    </row>
    <row r="2274" spans="1:16" x14ac:dyDescent="0.25">
      <c r="A2274">
        <v>1</v>
      </c>
      <c r="B2274">
        <v>0.78378378378378377</v>
      </c>
      <c r="C2274">
        <v>0.3783783783783784</v>
      </c>
      <c r="D2274">
        <v>0.24324324324324331</v>
      </c>
      <c r="E2274">
        <v>0.1891891891891892</v>
      </c>
      <c r="F2274">
        <v>0.13513513513513509</v>
      </c>
      <c r="G2274">
        <v>5.4054054054054057E-2</v>
      </c>
      <c r="H2274">
        <v>0.1621621621621622</v>
      </c>
      <c r="I2274">
        <v>8.1081081081081086E-2</v>
      </c>
      <c r="J2274">
        <v>0.1081081081081081</v>
      </c>
      <c r="K2274" t="s">
        <v>9</v>
      </c>
      <c r="L2274">
        <v>0.1007814071507946</v>
      </c>
      <c r="N2274" t="s">
        <v>4</v>
      </c>
      <c r="O2274" t="s">
        <v>11</v>
      </c>
      <c r="P2274" t="s">
        <v>11</v>
      </c>
    </row>
    <row r="2275" spans="1:16" x14ac:dyDescent="0.25">
      <c r="A2275">
        <v>1</v>
      </c>
      <c r="B2275">
        <v>0.7567567567567568</v>
      </c>
      <c r="C2275">
        <v>0.48648648648648651</v>
      </c>
      <c r="D2275">
        <v>0.29729729729729731</v>
      </c>
      <c r="E2275">
        <v>0.1081081081081081</v>
      </c>
      <c r="F2275">
        <v>0</v>
      </c>
      <c r="G2275">
        <v>0.1081081081081081</v>
      </c>
      <c r="H2275">
        <v>0</v>
      </c>
      <c r="I2275">
        <v>0</v>
      </c>
      <c r="J2275">
        <v>2.7027027027027029E-2</v>
      </c>
      <c r="K2275" t="s">
        <v>9</v>
      </c>
      <c r="L2275">
        <v>0.1074866695105209</v>
      </c>
      <c r="N2275" t="s">
        <v>7</v>
      </c>
      <c r="O2275" t="s">
        <v>11</v>
      </c>
      <c r="P2275" t="s">
        <v>11</v>
      </c>
    </row>
    <row r="2276" spans="1:16" x14ac:dyDescent="0.25">
      <c r="A2276">
        <v>1</v>
      </c>
      <c r="B2276">
        <v>0.40540540540540537</v>
      </c>
      <c r="C2276">
        <v>0.36486486486486491</v>
      </c>
      <c r="D2276">
        <v>0.1621621621621622</v>
      </c>
      <c r="E2276">
        <v>9.45945945945946E-2</v>
      </c>
      <c r="F2276">
        <v>5.4054054054054057E-2</v>
      </c>
      <c r="G2276">
        <v>5.4054054054054057E-2</v>
      </c>
      <c r="H2276">
        <v>1.3513513513513511E-2</v>
      </c>
      <c r="I2276">
        <v>0</v>
      </c>
      <c r="J2276">
        <v>0</v>
      </c>
      <c r="K2276" t="s">
        <v>9</v>
      </c>
      <c r="L2276">
        <v>0.54832974528221046</v>
      </c>
      <c r="N2276" t="s">
        <v>4</v>
      </c>
      <c r="O2276" t="s">
        <v>11</v>
      </c>
      <c r="P2276" t="s">
        <v>11</v>
      </c>
    </row>
    <row r="2277" spans="1:16" x14ac:dyDescent="0.25">
      <c r="A2277">
        <v>1</v>
      </c>
      <c r="B2277">
        <v>0.4098360655737705</v>
      </c>
      <c r="C2277">
        <v>0.22950819672131151</v>
      </c>
      <c r="D2277">
        <v>9.8360655737704916E-2</v>
      </c>
      <c r="E2277">
        <v>1.6393442622950821E-2</v>
      </c>
      <c r="F2277">
        <v>1.6393442622950821E-2</v>
      </c>
      <c r="G2277">
        <v>8.1967213114754103E-3</v>
      </c>
      <c r="H2277">
        <v>0</v>
      </c>
      <c r="I2277">
        <v>0</v>
      </c>
      <c r="J2277">
        <v>0</v>
      </c>
      <c r="K2277" t="s">
        <v>9</v>
      </c>
      <c r="L2277">
        <v>0.29592452574038708</v>
      </c>
      <c r="N2277" t="s">
        <v>4</v>
      </c>
      <c r="O2277" t="s">
        <v>11</v>
      </c>
      <c r="P2277" t="s">
        <v>11</v>
      </c>
    </row>
    <row r="2278" spans="1:16" x14ac:dyDescent="0.25">
      <c r="A2278">
        <v>1</v>
      </c>
      <c r="B2278">
        <v>0.46739130434782611</v>
      </c>
      <c r="C2278">
        <v>0.14130434782608689</v>
      </c>
      <c r="D2278">
        <v>6.5217391304347824E-2</v>
      </c>
      <c r="E2278">
        <v>2.1739130434782612E-2</v>
      </c>
      <c r="F2278">
        <v>5.434782608695652E-2</v>
      </c>
      <c r="G2278">
        <v>1.0869565217391301E-2</v>
      </c>
      <c r="H2278">
        <v>2.1739130434782612E-2</v>
      </c>
      <c r="I2278">
        <v>1.0869565217391301E-2</v>
      </c>
      <c r="J2278">
        <v>2.1739130434782612E-2</v>
      </c>
      <c r="K2278" t="s">
        <v>9</v>
      </c>
      <c r="L2278">
        <v>0.31117958851465272</v>
      </c>
      <c r="N2278" t="s">
        <v>7</v>
      </c>
      <c r="O2278" t="s">
        <v>11</v>
      </c>
      <c r="P2278" t="s">
        <v>11</v>
      </c>
    </row>
    <row r="2279" spans="1:16" x14ac:dyDescent="0.25">
      <c r="A2279">
        <v>1</v>
      </c>
      <c r="B2279">
        <v>0</v>
      </c>
      <c r="C2279">
        <v>0.54374999999999996</v>
      </c>
      <c r="D2279">
        <v>0</v>
      </c>
      <c r="E2279">
        <v>0</v>
      </c>
      <c r="F2279">
        <v>0.16250000000000001</v>
      </c>
      <c r="G2279">
        <v>0</v>
      </c>
      <c r="H2279">
        <v>0.05</v>
      </c>
      <c r="I2279">
        <v>0</v>
      </c>
      <c r="J2279">
        <v>0</v>
      </c>
      <c r="K2279" t="s">
        <v>9</v>
      </c>
      <c r="L2279">
        <v>0.59979104127946781</v>
      </c>
      <c r="N2279" t="s">
        <v>10</v>
      </c>
      <c r="O2279" t="s">
        <v>11</v>
      </c>
      <c r="P2279" t="s">
        <v>11</v>
      </c>
    </row>
    <row r="2280" spans="1:16" x14ac:dyDescent="0.25">
      <c r="A2280">
        <v>1</v>
      </c>
      <c r="B2280">
        <v>0.62</v>
      </c>
      <c r="C2280">
        <v>0.28000000000000003</v>
      </c>
      <c r="D2280">
        <v>0.3</v>
      </c>
      <c r="E2280">
        <v>0.1</v>
      </c>
      <c r="F2280">
        <v>0.06</v>
      </c>
      <c r="G2280">
        <v>0.04</v>
      </c>
      <c r="H2280">
        <v>0.02</v>
      </c>
      <c r="I2280">
        <v>0.02</v>
      </c>
      <c r="J2280">
        <v>0.02</v>
      </c>
      <c r="K2280" t="s">
        <v>9</v>
      </c>
      <c r="L2280">
        <v>0.16490736399707859</v>
      </c>
      <c r="N2280" t="s">
        <v>4</v>
      </c>
      <c r="O2280" t="s">
        <v>11</v>
      </c>
      <c r="P2280" t="s">
        <v>11</v>
      </c>
    </row>
    <row r="2281" spans="1:16" x14ac:dyDescent="0.25">
      <c r="A2281">
        <v>1</v>
      </c>
      <c r="B2281">
        <v>0</v>
      </c>
      <c r="C2281">
        <v>0</v>
      </c>
      <c r="D2281">
        <v>0.37719298245614041</v>
      </c>
      <c r="E2281">
        <v>0</v>
      </c>
      <c r="F2281">
        <v>0</v>
      </c>
      <c r="G2281">
        <v>0.14912280701754391</v>
      </c>
      <c r="H2281">
        <v>0</v>
      </c>
      <c r="I2281">
        <v>0</v>
      </c>
      <c r="J2281">
        <v>0</v>
      </c>
      <c r="K2281" t="s">
        <v>9</v>
      </c>
      <c r="L2281">
        <v>0.68219963890854396</v>
      </c>
      <c r="N2281" t="s">
        <v>10</v>
      </c>
      <c r="O2281" t="s">
        <v>11</v>
      </c>
      <c r="P2281" t="s">
        <v>11</v>
      </c>
    </row>
    <row r="2282" spans="1:16" x14ac:dyDescent="0.25">
      <c r="A2282">
        <v>1</v>
      </c>
      <c r="B2282">
        <v>0.41176470588235292</v>
      </c>
      <c r="C2282">
        <v>0.24264705882352941</v>
      </c>
      <c r="D2282">
        <v>0.16176470588235289</v>
      </c>
      <c r="E2282">
        <v>4.4117647058823532E-2</v>
      </c>
      <c r="F2282">
        <v>7.3529411764705885E-2</v>
      </c>
      <c r="G2282">
        <v>5.1470588235294122E-2</v>
      </c>
      <c r="H2282">
        <v>1.470588235294118E-2</v>
      </c>
      <c r="I2282">
        <v>0</v>
      </c>
      <c r="J2282">
        <v>0</v>
      </c>
      <c r="K2282" t="s">
        <v>9</v>
      </c>
      <c r="L2282">
        <v>0.11851292132494209</v>
      </c>
      <c r="N2282" t="s">
        <v>4</v>
      </c>
      <c r="O2282" t="s">
        <v>11</v>
      </c>
      <c r="P2282" t="s">
        <v>11</v>
      </c>
    </row>
    <row r="2283" spans="1:16" x14ac:dyDescent="0.25">
      <c r="A2283">
        <v>1</v>
      </c>
      <c r="B2283">
        <v>0.52631578947368418</v>
      </c>
      <c r="C2283">
        <v>0.33333333333333331</v>
      </c>
      <c r="D2283">
        <v>0.1140350877192982</v>
      </c>
      <c r="E2283">
        <v>2.6315789473684209E-2</v>
      </c>
      <c r="F2283">
        <v>3.5087719298245612E-2</v>
      </c>
      <c r="G2283">
        <v>3.5087719298245612E-2</v>
      </c>
      <c r="H2283">
        <v>0</v>
      </c>
      <c r="I2283">
        <v>8.771929824561403E-3</v>
      </c>
      <c r="J2283">
        <v>0</v>
      </c>
      <c r="K2283" t="s">
        <v>9</v>
      </c>
      <c r="L2283">
        <v>0.44078891109296658</v>
      </c>
      <c r="N2283" t="s">
        <v>4</v>
      </c>
      <c r="O2283" t="s">
        <v>11</v>
      </c>
      <c r="P2283" t="s">
        <v>11</v>
      </c>
    </row>
    <row r="2284" spans="1:16" x14ac:dyDescent="0.25">
      <c r="A2284">
        <v>1</v>
      </c>
      <c r="B2284">
        <v>0.61956521739130432</v>
      </c>
      <c r="C2284">
        <v>0.38043478260869568</v>
      </c>
      <c r="D2284">
        <v>0.1630434782608696</v>
      </c>
      <c r="E2284">
        <v>0.108695652173913</v>
      </c>
      <c r="F2284">
        <v>6.5217391304347824E-2</v>
      </c>
      <c r="G2284">
        <v>4.3478260869565223E-2</v>
      </c>
      <c r="H2284">
        <v>2.1739130434782612E-2</v>
      </c>
      <c r="I2284">
        <v>0</v>
      </c>
      <c r="J2284">
        <v>2.1739130434782612E-2</v>
      </c>
      <c r="K2284" t="s">
        <v>9</v>
      </c>
      <c r="L2284">
        <v>0.45678866388395217</v>
      </c>
      <c r="N2284" t="s">
        <v>4</v>
      </c>
      <c r="O2284" t="s">
        <v>11</v>
      </c>
      <c r="P2284" t="s">
        <v>11</v>
      </c>
    </row>
    <row r="2285" spans="1:16" x14ac:dyDescent="0.25">
      <c r="A2285">
        <v>1</v>
      </c>
      <c r="B2285">
        <v>0.57627118644067798</v>
      </c>
      <c r="C2285">
        <v>0.30508474576271188</v>
      </c>
      <c r="D2285">
        <v>0.22033898305084751</v>
      </c>
      <c r="E2285">
        <v>5.0847457627118647E-2</v>
      </c>
      <c r="F2285">
        <v>3.3898305084745763E-2</v>
      </c>
      <c r="G2285">
        <v>3.3898305084745763E-2</v>
      </c>
      <c r="H2285">
        <v>3.3898305084745763E-2</v>
      </c>
      <c r="I2285">
        <v>3.3898305084745763E-2</v>
      </c>
      <c r="J2285">
        <v>3.3898305084745763E-2</v>
      </c>
      <c r="K2285" t="s">
        <v>9</v>
      </c>
      <c r="L2285">
        <v>0.11765521066267511</v>
      </c>
      <c r="N2285" t="s">
        <v>4</v>
      </c>
      <c r="O2285" t="s">
        <v>11</v>
      </c>
      <c r="P2285" t="s">
        <v>11</v>
      </c>
    </row>
    <row r="2286" spans="1:16" x14ac:dyDescent="0.25">
      <c r="A2286">
        <v>1</v>
      </c>
      <c r="B2286">
        <v>0.5423728813559322</v>
      </c>
      <c r="C2286">
        <v>0.30508474576271188</v>
      </c>
      <c r="D2286">
        <v>0.25423728813559321</v>
      </c>
      <c r="E2286">
        <v>3.3898305084745763E-2</v>
      </c>
      <c r="F2286">
        <v>3.3898305084745763E-2</v>
      </c>
      <c r="G2286">
        <v>0</v>
      </c>
      <c r="H2286">
        <v>0</v>
      </c>
      <c r="I2286">
        <v>0</v>
      </c>
      <c r="J2286">
        <v>0</v>
      </c>
      <c r="K2286" t="s">
        <v>9</v>
      </c>
      <c r="L2286">
        <v>0.14904896267969209</v>
      </c>
      <c r="N2286" t="s">
        <v>4</v>
      </c>
      <c r="O2286" t="s">
        <v>11</v>
      </c>
      <c r="P2286" t="s">
        <v>11</v>
      </c>
    </row>
    <row r="2287" spans="1:16" x14ac:dyDescent="0.25">
      <c r="A2287">
        <v>1</v>
      </c>
      <c r="B2287">
        <v>0.66666666666666663</v>
      </c>
      <c r="C2287">
        <v>0.32258064516129031</v>
      </c>
      <c r="D2287">
        <v>0.16129032258064521</v>
      </c>
      <c r="E2287">
        <v>3.2258064516129031E-2</v>
      </c>
      <c r="F2287">
        <v>4.3010752688172053E-2</v>
      </c>
      <c r="G2287">
        <v>2.150537634408602E-2</v>
      </c>
      <c r="H2287">
        <v>2.150537634408602E-2</v>
      </c>
      <c r="I2287">
        <v>1.075268817204301E-2</v>
      </c>
      <c r="J2287">
        <v>0</v>
      </c>
      <c r="K2287" t="s">
        <v>9</v>
      </c>
      <c r="L2287">
        <v>0.1823294684393072</v>
      </c>
      <c r="N2287" t="s">
        <v>4</v>
      </c>
      <c r="O2287" t="s">
        <v>11</v>
      </c>
      <c r="P2287" t="s">
        <v>11</v>
      </c>
    </row>
    <row r="2288" spans="1:16" x14ac:dyDescent="0.25">
      <c r="A2288">
        <v>1</v>
      </c>
      <c r="B2288">
        <v>0.41129032258064518</v>
      </c>
      <c r="C2288">
        <v>0.22580645161290319</v>
      </c>
      <c r="D2288">
        <v>0.1129032258064516</v>
      </c>
      <c r="E2288">
        <v>5.6451612903225798E-2</v>
      </c>
      <c r="F2288">
        <v>2.419354838709677E-2</v>
      </c>
      <c r="G2288">
        <v>5.6451612903225798E-2</v>
      </c>
      <c r="H2288">
        <v>0</v>
      </c>
      <c r="I2288">
        <v>2.419354838709677E-2</v>
      </c>
      <c r="J2288">
        <v>1.6129032258064519E-2</v>
      </c>
      <c r="K2288" t="s">
        <v>9</v>
      </c>
      <c r="L2288">
        <v>0.17505204118977061</v>
      </c>
      <c r="N2288" t="s">
        <v>4</v>
      </c>
      <c r="O2288" t="s">
        <v>11</v>
      </c>
      <c r="P2288" t="s">
        <v>11</v>
      </c>
    </row>
    <row r="2289" spans="1:16" x14ac:dyDescent="0.25">
      <c r="A2289">
        <v>1</v>
      </c>
      <c r="B2289">
        <v>0.578125</v>
      </c>
      <c r="C2289">
        <v>0.375</v>
      </c>
      <c r="D2289">
        <v>0.125</v>
      </c>
      <c r="E2289">
        <v>0.109375</v>
      </c>
      <c r="F2289">
        <v>6.25E-2</v>
      </c>
      <c r="G2289">
        <v>3.125E-2</v>
      </c>
      <c r="H2289">
        <v>0</v>
      </c>
      <c r="I2289">
        <v>0</v>
      </c>
      <c r="J2289">
        <v>3.125E-2</v>
      </c>
      <c r="K2289" t="s">
        <v>9</v>
      </c>
      <c r="L2289">
        <v>0.176891332605569</v>
      </c>
      <c r="N2289" t="s">
        <v>4</v>
      </c>
      <c r="O2289" t="s">
        <v>11</v>
      </c>
      <c r="P2289" t="s">
        <v>11</v>
      </c>
    </row>
    <row r="2290" spans="1:16" x14ac:dyDescent="0.25">
      <c r="A2290">
        <v>1</v>
      </c>
      <c r="B2290">
        <v>0.46153846153846162</v>
      </c>
      <c r="C2290">
        <v>0.23076923076923081</v>
      </c>
      <c r="D2290">
        <v>0.1730769230769231</v>
      </c>
      <c r="E2290">
        <v>0.13461538461538461</v>
      </c>
      <c r="F2290">
        <v>5.7692307692307702E-2</v>
      </c>
      <c r="G2290">
        <v>1.9230769230769228E-2</v>
      </c>
      <c r="H2290">
        <v>0</v>
      </c>
      <c r="I2290">
        <v>0</v>
      </c>
      <c r="J2290">
        <v>0</v>
      </c>
      <c r="K2290" t="s">
        <v>9</v>
      </c>
      <c r="L2290">
        <v>0.30135910941234778</v>
      </c>
      <c r="N2290" t="s">
        <v>4</v>
      </c>
      <c r="O2290" t="s">
        <v>11</v>
      </c>
      <c r="P2290" t="s">
        <v>11</v>
      </c>
    </row>
    <row r="2291" spans="1:16" x14ac:dyDescent="0.25">
      <c r="A2291">
        <v>1</v>
      </c>
      <c r="B2291">
        <v>0</v>
      </c>
      <c r="C2291">
        <v>0.43452380952380948</v>
      </c>
      <c r="D2291">
        <v>0</v>
      </c>
      <c r="E2291">
        <v>0</v>
      </c>
      <c r="F2291">
        <v>0.13095238095238099</v>
      </c>
      <c r="G2291">
        <v>0</v>
      </c>
      <c r="H2291">
        <v>2.976190476190476E-2</v>
      </c>
      <c r="I2291">
        <v>0</v>
      </c>
      <c r="J2291">
        <v>0</v>
      </c>
      <c r="K2291" t="s">
        <v>9</v>
      </c>
      <c r="L2291">
        <v>0.63165202132118492</v>
      </c>
      <c r="N2291" t="s">
        <v>10</v>
      </c>
      <c r="O2291" t="s">
        <v>11</v>
      </c>
      <c r="P2291" t="s">
        <v>11</v>
      </c>
    </row>
    <row r="2292" spans="1:16" x14ac:dyDescent="0.25">
      <c r="A2292">
        <v>1</v>
      </c>
      <c r="B2292">
        <v>0.50909090909090904</v>
      </c>
      <c r="C2292">
        <v>0.41818181818181821</v>
      </c>
      <c r="D2292">
        <v>0.13636363636363641</v>
      </c>
      <c r="E2292">
        <v>0.12727272727272729</v>
      </c>
      <c r="F2292">
        <v>9.0909090909090912E-2</v>
      </c>
      <c r="G2292">
        <v>3.6363636363636362E-2</v>
      </c>
      <c r="H2292">
        <v>7.2727272727272724E-2</v>
      </c>
      <c r="I2292">
        <v>9.0909090909090912E-2</v>
      </c>
      <c r="J2292">
        <v>9.0909090909090905E-3</v>
      </c>
      <c r="K2292" t="s">
        <v>9</v>
      </c>
      <c r="L2292">
        <v>0.11690382471042431</v>
      </c>
      <c r="N2292" t="s">
        <v>4</v>
      </c>
      <c r="O2292" t="s">
        <v>11</v>
      </c>
      <c r="P2292" t="s">
        <v>11</v>
      </c>
    </row>
    <row r="2293" spans="1:16" x14ac:dyDescent="0.25">
      <c r="A2293">
        <v>1</v>
      </c>
      <c r="B2293">
        <v>0.46308724832214759</v>
      </c>
      <c r="C2293">
        <v>0.1879194630872483</v>
      </c>
      <c r="D2293">
        <v>0.1073825503355705</v>
      </c>
      <c r="E2293">
        <v>0.1073825503355705</v>
      </c>
      <c r="F2293">
        <v>2.684563758389262E-2</v>
      </c>
      <c r="G2293">
        <v>6.7114093959731542E-3</v>
      </c>
      <c r="H2293">
        <v>6.7114093959731542E-3</v>
      </c>
      <c r="I2293">
        <v>6.7114093959731542E-3</v>
      </c>
      <c r="J2293">
        <v>6.7114093959731542E-3</v>
      </c>
      <c r="K2293" t="s">
        <v>9</v>
      </c>
      <c r="L2293">
        <v>0.13540587713202851</v>
      </c>
      <c r="N2293" t="s">
        <v>4</v>
      </c>
      <c r="O2293" t="s">
        <v>11</v>
      </c>
      <c r="P2293" t="s">
        <v>11</v>
      </c>
    </row>
    <row r="2294" spans="1:16" x14ac:dyDescent="0.25">
      <c r="A2294">
        <v>1</v>
      </c>
      <c r="B2294">
        <v>0</v>
      </c>
      <c r="C2294">
        <v>0</v>
      </c>
      <c r="D2294">
        <v>0.27835051546391748</v>
      </c>
      <c r="E2294">
        <v>0</v>
      </c>
      <c r="F2294">
        <v>0</v>
      </c>
      <c r="G2294">
        <v>1.030927835051546E-2</v>
      </c>
      <c r="H2294">
        <v>0</v>
      </c>
      <c r="I2294">
        <v>0</v>
      </c>
      <c r="J2294">
        <v>0</v>
      </c>
      <c r="K2294" t="s">
        <v>9</v>
      </c>
      <c r="L2294">
        <v>0.79447126981398064</v>
      </c>
      <c r="N2294" t="s">
        <v>10</v>
      </c>
      <c r="O2294" t="s">
        <v>11</v>
      </c>
      <c r="P2294" t="s">
        <v>11</v>
      </c>
    </row>
    <row r="2295" spans="1:16" x14ac:dyDescent="0.25">
      <c r="A2295">
        <v>1</v>
      </c>
      <c r="B2295">
        <v>0.52</v>
      </c>
      <c r="C2295">
        <v>0.25333333333333341</v>
      </c>
      <c r="D2295">
        <v>0.4</v>
      </c>
      <c r="E2295">
        <v>0.2</v>
      </c>
      <c r="F2295">
        <v>0.1066666666666667</v>
      </c>
      <c r="G2295">
        <v>6.6666666666666666E-2</v>
      </c>
      <c r="H2295">
        <v>2.6666666666666668E-2</v>
      </c>
      <c r="I2295">
        <v>5.3333333333333337E-2</v>
      </c>
      <c r="J2295">
        <v>5.3333333333333337E-2</v>
      </c>
      <c r="K2295" t="s">
        <v>9</v>
      </c>
      <c r="L2295">
        <v>0.1191167604405959</v>
      </c>
      <c r="N2295" t="s">
        <v>4</v>
      </c>
      <c r="O2295" t="s">
        <v>11</v>
      </c>
      <c r="P2295" t="s">
        <v>11</v>
      </c>
    </row>
    <row r="2296" spans="1:16" x14ac:dyDescent="0.25">
      <c r="A2296">
        <v>1</v>
      </c>
      <c r="B2296">
        <v>0.34020618556701032</v>
      </c>
      <c r="C2296">
        <v>0.24742268041237109</v>
      </c>
      <c r="D2296">
        <v>0.18556701030927841</v>
      </c>
      <c r="E2296">
        <v>9.2783505154639179E-2</v>
      </c>
      <c r="F2296">
        <v>5.1546391752577317E-2</v>
      </c>
      <c r="G2296">
        <v>1.030927835051546E-2</v>
      </c>
      <c r="H2296">
        <v>2.0618556701030931E-2</v>
      </c>
      <c r="I2296">
        <v>1.030927835051546E-2</v>
      </c>
      <c r="J2296">
        <v>1.030927835051546E-2</v>
      </c>
      <c r="K2296" t="s">
        <v>9</v>
      </c>
      <c r="L2296">
        <v>0.21361524349783109</v>
      </c>
      <c r="N2296" t="s">
        <v>4</v>
      </c>
      <c r="O2296" t="s">
        <v>11</v>
      </c>
      <c r="P2296" t="s">
        <v>11</v>
      </c>
    </row>
    <row r="2297" spans="1:16" x14ac:dyDescent="0.25">
      <c r="A2297">
        <v>1</v>
      </c>
      <c r="B2297">
        <v>0.29508196721311469</v>
      </c>
      <c r="C2297">
        <v>0.18032786885245899</v>
      </c>
      <c r="D2297">
        <v>8.1967213114754092E-2</v>
      </c>
      <c r="E2297">
        <v>3.2786885245901641E-2</v>
      </c>
      <c r="F2297">
        <v>4.0983606557377053E-2</v>
      </c>
      <c r="G2297">
        <v>2.4590163934426229E-2</v>
      </c>
      <c r="H2297">
        <v>0</v>
      </c>
      <c r="I2297">
        <v>8.1967213114754103E-3</v>
      </c>
      <c r="J2297">
        <v>8.1967213114754103E-3</v>
      </c>
      <c r="K2297" t="s">
        <v>9</v>
      </c>
      <c r="L2297">
        <v>0.2315191638596604</v>
      </c>
      <c r="N2297" t="s">
        <v>7</v>
      </c>
      <c r="O2297" t="s">
        <v>11</v>
      </c>
      <c r="P2297" t="s">
        <v>11</v>
      </c>
    </row>
    <row r="2298" spans="1:16" x14ac:dyDescent="0.25">
      <c r="A2298">
        <v>1</v>
      </c>
      <c r="B2298">
        <v>0.37988826815642462</v>
      </c>
      <c r="C2298">
        <v>0.15642458100558659</v>
      </c>
      <c r="D2298">
        <v>3.9106145251396648E-2</v>
      </c>
      <c r="E2298">
        <v>1.6759776536312849E-2</v>
      </c>
      <c r="F2298">
        <v>1.6759776536312849E-2</v>
      </c>
      <c r="G2298">
        <v>1.11731843575419E-2</v>
      </c>
      <c r="H2298">
        <v>5.5865921787709499E-3</v>
      </c>
      <c r="I2298">
        <v>5.5865921787709499E-3</v>
      </c>
      <c r="J2298">
        <v>5.5865921787709499E-3</v>
      </c>
      <c r="K2298" t="s">
        <v>9</v>
      </c>
      <c r="L2298">
        <v>0.56385433068048785</v>
      </c>
      <c r="N2298" t="s">
        <v>4</v>
      </c>
      <c r="O2298" t="s">
        <v>11</v>
      </c>
      <c r="P2298" t="s">
        <v>11</v>
      </c>
    </row>
    <row r="2299" spans="1:16" x14ac:dyDescent="0.25">
      <c r="A2299">
        <v>1</v>
      </c>
      <c r="B2299">
        <v>0.57317073170731703</v>
      </c>
      <c r="C2299">
        <v>0.36585365853658541</v>
      </c>
      <c r="D2299">
        <v>0.23170731707317069</v>
      </c>
      <c r="E2299">
        <v>0.13414634146341459</v>
      </c>
      <c r="F2299">
        <v>0.17073170731707321</v>
      </c>
      <c r="G2299">
        <v>3.6585365853658527E-2</v>
      </c>
      <c r="H2299">
        <v>2.4390243902439029E-2</v>
      </c>
      <c r="I2299">
        <v>2.4390243902439029E-2</v>
      </c>
      <c r="J2299">
        <v>1.2195121951219509E-2</v>
      </c>
      <c r="K2299" t="s">
        <v>9</v>
      </c>
      <c r="L2299">
        <v>0.16909160177870061</v>
      </c>
      <c r="N2299" t="s">
        <v>4</v>
      </c>
      <c r="O2299" t="s">
        <v>11</v>
      </c>
      <c r="P2299" t="s">
        <v>11</v>
      </c>
    </row>
    <row r="2300" spans="1:16" x14ac:dyDescent="0.25">
      <c r="A2300">
        <v>1</v>
      </c>
      <c r="B2300">
        <v>0.48888888888888887</v>
      </c>
      <c r="C2300">
        <v>0.1851851851851852</v>
      </c>
      <c r="D2300">
        <v>9.6296296296296297E-2</v>
      </c>
      <c r="E2300">
        <v>2.9629629629629631E-2</v>
      </c>
      <c r="F2300">
        <v>1.4814814814814821E-2</v>
      </c>
      <c r="G2300">
        <v>1.4814814814814821E-2</v>
      </c>
      <c r="H2300">
        <v>0</v>
      </c>
      <c r="I2300">
        <v>0</v>
      </c>
      <c r="J2300">
        <v>0</v>
      </c>
      <c r="K2300" t="s">
        <v>9</v>
      </c>
      <c r="L2300">
        <v>0.10700582348349259</v>
      </c>
      <c r="N2300" t="s">
        <v>4</v>
      </c>
      <c r="O2300" t="s">
        <v>11</v>
      </c>
      <c r="P2300" t="s">
        <v>11</v>
      </c>
    </row>
    <row r="2301" spans="1:16" x14ac:dyDescent="0.25">
      <c r="A2301">
        <v>1</v>
      </c>
      <c r="B2301">
        <v>0.23255813953488369</v>
      </c>
      <c r="C2301">
        <v>7.5581395348837205E-2</v>
      </c>
      <c r="D2301">
        <v>2.9069767441860461E-2</v>
      </c>
      <c r="E2301">
        <v>3.4883720930232558E-2</v>
      </c>
      <c r="F2301">
        <v>1.1627906976744189E-2</v>
      </c>
      <c r="G2301">
        <v>5.8139534883720929E-3</v>
      </c>
      <c r="H2301">
        <v>0</v>
      </c>
      <c r="I2301">
        <v>0</v>
      </c>
      <c r="J2301">
        <v>0</v>
      </c>
      <c r="K2301" t="s">
        <v>9</v>
      </c>
      <c r="L2301">
        <v>0.51857158283455085</v>
      </c>
      <c r="N2301" t="s">
        <v>7</v>
      </c>
      <c r="O2301" t="s">
        <v>11</v>
      </c>
      <c r="P2301" t="s">
        <v>11</v>
      </c>
    </row>
    <row r="2302" spans="1:16" x14ac:dyDescent="0.25">
      <c r="A2302">
        <v>1</v>
      </c>
      <c r="B2302">
        <v>0</v>
      </c>
      <c r="C2302">
        <v>0</v>
      </c>
      <c r="D2302">
        <v>0</v>
      </c>
      <c r="E2302">
        <v>0</v>
      </c>
      <c r="F2302">
        <v>1.8072289156626509E-2</v>
      </c>
      <c r="G2302">
        <v>0</v>
      </c>
      <c r="H2302">
        <v>0</v>
      </c>
      <c r="I2302">
        <v>0</v>
      </c>
      <c r="J2302">
        <v>6.024096385542169E-3</v>
      </c>
      <c r="K2302" t="s">
        <v>9</v>
      </c>
      <c r="L2302">
        <v>0.96651701690676239</v>
      </c>
      <c r="N2302" t="s">
        <v>8</v>
      </c>
      <c r="O2302" t="s">
        <v>11</v>
      </c>
      <c r="P2302" t="s">
        <v>11</v>
      </c>
    </row>
    <row r="2303" spans="1:16" x14ac:dyDescent="0.25">
      <c r="A2303">
        <v>1</v>
      </c>
      <c r="B2303">
        <v>0.48837209302325579</v>
      </c>
      <c r="C2303">
        <v>0.2558139534883721</v>
      </c>
      <c r="D2303">
        <v>0.1472868217054264</v>
      </c>
      <c r="E2303">
        <v>0.124031007751938</v>
      </c>
      <c r="F2303">
        <v>9.3023255813953487E-2</v>
      </c>
      <c r="G2303">
        <v>9.3023255813953487E-2</v>
      </c>
      <c r="H2303">
        <v>2.3255813953488368E-2</v>
      </c>
      <c r="I2303">
        <v>7.7519379844961239E-3</v>
      </c>
      <c r="J2303">
        <v>1.550387596899225E-2</v>
      </c>
      <c r="K2303" t="s">
        <v>9</v>
      </c>
      <c r="L2303">
        <v>0.1114585991776401</v>
      </c>
      <c r="N2303" t="s">
        <v>4</v>
      </c>
      <c r="O2303" t="s">
        <v>11</v>
      </c>
      <c r="P2303" t="s">
        <v>11</v>
      </c>
    </row>
    <row r="2304" spans="1:16" x14ac:dyDescent="0.25">
      <c r="A2304">
        <v>1</v>
      </c>
      <c r="B2304">
        <v>0.6067415730337079</v>
      </c>
      <c r="C2304">
        <v>0.15730337078651679</v>
      </c>
      <c r="D2304">
        <v>0.1685393258426966</v>
      </c>
      <c r="E2304">
        <v>5.6179775280898868E-2</v>
      </c>
      <c r="F2304">
        <v>6.741573033707865E-2</v>
      </c>
      <c r="G2304">
        <v>2.247191011235955E-2</v>
      </c>
      <c r="H2304">
        <v>0</v>
      </c>
      <c r="I2304">
        <v>1.123595505617977E-2</v>
      </c>
      <c r="J2304">
        <v>0</v>
      </c>
      <c r="K2304" t="s">
        <v>9</v>
      </c>
      <c r="L2304">
        <v>0.27661829580855368</v>
      </c>
      <c r="N2304" t="s">
        <v>4</v>
      </c>
      <c r="O2304" t="s">
        <v>11</v>
      </c>
      <c r="P2304" t="s">
        <v>11</v>
      </c>
    </row>
    <row r="2305" spans="1:16" x14ac:dyDescent="0.25">
      <c r="A2305">
        <v>1</v>
      </c>
      <c r="B2305">
        <v>0.40517241379310343</v>
      </c>
      <c r="C2305">
        <v>0.2068965517241379</v>
      </c>
      <c r="D2305">
        <v>8.6206896551724144E-2</v>
      </c>
      <c r="E2305">
        <v>6.0344827586206899E-2</v>
      </c>
      <c r="F2305">
        <v>8.6206896551724137E-3</v>
      </c>
      <c r="G2305">
        <v>2.5862068965517241E-2</v>
      </c>
      <c r="H2305">
        <v>0</v>
      </c>
      <c r="I2305">
        <v>0</v>
      </c>
      <c r="J2305">
        <v>0</v>
      </c>
      <c r="K2305" t="s">
        <v>9</v>
      </c>
      <c r="L2305">
        <v>0.1607296913503837</v>
      </c>
      <c r="N2305" t="s">
        <v>4</v>
      </c>
      <c r="O2305" t="s">
        <v>11</v>
      </c>
      <c r="P2305" t="s">
        <v>11</v>
      </c>
    </row>
    <row r="2306" spans="1:16" x14ac:dyDescent="0.25">
      <c r="A2306">
        <v>1</v>
      </c>
      <c r="B2306">
        <v>0.39344262295081972</v>
      </c>
      <c r="C2306">
        <v>0.28688524590163927</v>
      </c>
      <c r="D2306">
        <v>9.8360655737704916E-2</v>
      </c>
      <c r="E2306">
        <v>8.1967213114754092E-2</v>
      </c>
      <c r="F2306">
        <v>2.4590163934426229E-2</v>
      </c>
      <c r="G2306">
        <v>4.0983606557377053E-2</v>
      </c>
      <c r="H2306">
        <v>0</v>
      </c>
      <c r="I2306">
        <v>8.1967213114754103E-3</v>
      </c>
      <c r="J2306">
        <v>0</v>
      </c>
      <c r="K2306" t="s">
        <v>9</v>
      </c>
      <c r="L2306">
        <v>0.16950920153677659</v>
      </c>
      <c r="N2306" t="s">
        <v>4</v>
      </c>
      <c r="O2306" t="s">
        <v>11</v>
      </c>
      <c r="P2306" t="s">
        <v>11</v>
      </c>
    </row>
    <row r="2307" spans="1:16" x14ac:dyDescent="0.25">
      <c r="A2307">
        <v>1</v>
      </c>
      <c r="B2307">
        <v>0.60824742268041232</v>
      </c>
      <c r="C2307">
        <v>0.32989690721649478</v>
      </c>
      <c r="D2307">
        <v>0.24742268041237109</v>
      </c>
      <c r="E2307">
        <v>0.134020618556701</v>
      </c>
      <c r="F2307">
        <v>0.134020618556701</v>
      </c>
      <c r="G2307">
        <v>2.0618556701030931E-2</v>
      </c>
      <c r="H2307">
        <v>2.0618556701030931E-2</v>
      </c>
      <c r="I2307">
        <v>4.1237113402061848E-2</v>
      </c>
      <c r="J2307">
        <v>1.030927835051546E-2</v>
      </c>
      <c r="K2307" t="s">
        <v>9</v>
      </c>
      <c r="L2307">
        <v>0.1860331449466805</v>
      </c>
      <c r="N2307" t="s">
        <v>4</v>
      </c>
      <c r="O2307" t="s">
        <v>11</v>
      </c>
      <c r="P2307" t="s">
        <v>11</v>
      </c>
    </row>
    <row r="2308" spans="1:16" x14ac:dyDescent="0.25">
      <c r="A2308">
        <v>1</v>
      </c>
      <c r="B2308">
        <v>0.64</v>
      </c>
      <c r="C2308">
        <v>0.27</v>
      </c>
      <c r="D2308">
        <v>0.25</v>
      </c>
      <c r="E2308">
        <v>7.0000000000000007E-2</v>
      </c>
      <c r="F2308">
        <v>0.02</v>
      </c>
      <c r="G2308">
        <v>0.03</v>
      </c>
      <c r="H2308">
        <v>0.03</v>
      </c>
      <c r="I2308">
        <v>0.01</v>
      </c>
      <c r="J2308">
        <v>0</v>
      </c>
      <c r="K2308" t="s">
        <v>9</v>
      </c>
      <c r="L2308">
        <v>0.46035880847769312</v>
      </c>
      <c r="N2308" t="s">
        <v>4</v>
      </c>
      <c r="O2308" t="s">
        <v>11</v>
      </c>
      <c r="P2308" t="s">
        <v>11</v>
      </c>
    </row>
    <row r="2309" spans="1:16" x14ac:dyDescent="0.25">
      <c r="A2309">
        <v>1</v>
      </c>
      <c r="B2309">
        <v>0.31034482758620691</v>
      </c>
      <c r="C2309">
        <v>0.12643678160919539</v>
      </c>
      <c r="D2309">
        <v>8.6206896551724144E-2</v>
      </c>
      <c r="E2309">
        <v>2.298850574712644E-2</v>
      </c>
      <c r="F2309">
        <v>4.5977011494252873E-2</v>
      </c>
      <c r="G2309">
        <v>5.7471264367816091E-3</v>
      </c>
      <c r="H2309">
        <v>1.7241379310344831E-2</v>
      </c>
      <c r="I2309">
        <v>1.149425287356322E-2</v>
      </c>
      <c r="J2309">
        <v>0</v>
      </c>
      <c r="K2309" t="s">
        <v>9</v>
      </c>
      <c r="L2309">
        <v>0.24374796225672229</v>
      </c>
      <c r="N2309" t="s">
        <v>7</v>
      </c>
      <c r="O2309" t="s">
        <v>11</v>
      </c>
      <c r="P2309" t="s">
        <v>11</v>
      </c>
    </row>
    <row r="2310" spans="1:16" x14ac:dyDescent="0.25">
      <c r="A2310">
        <v>1</v>
      </c>
      <c r="B2310">
        <v>0.35384615384615392</v>
      </c>
      <c r="C2310">
        <v>0.23076923076923081</v>
      </c>
      <c r="D2310">
        <v>0.1384615384615385</v>
      </c>
      <c r="E2310">
        <v>0.1076923076923077</v>
      </c>
      <c r="F2310">
        <v>3.0769230769230771E-2</v>
      </c>
      <c r="G2310">
        <v>3.0769230769230771E-2</v>
      </c>
      <c r="H2310">
        <v>0</v>
      </c>
      <c r="I2310">
        <v>0</v>
      </c>
      <c r="J2310">
        <v>1.5384615384615391E-2</v>
      </c>
      <c r="K2310" t="s">
        <v>9</v>
      </c>
      <c r="L2310">
        <v>0.21841814498719539</v>
      </c>
      <c r="N2310" t="s">
        <v>4</v>
      </c>
      <c r="O2310" t="s">
        <v>11</v>
      </c>
      <c r="P2310" t="s">
        <v>11</v>
      </c>
    </row>
    <row r="2311" spans="1:16" x14ac:dyDescent="0.25">
      <c r="A2311">
        <v>1</v>
      </c>
      <c r="B2311">
        <v>0.45833333333333331</v>
      </c>
      <c r="C2311">
        <v>0.25</v>
      </c>
      <c r="D2311">
        <v>0.1041666666666667</v>
      </c>
      <c r="E2311">
        <v>5.2083333333333343E-2</v>
      </c>
      <c r="F2311">
        <v>2.0833333333333329E-2</v>
      </c>
      <c r="G2311">
        <v>1.041666666666667E-2</v>
      </c>
      <c r="H2311">
        <v>1.041666666666667E-2</v>
      </c>
      <c r="I2311">
        <v>0</v>
      </c>
      <c r="J2311">
        <v>1.041666666666667E-2</v>
      </c>
      <c r="K2311" t="s">
        <v>9</v>
      </c>
      <c r="L2311">
        <v>0.13567823774588819</v>
      </c>
      <c r="N2311" t="s">
        <v>4</v>
      </c>
      <c r="O2311" t="s">
        <v>11</v>
      </c>
      <c r="P2311" t="s">
        <v>11</v>
      </c>
    </row>
    <row r="2312" spans="1:16" x14ac:dyDescent="0.25">
      <c r="A2312">
        <v>1</v>
      </c>
      <c r="B2312">
        <v>0.56557377049180324</v>
      </c>
      <c r="C2312">
        <v>0.33606557377049179</v>
      </c>
      <c r="D2312">
        <v>0.21311475409836059</v>
      </c>
      <c r="E2312">
        <v>4.9180327868852458E-2</v>
      </c>
      <c r="F2312">
        <v>7.3770491803278687E-2</v>
      </c>
      <c r="G2312">
        <v>2.4590163934426229E-2</v>
      </c>
      <c r="H2312">
        <v>8.1967213114754103E-3</v>
      </c>
      <c r="I2312">
        <v>8.1967213114754103E-3</v>
      </c>
      <c r="J2312">
        <v>0</v>
      </c>
      <c r="K2312" t="s">
        <v>9</v>
      </c>
      <c r="L2312">
        <v>0.1932278438515295</v>
      </c>
      <c r="N2312" t="s">
        <v>4</v>
      </c>
      <c r="O2312" t="s">
        <v>11</v>
      </c>
      <c r="P2312" t="s">
        <v>11</v>
      </c>
    </row>
    <row r="2313" spans="1:16" x14ac:dyDescent="0.25">
      <c r="A2313">
        <v>1</v>
      </c>
      <c r="B2313">
        <v>0</v>
      </c>
      <c r="C2313">
        <v>0.44516129032258073</v>
      </c>
      <c r="D2313">
        <v>0</v>
      </c>
      <c r="E2313">
        <v>0</v>
      </c>
      <c r="F2313">
        <v>9.6774193548387094E-2</v>
      </c>
      <c r="G2313">
        <v>0</v>
      </c>
      <c r="H2313">
        <v>2.5806451612903229E-2</v>
      </c>
      <c r="I2313">
        <v>0</v>
      </c>
      <c r="J2313">
        <v>0</v>
      </c>
      <c r="K2313" t="s">
        <v>9</v>
      </c>
      <c r="L2313">
        <v>0.65229571380124951</v>
      </c>
      <c r="N2313" t="s">
        <v>10</v>
      </c>
      <c r="O2313" t="s">
        <v>11</v>
      </c>
      <c r="P2313" t="s">
        <v>11</v>
      </c>
    </row>
    <row r="2314" spans="1:16" x14ac:dyDescent="0.25">
      <c r="A2314">
        <v>1</v>
      </c>
      <c r="B2314">
        <v>0.54411764705882348</v>
      </c>
      <c r="C2314">
        <v>0.16176470588235289</v>
      </c>
      <c r="D2314">
        <v>5.8823529411764712E-2</v>
      </c>
      <c r="E2314">
        <v>7.3529411764705885E-2</v>
      </c>
      <c r="F2314">
        <v>0</v>
      </c>
      <c r="G2314">
        <v>0</v>
      </c>
      <c r="H2314">
        <v>0</v>
      </c>
      <c r="I2314">
        <v>0</v>
      </c>
      <c r="J2314">
        <v>1.470588235294118E-2</v>
      </c>
      <c r="K2314" t="s">
        <v>9</v>
      </c>
      <c r="L2314">
        <v>0.59140754875579393</v>
      </c>
      <c r="N2314" t="s">
        <v>4</v>
      </c>
      <c r="O2314" t="s">
        <v>11</v>
      </c>
      <c r="P2314" t="s">
        <v>11</v>
      </c>
    </row>
    <row r="2315" spans="1:16" x14ac:dyDescent="0.25">
      <c r="A2315">
        <v>1</v>
      </c>
      <c r="B2315">
        <v>0.48648648648648651</v>
      </c>
      <c r="C2315">
        <v>0.2162162162162162</v>
      </c>
      <c r="D2315">
        <v>0.22972972972972969</v>
      </c>
      <c r="E2315">
        <v>2.7027027027027029E-2</v>
      </c>
      <c r="F2315">
        <v>2.7027027027027029E-2</v>
      </c>
      <c r="G2315">
        <v>1.3513513513513511E-2</v>
      </c>
      <c r="H2315">
        <v>1.3513513513513511E-2</v>
      </c>
      <c r="I2315">
        <v>0</v>
      </c>
      <c r="J2315">
        <v>1.3513513513513511E-2</v>
      </c>
      <c r="K2315" t="s">
        <v>9</v>
      </c>
      <c r="L2315">
        <v>0.23050039527922031</v>
      </c>
      <c r="N2315" t="s">
        <v>4</v>
      </c>
      <c r="O2315" t="s">
        <v>11</v>
      </c>
      <c r="P2315" t="s">
        <v>11</v>
      </c>
    </row>
    <row r="2316" spans="1:16" x14ac:dyDescent="0.25">
      <c r="A2316">
        <v>1</v>
      </c>
      <c r="B2316">
        <v>0.3611111111111111</v>
      </c>
      <c r="C2316">
        <v>0.3611111111111111</v>
      </c>
      <c r="D2316">
        <v>0.125</v>
      </c>
      <c r="E2316">
        <v>8.3333333333333329E-2</v>
      </c>
      <c r="F2316">
        <v>2.777777777777778E-2</v>
      </c>
      <c r="G2316">
        <v>1.388888888888889E-2</v>
      </c>
      <c r="H2316">
        <v>1.388888888888889E-2</v>
      </c>
      <c r="I2316">
        <v>0</v>
      </c>
      <c r="J2316">
        <v>0</v>
      </c>
      <c r="K2316" t="s">
        <v>9</v>
      </c>
      <c r="L2316">
        <v>0.14257058470205539</v>
      </c>
      <c r="N2316" t="s">
        <v>4</v>
      </c>
      <c r="O2316" t="s">
        <v>11</v>
      </c>
      <c r="P2316" t="s">
        <v>11</v>
      </c>
    </row>
    <row r="2317" spans="1:16" x14ac:dyDescent="0.25">
      <c r="A2317">
        <v>1</v>
      </c>
      <c r="B2317">
        <v>0.44444444444444442</v>
      </c>
      <c r="C2317">
        <v>0.19047619047619049</v>
      </c>
      <c r="D2317">
        <v>0.1031746031746032</v>
      </c>
      <c r="E2317">
        <v>7.9365079365079361E-3</v>
      </c>
      <c r="F2317">
        <v>0</v>
      </c>
      <c r="G2317">
        <v>7.9365079365079361E-3</v>
      </c>
      <c r="H2317">
        <v>0</v>
      </c>
      <c r="I2317">
        <v>0</v>
      </c>
      <c r="J2317">
        <v>0</v>
      </c>
      <c r="K2317" t="s">
        <v>9</v>
      </c>
      <c r="L2317">
        <v>0.60698034240002718</v>
      </c>
      <c r="N2317" t="s">
        <v>4</v>
      </c>
      <c r="O2317" t="s">
        <v>11</v>
      </c>
      <c r="P2317" t="s">
        <v>11</v>
      </c>
    </row>
    <row r="2318" spans="1:16" x14ac:dyDescent="0.25">
      <c r="A2318">
        <v>1</v>
      </c>
      <c r="B2318">
        <v>0</v>
      </c>
      <c r="C2318">
        <v>0.5</v>
      </c>
      <c r="D2318">
        <v>0</v>
      </c>
      <c r="E2318">
        <v>0</v>
      </c>
      <c r="F2318">
        <v>0.26470588235294118</v>
      </c>
      <c r="G2318">
        <v>0</v>
      </c>
      <c r="H2318">
        <v>8.8235294117647065E-2</v>
      </c>
      <c r="I2318">
        <v>0</v>
      </c>
      <c r="J2318">
        <v>0</v>
      </c>
      <c r="K2318" t="s">
        <v>9</v>
      </c>
      <c r="L2318">
        <v>0.56899278529447028</v>
      </c>
      <c r="N2318" t="s">
        <v>10</v>
      </c>
      <c r="O2318" t="s">
        <v>11</v>
      </c>
      <c r="P2318" t="s">
        <v>11</v>
      </c>
    </row>
    <row r="2319" spans="1:16" x14ac:dyDescent="0.25">
      <c r="A2319">
        <v>1</v>
      </c>
      <c r="B2319">
        <v>0.36607142857142849</v>
      </c>
      <c r="C2319">
        <v>0.1339285714285714</v>
      </c>
      <c r="D2319">
        <v>0.1160714285714286</v>
      </c>
      <c r="E2319">
        <v>5.3571428571428568E-2</v>
      </c>
      <c r="F2319">
        <v>2.6785714285714281E-2</v>
      </c>
      <c r="G2319">
        <v>1.785714285714286E-2</v>
      </c>
      <c r="H2319">
        <v>0</v>
      </c>
      <c r="I2319">
        <v>8.9285714285714281E-3</v>
      </c>
      <c r="J2319">
        <v>8.9285714285714281E-3</v>
      </c>
      <c r="K2319" t="s">
        <v>9</v>
      </c>
      <c r="L2319">
        <v>0.1666657237458388</v>
      </c>
      <c r="N2319" t="s">
        <v>4</v>
      </c>
      <c r="O2319" t="s">
        <v>11</v>
      </c>
      <c r="P2319" t="s">
        <v>11</v>
      </c>
    </row>
    <row r="2320" spans="1:16" x14ac:dyDescent="0.25">
      <c r="A2320">
        <v>1</v>
      </c>
      <c r="B2320">
        <v>0.42857142857142849</v>
      </c>
      <c r="C2320">
        <v>0.19875776397515529</v>
      </c>
      <c r="D2320">
        <v>5.5900621118012417E-2</v>
      </c>
      <c r="E2320">
        <v>4.3478260869565223E-2</v>
      </c>
      <c r="F2320">
        <v>1.2422360248447201E-2</v>
      </c>
      <c r="G2320">
        <v>0</v>
      </c>
      <c r="H2320">
        <v>0</v>
      </c>
      <c r="I2320">
        <v>0</v>
      </c>
      <c r="J2320">
        <v>0</v>
      </c>
      <c r="K2320" t="s">
        <v>9</v>
      </c>
      <c r="L2320">
        <v>0.33630561341229881</v>
      </c>
      <c r="N2320" t="s">
        <v>4</v>
      </c>
      <c r="O2320" t="s">
        <v>11</v>
      </c>
      <c r="P2320" t="s">
        <v>11</v>
      </c>
    </row>
    <row r="2321" spans="1:16" x14ac:dyDescent="0.25">
      <c r="A2321">
        <v>1</v>
      </c>
      <c r="B2321">
        <v>0.7</v>
      </c>
      <c r="C2321">
        <v>0.2</v>
      </c>
      <c r="D2321">
        <v>0.1</v>
      </c>
      <c r="E2321">
        <v>0.04</v>
      </c>
      <c r="F2321">
        <v>0.02</v>
      </c>
      <c r="G2321">
        <v>0</v>
      </c>
      <c r="H2321">
        <v>0.02</v>
      </c>
      <c r="I2321">
        <v>0</v>
      </c>
      <c r="J2321">
        <v>0</v>
      </c>
      <c r="K2321" t="s">
        <v>9</v>
      </c>
      <c r="L2321">
        <v>0.33211206986324909</v>
      </c>
      <c r="N2321" t="s">
        <v>4</v>
      </c>
      <c r="O2321" t="s">
        <v>11</v>
      </c>
      <c r="P2321" t="s">
        <v>11</v>
      </c>
    </row>
    <row r="2322" spans="1:16" x14ac:dyDescent="0.25">
      <c r="A2322">
        <v>1</v>
      </c>
      <c r="B2322">
        <v>0</v>
      </c>
      <c r="C2322">
        <v>0</v>
      </c>
      <c r="D2322">
        <v>0.30414746543778798</v>
      </c>
      <c r="E2322">
        <v>0</v>
      </c>
      <c r="F2322">
        <v>0</v>
      </c>
      <c r="G2322">
        <v>4.1474654377880192E-2</v>
      </c>
      <c r="H2322">
        <v>0</v>
      </c>
      <c r="I2322">
        <v>0</v>
      </c>
      <c r="J2322">
        <v>0</v>
      </c>
      <c r="K2322" t="s">
        <v>9</v>
      </c>
      <c r="L2322">
        <v>0.74624522540787097</v>
      </c>
      <c r="N2322" t="s">
        <v>10</v>
      </c>
      <c r="O2322" t="s">
        <v>11</v>
      </c>
      <c r="P2322" t="s">
        <v>11</v>
      </c>
    </row>
    <row r="2323" spans="1:16" x14ac:dyDescent="0.25">
      <c r="A2323">
        <v>1</v>
      </c>
      <c r="B2323">
        <v>0.5</v>
      </c>
      <c r="C2323">
        <v>0.41</v>
      </c>
      <c r="D2323">
        <v>0.2</v>
      </c>
      <c r="E2323">
        <v>0.18</v>
      </c>
      <c r="F2323">
        <v>0.06</v>
      </c>
      <c r="G2323">
        <v>7.0000000000000007E-2</v>
      </c>
      <c r="H2323">
        <v>0.03</v>
      </c>
      <c r="I2323">
        <v>0.01</v>
      </c>
      <c r="J2323">
        <v>0.01</v>
      </c>
      <c r="K2323" t="s">
        <v>9</v>
      </c>
      <c r="L2323">
        <v>0.1249172462023149</v>
      </c>
      <c r="N2323" t="s">
        <v>4</v>
      </c>
      <c r="O2323" t="s">
        <v>11</v>
      </c>
      <c r="P2323" t="s">
        <v>11</v>
      </c>
    </row>
    <row r="2324" spans="1:16" x14ac:dyDescent="0.25">
      <c r="A2324">
        <v>1</v>
      </c>
      <c r="B2324">
        <v>0.14814814814814811</v>
      </c>
      <c r="C2324">
        <v>0.1111111111111111</v>
      </c>
      <c r="D2324">
        <v>8.9947089947089942E-2</v>
      </c>
      <c r="E2324">
        <v>2.1164021164021159E-2</v>
      </c>
      <c r="F2324">
        <v>5.2910052910052907E-3</v>
      </c>
      <c r="G2324">
        <v>1.5873015873015869E-2</v>
      </c>
      <c r="H2324">
        <v>5.2910052910052907E-3</v>
      </c>
      <c r="I2324">
        <v>0</v>
      </c>
      <c r="J2324">
        <v>5.2910052910052907E-3</v>
      </c>
      <c r="K2324" t="s">
        <v>9</v>
      </c>
      <c r="L2324">
        <v>0.4025900211973209</v>
      </c>
      <c r="N2324" t="s">
        <v>7</v>
      </c>
      <c r="O2324" t="s">
        <v>11</v>
      </c>
      <c r="P2324" t="s">
        <v>11</v>
      </c>
    </row>
    <row r="2325" spans="1:16" x14ac:dyDescent="0.25">
      <c r="A2325">
        <v>1</v>
      </c>
      <c r="B2325">
        <v>0</v>
      </c>
      <c r="C2325">
        <v>0</v>
      </c>
      <c r="D2325">
        <v>0.45783132530120479</v>
      </c>
      <c r="E2325">
        <v>0</v>
      </c>
      <c r="F2325">
        <v>0</v>
      </c>
      <c r="G2325">
        <v>0.108433734939759</v>
      </c>
      <c r="H2325">
        <v>0</v>
      </c>
      <c r="I2325">
        <v>0</v>
      </c>
      <c r="J2325">
        <v>0</v>
      </c>
      <c r="K2325" t="s">
        <v>9</v>
      </c>
      <c r="L2325">
        <v>0.70059967099514964</v>
      </c>
      <c r="N2325" t="s">
        <v>10</v>
      </c>
      <c r="O2325" t="s">
        <v>11</v>
      </c>
      <c r="P2325" t="s">
        <v>11</v>
      </c>
    </row>
    <row r="2326" spans="1:16" x14ac:dyDescent="0.25">
      <c r="A2326">
        <v>1</v>
      </c>
      <c r="B2326">
        <v>0.35789473684210532</v>
      </c>
      <c r="C2326">
        <v>0.28421052631578952</v>
      </c>
      <c r="D2326">
        <v>8.4210526315789472E-2</v>
      </c>
      <c r="E2326">
        <v>9.4736842105263161E-2</v>
      </c>
      <c r="F2326">
        <v>1.0526315789473681E-2</v>
      </c>
      <c r="G2326">
        <v>3.1578947368421047E-2</v>
      </c>
      <c r="H2326">
        <v>2.1052631578947371E-2</v>
      </c>
      <c r="I2326">
        <v>2.1052631578947371E-2</v>
      </c>
      <c r="J2326">
        <v>0</v>
      </c>
      <c r="K2326" t="s">
        <v>9</v>
      </c>
      <c r="L2326">
        <v>0.32875193894556998</v>
      </c>
      <c r="N2326" t="s">
        <v>4</v>
      </c>
      <c r="O2326" t="s">
        <v>11</v>
      </c>
      <c r="P2326" t="s">
        <v>11</v>
      </c>
    </row>
    <row r="2327" spans="1:16" x14ac:dyDescent="0.25">
      <c r="A2327">
        <v>1</v>
      </c>
      <c r="B2327">
        <v>0.23170731707317069</v>
      </c>
      <c r="C2327">
        <v>9.7560975609756101E-2</v>
      </c>
      <c r="D2327">
        <v>2.4390243902439029E-2</v>
      </c>
      <c r="E2327">
        <v>1.2195121951219509E-2</v>
      </c>
      <c r="F2327">
        <v>1.2195121951219509E-2</v>
      </c>
      <c r="G2327">
        <v>1.2195121951219509E-2</v>
      </c>
      <c r="H2327">
        <v>0</v>
      </c>
      <c r="I2327">
        <v>0</v>
      </c>
      <c r="J2327">
        <v>1.2195121951219509E-2</v>
      </c>
      <c r="K2327" t="s">
        <v>9</v>
      </c>
      <c r="L2327">
        <v>0.25548094743384492</v>
      </c>
      <c r="N2327" t="s">
        <v>7</v>
      </c>
      <c r="O2327" t="s">
        <v>11</v>
      </c>
      <c r="P2327" t="s">
        <v>11</v>
      </c>
    </row>
    <row r="2328" spans="1:16" x14ac:dyDescent="0.25">
      <c r="A2328">
        <v>1</v>
      </c>
      <c r="B2328">
        <v>0.89583333333333337</v>
      </c>
      <c r="C2328">
        <v>0.33333333333333331</v>
      </c>
      <c r="D2328">
        <v>0.20833333333333329</v>
      </c>
      <c r="E2328">
        <v>0.16666666666666671</v>
      </c>
      <c r="F2328">
        <v>0.125</v>
      </c>
      <c r="G2328">
        <v>2.0833333333333329E-2</v>
      </c>
      <c r="H2328">
        <v>0</v>
      </c>
      <c r="I2328">
        <v>4.1666666666666657E-2</v>
      </c>
      <c r="J2328">
        <v>0</v>
      </c>
      <c r="K2328" t="s">
        <v>9</v>
      </c>
      <c r="L2328">
        <v>0.41483028190597171</v>
      </c>
      <c r="N2328" t="s">
        <v>4</v>
      </c>
      <c r="O2328" t="s">
        <v>11</v>
      </c>
      <c r="P2328" t="s">
        <v>11</v>
      </c>
    </row>
    <row r="2329" spans="1:16" x14ac:dyDescent="0.25">
      <c r="A2329">
        <v>1</v>
      </c>
      <c r="B2329">
        <v>0.48684210526315791</v>
      </c>
      <c r="C2329">
        <v>0.14473684210526319</v>
      </c>
      <c r="D2329">
        <v>0.13815789473684209</v>
      </c>
      <c r="E2329">
        <v>7.2368421052631582E-2</v>
      </c>
      <c r="F2329">
        <v>3.9473684210526307E-2</v>
      </c>
      <c r="G2329">
        <v>6.5789473684210523E-3</v>
      </c>
      <c r="H2329">
        <v>0</v>
      </c>
      <c r="I2329">
        <v>0</v>
      </c>
      <c r="J2329">
        <v>6.5789473684210523E-3</v>
      </c>
      <c r="K2329" t="s">
        <v>9</v>
      </c>
      <c r="L2329">
        <v>0.23334778659652841</v>
      </c>
      <c r="N2329" t="s">
        <v>4</v>
      </c>
      <c r="O2329" t="s">
        <v>11</v>
      </c>
      <c r="P2329" t="s">
        <v>11</v>
      </c>
    </row>
    <row r="2330" spans="1:16" x14ac:dyDescent="0.25">
      <c r="A2330">
        <v>1</v>
      </c>
      <c r="B2330">
        <v>0.53333333333333333</v>
      </c>
      <c r="C2330">
        <v>0.28888888888888892</v>
      </c>
      <c r="D2330">
        <v>0.28888888888888892</v>
      </c>
      <c r="E2330">
        <v>0.15555555555555561</v>
      </c>
      <c r="F2330">
        <v>0.1111111111111111</v>
      </c>
      <c r="G2330">
        <v>8.8888888888888892E-2</v>
      </c>
      <c r="H2330">
        <v>0</v>
      </c>
      <c r="I2330">
        <v>0</v>
      </c>
      <c r="J2330">
        <v>0</v>
      </c>
      <c r="K2330" t="s">
        <v>9</v>
      </c>
      <c r="L2330">
        <v>0.22564734973476699</v>
      </c>
      <c r="N2330" t="s">
        <v>4</v>
      </c>
      <c r="O2330" t="s">
        <v>11</v>
      </c>
      <c r="P2330" t="s">
        <v>11</v>
      </c>
    </row>
    <row r="2331" spans="1:16" x14ac:dyDescent="0.25">
      <c r="A2331">
        <v>1</v>
      </c>
      <c r="B2331">
        <v>0.17766497461928929</v>
      </c>
      <c r="C2331">
        <v>0.1116751269035533</v>
      </c>
      <c r="D2331">
        <v>7.6142131979695438E-2</v>
      </c>
      <c r="E2331">
        <v>5.0761421319796947E-2</v>
      </c>
      <c r="F2331">
        <v>1.015228426395939E-2</v>
      </c>
      <c r="G2331">
        <v>5.076142131979695E-3</v>
      </c>
      <c r="H2331">
        <v>5.076142131979695E-3</v>
      </c>
      <c r="I2331">
        <v>1.522842639593909E-2</v>
      </c>
      <c r="J2331">
        <v>0</v>
      </c>
      <c r="K2331" t="s">
        <v>9</v>
      </c>
      <c r="L2331">
        <v>0.42406428433032228</v>
      </c>
      <c r="N2331" t="s">
        <v>7</v>
      </c>
      <c r="O2331" t="s">
        <v>11</v>
      </c>
      <c r="P2331" t="s">
        <v>11</v>
      </c>
    </row>
    <row r="2332" spans="1:16" x14ac:dyDescent="0.25">
      <c r="A2332">
        <v>1</v>
      </c>
      <c r="B2332">
        <v>0.35443037974683539</v>
      </c>
      <c r="C2332">
        <v>0.36708860759493672</v>
      </c>
      <c r="D2332">
        <v>0.189873417721519</v>
      </c>
      <c r="E2332">
        <v>6.3291139240506333E-2</v>
      </c>
      <c r="F2332">
        <v>0</v>
      </c>
      <c r="G2332">
        <v>2.5316455696202531E-2</v>
      </c>
      <c r="H2332">
        <v>1.2658227848101271E-2</v>
      </c>
      <c r="I2332">
        <v>2.5316455696202531E-2</v>
      </c>
      <c r="J2332">
        <v>0</v>
      </c>
      <c r="K2332" t="s">
        <v>9</v>
      </c>
      <c r="L2332">
        <v>0.26400500524530518</v>
      </c>
      <c r="N2332" t="s">
        <v>4</v>
      </c>
      <c r="O2332" t="s">
        <v>11</v>
      </c>
      <c r="P2332" t="s">
        <v>11</v>
      </c>
    </row>
    <row r="2333" spans="1:16" x14ac:dyDescent="0.25">
      <c r="A2333">
        <v>1</v>
      </c>
      <c r="B2333">
        <v>0.46086956521739131</v>
      </c>
      <c r="C2333">
        <v>0.54782608695652169</v>
      </c>
      <c r="D2333">
        <v>0.16521739130434779</v>
      </c>
      <c r="E2333">
        <v>0.1391304347826087</v>
      </c>
      <c r="F2333">
        <v>6.0869565217391307E-2</v>
      </c>
      <c r="G2333">
        <v>6.9565217391304349E-2</v>
      </c>
      <c r="H2333">
        <v>4.3478260869565223E-2</v>
      </c>
      <c r="I2333">
        <v>8.6956521739130436E-3</v>
      </c>
      <c r="J2333">
        <v>2.6086956521739129E-2</v>
      </c>
      <c r="K2333" t="s">
        <v>9</v>
      </c>
      <c r="L2333">
        <v>0.2430782104271195</v>
      </c>
      <c r="N2333" t="s">
        <v>4</v>
      </c>
      <c r="O2333" t="s">
        <v>11</v>
      </c>
      <c r="P2333" t="s">
        <v>11</v>
      </c>
    </row>
    <row r="2334" spans="1:16" x14ac:dyDescent="0.25">
      <c r="A2334">
        <v>1</v>
      </c>
      <c r="B2334">
        <v>0.46400000000000002</v>
      </c>
      <c r="C2334">
        <v>0.32</v>
      </c>
      <c r="D2334">
        <v>0.16</v>
      </c>
      <c r="E2334">
        <v>6.4000000000000001E-2</v>
      </c>
      <c r="F2334">
        <v>3.2000000000000001E-2</v>
      </c>
      <c r="G2334">
        <v>2.4E-2</v>
      </c>
      <c r="H2334">
        <v>8.0000000000000002E-3</v>
      </c>
      <c r="I2334">
        <v>0</v>
      </c>
      <c r="J2334">
        <v>0</v>
      </c>
      <c r="K2334" t="s">
        <v>9</v>
      </c>
      <c r="L2334">
        <v>0.1035739460647854</v>
      </c>
      <c r="N2334" t="s">
        <v>4</v>
      </c>
      <c r="O2334" t="s">
        <v>11</v>
      </c>
      <c r="P2334" t="s">
        <v>11</v>
      </c>
    </row>
    <row r="2335" spans="1:16" x14ac:dyDescent="0.25">
      <c r="A2335">
        <v>1</v>
      </c>
      <c r="B2335">
        <v>0.61904761904761907</v>
      </c>
      <c r="C2335">
        <v>0.26190476190476192</v>
      </c>
      <c r="D2335">
        <v>0.30952380952380948</v>
      </c>
      <c r="E2335">
        <v>9.5238095238095233E-2</v>
      </c>
      <c r="F2335">
        <v>7.1428571428571425E-2</v>
      </c>
      <c r="G2335">
        <v>7.1428571428571425E-2</v>
      </c>
      <c r="H2335">
        <v>9.5238095238095233E-2</v>
      </c>
      <c r="I2335">
        <v>4.7619047619047623E-2</v>
      </c>
      <c r="J2335">
        <v>2.3809523809523812E-2</v>
      </c>
      <c r="K2335" t="s">
        <v>9</v>
      </c>
      <c r="L2335">
        <v>0.20830611714375641</v>
      </c>
      <c r="N2335" t="s">
        <v>4</v>
      </c>
      <c r="O2335" t="s">
        <v>11</v>
      </c>
      <c r="P2335" t="s">
        <v>11</v>
      </c>
    </row>
    <row r="2336" spans="1:16" x14ac:dyDescent="0.25">
      <c r="A2336">
        <v>1</v>
      </c>
      <c r="B2336">
        <v>0.5268817204301075</v>
      </c>
      <c r="C2336">
        <v>0.29032258064516131</v>
      </c>
      <c r="D2336">
        <v>7.5268817204301078E-2</v>
      </c>
      <c r="E2336">
        <v>9.6774193548387094E-2</v>
      </c>
      <c r="F2336">
        <v>2.150537634408602E-2</v>
      </c>
      <c r="G2336">
        <v>2.150537634408602E-2</v>
      </c>
      <c r="H2336">
        <v>3.2258064516129031E-2</v>
      </c>
      <c r="I2336">
        <v>2.150537634408602E-2</v>
      </c>
      <c r="J2336">
        <v>0</v>
      </c>
      <c r="K2336" t="s">
        <v>9</v>
      </c>
      <c r="L2336">
        <v>0.27652618834790887</v>
      </c>
      <c r="N2336" t="s">
        <v>4</v>
      </c>
      <c r="O2336" t="s">
        <v>11</v>
      </c>
      <c r="P2336" t="s">
        <v>11</v>
      </c>
    </row>
    <row r="2337" spans="1:16" x14ac:dyDescent="0.25">
      <c r="A2337">
        <v>1</v>
      </c>
      <c r="B2337">
        <v>0</v>
      </c>
      <c r="C2337">
        <v>0.34408602150537643</v>
      </c>
      <c r="D2337">
        <v>0</v>
      </c>
      <c r="E2337">
        <v>0</v>
      </c>
      <c r="F2337">
        <v>6.4516129032258063E-2</v>
      </c>
      <c r="G2337">
        <v>0</v>
      </c>
      <c r="H2337">
        <v>1.6129032258064519E-2</v>
      </c>
      <c r="I2337">
        <v>0</v>
      </c>
      <c r="J2337">
        <v>0</v>
      </c>
      <c r="K2337" t="s">
        <v>10</v>
      </c>
      <c r="L2337">
        <v>0.39991569427287332</v>
      </c>
      <c r="N2337" t="s">
        <v>9</v>
      </c>
      <c r="O2337" t="s">
        <v>11</v>
      </c>
      <c r="P2337" t="s">
        <v>11</v>
      </c>
    </row>
    <row r="2338" spans="1:16" x14ac:dyDescent="0.25">
      <c r="A2338">
        <v>1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 t="s">
        <v>10</v>
      </c>
      <c r="L2338">
        <v>0.1234470932188287</v>
      </c>
      <c r="N2338" t="s">
        <v>8</v>
      </c>
      <c r="O2338" t="s">
        <v>11</v>
      </c>
      <c r="P2338" t="s">
        <v>11</v>
      </c>
    </row>
    <row r="2339" spans="1:16" x14ac:dyDescent="0.25">
      <c r="A2339">
        <v>1</v>
      </c>
      <c r="B2339">
        <v>0</v>
      </c>
      <c r="C2339">
        <v>0</v>
      </c>
      <c r="D2339">
        <v>0.23287671232876711</v>
      </c>
      <c r="E2339">
        <v>0</v>
      </c>
      <c r="F2339">
        <v>0</v>
      </c>
      <c r="G2339">
        <v>4.1095890410958902E-2</v>
      </c>
      <c r="H2339">
        <v>0</v>
      </c>
      <c r="I2339">
        <v>0</v>
      </c>
      <c r="J2339">
        <v>0</v>
      </c>
      <c r="K2339" t="s">
        <v>10</v>
      </c>
      <c r="L2339">
        <v>0.34710918472188479</v>
      </c>
      <c r="N2339" t="s">
        <v>9</v>
      </c>
      <c r="O2339" t="s">
        <v>11</v>
      </c>
      <c r="P2339" t="s">
        <v>11</v>
      </c>
    </row>
    <row r="2340" spans="1:16" x14ac:dyDescent="0.25">
      <c r="A2340">
        <v>1</v>
      </c>
      <c r="B2340">
        <v>0</v>
      </c>
      <c r="C2340">
        <v>0</v>
      </c>
      <c r="D2340">
        <v>0.1005025125628141</v>
      </c>
      <c r="E2340">
        <v>0</v>
      </c>
      <c r="F2340">
        <v>0</v>
      </c>
      <c r="G2340">
        <v>1.507537688442211E-2</v>
      </c>
      <c r="H2340">
        <v>0</v>
      </c>
      <c r="I2340">
        <v>0</v>
      </c>
      <c r="J2340">
        <v>0</v>
      </c>
      <c r="K2340" t="s">
        <v>10</v>
      </c>
      <c r="L2340">
        <v>0.18224403584122911</v>
      </c>
      <c r="N2340" t="s">
        <v>9</v>
      </c>
      <c r="O2340" t="s">
        <v>11</v>
      </c>
      <c r="P2340" t="s">
        <v>11</v>
      </c>
    </row>
    <row r="2341" spans="1:16" x14ac:dyDescent="0.25">
      <c r="A2341">
        <v>1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 t="s">
        <v>10</v>
      </c>
      <c r="L2341">
        <v>0.1139937668754651</v>
      </c>
      <c r="N2341" t="s">
        <v>8</v>
      </c>
      <c r="O2341" t="s">
        <v>11</v>
      </c>
      <c r="P2341" t="s">
        <v>11</v>
      </c>
    </row>
    <row r="2342" spans="1:16" x14ac:dyDescent="0.25">
      <c r="A2342">
        <v>1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 t="s">
        <v>10</v>
      </c>
      <c r="L2342">
        <v>0.13494732408016349</v>
      </c>
      <c r="N2342" t="s">
        <v>8</v>
      </c>
      <c r="O2342" t="s">
        <v>11</v>
      </c>
      <c r="P2342" t="s">
        <v>11</v>
      </c>
    </row>
    <row r="2343" spans="1:16" x14ac:dyDescent="0.25">
      <c r="A2343">
        <v>1</v>
      </c>
      <c r="B2343">
        <v>0</v>
      </c>
      <c r="C2343">
        <v>0.35245901639344263</v>
      </c>
      <c r="D2343">
        <v>0</v>
      </c>
      <c r="E2343">
        <v>0</v>
      </c>
      <c r="F2343">
        <v>6.5573770491803282E-2</v>
      </c>
      <c r="G2343">
        <v>0</v>
      </c>
      <c r="H2343">
        <v>8.1967213114754103E-3</v>
      </c>
      <c r="I2343">
        <v>0</v>
      </c>
      <c r="J2343">
        <v>0</v>
      </c>
      <c r="K2343" t="s">
        <v>10</v>
      </c>
      <c r="L2343">
        <v>0.28245965630247322</v>
      </c>
      <c r="N2343" t="s">
        <v>9</v>
      </c>
      <c r="O2343" t="s">
        <v>11</v>
      </c>
      <c r="P2343" t="s">
        <v>11</v>
      </c>
    </row>
    <row r="2344" spans="1:16" x14ac:dyDescent="0.25">
      <c r="A2344">
        <v>1</v>
      </c>
      <c r="B2344">
        <v>0</v>
      </c>
      <c r="C2344">
        <v>0</v>
      </c>
      <c r="D2344">
        <v>0.1711711711711712</v>
      </c>
      <c r="E2344">
        <v>0</v>
      </c>
      <c r="F2344">
        <v>0</v>
      </c>
      <c r="G2344">
        <v>3.1531531531531529E-2</v>
      </c>
      <c r="H2344">
        <v>0</v>
      </c>
      <c r="I2344">
        <v>0</v>
      </c>
      <c r="J2344">
        <v>0</v>
      </c>
      <c r="K2344" t="s">
        <v>10</v>
      </c>
      <c r="L2344">
        <v>0.20520668618313601</v>
      </c>
      <c r="N2344" t="s">
        <v>9</v>
      </c>
      <c r="O2344" t="s">
        <v>11</v>
      </c>
      <c r="P2344" t="s">
        <v>11</v>
      </c>
    </row>
    <row r="2345" spans="1:16" x14ac:dyDescent="0.25">
      <c r="A2345">
        <v>1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 t="s">
        <v>10</v>
      </c>
      <c r="L2345">
        <v>0.11887337306771251</v>
      </c>
      <c r="N2345" t="s">
        <v>8</v>
      </c>
      <c r="O2345" t="s">
        <v>11</v>
      </c>
      <c r="P2345" t="s">
        <v>11</v>
      </c>
    </row>
    <row r="2346" spans="1:16" x14ac:dyDescent="0.25">
      <c r="A2346">
        <v>1</v>
      </c>
      <c r="B2346">
        <v>0</v>
      </c>
      <c r="C2346">
        <v>0.47619047619047622</v>
      </c>
      <c r="D2346">
        <v>0</v>
      </c>
      <c r="E2346">
        <v>0</v>
      </c>
      <c r="F2346">
        <v>0.126984126984127</v>
      </c>
      <c r="G2346">
        <v>0</v>
      </c>
      <c r="H2346">
        <v>6.3492063492063489E-2</v>
      </c>
      <c r="I2346">
        <v>0</v>
      </c>
      <c r="J2346">
        <v>0</v>
      </c>
      <c r="K2346" t="s">
        <v>10</v>
      </c>
      <c r="L2346">
        <v>0.58485531428583992</v>
      </c>
      <c r="N2346" t="s">
        <v>9</v>
      </c>
      <c r="O2346" t="s">
        <v>11</v>
      </c>
      <c r="P2346" t="s">
        <v>11</v>
      </c>
    </row>
    <row r="2347" spans="1:16" x14ac:dyDescent="0.25">
      <c r="A2347">
        <v>1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 t="s">
        <v>10</v>
      </c>
      <c r="L2347">
        <v>0.1239750586444214</v>
      </c>
      <c r="N2347" t="s">
        <v>8</v>
      </c>
      <c r="O2347" t="s">
        <v>11</v>
      </c>
      <c r="P2347" t="s">
        <v>11</v>
      </c>
    </row>
    <row r="2348" spans="1:16" x14ac:dyDescent="0.25">
      <c r="A2348">
        <v>1</v>
      </c>
      <c r="B2348">
        <v>0</v>
      </c>
      <c r="C2348">
        <v>0</v>
      </c>
      <c r="D2348">
        <v>0.28037383177570091</v>
      </c>
      <c r="E2348">
        <v>0</v>
      </c>
      <c r="F2348">
        <v>0</v>
      </c>
      <c r="G2348">
        <v>7.9439252336448593E-2</v>
      </c>
      <c r="H2348">
        <v>0</v>
      </c>
      <c r="I2348">
        <v>0</v>
      </c>
      <c r="J2348">
        <v>0</v>
      </c>
      <c r="K2348" t="s">
        <v>10</v>
      </c>
      <c r="L2348">
        <v>0.32520820932377581</v>
      </c>
      <c r="N2348" t="s">
        <v>9</v>
      </c>
      <c r="O2348" t="s">
        <v>11</v>
      </c>
      <c r="P2348" t="s">
        <v>11</v>
      </c>
    </row>
    <row r="2349" spans="1:16" x14ac:dyDescent="0.25">
      <c r="A2349">
        <v>1</v>
      </c>
      <c r="B2349">
        <v>0</v>
      </c>
      <c r="C2349">
        <v>0.3364485981308411</v>
      </c>
      <c r="D2349">
        <v>0</v>
      </c>
      <c r="E2349">
        <v>0</v>
      </c>
      <c r="F2349">
        <v>4.6728971962616821E-2</v>
      </c>
      <c r="G2349">
        <v>0</v>
      </c>
      <c r="H2349">
        <v>9.3457943925233638E-3</v>
      </c>
      <c r="I2349">
        <v>0</v>
      </c>
      <c r="J2349">
        <v>0</v>
      </c>
      <c r="K2349" t="s">
        <v>10</v>
      </c>
      <c r="L2349">
        <v>0.37358277825342651</v>
      </c>
      <c r="N2349" t="s">
        <v>9</v>
      </c>
      <c r="O2349" t="s">
        <v>11</v>
      </c>
      <c r="P2349" t="s">
        <v>11</v>
      </c>
    </row>
    <row r="2350" spans="1:16" x14ac:dyDescent="0.25">
      <c r="A2350">
        <v>1</v>
      </c>
      <c r="B2350">
        <v>0</v>
      </c>
      <c r="C2350">
        <v>0.34375</v>
      </c>
      <c r="D2350">
        <v>0</v>
      </c>
      <c r="E2350">
        <v>0</v>
      </c>
      <c r="F2350">
        <v>8.59375E-2</v>
      </c>
      <c r="G2350">
        <v>0</v>
      </c>
      <c r="H2350">
        <v>3.125E-2</v>
      </c>
      <c r="I2350">
        <v>0</v>
      </c>
      <c r="J2350">
        <v>0</v>
      </c>
      <c r="K2350" t="s">
        <v>10</v>
      </c>
      <c r="L2350">
        <v>0.48671342143364199</v>
      </c>
      <c r="N2350" t="s">
        <v>9</v>
      </c>
      <c r="O2350" t="s">
        <v>11</v>
      </c>
      <c r="P2350" t="s">
        <v>11</v>
      </c>
    </row>
    <row r="2351" spans="1:16" x14ac:dyDescent="0.25">
      <c r="A2351">
        <v>1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 t="s">
        <v>10</v>
      </c>
      <c r="L2351">
        <v>0.1219204646544739</v>
      </c>
      <c r="N2351" t="s">
        <v>8</v>
      </c>
      <c r="O2351" t="s">
        <v>11</v>
      </c>
      <c r="P2351" t="s">
        <v>11</v>
      </c>
    </row>
    <row r="2352" spans="1:16" x14ac:dyDescent="0.25">
      <c r="A2352">
        <v>1</v>
      </c>
      <c r="B2352">
        <v>0</v>
      </c>
      <c r="C2352">
        <v>0</v>
      </c>
      <c r="D2352">
        <v>0.14594594594594601</v>
      </c>
      <c r="E2352">
        <v>0</v>
      </c>
      <c r="F2352">
        <v>0</v>
      </c>
      <c r="G2352">
        <v>1.6216216216216221E-2</v>
      </c>
      <c r="H2352">
        <v>0</v>
      </c>
      <c r="I2352">
        <v>0</v>
      </c>
      <c r="J2352">
        <v>0</v>
      </c>
      <c r="K2352" t="s">
        <v>10</v>
      </c>
      <c r="L2352">
        <v>0.21209975904977091</v>
      </c>
      <c r="N2352" t="s">
        <v>9</v>
      </c>
      <c r="O2352" t="s">
        <v>11</v>
      </c>
      <c r="P2352" t="s">
        <v>11</v>
      </c>
    </row>
    <row r="2353" spans="1:16" x14ac:dyDescent="0.25">
      <c r="A2353">
        <v>1</v>
      </c>
      <c r="B2353">
        <v>0</v>
      </c>
      <c r="C2353">
        <v>0</v>
      </c>
      <c r="D2353">
        <v>0.248</v>
      </c>
      <c r="E2353">
        <v>0</v>
      </c>
      <c r="F2353">
        <v>0</v>
      </c>
      <c r="G2353">
        <v>4.8000000000000001E-2</v>
      </c>
      <c r="H2353">
        <v>0</v>
      </c>
      <c r="I2353">
        <v>0</v>
      </c>
      <c r="J2353">
        <v>0</v>
      </c>
      <c r="K2353" t="s">
        <v>10</v>
      </c>
      <c r="L2353">
        <v>0.2925941579965835</v>
      </c>
      <c r="N2353" t="s">
        <v>9</v>
      </c>
      <c r="O2353" t="s">
        <v>11</v>
      </c>
      <c r="P2353" t="s">
        <v>11</v>
      </c>
    </row>
    <row r="2354" spans="1:16" x14ac:dyDescent="0.25">
      <c r="A2354">
        <v>1</v>
      </c>
      <c r="B2354">
        <v>0</v>
      </c>
      <c r="C2354">
        <v>0</v>
      </c>
      <c r="D2354">
        <v>0.17479674796747971</v>
      </c>
      <c r="E2354">
        <v>0</v>
      </c>
      <c r="F2354">
        <v>0</v>
      </c>
      <c r="G2354">
        <v>1.2195121951219509E-2</v>
      </c>
      <c r="H2354">
        <v>0</v>
      </c>
      <c r="I2354">
        <v>0</v>
      </c>
      <c r="J2354">
        <v>0</v>
      </c>
      <c r="K2354" t="s">
        <v>10</v>
      </c>
      <c r="L2354">
        <v>0.17187389623115951</v>
      </c>
      <c r="N2354" t="s">
        <v>9</v>
      </c>
      <c r="O2354" t="s">
        <v>11</v>
      </c>
      <c r="P2354" t="s">
        <v>11</v>
      </c>
    </row>
    <row r="2355" spans="1:16" x14ac:dyDescent="0.25">
      <c r="A2355">
        <v>1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 t="s">
        <v>10</v>
      </c>
      <c r="L2355">
        <v>0.16535433197413241</v>
      </c>
      <c r="N2355" t="s">
        <v>8</v>
      </c>
      <c r="O2355" t="s">
        <v>11</v>
      </c>
      <c r="P2355" t="s">
        <v>11</v>
      </c>
    </row>
    <row r="2356" spans="1:16" x14ac:dyDescent="0.25">
      <c r="A2356">
        <v>1</v>
      </c>
      <c r="B2356">
        <v>0</v>
      </c>
      <c r="C2356">
        <v>0.33333333333333331</v>
      </c>
      <c r="D2356">
        <v>0</v>
      </c>
      <c r="E2356">
        <v>0</v>
      </c>
      <c r="F2356">
        <v>6.6666666666666666E-2</v>
      </c>
      <c r="G2356">
        <v>0</v>
      </c>
      <c r="H2356">
        <v>1.3333333333333331E-2</v>
      </c>
      <c r="I2356">
        <v>0</v>
      </c>
      <c r="J2356">
        <v>0</v>
      </c>
      <c r="K2356" t="s">
        <v>10</v>
      </c>
      <c r="L2356">
        <v>0.36907635129239258</v>
      </c>
      <c r="N2356" t="s">
        <v>9</v>
      </c>
      <c r="O2356" t="s">
        <v>11</v>
      </c>
      <c r="P2356" t="s">
        <v>11</v>
      </c>
    </row>
    <row r="2357" spans="1:16" x14ac:dyDescent="0.25">
      <c r="A2357">
        <v>1</v>
      </c>
      <c r="B2357">
        <v>0</v>
      </c>
      <c r="C2357">
        <v>0.25352112676056338</v>
      </c>
      <c r="D2357">
        <v>0</v>
      </c>
      <c r="E2357">
        <v>0</v>
      </c>
      <c r="F2357">
        <v>4.2253521126760563E-2</v>
      </c>
      <c r="G2357">
        <v>0</v>
      </c>
      <c r="H2357">
        <v>1.408450704225352E-2</v>
      </c>
      <c r="I2357">
        <v>0</v>
      </c>
      <c r="J2357">
        <v>0</v>
      </c>
      <c r="K2357" t="s">
        <v>10</v>
      </c>
      <c r="L2357">
        <v>0.26764813471168242</v>
      </c>
      <c r="N2357" t="s">
        <v>9</v>
      </c>
      <c r="O2357" t="s">
        <v>11</v>
      </c>
      <c r="P2357" t="s">
        <v>11</v>
      </c>
    </row>
    <row r="2358" spans="1:16" x14ac:dyDescent="0.25">
      <c r="A2358">
        <v>1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 t="s">
        <v>10</v>
      </c>
      <c r="L2358">
        <v>0.12568214311059531</v>
      </c>
      <c r="N2358" t="s">
        <v>8</v>
      </c>
      <c r="O2358" t="s">
        <v>11</v>
      </c>
      <c r="P2358" t="s">
        <v>11</v>
      </c>
    </row>
    <row r="2359" spans="1:16" x14ac:dyDescent="0.25">
      <c r="A2359">
        <v>1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 t="s">
        <v>10</v>
      </c>
      <c r="L2359">
        <v>0.1268793332050657</v>
      </c>
      <c r="N2359" t="s">
        <v>8</v>
      </c>
      <c r="O2359" t="s">
        <v>11</v>
      </c>
      <c r="P2359" t="s">
        <v>11</v>
      </c>
    </row>
    <row r="2360" spans="1:16" x14ac:dyDescent="0.25">
      <c r="A2360">
        <v>1</v>
      </c>
      <c r="B2360">
        <v>0</v>
      </c>
      <c r="C2360">
        <v>0.1875</v>
      </c>
      <c r="D2360">
        <v>0</v>
      </c>
      <c r="E2360">
        <v>0</v>
      </c>
      <c r="F2360">
        <v>2.0833333333333329E-2</v>
      </c>
      <c r="G2360">
        <v>0</v>
      </c>
      <c r="H2360">
        <v>0</v>
      </c>
      <c r="I2360">
        <v>0</v>
      </c>
      <c r="J2360">
        <v>0</v>
      </c>
      <c r="K2360" t="s">
        <v>10</v>
      </c>
      <c r="L2360">
        <v>0.32042476172284462</v>
      </c>
      <c r="N2360" t="s">
        <v>9</v>
      </c>
      <c r="O2360" t="s">
        <v>11</v>
      </c>
      <c r="P2360" t="s">
        <v>11</v>
      </c>
    </row>
    <row r="2361" spans="1:16" x14ac:dyDescent="0.25">
      <c r="A2361">
        <v>1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 t="s">
        <v>10</v>
      </c>
      <c r="L2361">
        <v>0.1204560401041674</v>
      </c>
      <c r="N2361" t="s">
        <v>8</v>
      </c>
      <c r="O2361" t="s">
        <v>11</v>
      </c>
      <c r="P2361" t="s">
        <v>11</v>
      </c>
    </row>
    <row r="2362" spans="1:16" x14ac:dyDescent="0.25">
      <c r="A2362">
        <v>1</v>
      </c>
      <c r="B2362">
        <v>0</v>
      </c>
      <c r="C2362">
        <v>0</v>
      </c>
      <c r="D2362">
        <v>0.17511520737327191</v>
      </c>
      <c r="E2362">
        <v>0</v>
      </c>
      <c r="F2362">
        <v>0</v>
      </c>
      <c r="G2362">
        <v>1.8433179723502301E-2</v>
      </c>
      <c r="H2362">
        <v>0</v>
      </c>
      <c r="I2362">
        <v>0</v>
      </c>
      <c r="J2362">
        <v>0</v>
      </c>
      <c r="K2362" t="s">
        <v>10</v>
      </c>
      <c r="L2362">
        <v>0.25156186483424359</v>
      </c>
      <c r="N2362" t="s">
        <v>9</v>
      </c>
      <c r="O2362" t="s">
        <v>11</v>
      </c>
      <c r="P2362" t="s">
        <v>11</v>
      </c>
    </row>
    <row r="2363" spans="1:16" x14ac:dyDescent="0.25">
      <c r="A2363">
        <v>1</v>
      </c>
      <c r="B2363">
        <v>0</v>
      </c>
      <c r="C2363">
        <v>0.25</v>
      </c>
      <c r="D2363">
        <v>0</v>
      </c>
      <c r="E2363">
        <v>0</v>
      </c>
      <c r="F2363">
        <v>7.575757575757576E-2</v>
      </c>
      <c r="G2363">
        <v>0</v>
      </c>
      <c r="H2363">
        <v>0</v>
      </c>
      <c r="I2363">
        <v>0</v>
      </c>
      <c r="J2363">
        <v>0</v>
      </c>
      <c r="K2363" t="s">
        <v>10</v>
      </c>
      <c r="L2363">
        <v>0.30847503423924011</v>
      </c>
      <c r="N2363" t="s">
        <v>9</v>
      </c>
      <c r="O2363" t="s">
        <v>11</v>
      </c>
      <c r="P2363" t="s">
        <v>11</v>
      </c>
    </row>
    <row r="2364" spans="1:16" x14ac:dyDescent="0.25">
      <c r="A2364">
        <v>1</v>
      </c>
      <c r="B2364">
        <v>0</v>
      </c>
      <c r="C2364">
        <v>0.31666666666666671</v>
      </c>
      <c r="D2364">
        <v>0</v>
      </c>
      <c r="E2364">
        <v>0</v>
      </c>
      <c r="F2364">
        <v>6.6666666666666666E-2</v>
      </c>
      <c r="G2364">
        <v>0</v>
      </c>
      <c r="H2364">
        <v>1.111111111111111E-2</v>
      </c>
      <c r="I2364">
        <v>0</v>
      </c>
      <c r="J2364">
        <v>0</v>
      </c>
      <c r="K2364" t="s">
        <v>10</v>
      </c>
      <c r="L2364">
        <v>0.33364208509930032</v>
      </c>
      <c r="N2364" t="s">
        <v>9</v>
      </c>
      <c r="O2364" t="s">
        <v>11</v>
      </c>
      <c r="P2364" t="s">
        <v>11</v>
      </c>
    </row>
    <row r="2365" spans="1:16" x14ac:dyDescent="0.25">
      <c r="A2365">
        <v>1</v>
      </c>
      <c r="B2365">
        <v>0</v>
      </c>
      <c r="C2365">
        <v>0</v>
      </c>
      <c r="D2365">
        <v>0.27950310559006208</v>
      </c>
      <c r="E2365">
        <v>0</v>
      </c>
      <c r="F2365">
        <v>0</v>
      </c>
      <c r="G2365">
        <v>4.3478260869565223E-2</v>
      </c>
      <c r="H2365">
        <v>0</v>
      </c>
      <c r="I2365">
        <v>0</v>
      </c>
      <c r="J2365">
        <v>0</v>
      </c>
      <c r="K2365" t="s">
        <v>10</v>
      </c>
      <c r="L2365">
        <v>0.28961756658512522</v>
      </c>
      <c r="N2365" t="s">
        <v>9</v>
      </c>
      <c r="O2365" t="s">
        <v>11</v>
      </c>
      <c r="P2365" t="s">
        <v>11</v>
      </c>
    </row>
    <row r="2366" spans="1:16" x14ac:dyDescent="0.25">
      <c r="A2366">
        <v>1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 t="s">
        <v>10</v>
      </c>
      <c r="L2366">
        <v>0.15354940340193499</v>
      </c>
      <c r="N2366" t="s">
        <v>8</v>
      </c>
      <c r="O2366" t="s">
        <v>11</v>
      </c>
      <c r="P2366" t="s">
        <v>11</v>
      </c>
    </row>
    <row r="2367" spans="1:16" x14ac:dyDescent="0.25">
      <c r="A2367">
        <v>1</v>
      </c>
      <c r="B2367">
        <v>0</v>
      </c>
      <c r="C2367">
        <v>0</v>
      </c>
      <c r="D2367">
        <v>0.19433198380566799</v>
      </c>
      <c r="E2367">
        <v>0</v>
      </c>
      <c r="F2367">
        <v>0</v>
      </c>
      <c r="G2367">
        <v>1.6194331983805672E-2</v>
      </c>
      <c r="H2367">
        <v>0</v>
      </c>
      <c r="I2367">
        <v>0</v>
      </c>
      <c r="J2367">
        <v>0</v>
      </c>
      <c r="K2367" t="s">
        <v>10</v>
      </c>
      <c r="L2367">
        <v>0.19024200535438771</v>
      </c>
      <c r="N2367" t="s">
        <v>9</v>
      </c>
      <c r="O2367" t="s">
        <v>11</v>
      </c>
      <c r="P2367" t="s">
        <v>11</v>
      </c>
    </row>
    <row r="2368" spans="1:16" x14ac:dyDescent="0.25">
      <c r="A2368">
        <v>0.44230769230769229</v>
      </c>
      <c r="B2368">
        <v>1</v>
      </c>
      <c r="C2368">
        <v>0.84615384615384615</v>
      </c>
      <c r="D2368">
        <v>0.51923076923076927</v>
      </c>
      <c r="E2368">
        <v>0.42307692307692307</v>
      </c>
      <c r="F2368">
        <v>0.21153846153846151</v>
      </c>
      <c r="G2368">
        <v>3.8461538461538457E-2</v>
      </c>
      <c r="H2368">
        <v>0</v>
      </c>
      <c r="I2368">
        <v>0</v>
      </c>
      <c r="J2368">
        <v>0</v>
      </c>
      <c r="K2368" t="s">
        <v>10</v>
      </c>
      <c r="L2368">
        <v>1.9525090903617539</v>
      </c>
      <c r="N2368" t="s">
        <v>7</v>
      </c>
      <c r="O2368" t="s">
        <v>11</v>
      </c>
      <c r="P2368" t="s">
        <v>11</v>
      </c>
    </row>
    <row r="2369" spans="1:16" x14ac:dyDescent="0.25">
      <c r="A2369">
        <v>1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 t="s">
        <v>10</v>
      </c>
      <c r="L2369">
        <v>0.18462862080312389</v>
      </c>
      <c r="N2369" t="s">
        <v>8</v>
      </c>
      <c r="O2369" t="s">
        <v>11</v>
      </c>
      <c r="P2369" t="s">
        <v>11</v>
      </c>
    </row>
    <row r="2370" spans="1:16" x14ac:dyDescent="0.25">
      <c r="A2370">
        <v>1</v>
      </c>
      <c r="B2370">
        <v>0</v>
      </c>
      <c r="C2370">
        <v>0.30769230769230771</v>
      </c>
      <c r="D2370">
        <v>0</v>
      </c>
      <c r="E2370">
        <v>0</v>
      </c>
      <c r="F2370">
        <v>5.9829059829059832E-2</v>
      </c>
      <c r="G2370">
        <v>0</v>
      </c>
      <c r="H2370">
        <v>0</v>
      </c>
      <c r="I2370">
        <v>0</v>
      </c>
      <c r="J2370">
        <v>0</v>
      </c>
      <c r="K2370" t="s">
        <v>10</v>
      </c>
      <c r="L2370">
        <v>0.30395048157279148</v>
      </c>
      <c r="N2370" t="s">
        <v>9</v>
      </c>
      <c r="O2370" t="s">
        <v>11</v>
      </c>
      <c r="P2370" t="s">
        <v>11</v>
      </c>
    </row>
    <row r="2371" spans="1:16" x14ac:dyDescent="0.25">
      <c r="A2371">
        <v>1</v>
      </c>
      <c r="B2371">
        <v>0</v>
      </c>
      <c r="C2371">
        <v>0</v>
      </c>
      <c r="D2371">
        <v>0.29545454545454553</v>
      </c>
      <c r="E2371">
        <v>0</v>
      </c>
      <c r="F2371">
        <v>0</v>
      </c>
      <c r="G2371">
        <v>7.9545454545454544E-2</v>
      </c>
      <c r="H2371">
        <v>0</v>
      </c>
      <c r="I2371">
        <v>0</v>
      </c>
      <c r="J2371">
        <v>0</v>
      </c>
      <c r="K2371" t="s">
        <v>10</v>
      </c>
      <c r="L2371">
        <v>0.42780324988994223</v>
      </c>
      <c r="N2371" t="s">
        <v>9</v>
      </c>
      <c r="O2371" t="s">
        <v>11</v>
      </c>
      <c r="P2371" t="s">
        <v>11</v>
      </c>
    </row>
    <row r="2372" spans="1:16" x14ac:dyDescent="0.25">
      <c r="A2372">
        <v>1</v>
      </c>
      <c r="B2372">
        <v>0</v>
      </c>
      <c r="C2372">
        <v>0</v>
      </c>
      <c r="D2372">
        <v>0.11894273127753301</v>
      </c>
      <c r="E2372">
        <v>0</v>
      </c>
      <c r="F2372">
        <v>0</v>
      </c>
      <c r="G2372">
        <v>1.7621145374449341E-2</v>
      </c>
      <c r="H2372">
        <v>0</v>
      </c>
      <c r="I2372">
        <v>0</v>
      </c>
      <c r="J2372">
        <v>0</v>
      </c>
      <c r="K2372" t="s">
        <v>10</v>
      </c>
      <c r="L2372">
        <v>0.16824627323993371</v>
      </c>
      <c r="N2372" t="s">
        <v>9</v>
      </c>
      <c r="O2372" t="s">
        <v>11</v>
      </c>
      <c r="P2372" t="s">
        <v>11</v>
      </c>
    </row>
    <row r="2373" spans="1:16" x14ac:dyDescent="0.25">
      <c r="A2373">
        <v>1</v>
      </c>
      <c r="B2373">
        <v>0</v>
      </c>
      <c r="C2373">
        <v>0</v>
      </c>
      <c r="D2373">
        <v>0.17821782178217821</v>
      </c>
      <c r="E2373">
        <v>0</v>
      </c>
      <c r="F2373">
        <v>0</v>
      </c>
      <c r="G2373">
        <v>5.9405940594059403E-2</v>
      </c>
      <c r="H2373">
        <v>0</v>
      </c>
      <c r="I2373">
        <v>0</v>
      </c>
      <c r="J2373">
        <v>0</v>
      </c>
      <c r="K2373" t="s">
        <v>10</v>
      </c>
      <c r="L2373">
        <v>0.36020261107212992</v>
      </c>
      <c r="N2373" t="s">
        <v>9</v>
      </c>
      <c r="O2373" t="s">
        <v>11</v>
      </c>
      <c r="P2373" t="s">
        <v>11</v>
      </c>
    </row>
    <row r="2374" spans="1:16" x14ac:dyDescent="0.25">
      <c r="A2374">
        <v>1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 t="s">
        <v>10</v>
      </c>
      <c r="L2374">
        <v>0.11527797127012721</v>
      </c>
      <c r="N2374" t="s">
        <v>8</v>
      </c>
      <c r="O2374" t="s">
        <v>11</v>
      </c>
      <c r="P2374" t="s">
        <v>11</v>
      </c>
    </row>
    <row r="2375" spans="1:16" x14ac:dyDescent="0.25">
      <c r="A2375">
        <v>1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 t="s">
        <v>10</v>
      </c>
      <c r="L2375">
        <v>0.14667912071016601</v>
      </c>
      <c r="N2375" t="s">
        <v>8</v>
      </c>
      <c r="O2375" t="s">
        <v>11</v>
      </c>
      <c r="P2375" t="s">
        <v>11</v>
      </c>
    </row>
    <row r="2376" spans="1:16" x14ac:dyDescent="0.25">
      <c r="A2376">
        <v>1</v>
      </c>
      <c r="B2376">
        <v>0</v>
      </c>
      <c r="C2376">
        <v>0</v>
      </c>
      <c r="D2376">
        <v>0.27976190476190482</v>
      </c>
      <c r="E2376">
        <v>0</v>
      </c>
      <c r="F2376">
        <v>0</v>
      </c>
      <c r="G2376">
        <v>3.5714285714285712E-2</v>
      </c>
      <c r="H2376">
        <v>0</v>
      </c>
      <c r="I2376">
        <v>0</v>
      </c>
      <c r="J2376">
        <v>0</v>
      </c>
      <c r="K2376" t="s">
        <v>10</v>
      </c>
      <c r="L2376">
        <v>0.23884533691920151</v>
      </c>
      <c r="N2376" t="s">
        <v>9</v>
      </c>
      <c r="O2376" t="s">
        <v>11</v>
      </c>
      <c r="P2376" t="s">
        <v>11</v>
      </c>
    </row>
    <row r="2377" spans="1:16" x14ac:dyDescent="0.25">
      <c r="A2377">
        <v>1</v>
      </c>
      <c r="B2377">
        <v>0</v>
      </c>
      <c r="C2377">
        <v>0</v>
      </c>
      <c r="D2377">
        <v>0.2857142857142857</v>
      </c>
      <c r="E2377">
        <v>0</v>
      </c>
      <c r="F2377">
        <v>0</v>
      </c>
      <c r="G2377">
        <v>4.3478260869565223E-2</v>
      </c>
      <c r="H2377">
        <v>0</v>
      </c>
      <c r="I2377">
        <v>0</v>
      </c>
      <c r="J2377">
        <v>0</v>
      </c>
      <c r="K2377" t="s">
        <v>10</v>
      </c>
      <c r="L2377">
        <v>0.31620371508510342</v>
      </c>
      <c r="N2377" t="s">
        <v>9</v>
      </c>
      <c r="O2377" t="s">
        <v>11</v>
      </c>
      <c r="P2377" t="s">
        <v>11</v>
      </c>
    </row>
    <row r="2378" spans="1:16" x14ac:dyDescent="0.25">
      <c r="A2378">
        <v>1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 t="s">
        <v>10</v>
      </c>
      <c r="L2378">
        <v>0.10397268928959411</v>
      </c>
      <c r="N2378" t="s">
        <v>8</v>
      </c>
      <c r="O2378" t="s">
        <v>11</v>
      </c>
      <c r="P2378" t="s">
        <v>11</v>
      </c>
    </row>
    <row r="2379" spans="1:16" x14ac:dyDescent="0.25">
      <c r="A2379">
        <v>1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 t="s">
        <v>10</v>
      </c>
      <c r="L2379">
        <v>0.14247097361392541</v>
      </c>
      <c r="N2379" t="s">
        <v>8</v>
      </c>
      <c r="O2379" t="s">
        <v>11</v>
      </c>
      <c r="P2379" t="s">
        <v>11</v>
      </c>
    </row>
    <row r="2380" spans="1:16" x14ac:dyDescent="0.25">
      <c r="A2380">
        <v>1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 t="s">
        <v>10</v>
      </c>
      <c r="L2380">
        <v>0.1111017910622441</v>
      </c>
      <c r="N2380" t="s">
        <v>8</v>
      </c>
      <c r="O2380" t="s">
        <v>11</v>
      </c>
      <c r="P2380" t="s">
        <v>11</v>
      </c>
    </row>
    <row r="2381" spans="1:16" x14ac:dyDescent="0.25">
      <c r="A2381">
        <v>1</v>
      </c>
      <c r="B2381">
        <v>0</v>
      </c>
      <c r="C2381">
        <v>0</v>
      </c>
      <c r="D2381">
        <v>0.27500000000000002</v>
      </c>
      <c r="E2381">
        <v>0</v>
      </c>
      <c r="F2381">
        <v>0</v>
      </c>
      <c r="G2381">
        <v>4.4999999999999998E-2</v>
      </c>
      <c r="H2381">
        <v>0</v>
      </c>
      <c r="I2381">
        <v>0</v>
      </c>
      <c r="J2381">
        <v>0</v>
      </c>
      <c r="K2381" t="s">
        <v>10</v>
      </c>
      <c r="L2381">
        <v>0.31845607811941412</v>
      </c>
      <c r="N2381" t="s">
        <v>9</v>
      </c>
      <c r="O2381" t="s">
        <v>11</v>
      </c>
      <c r="P2381" t="s">
        <v>11</v>
      </c>
    </row>
    <row r="2382" spans="1:16" x14ac:dyDescent="0.25">
      <c r="A2382">
        <v>1</v>
      </c>
      <c r="B2382">
        <v>0</v>
      </c>
      <c r="C2382">
        <v>0</v>
      </c>
      <c r="D2382">
        <v>0.31372549019607843</v>
      </c>
      <c r="E2382">
        <v>0</v>
      </c>
      <c r="F2382">
        <v>0</v>
      </c>
      <c r="G2382">
        <v>9.8039215686274508E-2</v>
      </c>
      <c r="H2382">
        <v>0</v>
      </c>
      <c r="I2382">
        <v>0</v>
      </c>
      <c r="J2382">
        <v>0</v>
      </c>
      <c r="K2382" t="s">
        <v>10</v>
      </c>
      <c r="L2382">
        <v>0.3032528419099646</v>
      </c>
      <c r="N2382" t="s">
        <v>9</v>
      </c>
      <c r="O2382" t="s">
        <v>11</v>
      </c>
      <c r="P2382" t="s">
        <v>11</v>
      </c>
    </row>
    <row r="2383" spans="1:16" x14ac:dyDescent="0.25">
      <c r="A2383">
        <v>1</v>
      </c>
      <c r="B2383">
        <v>0.60526315789473684</v>
      </c>
      <c r="C2383">
        <v>0</v>
      </c>
      <c r="D2383">
        <v>0.18421052631578949</v>
      </c>
      <c r="E2383">
        <v>5.2631578947368418E-2</v>
      </c>
      <c r="F2383">
        <v>0</v>
      </c>
      <c r="G2383">
        <v>0</v>
      </c>
      <c r="H2383">
        <v>0</v>
      </c>
      <c r="I2383">
        <v>0</v>
      </c>
      <c r="J2383">
        <v>0</v>
      </c>
      <c r="K2383" t="s">
        <v>10</v>
      </c>
      <c r="L2383">
        <v>0.58289124668341796</v>
      </c>
      <c r="N2383" t="s">
        <v>9</v>
      </c>
      <c r="O2383" t="s">
        <v>11</v>
      </c>
      <c r="P2383" t="s">
        <v>11</v>
      </c>
    </row>
    <row r="2384" spans="1:16" x14ac:dyDescent="0.25">
      <c r="A2384">
        <v>1</v>
      </c>
      <c r="B2384">
        <v>0</v>
      </c>
      <c r="C2384">
        <v>0</v>
      </c>
      <c r="D2384">
        <v>0.23529411764705879</v>
      </c>
      <c r="E2384">
        <v>0</v>
      </c>
      <c r="F2384">
        <v>0</v>
      </c>
      <c r="G2384">
        <v>4.2780748663101602E-2</v>
      </c>
      <c r="H2384">
        <v>0</v>
      </c>
      <c r="I2384">
        <v>0</v>
      </c>
      <c r="J2384">
        <v>0</v>
      </c>
      <c r="K2384" t="s">
        <v>10</v>
      </c>
      <c r="L2384">
        <v>0.24346892425409189</v>
      </c>
      <c r="N2384" t="s">
        <v>9</v>
      </c>
      <c r="O2384" t="s">
        <v>11</v>
      </c>
      <c r="P2384" t="s">
        <v>11</v>
      </c>
    </row>
    <row r="2385" spans="1:16" x14ac:dyDescent="0.25">
      <c r="A2385">
        <v>0.5</v>
      </c>
      <c r="B2385">
        <v>1</v>
      </c>
      <c r="C2385">
        <v>0.91666666666666663</v>
      </c>
      <c r="D2385">
        <v>0.70833333333333337</v>
      </c>
      <c r="E2385">
        <v>0.3125</v>
      </c>
      <c r="F2385">
        <v>0.1041666666666667</v>
      </c>
      <c r="G2385">
        <v>0</v>
      </c>
      <c r="H2385">
        <v>0</v>
      </c>
      <c r="I2385">
        <v>0</v>
      </c>
      <c r="J2385">
        <v>4.1666666666666657E-2</v>
      </c>
      <c r="K2385" t="s">
        <v>10</v>
      </c>
      <c r="L2385">
        <v>1.979924601368301</v>
      </c>
      <c r="N2385" t="s">
        <v>7</v>
      </c>
      <c r="O2385" t="s">
        <v>11</v>
      </c>
      <c r="P2385" t="s">
        <v>11</v>
      </c>
    </row>
    <row r="2386" spans="1:16" x14ac:dyDescent="0.25">
      <c r="A2386">
        <v>1</v>
      </c>
      <c r="B2386">
        <v>0</v>
      </c>
      <c r="C2386">
        <v>0</v>
      </c>
      <c r="D2386">
        <v>0.22222222222222221</v>
      </c>
      <c r="E2386">
        <v>0</v>
      </c>
      <c r="F2386">
        <v>0</v>
      </c>
      <c r="G2386">
        <v>3.4188034188034191E-2</v>
      </c>
      <c r="H2386">
        <v>0</v>
      </c>
      <c r="I2386">
        <v>0</v>
      </c>
      <c r="J2386">
        <v>0</v>
      </c>
      <c r="K2386" t="s">
        <v>10</v>
      </c>
      <c r="L2386">
        <v>0.26107175406434602</v>
      </c>
      <c r="N2386" t="s">
        <v>9</v>
      </c>
      <c r="O2386" t="s">
        <v>11</v>
      </c>
      <c r="P2386" t="s">
        <v>11</v>
      </c>
    </row>
    <row r="2387" spans="1:16" x14ac:dyDescent="0.25">
      <c r="A2387">
        <v>1</v>
      </c>
      <c r="B2387">
        <v>0</v>
      </c>
      <c r="C2387">
        <v>0</v>
      </c>
      <c r="D2387">
        <v>0.28688524590163927</v>
      </c>
      <c r="E2387">
        <v>0</v>
      </c>
      <c r="F2387">
        <v>0</v>
      </c>
      <c r="G2387">
        <v>5.737704918032787E-2</v>
      </c>
      <c r="H2387">
        <v>0</v>
      </c>
      <c r="I2387">
        <v>0</v>
      </c>
      <c r="J2387">
        <v>0</v>
      </c>
      <c r="K2387" t="s">
        <v>10</v>
      </c>
      <c r="L2387">
        <v>0.39745425217541441</v>
      </c>
      <c r="N2387" t="s">
        <v>9</v>
      </c>
      <c r="O2387" t="s">
        <v>11</v>
      </c>
      <c r="P2387" t="s">
        <v>11</v>
      </c>
    </row>
    <row r="2388" spans="1:16" x14ac:dyDescent="0.25">
      <c r="A2388">
        <v>1</v>
      </c>
      <c r="B2388">
        <v>0</v>
      </c>
      <c r="C2388">
        <v>0</v>
      </c>
      <c r="D2388">
        <v>0.21238938053097339</v>
      </c>
      <c r="E2388">
        <v>0</v>
      </c>
      <c r="F2388">
        <v>0</v>
      </c>
      <c r="G2388">
        <v>1.7699115044247791E-2</v>
      </c>
      <c r="H2388">
        <v>0</v>
      </c>
      <c r="I2388">
        <v>0</v>
      </c>
      <c r="J2388">
        <v>0</v>
      </c>
      <c r="K2388" t="s">
        <v>10</v>
      </c>
      <c r="L2388">
        <v>0.19511238223978411</v>
      </c>
      <c r="N2388" t="s">
        <v>9</v>
      </c>
      <c r="O2388" t="s">
        <v>11</v>
      </c>
      <c r="P2388" t="s">
        <v>11</v>
      </c>
    </row>
    <row r="2389" spans="1:16" x14ac:dyDescent="0.25">
      <c r="A2389">
        <v>0.50684931506849318</v>
      </c>
      <c r="B2389">
        <v>0.9726027397260274</v>
      </c>
      <c r="C2389">
        <v>1</v>
      </c>
      <c r="D2389">
        <v>0.39726027397260272</v>
      </c>
      <c r="E2389">
        <v>0.35616438356164382</v>
      </c>
      <c r="F2389">
        <v>0.13698630136986301</v>
      </c>
      <c r="G2389">
        <v>0</v>
      </c>
      <c r="H2389">
        <v>0</v>
      </c>
      <c r="I2389">
        <v>0</v>
      </c>
      <c r="J2389">
        <v>1.3698630136986301E-2</v>
      </c>
      <c r="K2389" t="s">
        <v>10</v>
      </c>
      <c r="L2389">
        <v>1.857162386373933</v>
      </c>
      <c r="N2389" t="s">
        <v>7</v>
      </c>
      <c r="O2389" t="s">
        <v>11</v>
      </c>
      <c r="P2389" t="s">
        <v>11</v>
      </c>
    </row>
    <row r="2390" spans="1:16" x14ac:dyDescent="0.25">
      <c r="A2390">
        <v>1</v>
      </c>
      <c r="B2390">
        <v>0</v>
      </c>
      <c r="C2390">
        <v>0</v>
      </c>
      <c r="D2390">
        <v>0.29012345679012352</v>
      </c>
      <c r="E2390">
        <v>0</v>
      </c>
      <c r="F2390">
        <v>0</v>
      </c>
      <c r="G2390">
        <v>8.0246913580246909E-2</v>
      </c>
      <c r="H2390">
        <v>0</v>
      </c>
      <c r="I2390">
        <v>0</v>
      </c>
      <c r="J2390">
        <v>0</v>
      </c>
      <c r="K2390" t="s">
        <v>10</v>
      </c>
      <c r="L2390">
        <v>0.30066734533439982</v>
      </c>
      <c r="N2390" t="s">
        <v>9</v>
      </c>
      <c r="O2390" t="s">
        <v>11</v>
      </c>
      <c r="P2390" t="s">
        <v>11</v>
      </c>
    </row>
    <row r="2391" spans="1:16" x14ac:dyDescent="0.25">
      <c r="A2391">
        <v>1</v>
      </c>
      <c r="B2391">
        <v>0</v>
      </c>
      <c r="C2391">
        <v>0</v>
      </c>
      <c r="D2391">
        <v>0.32307692307692309</v>
      </c>
      <c r="E2391">
        <v>0</v>
      </c>
      <c r="F2391">
        <v>0</v>
      </c>
      <c r="G2391">
        <v>0.2</v>
      </c>
      <c r="H2391">
        <v>0</v>
      </c>
      <c r="I2391">
        <v>0</v>
      </c>
      <c r="J2391">
        <v>0</v>
      </c>
      <c r="K2391" t="s">
        <v>10</v>
      </c>
      <c r="L2391">
        <v>0.52415946892482734</v>
      </c>
      <c r="N2391" t="s">
        <v>9</v>
      </c>
      <c r="O2391" t="s">
        <v>11</v>
      </c>
      <c r="P2391" t="s">
        <v>11</v>
      </c>
    </row>
    <row r="2392" spans="1:16" x14ac:dyDescent="0.25">
      <c r="A2392">
        <v>1</v>
      </c>
      <c r="B2392">
        <v>0</v>
      </c>
      <c r="C2392">
        <v>0</v>
      </c>
      <c r="D2392">
        <v>8.6956521739130432E-2</v>
      </c>
      <c r="E2392">
        <v>0</v>
      </c>
      <c r="F2392">
        <v>0</v>
      </c>
      <c r="G2392">
        <v>3.2608695652173912E-2</v>
      </c>
      <c r="H2392">
        <v>0</v>
      </c>
      <c r="I2392">
        <v>0</v>
      </c>
      <c r="J2392">
        <v>0</v>
      </c>
      <c r="K2392" t="s">
        <v>10</v>
      </c>
      <c r="L2392">
        <v>0.26737021477139911</v>
      </c>
      <c r="N2392" t="s">
        <v>9</v>
      </c>
      <c r="O2392" t="s">
        <v>11</v>
      </c>
      <c r="P2392" t="s">
        <v>11</v>
      </c>
    </row>
    <row r="2393" spans="1:16" x14ac:dyDescent="0.25">
      <c r="A2393">
        <v>1</v>
      </c>
      <c r="B2393">
        <v>0</v>
      </c>
      <c r="C2393">
        <v>0</v>
      </c>
      <c r="D2393">
        <v>0.21794871794871801</v>
      </c>
      <c r="E2393">
        <v>0</v>
      </c>
      <c r="F2393">
        <v>0</v>
      </c>
      <c r="G2393">
        <v>2.564102564102564E-2</v>
      </c>
      <c r="H2393">
        <v>0</v>
      </c>
      <c r="I2393">
        <v>0</v>
      </c>
      <c r="J2393">
        <v>0</v>
      </c>
      <c r="K2393" t="s">
        <v>10</v>
      </c>
      <c r="L2393">
        <v>0.26915439222230669</v>
      </c>
      <c r="N2393" t="s">
        <v>9</v>
      </c>
      <c r="O2393" t="s">
        <v>11</v>
      </c>
      <c r="P2393" t="s">
        <v>11</v>
      </c>
    </row>
    <row r="2394" spans="1:16" x14ac:dyDescent="0.25">
      <c r="A2394">
        <v>1</v>
      </c>
      <c r="B2394">
        <v>0</v>
      </c>
      <c r="C2394">
        <v>0</v>
      </c>
      <c r="D2394">
        <v>0.25287356321839077</v>
      </c>
      <c r="E2394">
        <v>0</v>
      </c>
      <c r="F2394">
        <v>0</v>
      </c>
      <c r="G2394">
        <v>5.7471264367816091E-2</v>
      </c>
      <c r="H2394">
        <v>0</v>
      </c>
      <c r="I2394">
        <v>0</v>
      </c>
      <c r="J2394">
        <v>0</v>
      </c>
      <c r="K2394" t="s">
        <v>10</v>
      </c>
      <c r="L2394">
        <v>0.29766176170346798</v>
      </c>
      <c r="N2394" t="s">
        <v>9</v>
      </c>
      <c r="O2394" t="s">
        <v>11</v>
      </c>
      <c r="P2394" t="s">
        <v>11</v>
      </c>
    </row>
    <row r="2395" spans="1:16" x14ac:dyDescent="0.25">
      <c r="A2395">
        <v>1</v>
      </c>
      <c r="B2395">
        <v>0</v>
      </c>
      <c r="C2395">
        <v>0</v>
      </c>
      <c r="D2395">
        <v>0.17094017094017089</v>
      </c>
      <c r="E2395">
        <v>0</v>
      </c>
      <c r="F2395">
        <v>0</v>
      </c>
      <c r="G2395">
        <v>8.5470085470085479E-3</v>
      </c>
      <c r="H2395">
        <v>0</v>
      </c>
      <c r="I2395">
        <v>0</v>
      </c>
      <c r="J2395">
        <v>0</v>
      </c>
      <c r="K2395" t="s">
        <v>10</v>
      </c>
      <c r="L2395">
        <v>0.1916982711643499</v>
      </c>
      <c r="N2395" t="s">
        <v>9</v>
      </c>
      <c r="O2395" t="s">
        <v>11</v>
      </c>
      <c r="P2395" t="s">
        <v>11</v>
      </c>
    </row>
    <row r="2396" spans="1:16" x14ac:dyDescent="0.25">
      <c r="A2396">
        <v>1</v>
      </c>
      <c r="B2396">
        <v>0</v>
      </c>
      <c r="C2396">
        <v>0</v>
      </c>
      <c r="D2396">
        <v>0.2638888888888889</v>
      </c>
      <c r="E2396">
        <v>0</v>
      </c>
      <c r="F2396">
        <v>0</v>
      </c>
      <c r="G2396">
        <v>2.314814814814815E-2</v>
      </c>
      <c r="H2396">
        <v>0</v>
      </c>
      <c r="I2396">
        <v>0</v>
      </c>
      <c r="J2396">
        <v>0</v>
      </c>
      <c r="K2396" t="s">
        <v>10</v>
      </c>
      <c r="L2396">
        <v>0.29603405990943099</v>
      </c>
      <c r="N2396" t="s">
        <v>9</v>
      </c>
      <c r="O2396" t="s">
        <v>11</v>
      </c>
      <c r="P2396" t="s">
        <v>11</v>
      </c>
    </row>
    <row r="2397" spans="1:16" x14ac:dyDescent="0.25">
      <c r="A2397">
        <v>1</v>
      </c>
      <c r="B2397">
        <v>0</v>
      </c>
      <c r="C2397">
        <v>0</v>
      </c>
      <c r="D2397">
        <v>0.24311926605504591</v>
      </c>
      <c r="E2397">
        <v>0</v>
      </c>
      <c r="F2397">
        <v>0</v>
      </c>
      <c r="G2397">
        <v>5.9633027522935783E-2</v>
      </c>
      <c r="H2397">
        <v>0</v>
      </c>
      <c r="I2397">
        <v>0</v>
      </c>
      <c r="J2397">
        <v>0</v>
      </c>
      <c r="K2397" t="s">
        <v>10</v>
      </c>
      <c r="L2397">
        <v>0.25986372318153111</v>
      </c>
      <c r="N2397" t="s">
        <v>9</v>
      </c>
      <c r="O2397" t="s">
        <v>11</v>
      </c>
      <c r="P2397" t="s">
        <v>11</v>
      </c>
    </row>
    <row r="2398" spans="1:16" x14ac:dyDescent="0.25">
      <c r="A2398">
        <v>1</v>
      </c>
      <c r="B2398">
        <v>0</v>
      </c>
      <c r="C2398">
        <v>0</v>
      </c>
      <c r="D2398">
        <v>0.2537313432835821</v>
      </c>
      <c r="E2398">
        <v>0</v>
      </c>
      <c r="F2398">
        <v>0</v>
      </c>
      <c r="G2398">
        <v>4.975124378109453E-2</v>
      </c>
      <c r="H2398">
        <v>0</v>
      </c>
      <c r="I2398">
        <v>0</v>
      </c>
      <c r="J2398">
        <v>0</v>
      </c>
      <c r="K2398" t="s">
        <v>10</v>
      </c>
      <c r="L2398">
        <v>0.30129778750331349</v>
      </c>
      <c r="N2398" t="s">
        <v>9</v>
      </c>
      <c r="O2398" t="s">
        <v>11</v>
      </c>
      <c r="P2398" t="s">
        <v>11</v>
      </c>
    </row>
    <row r="2399" spans="1:16" x14ac:dyDescent="0.25">
      <c r="A2399">
        <v>1</v>
      </c>
      <c r="B2399">
        <v>0</v>
      </c>
      <c r="C2399">
        <v>0.47058823529411759</v>
      </c>
      <c r="D2399">
        <v>0</v>
      </c>
      <c r="E2399">
        <v>0</v>
      </c>
      <c r="F2399">
        <v>0.23529411764705879</v>
      </c>
      <c r="G2399">
        <v>0</v>
      </c>
      <c r="H2399">
        <v>9.4117647058823528E-2</v>
      </c>
      <c r="I2399">
        <v>0</v>
      </c>
      <c r="J2399">
        <v>0</v>
      </c>
      <c r="K2399" t="s">
        <v>10</v>
      </c>
      <c r="L2399">
        <v>0.75745168072748192</v>
      </c>
      <c r="N2399" t="s">
        <v>9</v>
      </c>
      <c r="O2399" t="s">
        <v>11</v>
      </c>
      <c r="P2399" t="s">
        <v>11</v>
      </c>
    </row>
    <row r="2400" spans="1:16" x14ac:dyDescent="0.25">
      <c r="A2400">
        <v>1</v>
      </c>
      <c r="B2400">
        <v>0</v>
      </c>
      <c r="C2400">
        <v>0.29870129870129869</v>
      </c>
      <c r="D2400">
        <v>0</v>
      </c>
      <c r="E2400">
        <v>0</v>
      </c>
      <c r="F2400">
        <v>0.12987012987012991</v>
      </c>
      <c r="G2400">
        <v>0</v>
      </c>
      <c r="H2400">
        <v>2.5974025974025979E-2</v>
      </c>
      <c r="I2400">
        <v>0</v>
      </c>
      <c r="J2400">
        <v>0</v>
      </c>
      <c r="K2400" t="s">
        <v>10</v>
      </c>
      <c r="L2400">
        <v>0.49445462076533342</v>
      </c>
      <c r="N2400" t="s">
        <v>9</v>
      </c>
      <c r="O2400" t="s">
        <v>11</v>
      </c>
      <c r="P2400" t="s">
        <v>11</v>
      </c>
    </row>
    <row r="2401" spans="1:16" x14ac:dyDescent="0.25">
      <c r="A2401">
        <v>1</v>
      </c>
      <c r="B2401">
        <v>0</v>
      </c>
      <c r="C2401">
        <v>0</v>
      </c>
      <c r="D2401">
        <v>0.2479338842975207</v>
      </c>
      <c r="E2401">
        <v>0</v>
      </c>
      <c r="F2401">
        <v>0</v>
      </c>
      <c r="G2401">
        <v>3.3057851239669422E-2</v>
      </c>
      <c r="H2401">
        <v>0</v>
      </c>
      <c r="I2401">
        <v>0</v>
      </c>
      <c r="J2401">
        <v>0</v>
      </c>
      <c r="K2401" t="s">
        <v>10</v>
      </c>
      <c r="L2401">
        <v>0.29104667825109592</v>
      </c>
      <c r="N2401" t="s">
        <v>9</v>
      </c>
      <c r="O2401" t="s">
        <v>11</v>
      </c>
      <c r="P2401" t="s">
        <v>11</v>
      </c>
    </row>
    <row r="2402" spans="1:16" x14ac:dyDescent="0.25">
      <c r="A2402">
        <v>1</v>
      </c>
      <c r="B2402">
        <v>0</v>
      </c>
      <c r="C2402">
        <v>0</v>
      </c>
      <c r="D2402">
        <v>0.13537117903930129</v>
      </c>
      <c r="E2402">
        <v>0</v>
      </c>
      <c r="F2402">
        <v>0</v>
      </c>
      <c r="G2402">
        <v>8.7336244541484712E-3</v>
      </c>
      <c r="H2402">
        <v>0</v>
      </c>
      <c r="I2402">
        <v>0</v>
      </c>
      <c r="J2402">
        <v>0</v>
      </c>
      <c r="K2402" t="s">
        <v>10</v>
      </c>
      <c r="L2402">
        <v>0.15114461824254299</v>
      </c>
      <c r="N2402" t="s">
        <v>9</v>
      </c>
      <c r="O2402" t="s">
        <v>11</v>
      </c>
      <c r="P2402" t="s">
        <v>11</v>
      </c>
    </row>
    <row r="2403" spans="1:16" x14ac:dyDescent="0.25">
      <c r="A2403">
        <v>1</v>
      </c>
      <c r="B2403">
        <v>0</v>
      </c>
      <c r="C2403">
        <v>0.34567901234567899</v>
      </c>
      <c r="D2403">
        <v>0</v>
      </c>
      <c r="E2403">
        <v>0</v>
      </c>
      <c r="F2403">
        <v>9.2592592592592587E-2</v>
      </c>
      <c r="G2403">
        <v>0</v>
      </c>
      <c r="H2403">
        <v>2.469135802469136E-2</v>
      </c>
      <c r="I2403">
        <v>0</v>
      </c>
      <c r="J2403">
        <v>0</v>
      </c>
      <c r="K2403" t="s">
        <v>10</v>
      </c>
      <c r="L2403">
        <v>0.36754625178787692</v>
      </c>
      <c r="N2403" t="s">
        <v>9</v>
      </c>
      <c r="O2403" t="s">
        <v>11</v>
      </c>
      <c r="P2403" t="s">
        <v>11</v>
      </c>
    </row>
    <row r="2404" spans="1:16" x14ac:dyDescent="0.25">
      <c r="A2404">
        <v>1</v>
      </c>
      <c r="B2404">
        <v>0</v>
      </c>
      <c r="C2404">
        <v>0</v>
      </c>
      <c r="D2404">
        <v>0.27586206896551718</v>
      </c>
      <c r="E2404">
        <v>0</v>
      </c>
      <c r="F2404">
        <v>0</v>
      </c>
      <c r="G2404">
        <v>7.7586206896551727E-2</v>
      </c>
      <c r="H2404">
        <v>0</v>
      </c>
      <c r="I2404">
        <v>0</v>
      </c>
      <c r="J2404">
        <v>0</v>
      </c>
      <c r="K2404" t="s">
        <v>10</v>
      </c>
      <c r="L2404">
        <v>0.37937965861143069</v>
      </c>
      <c r="N2404" t="s">
        <v>9</v>
      </c>
      <c r="O2404" t="s">
        <v>11</v>
      </c>
      <c r="P2404" t="s">
        <v>11</v>
      </c>
    </row>
    <row r="2405" spans="1:16" x14ac:dyDescent="0.25">
      <c r="A2405">
        <v>1</v>
      </c>
      <c r="B2405">
        <v>0</v>
      </c>
      <c r="C2405">
        <v>0</v>
      </c>
      <c r="D2405">
        <v>0.13157894736842099</v>
      </c>
      <c r="E2405">
        <v>0</v>
      </c>
      <c r="F2405">
        <v>0</v>
      </c>
      <c r="G2405">
        <v>1.3157894736842099E-2</v>
      </c>
      <c r="H2405">
        <v>0</v>
      </c>
      <c r="I2405">
        <v>0</v>
      </c>
      <c r="J2405">
        <v>0</v>
      </c>
      <c r="K2405" t="s">
        <v>10</v>
      </c>
      <c r="L2405">
        <v>0.1573991069629492</v>
      </c>
      <c r="N2405" t="s">
        <v>9</v>
      </c>
      <c r="O2405" t="s">
        <v>11</v>
      </c>
      <c r="P2405" t="s">
        <v>11</v>
      </c>
    </row>
    <row r="2406" spans="1:16" x14ac:dyDescent="0.25">
      <c r="A2406">
        <v>1</v>
      </c>
      <c r="B2406">
        <v>0</v>
      </c>
      <c r="C2406">
        <v>0.33333333333333331</v>
      </c>
      <c r="D2406">
        <v>0</v>
      </c>
      <c r="E2406">
        <v>0</v>
      </c>
      <c r="F2406">
        <v>6.535947712418301E-2</v>
      </c>
      <c r="G2406">
        <v>0</v>
      </c>
      <c r="H2406">
        <v>0</v>
      </c>
      <c r="I2406">
        <v>0</v>
      </c>
      <c r="J2406">
        <v>0</v>
      </c>
      <c r="K2406" t="s">
        <v>10</v>
      </c>
      <c r="L2406">
        <v>0.33024370361097799</v>
      </c>
      <c r="N2406" t="s">
        <v>9</v>
      </c>
      <c r="O2406" t="s">
        <v>11</v>
      </c>
      <c r="P2406" t="s">
        <v>11</v>
      </c>
    </row>
    <row r="2407" spans="1:16" x14ac:dyDescent="0.25">
      <c r="A2407">
        <v>1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 t="s">
        <v>10</v>
      </c>
      <c r="L2407">
        <v>0.106341364110681</v>
      </c>
      <c r="N2407" t="s">
        <v>8</v>
      </c>
      <c r="O2407" t="s">
        <v>11</v>
      </c>
      <c r="P2407" t="s">
        <v>11</v>
      </c>
    </row>
    <row r="2408" spans="1:16" x14ac:dyDescent="0.25">
      <c r="A2408">
        <v>1</v>
      </c>
      <c r="B2408">
        <v>0</v>
      </c>
      <c r="C2408">
        <v>0</v>
      </c>
      <c r="D2408">
        <v>0.32954545454545447</v>
      </c>
      <c r="E2408">
        <v>0</v>
      </c>
      <c r="F2408">
        <v>0</v>
      </c>
      <c r="G2408">
        <v>0.14772727272727271</v>
      </c>
      <c r="H2408">
        <v>0</v>
      </c>
      <c r="I2408">
        <v>0</v>
      </c>
      <c r="J2408">
        <v>0</v>
      </c>
      <c r="K2408" t="s">
        <v>10</v>
      </c>
      <c r="L2408">
        <v>0.45366905218100001</v>
      </c>
      <c r="N2408" t="s">
        <v>9</v>
      </c>
      <c r="O2408" t="s">
        <v>11</v>
      </c>
      <c r="P2408" t="s">
        <v>11</v>
      </c>
    </row>
    <row r="2409" spans="1:16" x14ac:dyDescent="0.25">
      <c r="A2409">
        <v>1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 t="s">
        <v>10</v>
      </c>
      <c r="L2409">
        <v>0.16654874229943059</v>
      </c>
      <c r="N2409" t="s">
        <v>8</v>
      </c>
      <c r="O2409" t="s">
        <v>11</v>
      </c>
      <c r="P2409" t="s">
        <v>11</v>
      </c>
    </row>
    <row r="2410" spans="1:16" x14ac:dyDescent="0.25">
      <c r="A2410">
        <v>0.62962962962962965</v>
      </c>
      <c r="B2410">
        <v>1</v>
      </c>
      <c r="C2410">
        <v>0.88888888888888884</v>
      </c>
      <c r="D2410">
        <v>0.59259259259259256</v>
      </c>
      <c r="E2410">
        <v>0.48148148148148151</v>
      </c>
      <c r="F2410">
        <v>0.14814814814814811</v>
      </c>
      <c r="G2410">
        <v>0</v>
      </c>
      <c r="H2410">
        <v>3.7037037037037028E-2</v>
      </c>
      <c r="I2410">
        <v>0</v>
      </c>
      <c r="J2410">
        <v>3.7037037037037028E-2</v>
      </c>
      <c r="K2410" t="s">
        <v>10</v>
      </c>
      <c r="L2410">
        <v>1.9838683390058049</v>
      </c>
      <c r="N2410" t="s">
        <v>7</v>
      </c>
      <c r="O2410" t="s">
        <v>11</v>
      </c>
      <c r="P2410" t="s">
        <v>11</v>
      </c>
    </row>
    <row r="2411" spans="1:16" x14ac:dyDescent="0.25">
      <c r="A2411">
        <v>1</v>
      </c>
      <c r="B2411">
        <v>0</v>
      </c>
      <c r="C2411">
        <v>0</v>
      </c>
      <c r="D2411">
        <v>0.21287128712871289</v>
      </c>
      <c r="E2411">
        <v>0</v>
      </c>
      <c r="F2411">
        <v>0</v>
      </c>
      <c r="G2411">
        <v>2.475247524752475E-2</v>
      </c>
      <c r="H2411">
        <v>0</v>
      </c>
      <c r="I2411">
        <v>0</v>
      </c>
      <c r="J2411">
        <v>0</v>
      </c>
      <c r="K2411" t="s">
        <v>10</v>
      </c>
      <c r="L2411">
        <v>0.223066144420074</v>
      </c>
      <c r="N2411" t="s">
        <v>9</v>
      </c>
      <c r="O2411" t="s">
        <v>11</v>
      </c>
      <c r="P2411" t="s">
        <v>11</v>
      </c>
    </row>
    <row r="2412" spans="1:16" x14ac:dyDescent="0.25">
      <c r="A2412">
        <v>1</v>
      </c>
      <c r="B2412">
        <v>0</v>
      </c>
      <c r="C2412">
        <v>0</v>
      </c>
      <c r="D2412">
        <v>0.28504672897196259</v>
      </c>
      <c r="E2412">
        <v>0</v>
      </c>
      <c r="F2412">
        <v>0</v>
      </c>
      <c r="G2412">
        <v>7.0093457943925228E-2</v>
      </c>
      <c r="H2412">
        <v>0</v>
      </c>
      <c r="I2412">
        <v>0</v>
      </c>
      <c r="J2412">
        <v>0</v>
      </c>
      <c r="K2412" t="s">
        <v>10</v>
      </c>
      <c r="L2412">
        <v>0.36167827163490041</v>
      </c>
      <c r="N2412" t="s">
        <v>9</v>
      </c>
      <c r="O2412" t="s">
        <v>11</v>
      </c>
      <c r="P2412" t="s">
        <v>11</v>
      </c>
    </row>
    <row r="2413" spans="1:16" x14ac:dyDescent="0.25">
      <c r="A2413">
        <v>1</v>
      </c>
      <c r="B2413">
        <v>0</v>
      </c>
      <c r="C2413">
        <v>0</v>
      </c>
      <c r="D2413">
        <v>0.20634920634920631</v>
      </c>
      <c r="E2413">
        <v>0</v>
      </c>
      <c r="F2413">
        <v>0</v>
      </c>
      <c r="G2413">
        <v>2.1164021164021159E-2</v>
      </c>
      <c r="H2413">
        <v>0</v>
      </c>
      <c r="I2413">
        <v>0</v>
      </c>
      <c r="J2413">
        <v>0</v>
      </c>
      <c r="K2413" t="s">
        <v>10</v>
      </c>
      <c r="L2413">
        <v>0.17432941450776679</v>
      </c>
      <c r="N2413" t="s">
        <v>9</v>
      </c>
      <c r="O2413" t="s">
        <v>11</v>
      </c>
      <c r="P2413" t="s">
        <v>11</v>
      </c>
    </row>
    <row r="2414" spans="1:16" x14ac:dyDescent="0.25">
      <c r="A2414">
        <v>0.57971014492753625</v>
      </c>
      <c r="B2414">
        <v>1</v>
      </c>
      <c r="C2414">
        <v>0.84057971014492749</v>
      </c>
      <c r="D2414">
        <v>0.71014492753623193</v>
      </c>
      <c r="E2414">
        <v>0.28985507246376813</v>
      </c>
      <c r="F2414">
        <v>0.11594202898550721</v>
      </c>
      <c r="G2414">
        <v>1.4492753623188409E-2</v>
      </c>
      <c r="H2414">
        <v>0</v>
      </c>
      <c r="I2414">
        <v>0</v>
      </c>
      <c r="J2414">
        <v>1.4492753623188409E-2</v>
      </c>
      <c r="K2414" t="s">
        <v>10</v>
      </c>
      <c r="L2414">
        <v>1.8710694559090879</v>
      </c>
      <c r="N2414" t="s">
        <v>7</v>
      </c>
      <c r="O2414" t="s">
        <v>11</v>
      </c>
      <c r="P2414" t="s">
        <v>11</v>
      </c>
    </row>
    <row r="2415" spans="1:16" x14ac:dyDescent="0.25">
      <c r="A2415">
        <v>1</v>
      </c>
      <c r="B2415">
        <v>0</v>
      </c>
      <c r="C2415">
        <v>0.33750000000000002</v>
      </c>
      <c r="D2415">
        <v>0</v>
      </c>
      <c r="E2415">
        <v>0</v>
      </c>
      <c r="F2415">
        <v>6.25E-2</v>
      </c>
      <c r="G2415">
        <v>0</v>
      </c>
      <c r="H2415">
        <v>0</v>
      </c>
      <c r="I2415">
        <v>0</v>
      </c>
      <c r="J2415">
        <v>0</v>
      </c>
      <c r="K2415" t="s">
        <v>10</v>
      </c>
      <c r="L2415">
        <v>0.32748000860154303</v>
      </c>
      <c r="N2415" t="s">
        <v>9</v>
      </c>
      <c r="O2415" t="s">
        <v>11</v>
      </c>
      <c r="P2415" t="s">
        <v>11</v>
      </c>
    </row>
    <row r="2416" spans="1:16" x14ac:dyDescent="0.25">
      <c r="A2416">
        <v>1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 t="s">
        <v>10</v>
      </c>
      <c r="L2416">
        <v>0.16022204029087531</v>
      </c>
      <c r="N2416" t="s">
        <v>8</v>
      </c>
      <c r="O2416" t="s">
        <v>11</v>
      </c>
      <c r="P2416" t="s">
        <v>11</v>
      </c>
    </row>
    <row r="2417" spans="1:16" x14ac:dyDescent="0.25">
      <c r="A2417">
        <v>1</v>
      </c>
      <c r="B2417">
        <v>0</v>
      </c>
      <c r="C2417">
        <v>0.4485294117647059</v>
      </c>
      <c r="D2417">
        <v>0</v>
      </c>
      <c r="E2417">
        <v>0</v>
      </c>
      <c r="F2417">
        <v>0.18382352941176469</v>
      </c>
      <c r="G2417">
        <v>0</v>
      </c>
      <c r="H2417">
        <v>5.1470588235294122E-2</v>
      </c>
      <c r="I2417">
        <v>0</v>
      </c>
      <c r="J2417">
        <v>0</v>
      </c>
      <c r="K2417" t="s">
        <v>10</v>
      </c>
      <c r="L2417">
        <v>0.58512123672965766</v>
      </c>
      <c r="N2417" t="s">
        <v>9</v>
      </c>
      <c r="O2417" t="s">
        <v>11</v>
      </c>
      <c r="P2417" t="s">
        <v>11</v>
      </c>
    </row>
    <row r="2418" spans="1:16" x14ac:dyDescent="0.25">
      <c r="A2418">
        <v>1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 t="s">
        <v>10</v>
      </c>
      <c r="L2418">
        <v>0.1181369581051723</v>
      </c>
      <c r="N2418" t="s">
        <v>8</v>
      </c>
      <c r="O2418" t="s">
        <v>11</v>
      </c>
      <c r="P2418" t="s">
        <v>11</v>
      </c>
    </row>
    <row r="2419" spans="1:16" x14ac:dyDescent="0.25">
      <c r="A2419">
        <v>1</v>
      </c>
      <c r="B2419">
        <v>0</v>
      </c>
      <c r="C2419">
        <v>0</v>
      </c>
      <c r="D2419">
        <v>0.2452830188679245</v>
      </c>
      <c r="E2419">
        <v>0</v>
      </c>
      <c r="F2419">
        <v>0</v>
      </c>
      <c r="G2419">
        <v>5.6603773584905662E-2</v>
      </c>
      <c r="H2419">
        <v>0</v>
      </c>
      <c r="I2419">
        <v>0</v>
      </c>
      <c r="J2419">
        <v>0</v>
      </c>
      <c r="K2419" t="s">
        <v>10</v>
      </c>
      <c r="L2419">
        <v>0.26642870226103671</v>
      </c>
      <c r="N2419" t="s">
        <v>9</v>
      </c>
      <c r="O2419" t="s">
        <v>11</v>
      </c>
      <c r="P2419" t="s">
        <v>11</v>
      </c>
    </row>
    <row r="2420" spans="1:16" x14ac:dyDescent="0.25">
      <c r="A2420">
        <v>0.38372093023255821</v>
      </c>
      <c r="B2420">
        <v>1</v>
      </c>
      <c r="C2420">
        <v>0.86046511627906974</v>
      </c>
      <c r="D2420">
        <v>0.61627906976744184</v>
      </c>
      <c r="E2420">
        <v>0.27906976744186052</v>
      </c>
      <c r="F2420">
        <v>0.12790697674418611</v>
      </c>
      <c r="G2420">
        <v>6.9767441860465115E-2</v>
      </c>
      <c r="H2420">
        <v>2.3255813953488368E-2</v>
      </c>
      <c r="I2420">
        <v>0</v>
      </c>
      <c r="J2420">
        <v>1.1627906976744189E-2</v>
      </c>
      <c r="K2420" t="s">
        <v>10</v>
      </c>
      <c r="L2420">
        <v>1.9980084493017229</v>
      </c>
      <c r="N2420" t="s">
        <v>7</v>
      </c>
      <c r="O2420" t="s">
        <v>11</v>
      </c>
      <c r="P2420" t="s">
        <v>11</v>
      </c>
    </row>
    <row r="2421" spans="1:16" x14ac:dyDescent="0.25">
      <c r="A2421">
        <v>1</v>
      </c>
      <c r="B2421">
        <v>0</v>
      </c>
      <c r="C2421">
        <v>0</v>
      </c>
      <c r="D2421">
        <v>0.248</v>
      </c>
      <c r="E2421">
        <v>0</v>
      </c>
      <c r="F2421">
        <v>0</v>
      </c>
      <c r="G2421">
        <v>0.08</v>
      </c>
      <c r="H2421">
        <v>0</v>
      </c>
      <c r="I2421">
        <v>0</v>
      </c>
      <c r="J2421">
        <v>0</v>
      </c>
      <c r="K2421" t="s">
        <v>10</v>
      </c>
      <c r="L2421">
        <v>0.3978738249129512</v>
      </c>
      <c r="N2421" t="s">
        <v>9</v>
      </c>
      <c r="O2421" t="s">
        <v>11</v>
      </c>
      <c r="P2421" t="s">
        <v>11</v>
      </c>
    </row>
    <row r="2422" spans="1:16" x14ac:dyDescent="0.25">
      <c r="A2422">
        <v>1</v>
      </c>
      <c r="B2422">
        <v>0</v>
      </c>
      <c r="C2422">
        <v>0</v>
      </c>
      <c r="D2422">
        <v>0.25877192982456138</v>
      </c>
      <c r="E2422">
        <v>0</v>
      </c>
      <c r="F2422">
        <v>0</v>
      </c>
      <c r="G2422">
        <v>2.6315789473684209E-2</v>
      </c>
      <c r="H2422">
        <v>0</v>
      </c>
      <c r="I2422">
        <v>0</v>
      </c>
      <c r="J2422">
        <v>0</v>
      </c>
      <c r="K2422" t="s">
        <v>10</v>
      </c>
      <c r="L2422">
        <v>0.2039088049617705</v>
      </c>
      <c r="N2422" t="s">
        <v>9</v>
      </c>
      <c r="O2422" t="s">
        <v>11</v>
      </c>
      <c r="P2422" t="s">
        <v>11</v>
      </c>
    </row>
    <row r="2423" spans="1:16" x14ac:dyDescent="0.25">
      <c r="A2423">
        <v>1</v>
      </c>
      <c r="B2423">
        <v>0</v>
      </c>
      <c r="C2423">
        <v>0.38317757009345788</v>
      </c>
      <c r="D2423">
        <v>0</v>
      </c>
      <c r="E2423">
        <v>0.13084112149532709</v>
      </c>
      <c r="F2423">
        <v>0</v>
      </c>
      <c r="G2423">
        <v>9.3457943925233638E-3</v>
      </c>
      <c r="H2423">
        <v>0</v>
      </c>
      <c r="I2423">
        <v>0</v>
      </c>
      <c r="J2423">
        <v>0</v>
      </c>
      <c r="K2423" t="s">
        <v>10</v>
      </c>
      <c r="L2423">
        <v>0.4493629461726949</v>
      </c>
      <c r="N2423" t="s">
        <v>9</v>
      </c>
      <c r="O2423" t="s">
        <v>11</v>
      </c>
      <c r="P2423" t="s">
        <v>11</v>
      </c>
    </row>
    <row r="2424" spans="1:16" x14ac:dyDescent="0.25">
      <c r="A2424">
        <v>1</v>
      </c>
      <c r="B2424">
        <v>0</v>
      </c>
      <c r="C2424">
        <v>0</v>
      </c>
      <c r="D2424">
        <v>0.14155251141552511</v>
      </c>
      <c r="E2424">
        <v>0</v>
      </c>
      <c r="F2424">
        <v>0</v>
      </c>
      <c r="G2424">
        <v>9.1324200913242004E-3</v>
      </c>
      <c r="H2424">
        <v>0</v>
      </c>
      <c r="I2424">
        <v>0</v>
      </c>
      <c r="J2424">
        <v>0</v>
      </c>
      <c r="K2424" t="s">
        <v>10</v>
      </c>
      <c r="L2424">
        <v>0.22912074614033509</v>
      </c>
      <c r="N2424" t="s">
        <v>9</v>
      </c>
      <c r="O2424" t="s">
        <v>11</v>
      </c>
      <c r="P2424" t="s">
        <v>11</v>
      </c>
    </row>
    <row r="2425" spans="1:16" x14ac:dyDescent="0.25">
      <c r="A2425">
        <v>1</v>
      </c>
      <c r="B2425">
        <v>0</v>
      </c>
      <c r="C2425">
        <v>0</v>
      </c>
      <c r="D2425">
        <v>0.20833333333333329</v>
      </c>
      <c r="E2425">
        <v>0</v>
      </c>
      <c r="F2425">
        <v>0</v>
      </c>
      <c r="G2425">
        <v>1.388888888888889E-2</v>
      </c>
      <c r="H2425">
        <v>0</v>
      </c>
      <c r="I2425">
        <v>0</v>
      </c>
      <c r="J2425">
        <v>0</v>
      </c>
      <c r="K2425" t="s">
        <v>10</v>
      </c>
      <c r="L2425">
        <v>0.1798407378986619</v>
      </c>
      <c r="N2425" t="s">
        <v>9</v>
      </c>
      <c r="O2425" t="s">
        <v>11</v>
      </c>
      <c r="P2425" t="s">
        <v>11</v>
      </c>
    </row>
    <row r="2426" spans="1:16" x14ac:dyDescent="0.25">
      <c r="A2426">
        <v>1</v>
      </c>
      <c r="B2426">
        <v>0</v>
      </c>
      <c r="C2426">
        <v>0</v>
      </c>
      <c r="D2426">
        <v>0.35555555555555562</v>
      </c>
      <c r="E2426">
        <v>0</v>
      </c>
      <c r="F2426">
        <v>0</v>
      </c>
      <c r="G2426">
        <v>0.22222222222222221</v>
      </c>
      <c r="H2426">
        <v>0</v>
      </c>
      <c r="I2426">
        <v>0</v>
      </c>
      <c r="J2426">
        <v>0</v>
      </c>
      <c r="K2426" t="s">
        <v>10</v>
      </c>
      <c r="L2426">
        <v>0.4979065259055595</v>
      </c>
      <c r="N2426" t="s">
        <v>9</v>
      </c>
      <c r="O2426" t="s">
        <v>11</v>
      </c>
      <c r="P2426" t="s">
        <v>11</v>
      </c>
    </row>
    <row r="2427" spans="1:16" x14ac:dyDescent="0.25">
      <c r="A2427">
        <v>1</v>
      </c>
      <c r="B2427">
        <v>0</v>
      </c>
      <c r="C2427">
        <v>0.48749999999999999</v>
      </c>
      <c r="D2427">
        <v>0</v>
      </c>
      <c r="E2427">
        <v>0</v>
      </c>
      <c r="F2427">
        <v>0.15</v>
      </c>
      <c r="G2427">
        <v>0</v>
      </c>
      <c r="H2427">
        <v>8.7499999999999994E-2</v>
      </c>
      <c r="I2427">
        <v>0</v>
      </c>
      <c r="J2427">
        <v>0</v>
      </c>
      <c r="K2427" t="s">
        <v>10</v>
      </c>
      <c r="L2427">
        <v>0.6912351308930379</v>
      </c>
      <c r="N2427" t="s">
        <v>9</v>
      </c>
      <c r="O2427" t="s">
        <v>11</v>
      </c>
      <c r="P2427" t="s">
        <v>11</v>
      </c>
    </row>
    <row r="2428" spans="1:16" x14ac:dyDescent="0.25">
      <c r="A2428">
        <v>1</v>
      </c>
      <c r="B2428">
        <v>0</v>
      </c>
      <c r="C2428">
        <v>0</v>
      </c>
      <c r="D2428">
        <v>0.2483660130718954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 t="s">
        <v>10</v>
      </c>
      <c r="L2428">
        <v>0.18679979210143671</v>
      </c>
      <c r="N2428" t="s">
        <v>9</v>
      </c>
      <c r="O2428" t="s">
        <v>11</v>
      </c>
      <c r="P2428" t="s">
        <v>11</v>
      </c>
    </row>
  </sheetData>
  <conditionalFormatting sqref="O1:P1048576">
    <cfRule type="cellIs" dxfId="15" priority="5" operator="equal">
      <formula>$O$8</formula>
    </cfRule>
    <cfRule type="cellIs" dxfId="14" priority="4" operator="equal">
      <formula>$O$212</formula>
    </cfRule>
  </conditionalFormatting>
  <conditionalFormatting sqref="A1:J1048576">
    <cfRule type="cellIs" dxfId="11" priority="3" operator="equal">
      <formula>1</formula>
    </cfRule>
  </conditionalFormatting>
  <conditionalFormatting sqref="Q8:X8">
    <cfRule type="cellIs" dxfId="4" priority="1" operator="equal">
      <formula>$O$315</formula>
    </cfRule>
    <cfRule type="cellIs" dxfId="5" priority="2" operator="equal">
      <formula>$O$4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890"/>
  <sheetViews>
    <sheetView topLeftCell="P1" workbookViewId="0">
      <selection activeCell="X16" sqref="X16"/>
    </sheetView>
  </sheetViews>
  <sheetFormatPr defaultRowHeight="15" x14ac:dyDescent="0.25"/>
  <cols>
    <col min="15" max="16" width="18.85546875" bestFit="1" customWidth="1"/>
  </cols>
  <sheetData>
    <row r="1" spans="1:24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 t="s">
        <v>0</v>
      </c>
      <c r="O1" s="1" t="s">
        <v>1</v>
      </c>
      <c r="P1" s="1" t="s">
        <v>2</v>
      </c>
    </row>
    <row r="2" spans="1:24" x14ac:dyDescent="0.25">
      <c r="A2">
        <v>0.31578947368421051</v>
      </c>
      <c r="B2">
        <v>0.63157894736842102</v>
      </c>
      <c r="C2">
        <v>0.73684210526315785</v>
      </c>
      <c r="D2">
        <v>0.42105263157894729</v>
      </c>
      <c r="E2">
        <v>0.36842105263157893</v>
      </c>
      <c r="F2">
        <v>0.47368421052631582</v>
      </c>
      <c r="G2">
        <v>0.73684210526315785</v>
      </c>
      <c r="H2">
        <v>0.2105263157894737</v>
      </c>
      <c r="I2">
        <v>0.47368421052631582</v>
      </c>
      <c r="J2">
        <v>1</v>
      </c>
      <c r="K2" t="s">
        <v>3</v>
      </c>
      <c r="L2">
        <v>19</v>
      </c>
      <c r="M2">
        <v>804</v>
      </c>
      <c r="N2" t="s">
        <v>5</v>
      </c>
      <c r="O2" t="s">
        <v>11</v>
      </c>
      <c r="P2" t="s">
        <v>11</v>
      </c>
    </row>
    <row r="3" spans="1:24" x14ac:dyDescent="0.25">
      <c r="A3">
        <v>0.54285714285714282</v>
      </c>
      <c r="B3">
        <v>0.4</v>
      </c>
      <c r="C3">
        <v>0.7142857142857143</v>
      </c>
      <c r="D3">
        <v>1</v>
      </c>
      <c r="E3">
        <v>0.94285714285714284</v>
      </c>
      <c r="F3">
        <v>0.42857142857142849</v>
      </c>
      <c r="G3">
        <v>0.42857142857142849</v>
      </c>
      <c r="H3">
        <v>0.7142857142857143</v>
      </c>
      <c r="I3">
        <v>0.74285714285714288</v>
      </c>
      <c r="J3">
        <v>0.45714285714285707</v>
      </c>
      <c r="K3" t="s">
        <v>3</v>
      </c>
      <c r="L3">
        <v>41</v>
      </c>
      <c r="M3">
        <v>161</v>
      </c>
      <c r="N3" t="s">
        <v>5</v>
      </c>
      <c r="O3" t="s">
        <v>11</v>
      </c>
      <c r="P3" t="s">
        <v>11</v>
      </c>
    </row>
    <row r="4" spans="1:24" x14ac:dyDescent="0.25">
      <c r="A4">
        <v>0.7142857142857143</v>
      </c>
      <c r="B4">
        <v>0.33333333333333331</v>
      </c>
      <c r="C4">
        <v>0.7142857142857143</v>
      </c>
      <c r="D4">
        <v>1</v>
      </c>
      <c r="E4">
        <v>0.61904761904761907</v>
      </c>
      <c r="F4">
        <v>0.5714285714285714</v>
      </c>
      <c r="G4">
        <v>0.5714285714285714</v>
      </c>
      <c r="H4">
        <v>0.61904761904761907</v>
      </c>
      <c r="I4">
        <v>0.5714285714285714</v>
      </c>
      <c r="J4">
        <v>0.47619047619047622</v>
      </c>
      <c r="K4" t="s">
        <v>3</v>
      </c>
      <c r="L4">
        <v>23</v>
      </c>
      <c r="M4">
        <v>502</v>
      </c>
      <c r="N4" t="s">
        <v>5</v>
      </c>
      <c r="O4" s="2" t="s">
        <v>11</v>
      </c>
      <c r="P4" t="s">
        <v>11</v>
      </c>
    </row>
    <row r="5" spans="1:24" x14ac:dyDescent="0.25">
      <c r="A5">
        <v>0.61904761904761907</v>
      </c>
      <c r="B5">
        <v>0.47619047619047622</v>
      </c>
      <c r="C5">
        <v>1</v>
      </c>
      <c r="D5">
        <v>0.61904761904761907</v>
      </c>
      <c r="E5">
        <v>0.66666666666666663</v>
      </c>
      <c r="F5">
        <v>0.33333333333333331</v>
      </c>
      <c r="G5">
        <v>0.47619047619047622</v>
      </c>
      <c r="H5">
        <v>0.47619047619047622</v>
      </c>
      <c r="I5">
        <v>0.42857142857142849</v>
      </c>
      <c r="J5">
        <v>0.47619047619047622</v>
      </c>
      <c r="K5" t="s">
        <v>3</v>
      </c>
      <c r="L5">
        <v>17</v>
      </c>
      <c r="M5">
        <v>624</v>
      </c>
      <c r="N5" t="s">
        <v>5</v>
      </c>
      <c r="O5" t="s">
        <v>11</v>
      </c>
      <c r="P5" t="s">
        <v>11</v>
      </c>
    </row>
    <row r="6" spans="1:24" x14ac:dyDescent="0.25">
      <c r="A6">
        <v>0.3888888888888889</v>
      </c>
      <c r="B6">
        <v>0.72222222222222221</v>
      </c>
      <c r="C6">
        <v>0.55555555555555558</v>
      </c>
      <c r="D6">
        <v>1</v>
      </c>
      <c r="E6">
        <v>0.86111111111111116</v>
      </c>
      <c r="F6">
        <v>0.58333333333333337</v>
      </c>
      <c r="G6">
        <v>0.86111111111111116</v>
      </c>
      <c r="H6">
        <v>0.66666666666666663</v>
      </c>
      <c r="I6">
        <v>0.77777777777777779</v>
      </c>
      <c r="J6">
        <v>0.52777777777777779</v>
      </c>
      <c r="K6" t="s">
        <v>3</v>
      </c>
      <c r="L6">
        <v>87</v>
      </c>
      <c r="M6">
        <v>466</v>
      </c>
      <c r="N6" t="s">
        <v>5</v>
      </c>
      <c r="O6" t="s">
        <v>11</v>
      </c>
      <c r="P6" t="s">
        <v>11</v>
      </c>
    </row>
    <row r="7" spans="1:24" x14ac:dyDescent="0.25">
      <c r="A7">
        <v>0.47368421052631582</v>
      </c>
      <c r="B7">
        <v>0.42105263157894729</v>
      </c>
      <c r="C7">
        <v>0.42105263157894729</v>
      </c>
      <c r="D7">
        <v>1</v>
      </c>
      <c r="E7">
        <v>0.52631578947368418</v>
      </c>
      <c r="F7">
        <v>0.89473684210526316</v>
      </c>
      <c r="G7">
        <v>0.26315789473684209</v>
      </c>
      <c r="H7">
        <v>0.57894736842105265</v>
      </c>
      <c r="I7">
        <v>0.57894736842105265</v>
      </c>
      <c r="J7">
        <v>0.42105263157894729</v>
      </c>
      <c r="K7" t="s">
        <v>3</v>
      </c>
      <c r="L7">
        <v>5</v>
      </c>
      <c r="M7">
        <v>457</v>
      </c>
      <c r="N7" t="s">
        <v>5</v>
      </c>
      <c r="O7" t="s">
        <v>11</v>
      </c>
      <c r="P7" t="s">
        <v>11</v>
      </c>
    </row>
    <row r="8" spans="1:24" x14ac:dyDescent="0.25">
      <c r="A8">
        <v>0.47916666666666669</v>
      </c>
      <c r="B8">
        <v>0.8125</v>
      </c>
      <c r="C8">
        <v>0.58333333333333337</v>
      </c>
      <c r="D8">
        <v>1</v>
      </c>
      <c r="E8">
        <v>0.45833333333333331</v>
      </c>
      <c r="F8">
        <v>0.64583333333333337</v>
      </c>
      <c r="G8">
        <v>0.60416666666666663</v>
      </c>
      <c r="H8">
        <v>0.64583333333333337</v>
      </c>
      <c r="I8">
        <v>0.47916666666666669</v>
      </c>
      <c r="J8">
        <v>0.39583333333333331</v>
      </c>
      <c r="K8" t="s">
        <v>3</v>
      </c>
      <c r="L8">
        <v>44</v>
      </c>
      <c r="M8">
        <v>547</v>
      </c>
      <c r="N8" t="s">
        <v>5</v>
      </c>
      <c r="O8" t="s">
        <v>11</v>
      </c>
      <c r="P8" t="s">
        <v>11</v>
      </c>
    </row>
    <row r="9" spans="1:24" x14ac:dyDescent="0.25">
      <c r="A9">
        <v>0.6</v>
      </c>
      <c r="B9">
        <v>0.36666666666666659</v>
      </c>
      <c r="C9">
        <v>0.7</v>
      </c>
      <c r="D9">
        <v>0.56666666666666665</v>
      </c>
      <c r="E9">
        <v>0.7</v>
      </c>
      <c r="F9">
        <v>1</v>
      </c>
      <c r="G9">
        <v>0.46666666666666667</v>
      </c>
      <c r="H9">
        <v>0.56666666666666665</v>
      </c>
      <c r="I9">
        <v>0.5</v>
      </c>
      <c r="J9">
        <v>0.56666666666666665</v>
      </c>
      <c r="K9" t="s">
        <v>3</v>
      </c>
      <c r="L9">
        <v>14</v>
      </c>
      <c r="M9">
        <v>273</v>
      </c>
      <c r="N9" t="s">
        <v>5</v>
      </c>
      <c r="O9" t="s">
        <v>11</v>
      </c>
      <c r="P9" t="s">
        <v>11</v>
      </c>
    </row>
    <row r="10" spans="1:24" x14ac:dyDescent="0.25">
      <c r="A10">
        <v>0.2</v>
      </c>
      <c r="B10">
        <v>0.6</v>
      </c>
      <c r="C10">
        <v>0.45</v>
      </c>
      <c r="D10">
        <v>0.5</v>
      </c>
      <c r="E10">
        <v>0.35</v>
      </c>
      <c r="F10">
        <v>1</v>
      </c>
      <c r="G10">
        <v>0.45</v>
      </c>
      <c r="H10">
        <v>0.45</v>
      </c>
      <c r="I10">
        <v>0.45</v>
      </c>
      <c r="J10">
        <v>0.9</v>
      </c>
      <c r="K10" t="s">
        <v>3</v>
      </c>
      <c r="L10">
        <v>44</v>
      </c>
      <c r="M10">
        <v>200</v>
      </c>
      <c r="N10" t="s">
        <v>5</v>
      </c>
      <c r="O10" t="s">
        <v>11</v>
      </c>
      <c r="P10" t="s">
        <v>11</v>
      </c>
    </row>
    <row r="11" spans="1:24" x14ac:dyDescent="0.25">
      <c r="A11">
        <v>0.8571428571428571</v>
      </c>
      <c r="B11">
        <v>0.5714285714285714</v>
      </c>
      <c r="C11">
        <v>0.5714285714285714</v>
      </c>
      <c r="D11">
        <v>0.80952380952380953</v>
      </c>
      <c r="E11">
        <v>0.5714285714285714</v>
      </c>
      <c r="F11">
        <v>1</v>
      </c>
      <c r="G11">
        <v>0.52380952380952384</v>
      </c>
      <c r="H11">
        <v>0.80952380952380953</v>
      </c>
      <c r="I11">
        <v>0.42857142857142849</v>
      </c>
      <c r="J11">
        <v>0.19047619047619049</v>
      </c>
      <c r="K11" t="s">
        <v>3</v>
      </c>
      <c r="L11">
        <v>10</v>
      </c>
      <c r="M11">
        <v>508</v>
      </c>
      <c r="N11" t="s">
        <v>5</v>
      </c>
      <c r="O11" t="s">
        <v>11</v>
      </c>
      <c r="P11" t="s">
        <v>11</v>
      </c>
      <c r="Q11" t="s">
        <v>3</v>
      </c>
      <c r="R11" t="s">
        <v>4</v>
      </c>
      <c r="S11" t="s">
        <v>5</v>
      </c>
      <c r="T11" t="s">
        <v>6</v>
      </c>
      <c r="U11" t="s">
        <v>7</v>
      </c>
      <c r="V11" t="s">
        <v>8</v>
      </c>
      <c r="W11" t="s">
        <v>9</v>
      </c>
      <c r="X11" t="s">
        <v>10</v>
      </c>
    </row>
    <row r="12" spans="1:24" x14ac:dyDescent="0.25">
      <c r="A12">
        <v>0.61224489795918369</v>
      </c>
      <c r="B12">
        <v>0.30612244897959179</v>
      </c>
      <c r="C12">
        <v>0.46938775510204078</v>
      </c>
      <c r="D12">
        <v>1</v>
      </c>
      <c r="E12">
        <v>0.44897959183673469</v>
      </c>
      <c r="F12">
        <v>0.5714285714285714</v>
      </c>
      <c r="G12">
        <v>0.83673469387755106</v>
      </c>
      <c r="H12">
        <v>0.61224489795918369</v>
      </c>
      <c r="I12">
        <v>0.51020408163265307</v>
      </c>
      <c r="J12">
        <v>0.69387755102040816</v>
      </c>
      <c r="K12" t="s">
        <v>3</v>
      </c>
      <c r="L12">
        <v>48</v>
      </c>
      <c r="M12">
        <v>660</v>
      </c>
      <c r="N12" t="s">
        <v>5</v>
      </c>
      <c r="O12" t="s">
        <v>11</v>
      </c>
      <c r="P12" t="s">
        <v>11</v>
      </c>
      <c r="Q12">
        <f>COUNTIF($K:$K,Q11)</f>
        <v>110</v>
      </c>
      <c r="R12">
        <f t="shared" ref="R12:X12" si="0">COUNTIF($K:$K,R11)</f>
        <v>141</v>
      </c>
      <c r="S12">
        <f t="shared" si="0"/>
        <v>579</v>
      </c>
      <c r="T12">
        <f t="shared" si="0"/>
        <v>110</v>
      </c>
      <c r="U12">
        <f t="shared" si="0"/>
        <v>1264</v>
      </c>
      <c r="V12">
        <f t="shared" si="0"/>
        <v>210</v>
      </c>
      <c r="W12">
        <f t="shared" si="0"/>
        <v>755</v>
      </c>
      <c r="X12">
        <f t="shared" si="0"/>
        <v>720</v>
      </c>
    </row>
    <row r="13" spans="1:24" x14ac:dyDescent="0.25">
      <c r="A13">
        <v>0.6</v>
      </c>
      <c r="B13">
        <v>0.5</v>
      </c>
      <c r="C13">
        <v>0.75</v>
      </c>
      <c r="D13">
        <v>0.85</v>
      </c>
      <c r="E13">
        <v>0.65</v>
      </c>
      <c r="F13">
        <v>1</v>
      </c>
      <c r="G13">
        <v>0.8</v>
      </c>
      <c r="H13">
        <v>0.75</v>
      </c>
      <c r="I13">
        <v>0.5</v>
      </c>
      <c r="J13">
        <v>0.45</v>
      </c>
      <c r="K13" t="s">
        <v>3</v>
      </c>
      <c r="L13">
        <v>51</v>
      </c>
      <c r="M13">
        <v>998</v>
      </c>
      <c r="N13" t="s">
        <v>5</v>
      </c>
      <c r="O13" t="s">
        <v>11</v>
      </c>
      <c r="P13" t="s">
        <v>11</v>
      </c>
    </row>
    <row r="14" spans="1:24" x14ac:dyDescent="0.25">
      <c r="A14">
        <v>0.65517241379310343</v>
      </c>
      <c r="B14">
        <v>0.51724137931034486</v>
      </c>
      <c r="C14">
        <v>0.34482758620689657</v>
      </c>
      <c r="D14">
        <v>0.41379310344827591</v>
      </c>
      <c r="E14">
        <v>0.37931034482758619</v>
      </c>
      <c r="F14">
        <v>0.68965517241379315</v>
      </c>
      <c r="G14">
        <v>0.82758620689655171</v>
      </c>
      <c r="H14">
        <v>1</v>
      </c>
      <c r="I14">
        <v>0.51724137931034486</v>
      </c>
      <c r="J14">
        <v>0.55172413793103448</v>
      </c>
      <c r="K14" t="s">
        <v>3</v>
      </c>
      <c r="L14">
        <v>45</v>
      </c>
      <c r="M14">
        <v>630</v>
      </c>
      <c r="N14" t="s">
        <v>5</v>
      </c>
      <c r="O14" t="s">
        <v>11</v>
      </c>
      <c r="P14" t="s">
        <v>11</v>
      </c>
    </row>
    <row r="15" spans="1:24" x14ac:dyDescent="0.25">
      <c r="A15">
        <v>0.5</v>
      </c>
      <c r="B15">
        <v>0.55555555555555558</v>
      </c>
      <c r="C15">
        <v>0.77777777777777779</v>
      </c>
      <c r="D15">
        <v>0.66666666666666663</v>
      </c>
      <c r="E15">
        <v>0.52777777777777779</v>
      </c>
      <c r="F15">
        <v>1</v>
      </c>
      <c r="G15">
        <v>0.5</v>
      </c>
      <c r="H15">
        <v>0.66666666666666663</v>
      </c>
      <c r="I15">
        <v>0.41666666666666669</v>
      </c>
      <c r="J15">
        <v>0.63888888888888884</v>
      </c>
      <c r="K15" t="s">
        <v>3</v>
      </c>
      <c r="L15">
        <v>58</v>
      </c>
      <c r="M15">
        <v>887</v>
      </c>
      <c r="N15" t="s">
        <v>5</v>
      </c>
      <c r="O15" t="s">
        <v>11</v>
      </c>
      <c r="P15" t="s">
        <v>11</v>
      </c>
    </row>
    <row r="16" spans="1:24" x14ac:dyDescent="0.25">
      <c r="A16">
        <v>0.67567567567567566</v>
      </c>
      <c r="B16">
        <v>0.51351351351351349</v>
      </c>
      <c r="C16">
        <v>1</v>
      </c>
      <c r="D16">
        <v>0.67567567567567566</v>
      </c>
      <c r="E16">
        <v>0.78378378378378377</v>
      </c>
      <c r="F16">
        <v>0.51351351351351349</v>
      </c>
      <c r="G16">
        <v>0.83783783783783783</v>
      </c>
      <c r="H16">
        <v>0.81081081081081086</v>
      </c>
      <c r="I16">
        <v>0.59459459459459463</v>
      </c>
      <c r="J16">
        <v>0.35135135135135143</v>
      </c>
      <c r="K16" t="s">
        <v>3</v>
      </c>
      <c r="L16">
        <v>24</v>
      </c>
      <c r="M16">
        <v>683</v>
      </c>
      <c r="N16" t="s">
        <v>5</v>
      </c>
      <c r="O16" t="s">
        <v>11</v>
      </c>
      <c r="P16" t="s">
        <v>11</v>
      </c>
    </row>
    <row r="17" spans="1:16" x14ac:dyDescent="0.25">
      <c r="A17">
        <v>0.625</v>
      </c>
      <c r="B17">
        <v>0.5625</v>
      </c>
      <c r="C17">
        <v>0.53125</v>
      </c>
      <c r="D17">
        <v>0.71875</v>
      </c>
      <c r="E17">
        <v>0.71875</v>
      </c>
      <c r="F17">
        <v>0.625</v>
      </c>
      <c r="G17">
        <v>1</v>
      </c>
      <c r="H17">
        <v>0.5</v>
      </c>
      <c r="I17">
        <v>0.5</v>
      </c>
      <c r="J17">
        <v>0.5</v>
      </c>
      <c r="K17" t="s">
        <v>3</v>
      </c>
      <c r="L17">
        <v>29</v>
      </c>
      <c r="M17">
        <v>976</v>
      </c>
      <c r="N17" t="s">
        <v>5</v>
      </c>
      <c r="O17" t="s">
        <v>11</v>
      </c>
      <c r="P17" t="s">
        <v>11</v>
      </c>
    </row>
    <row r="18" spans="1:16" x14ac:dyDescent="0.25">
      <c r="A18">
        <v>0.3888888888888889</v>
      </c>
      <c r="B18">
        <v>0.55555555555555558</v>
      </c>
      <c r="C18">
        <v>0.55555555555555558</v>
      </c>
      <c r="D18">
        <v>1</v>
      </c>
      <c r="E18">
        <v>0.5</v>
      </c>
      <c r="F18">
        <v>0.66666666666666663</v>
      </c>
      <c r="G18">
        <v>0.88888888888888884</v>
      </c>
      <c r="H18">
        <v>0.77777777777777779</v>
      </c>
      <c r="I18">
        <v>0.33333333333333331</v>
      </c>
      <c r="J18">
        <v>0.55555555555555558</v>
      </c>
      <c r="K18" t="s">
        <v>3</v>
      </c>
      <c r="L18">
        <v>57</v>
      </c>
      <c r="M18">
        <v>137</v>
      </c>
      <c r="N18" t="s">
        <v>5</v>
      </c>
      <c r="O18" t="s">
        <v>11</v>
      </c>
      <c r="P18" t="s">
        <v>11</v>
      </c>
    </row>
    <row r="19" spans="1:16" x14ac:dyDescent="0.25">
      <c r="A19">
        <v>0.65217391304347827</v>
      </c>
      <c r="B19">
        <v>0.47826086956521741</v>
      </c>
      <c r="C19">
        <v>0.47826086956521741</v>
      </c>
      <c r="D19">
        <v>0.43478260869565222</v>
      </c>
      <c r="E19">
        <v>0.52173913043478259</v>
      </c>
      <c r="F19">
        <v>0.2608695652173913</v>
      </c>
      <c r="G19">
        <v>0.56521739130434778</v>
      </c>
      <c r="H19">
        <v>1</v>
      </c>
      <c r="I19">
        <v>0.65217391304347827</v>
      </c>
      <c r="J19">
        <v>0.47826086956521741</v>
      </c>
      <c r="K19" t="s">
        <v>3</v>
      </c>
      <c r="L19">
        <v>27</v>
      </c>
      <c r="M19">
        <v>243</v>
      </c>
      <c r="N19" t="s">
        <v>5</v>
      </c>
      <c r="O19" t="s">
        <v>11</v>
      </c>
      <c r="P19" t="s">
        <v>11</v>
      </c>
    </row>
    <row r="20" spans="1:16" x14ac:dyDescent="0.25">
      <c r="A20">
        <v>0.47826086956521741</v>
      </c>
      <c r="B20">
        <v>0.65217391304347827</v>
      </c>
      <c r="C20">
        <v>0.63043478260869568</v>
      </c>
      <c r="D20">
        <v>1</v>
      </c>
      <c r="E20">
        <v>0.56521739130434778</v>
      </c>
      <c r="F20">
        <v>0.56521739130434778</v>
      </c>
      <c r="G20">
        <v>0.56521739130434778</v>
      </c>
      <c r="H20">
        <v>0.58695652173913049</v>
      </c>
      <c r="I20">
        <v>0.54347826086956519</v>
      </c>
      <c r="J20">
        <v>0.52173913043478259</v>
      </c>
      <c r="K20" t="s">
        <v>3</v>
      </c>
      <c r="L20">
        <v>15</v>
      </c>
      <c r="M20">
        <v>267</v>
      </c>
      <c r="N20" t="s">
        <v>5</v>
      </c>
      <c r="O20" t="s">
        <v>11</v>
      </c>
      <c r="P20" t="s">
        <v>11</v>
      </c>
    </row>
    <row r="21" spans="1:16" x14ac:dyDescent="0.25">
      <c r="A21">
        <v>0.51724137931034486</v>
      </c>
      <c r="B21">
        <v>0.44827586206896552</v>
      </c>
      <c r="C21">
        <v>0.65517241379310343</v>
      </c>
      <c r="D21">
        <v>0.82758620689655171</v>
      </c>
      <c r="E21">
        <v>0.58620689655172409</v>
      </c>
      <c r="F21">
        <v>0.55172413793103448</v>
      </c>
      <c r="G21">
        <v>1</v>
      </c>
      <c r="H21">
        <v>0.51724137931034486</v>
      </c>
      <c r="I21">
        <v>0.82758620689655171</v>
      </c>
      <c r="J21">
        <v>0.41379310344827591</v>
      </c>
      <c r="K21" t="s">
        <v>3</v>
      </c>
      <c r="L21">
        <v>77</v>
      </c>
      <c r="M21">
        <v>652</v>
      </c>
      <c r="N21" t="s">
        <v>5</v>
      </c>
      <c r="O21" t="s">
        <v>11</v>
      </c>
      <c r="P21" t="s">
        <v>11</v>
      </c>
    </row>
    <row r="22" spans="1:16" x14ac:dyDescent="0.25">
      <c r="A22">
        <v>0.625</v>
      </c>
      <c r="B22">
        <v>0.58333333333333337</v>
      </c>
      <c r="C22">
        <v>0.58333333333333337</v>
      </c>
      <c r="D22">
        <v>0.45833333333333331</v>
      </c>
      <c r="E22">
        <v>0.70833333333333337</v>
      </c>
      <c r="F22">
        <v>0.66666666666666663</v>
      </c>
      <c r="G22">
        <v>1</v>
      </c>
      <c r="H22">
        <v>0.83333333333333337</v>
      </c>
      <c r="I22">
        <v>0.75</v>
      </c>
      <c r="J22">
        <v>0.41666666666666669</v>
      </c>
      <c r="K22" t="s">
        <v>3</v>
      </c>
      <c r="L22">
        <v>84</v>
      </c>
      <c r="M22">
        <v>1000</v>
      </c>
      <c r="N22" t="s">
        <v>5</v>
      </c>
      <c r="O22" t="s">
        <v>11</v>
      </c>
      <c r="P22" t="s">
        <v>11</v>
      </c>
    </row>
    <row r="23" spans="1:16" x14ac:dyDescent="0.25">
      <c r="A23">
        <v>0.68</v>
      </c>
      <c r="B23">
        <v>0.68</v>
      </c>
      <c r="C23">
        <v>0.48</v>
      </c>
      <c r="D23">
        <v>0.52</v>
      </c>
      <c r="E23">
        <v>0.36</v>
      </c>
      <c r="F23">
        <v>1</v>
      </c>
      <c r="G23">
        <v>0.8</v>
      </c>
      <c r="H23">
        <v>0.68</v>
      </c>
      <c r="I23">
        <v>0.52</v>
      </c>
      <c r="J23">
        <v>0.4</v>
      </c>
      <c r="K23" t="s">
        <v>3</v>
      </c>
      <c r="L23">
        <v>6</v>
      </c>
      <c r="M23">
        <v>212</v>
      </c>
      <c r="N23" t="s">
        <v>5</v>
      </c>
      <c r="O23" t="s">
        <v>11</v>
      </c>
      <c r="P23" t="s">
        <v>11</v>
      </c>
    </row>
    <row r="24" spans="1:16" x14ac:dyDescent="0.25">
      <c r="A24">
        <v>1</v>
      </c>
      <c r="B24">
        <v>0.52631578947368418</v>
      </c>
      <c r="C24">
        <v>0.42105263157894729</v>
      </c>
      <c r="D24">
        <v>0.84210526315789469</v>
      </c>
      <c r="E24">
        <v>0.73684210526315785</v>
      </c>
      <c r="F24">
        <v>0.47368421052631582</v>
      </c>
      <c r="G24">
        <v>0.52631578947368418</v>
      </c>
      <c r="H24">
        <v>0.2105263157894737</v>
      </c>
      <c r="I24">
        <v>0.63157894736842102</v>
      </c>
      <c r="J24">
        <v>0.15789473684210531</v>
      </c>
      <c r="K24" t="s">
        <v>3</v>
      </c>
      <c r="L24">
        <v>36</v>
      </c>
      <c r="M24">
        <v>386</v>
      </c>
      <c r="N24" t="s">
        <v>5</v>
      </c>
      <c r="O24" t="s">
        <v>11</v>
      </c>
      <c r="P24" t="s">
        <v>11</v>
      </c>
    </row>
    <row r="25" spans="1:16" x14ac:dyDescent="0.25">
      <c r="A25">
        <v>0.65384615384615385</v>
      </c>
      <c r="B25">
        <v>0.53846153846153844</v>
      </c>
      <c r="C25">
        <v>0.65384615384615385</v>
      </c>
      <c r="D25">
        <v>0.57692307692307687</v>
      </c>
      <c r="E25">
        <v>1</v>
      </c>
      <c r="F25">
        <v>0.92307692307692313</v>
      </c>
      <c r="G25">
        <v>0.34615384615384609</v>
      </c>
      <c r="H25">
        <v>0.73076923076923073</v>
      </c>
      <c r="I25">
        <v>0.42307692307692307</v>
      </c>
      <c r="J25">
        <v>0.5</v>
      </c>
      <c r="K25" t="s">
        <v>3</v>
      </c>
      <c r="L25">
        <v>7</v>
      </c>
      <c r="M25">
        <v>987</v>
      </c>
      <c r="N25" t="s">
        <v>5</v>
      </c>
      <c r="O25" t="s">
        <v>11</v>
      </c>
      <c r="P25" t="s">
        <v>11</v>
      </c>
    </row>
    <row r="26" spans="1:16" x14ac:dyDescent="0.25">
      <c r="A26">
        <v>0.35</v>
      </c>
      <c r="B26">
        <v>0.3</v>
      </c>
      <c r="C26">
        <v>0.7</v>
      </c>
      <c r="D26">
        <v>0.55000000000000004</v>
      </c>
      <c r="E26">
        <v>0.35</v>
      </c>
      <c r="F26">
        <v>1</v>
      </c>
      <c r="G26">
        <v>0.4</v>
      </c>
      <c r="H26">
        <v>0.3</v>
      </c>
      <c r="I26">
        <v>0.6</v>
      </c>
      <c r="J26">
        <v>0.7</v>
      </c>
      <c r="K26" t="s">
        <v>3</v>
      </c>
      <c r="L26">
        <v>68</v>
      </c>
      <c r="M26">
        <v>782</v>
      </c>
      <c r="N26" t="s">
        <v>5</v>
      </c>
      <c r="O26" t="s">
        <v>11</v>
      </c>
      <c r="P26" t="s">
        <v>11</v>
      </c>
    </row>
    <row r="27" spans="1:16" x14ac:dyDescent="0.25">
      <c r="A27">
        <v>0.35294117647058831</v>
      </c>
      <c r="B27">
        <v>0.47058823529411759</v>
      </c>
      <c r="C27">
        <v>0.88235294117647056</v>
      </c>
      <c r="D27">
        <v>0.88235294117647056</v>
      </c>
      <c r="E27">
        <v>0.47058823529411759</v>
      </c>
      <c r="F27">
        <v>0.58823529411764708</v>
      </c>
      <c r="G27">
        <v>0.41176470588235292</v>
      </c>
      <c r="H27">
        <v>1</v>
      </c>
      <c r="I27">
        <v>0.88235294117647056</v>
      </c>
      <c r="J27">
        <v>0.58823529411764708</v>
      </c>
      <c r="K27" t="s">
        <v>3</v>
      </c>
      <c r="L27">
        <v>34</v>
      </c>
      <c r="M27">
        <v>679</v>
      </c>
      <c r="N27" t="s">
        <v>5</v>
      </c>
      <c r="O27" t="s">
        <v>11</v>
      </c>
      <c r="P27" t="s">
        <v>11</v>
      </c>
    </row>
    <row r="28" spans="1:16" x14ac:dyDescent="0.25">
      <c r="A28">
        <v>0.56666666666666665</v>
      </c>
      <c r="B28">
        <v>0.43333333333333329</v>
      </c>
      <c r="C28">
        <v>0.8</v>
      </c>
      <c r="D28">
        <v>0.56666666666666665</v>
      </c>
      <c r="E28">
        <v>0.73333333333333328</v>
      </c>
      <c r="F28">
        <v>1</v>
      </c>
      <c r="G28">
        <v>0.53333333333333333</v>
      </c>
      <c r="H28">
        <v>0.93333333333333335</v>
      </c>
      <c r="I28">
        <v>0.33333333333333331</v>
      </c>
      <c r="J28">
        <v>0.53333333333333333</v>
      </c>
      <c r="K28" t="s">
        <v>3</v>
      </c>
      <c r="L28">
        <v>48</v>
      </c>
      <c r="M28">
        <v>605</v>
      </c>
      <c r="N28" t="s">
        <v>5</v>
      </c>
      <c r="O28" t="s">
        <v>11</v>
      </c>
      <c r="P28" t="s">
        <v>11</v>
      </c>
    </row>
    <row r="29" spans="1:16" x14ac:dyDescent="0.25">
      <c r="A29">
        <v>0.52173913043478259</v>
      </c>
      <c r="B29">
        <v>0.65217391304347827</v>
      </c>
      <c r="C29">
        <v>0.30434782608695649</v>
      </c>
      <c r="D29">
        <v>1</v>
      </c>
      <c r="E29">
        <v>0.2608695652173913</v>
      </c>
      <c r="F29">
        <v>0.78260869565217395</v>
      </c>
      <c r="G29">
        <v>0.91304347826086951</v>
      </c>
      <c r="H29">
        <v>0.60869565217391308</v>
      </c>
      <c r="I29">
        <v>0.60869565217391308</v>
      </c>
      <c r="J29">
        <v>0.47826086956521741</v>
      </c>
      <c r="K29" t="s">
        <v>3</v>
      </c>
      <c r="L29">
        <v>39</v>
      </c>
      <c r="M29">
        <v>644</v>
      </c>
      <c r="N29" t="s">
        <v>5</v>
      </c>
      <c r="O29" t="s">
        <v>11</v>
      </c>
      <c r="P29" t="s">
        <v>11</v>
      </c>
    </row>
    <row r="30" spans="1:16" x14ac:dyDescent="0.25">
      <c r="A30">
        <v>0.41935483870967738</v>
      </c>
      <c r="B30">
        <v>0.67741935483870963</v>
      </c>
      <c r="C30">
        <v>0.61290322580645162</v>
      </c>
      <c r="D30">
        <v>0.67741935483870963</v>
      </c>
      <c r="E30">
        <v>0.77419354838709675</v>
      </c>
      <c r="F30">
        <v>0.83870967741935487</v>
      </c>
      <c r="G30">
        <v>0.67741935483870963</v>
      </c>
      <c r="H30">
        <v>1</v>
      </c>
      <c r="I30">
        <v>0.45161290322580638</v>
      </c>
      <c r="J30">
        <v>0.45161290322580638</v>
      </c>
      <c r="K30" t="s">
        <v>3</v>
      </c>
      <c r="L30">
        <v>61</v>
      </c>
      <c r="M30">
        <v>928</v>
      </c>
      <c r="N30" t="s">
        <v>5</v>
      </c>
      <c r="O30" t="s">
        <v>11</v>
      </c>
      <c r="P30" t="s">
        <v>11</v>
      </c>
    </row>
    <row r="31" spans="1:16" x14ac:dyDescent="0.25">
      <c r="A31">
        <v>0.58333333333333337</v>
      </c>
      <c r="B31">
        <v>0.5</v>
      </c>
      <c r="C31">
        <v>0.47222222222222221</v>
      </c>
      <c r="D31">
        <v>0.77777777777777779</v>
      </c>
      <c r="E31">
        <v>1</v>
      </c>
      <c r="F31">
        <v>0.77777777777777779</v>
      </c>
      <c r="G31">
        <v>0.58333333333333337</v>
      </c>
      <c r="H31">
        <v>0.55555555555555558</v>
      </c>
      <c r="I31">
        <v>0.41666666666666669</v>
      </c>
      <c r="J31">
        <v>0.72222222222222221</v>
      </c>
      <c r="K31" t="s">
        <v>3</v>
      </c>
      <c r="L31">
        <v>94</v>
      </c>
      <c r="M31">
        <v>409</v>
      </c>
      <c r="N31" t="s">
        <v>5</v>
      </c>
      <c r="O31" t="s">
        <v>11</v>
      </c>
      <c r="P31" t="s">
        <v>11</v>
      </c>
    </row>
    <row r="32" spans="1:16" x14ac:dyDescent="0.25">
      <c r="A32">
        <v>0.44444444444444442</v>
      </c>
      <c r="B32">
        <v>0.61111111111111116</v>
      </c>
      <c r="C32">
        <v>0.77777777777777779</v>
      </c>
      <c r="D32">
        <v>1</v>
      </c>
      <c r="E32">
        <v>0.5</v>
      </c>
      <c r="F32">
        <v>0.72222222222222221</v>
      </c>
      <c r="G32">
        <v>0.3888888888888889</v>
      </c>
      <c r="H32">
        <v>0.44444444444444442</v>
      </c>
      <c r="I32">
        <v>0.33333333333333331</v>
      </c>
      <c r="J32">
        <v>0.61111111111111116</v>
      </c>
      <c r="K32" t="s">
        <v>3</v>
      </c>
      <c r="L32">
        <v>29</v>
      </c>
      <c r="M32">
        <v>756</v>
      </c>
      <c r="N32" t="s">
        <v>5</v>
      </c>
      <c r="O32" t="s">
        <v>11</v>
      </c>
      <c r="P32" t="s">
        <v>11</v>
      </c>
    </row>
    <row r="33" spans="1:16" x14ac:dyDescent="0.25">
      <c r="A33">
        <v>0.5714285714285714</v>
      </c>
      <c r="B33">
        <v>0.52380952380952384</v>
      </c>
      <c r="C33">
        <v>0.5714285714285714</v>
      </c>
      <c r="D33">
        <v>0.52380952380952384</v>
      </c>
      <c r="E33">
        <v>0.76190476190476186</v>
      </c>
      <c r="F33">
        <v>1</v>
      </c>
      <c r="G33">
        <v>0.61904761904761907</v>
      </c>
      <c r="H33">
        <v>0.66666666666666663</v>
      </c>
      <c r="I33">
        <v>0.42857142857142849</v>
      </c>
      <c r="J33">
        <v>0.66666666666666663</v>
      </c>
      <c r="K33" t="s">
        <v>3</v>
      </c>
      <c r="L33">
        <v>79</v>
      </c>
      <c r="M33">
        <v>969</v>
      </c>
      <c r="N33" t="s">
        <v>5</v>
      </c>
      <c r="O33" t="s">
        <v>11</v>
      </c>
      <c r="P33" t="s">
        <v>11</v>
      </c>
    </row>
    <row r="34" spans="1:16" x14ac:dyDescent="0.25">
      <c r="A34">
        <v>0.25925925925925919</v>
      </c>
      <c r="B34">
        <v>0.40740740740740738</v>
      </c>
      <c r="C34">
        <v>0.66666666666666663</v>
      </c>
      <c r="D34">
        <v>1</v>
      </c>
      <c r="E34">
        <v>0.1851851851851852</v>
      </c>
      <c r="F34">
        <v>0.33333333333333331</v>
      </c>
      <c r="G34">
        <v>0.59259259259259256</v>
      </c>
      <c r="H34">
        <v>0.51851851851851849</v>
      </c>
      <c r="I34">
        <v>0.44444444444444442</v>
      </c>
      <c r="J34">
        <v>0.88888888888888884</v>
      </c>
      <c r="K34" t="s">
        <v>3</v>
      </c>
      <c r="L34">
        <v>14</v>
      </c>
      <c r="M34">
        <v>648</v>
      </c>
      <c r="N34" t="s">
        <v>5</v>
      </c>
      <c r="O34" t="s">
        <v>11</v>
      </c>
      <c r="P34" t="s">
        <v>11</v>
      </c>
    </row>
    <row r="35" spans="1:16" x14ac:dyDescent="0.25">
      <c r="A35">
        <v>0.55882352941176472</v>
      </c>
      <c r="B35">
        <v>0.67647058823529416</v>
      </c>
      <c r="C35">
        <v>0.58823529411764708</v>
      </c>
      <c r="D35">
        <v>0.70588235294117652</v>
      </c>
      <c r="E35">
        <v>0.70588235294117652</v>
      </c>
      <c r="F35">
        <v>0.79411764705882348</v>
      </c>
      <c r="G35">
        <v>0.6470588235294118</v>
      </c>
      <c r="H35">
        <v>0.67647058823529416</v>
      </c>
      <c r="I35">
        <v>1</v>
      </c>
      <c r="J35">
        <v>0.3235294117647059</v>
      </c>
      <c r="K35" t="s">
        <v>3</v>
      </c>
      <c r="L35">
        <v>90</v>
      </c>
      <c r="M35">
        <v>747</v>
      </c>
      <c r="N35" t="s">
        <v>5</v>
      </c>
      <c r="O35" t="s">
        <v>11</v>
      </c>
      <c r="P35" t="s">
        <v>11</v>
      </c>
    </row>
    <row r="36" spans="1:16" x14ac:dyDescent="0.25">
      <c r="A36">
        <v>0.80769230769230771</v>
      </c>
      <c r="B36">
        <v>0.38461538461538458</v>
      </c>
      <c r="C36">
        <v>0.46153846153846162</v>
      </c>
      <c r="D36">
        <v>0.53846153846153844</v>
      </c>
      <c r="E36">
        <v>1</v>
      </c>
      <c r="F36">
        <v>0.65384615384615385</v>
      </c>
      <c r="G36">
        <v>0.88461538461538458</v>
      </c>
      <c r="H36">
        <v>0.46153846153846162</v>
      </c>
      <c r="I36">
        <v>0.5</v>
      </c>
      <c r="J36">
        <v>0.53846153846153844</v>
      </c>
      <c r="K36" t="s">
        <v>3</v>
      </c>
      <c r="L36">
        <v>15</v>
      </c>
      <c r="M36">
        <v>142</v>
      </c>
      <c r="N36" t="s">
        <v>5</v>
      </c>
      <c r="O36" t="s">
        <v>11</v>
      </c>
      <c r="P36" t="s">
        <v>11</v>
      </c>
    </row>
    <row r="37" spans="1:16" x14ac:dyDescent="0.25">
      <c r="A37">
        <v>0.4642857142857143</v>
      </c>
      <c r="B37">
        <v>0.75</v>
      </c>
      <c r="C37">
        <v>0.32142857142857151</v>
      </c>
      <c r="D37">
        <v>0.4642857142857143</v>
      </c>
      <c r="E37">
        <v>0.6785714285714286</v>
      </c>
      <c r="F37">
        <v>1</v>
      </c>
      <c r="G37">
        <v>0.32142857142857151</v>
      </c>
      <c r="H37">
        <v>0.5</v>
      </c>
      <c r="I37">
        <v>0.7857142857142857</v>
      </c>
      <c r="J37">
        <v>0.6071428571428571</v>
      </c>
      <c r="K37" t="s">
        <v>3</v>
      </c>
      <c r="L37">
        <v>90</v>
      </c>
      <c r="M37">
        <v>837</v>
      </c>
      <c r="N37" t="s">
        <v>5</v>
      </c>
      <c r="O37" t="s">
        <v>11</v>
      </c>
      <c r="P37" t="s">
        <v>11</v>
      </c>
    </row>
    <row r="38" spans="1:16" x14ac:dyDescent="0.25">
      <c r="A38">
        <v>0.56521739130434778</v>
      </c>
      <c r="B38">
        <v>0.17391304347826089</v>
      </c>
      <c r="C38">
        <v>0.47826086956521741</v>
      </c>
      <c r="D38">
        <v>1</v>
      </c>
      <c r="E38">
        <v>0.47826086956521741</v>
      </c>
      <c r="F38">
        <v>0.39130434782608697</v>
      </c>
      <c r="G38">
        <v>0.73913043478260865</v>
      </c>
      <c r="H38">
        <v>0.56521739130434778</v>
      </c>
      <c r="I38">
        <v>0.30434782608695649</v>
      </c>
      <c r="J38">
        <v>0.52173913043478259</v>
      </c>
      <c r="K38" t="s">
        <v>3</v>
      </c>
      <c r="L38">
        <v>12</v>
      </c>
      <c r="M38">
        <v>667</v>
      </c>
      <c r="N38" t="s">
        <v>5</v>
      </c>
      <c r="O38" t="s">
        <v>11</v>
      </c>
      <c r="P38" t="s">
        <v>11</v>
      </c>
    </row>
    <row r="39" spans="1:16" x14ac:dyDescent="0.25">
      <c r="A39">
        <v>0.48</v>
      </c>
      <c r="B39">
        <v>0.56000000000000005</v>
      </c>
      <c r="C39">
        <v>0.44</v>
      </c>
      <c r="D39">
        <v>1</v>
      </c>
      <c r="E39">
        <v>0.4</v>
      </c>
      <c r="F39">
        <v>0.48</v>
      </c>
      <c r="G39">
        <v>0.56000000000000005</v>
      </c>
      <c r="H39">
        <v>0.48</v>
      </c>
      <c r="I39">
        <v>0.56000000000000005</v>
      </c>
      <c r="J39">
        <v>0.4</v>
      </c>
      <c r="K39" t="s">
        <v>3</v>
      </c>
      <c r="L39">
        <v>78</v>
      </c>
      <c r="M39">
        <v>943</v>
      </c>
      <c r="N39" t="s">
        <v>5</v>
      </c>
      <c r="O39" t="s">
        <v>11</v>
      </c>
      <c r="P39" t="s">
        <v>11</v>
      </c>
    </row>
    <row r="40" spans="1:16" x14ac:dyDescent="0.25">
      <c r="A40">
        <v>0.48837209302325579</v>
      </c>
      <c r="B40">
        <v>0.62790697674418605</v>
      </c>
      <c r="C40">
        <v>0.58139534883720934</v>
      </c>
      <c r="D40">
        <v>0.51162790697674421</v>
      </c>
      <c r="E40">
        <v>0.58139534883720934</v>
      </c>
      <c r="F40">
        <v>1</v>
      </c>
      <c r="G40">
        <v>0.69767441860465118</v>
      </c>
      <c r="H40">
        <v>0.69767441860465118</v>
      </c>
      <c r="I40">
        <v>0.72093023255813948</v>
      </c>
      <c r="J40">
        <v>0.46511627906976738</v>
      </c>
      <c r="K40" t="s">
        <v>3</v>
      </c>
      <c r="L40">
        <v>85</v>
      </c>
      <c r="M40">
        <v>875</v>
      </c>
      <c r="N40" t="s">
        <v>5</v>
      </c>
      <c r="O40" t="s">
        <v>11</v>
      </c>
      <c r="P40" t="s">
        <v>11</v>
      </c>
    </row>
    <row r="41" spans="1:16" x14ac:dyDescent="0.25">
      <c r="A41">
        <v>0.54166666666666663</v>
      </c>
      <c r="B41">
        <v>0.4375</v>
      </c>
      <c r="C41">
        <v>0.58333333333333337</v>
      </c>
      <c r="D41">
        <v>0.72916666666666663</v>
      </c>
      <c r="E41">
        <v>0.5625</v>
      </c>
      <c r="F41">
        <v>0.625</v>
      </c>
      <c r="G41">
        <v>0.70833333333333337</v>
      </c>
      <c r="H41">
        <v>1</v>
      </c>
      <c r="I41">
        <v>0.41666666666666669</v>
      </c>
      <c r="J41">
        <v>0.5</v>
      </c>
      <c r="K41" t="s">
        <v>3</v>
      </c>
      <c r="L41">
        <v>100</v>
      </c>
      <c r="M41">
        <v>905</v>
      </c>
      <c r="N41" t="s">
        <v>5</v>
      </c>
      <c r="O41" t="s">
        <v>11</v>
      </c>
      <c r="P41" t="s">
        <v>11</v>
      </c>
    </row>
    <row r="42" spans="1:16" x14ac:dyDescent="0.25">
      <c r="A42">
        <v>0.76</v>
      </c>
      <c r="B42">
        <v>0.32</v>
      </c>
      <c r="C42">
        <v>1</v>
      </c>
      <c r="D42">
        <v>0.44</v>
      </c>
      <c r="E42">
        <v>0.56000000000000005</v>
      </c>
      <c r="F42">
        <v>0.72</v>
      </c>
      <c r="G42">
        <v>0.76</v>
      </c>
      <c r="H42">
        <v>0.52</v>
      </c>
      <c r="I42">
        <v>0.68</v>
      </c>
      <c r="J42">
        <v>0.4</v>
      </c>
      <c r="K42" t="s">
        <v>3</v>
      </c>
      <c r="L42">
        <v>92</v>
      </c>
      <c r="M42">
        <v>440</v>
      </c>
      <c r="N42" t="s">
        <v>5</v>
      </c>
      <c r="O42" t="s">
        <v>11</v>
      </c>
      <c r="P42" t="s">
        <v>11</v>
      </c>
    </row>
    <row r="43" spans="1:16" x14ac:dyDescent="0.25">
      <c r="A43">
        <v>0.66666666666666663</v>
      </c>
      <c r="B43">
        <v>0.5714285714285714</v>
      </c>
      <c r="C43">
        <v>0.42857142857142849</v>
      </c>
      <c r="D43">
        <v>0.66666666666666663</v>
      </c>
      <c r="E43">
        <v>0.76190476190476186</v>
      </c>
      <c r="F43">
        <v>0.52380952380952384</v>
      </c>
      <c r="G43">
        <v>0.23809523809523811</v>
      </c>
      <c r="H43">
        <v>1</v>
      </c>
      <c r="I43">
        <v>0.38095238095238088</v>
      </c>
      <c r="J43">
        <v>0.38095238095238088</v>
      </c>
      <c r="K43" t="s">
        <v>3</v>
      </c>
      <c r="L43">
        <v>32</v>
      </c>
      <c r="M43">
        <v>973</v>
      </c>
      <c r="N43" t="s">
        <v>5</v>
      </c>
      <c r="O43" t="s">
        <v>11</v>
      </c>
      <c r="P43" t="s">
        <v>11</v>
      </c>
    </row>
    <row r="44" spans="1:16" x14ac:dyDescent="0.25">
      <c r="A44">
        <v>0.41935483870967738</v>
      </c>
      <c r="B44">
        <v>0.70967741935483875</v>
      </c>
      <c r="C44">
        <v>0.80645161290322576</v>
      </c>
      <c r="D44">
        <v>0.5161290322580645</v>
      </c>
      <c r="E44">
        <v>0.35483870967741937</v>
      </c>
      <c r="F44">
        <v>1</v>
      </c>
      <c r="G44">
        <v>0.5161290322580645</v>
      </c>
      <c r="H44">
        <v>0.80645161290322576</v>
      </c>
      <c r="I44">
        <v>0.64516129032258063</v>
      </c>
      <c r="J44">
        <v>0.4838709677419355</v>
      </c>
      <c r="K44" t="s">
        <v>3</v>
      </c>
      <c r="L44">
        <v>70</v>
      </c>
      <c r="M44">
        <v>294</v>
      </c>
      <c r="N44" t="s">
        <v>5</v>
      </c>
      <c r="O44" t="s">
        <v>11</v>
      </c>
      <c r="P44" t="s">
        <v>11</v>
      </c>
    </row>
    <row r="45" spans="1:16" x14ac:dyDescent="0.25">
      <c r="A45">
        <v>0.5</v>
      </c>
      <c r="B45">
        <v>0.60526315789473684</v>
      </c>
      <c r="C45">
        <v>0.78947368421052633</v>
      </c>
      <c r="D45">
        <v>0.47368421052631582</v>
      </c>
      <c r="E45">
        <v>0.73684210526315785</v>
      </c>
      <c r="F45">
        <v>0.63157894736842102</v>
      </c>
      <c r="G45">
        <v>1</v>
      </c>
      <c r="H45">
        <v>0.63157894736842102</v>
      </c>
      <c r="I45">
        <v>0.60526315789473684</v>
      </c>
      <c r="J45">
        <v>0.47368421052631582</v>
      </c>
      <c r="K45" t="s">
        <v>3</v>
      </c>
      <c r="L45">
        <v>47</v>
      </c>
      <c r="M45">
        <v>970</v>
      </c>
      <c r="N45" t="s">
        <v>5</v>
      </c>
      <c r="O45" t="s">
        <v>11</v>
      </c>
      <c r="P45" t="s">
        <v>11</v>
      </c>
    </row>
    <row r="46" spans="1:16" x14ac:dyDescent="0.25">
      <c r="A46">
        <v>0.63636363636363635</v>
      </c>
      <c r="B46">
        <v>1</v>
      </c>
      <c r="C46">
        <v>0.63636363636363635</v>
      </c>
      <c r="D46">
        <v>0.77272727272727271</v>
      </c>
      <c r="E46">
        <v>0.77272727272727271</v>
      </c>
      <c r="F46">
        <v>0.36363636363636359</v>
      </c>
      <c r="G46">
        <v>0.45454545454545447</v>
      </c>
      <c r="H46">
        <v>0.72727272727272729</v>
      </c>
      <c r="I46">
        <v>0.77272727272727271</v>
      </c>
      <c r="J46">
        <v>0.13636363636363641</v>
      </c>
      <c r="K46" t="s">
        <v>3</v>
      </c>
      <c r="L46">
        <v>76</v>
      </c>
      <c r="M46">
        <v>433</v>
      </c>
      <c r="N46" t="s">
        <v>5</v>
      </c>
      <c r="O46" t="s">
        <v>11</v>
      </c>
      <c r="P46" t="s">
        <v>11</v>
      </c>
    </row>
    <row r="47" spans="1:16" x14ac:dyDescent="0.25">
      <c r="A47">
        <v>0.45454545454545447</v>
      </c>
      <c r="B47">
        <v>0.54545454545454541</v>
      </c>
      <c r="C47">
        <v>0.5</v>
      </c>
      <c r="D47">
        <v>1</v>
      </c>
      <c r="E47">
        <v>1</v>
      </c>
      <c r="F47">
        <v>0.40909090909090912</v>
      </c>
      <c r="G47">
        <v>0.40909090909090912</v>
      </c>
      <c r="H47">
        <v>0.40909090909090912</v>
      </c>
      <c r="I47">
        <v>0.54545454545454541</v>
      </c>
      <c r="J47">
        <v>0.59090909090909094</v>
      </c>
      <c r="K47" t="s">
        <v>3</v>
      </c>
      <c r="L47">
        <v>52</v>
      </c>
      <c r="M47">
        <v>495</v>
      </c>
      <c r="N47" t="s">
        <v>5</v>
      </c>
      <c r="O47" t="s">
        <v>11</v>
      </c>
      <c r="P47" t="s">
        <v>11</v>
      </c>
    </row>
    <row r="48" spans="1:16" x14ac:dyDescent="0.25">
      <c r="A48">
        <v>0.8</v>
      </c>
      <c r="B48">
        <v>0.5</v>
      </c>
      <c r="C48">
        <v>0.55000000000000004</v>
      </c>
      <c r="D48">
        <v>0.25</v>
      </c>
      <c r="E48">
        <v>0.6</v>
      </c>
      <c r="F48">
        <v>0.55000000000000004</v>
      </c>
      <c r="G48">
        <v>0.55000000000000004</v>
      </c>
      <c r="H48">
        <v>0.45</v>
      </c>
      <c r="I48">
        <v>1</v>
      </c>
      <c r="J48">
        <v>0.15</v>
      </c>
      <c r="K48" t="s">
        <v>3</v>
      </c>
      <c r="L48">
        <v>48</v>
      </c>
      <c r="M48">
        <v>306</v>
      </c>
      <c r="N48" t="s">
        <v>9</v>
      </c>
      <c r="O48" t="s">
        <v>11</v>
      </c>
      <c r="P48" t="s">
        <v>11</v>
      </c>
    </row>
    <row r="49" spans="1:16" x14ac:dyDescent="0.25">
      <c r="A49">
        <v>0.5714285714285714</v>
      </c>
      <c r="B49">
        <v>1</v>
      </c>
      <c r="C49">
        <v>0.5714285714285714</v>
      </c>
      <c r="D49">
        <v>0.61904761904761907</v>
      </c>
      <c r="E49">
        <v>0.52380952380952384</v>
      </c>
      <c r="F49">
        <v>0.66666666666666663</v>
      </c>
      <c r="G49">
        <v>0.66666666666666663</v>
      </c>
      <c r="H49">
        <v>0.47619047619047622</v>
      </c>
      <c r="I49">
        <v>0.61904761904761907</v>
      </c>
      <c r="J49">
        <v>0.2857142857142857</v>
      </c>
      <c r="K49" t="s">
        <v>3</v>
      </c>
      <c r="L49">
        <v>9</v>
      </c>
      <c r="M49">
        <v>172</v>
      </c>
      <c r="N49" t="s">
        <v>5</v>
      </c>
      <c r="O49" t="s">
        <v>11</v>
      </c>
      <c r="P49" t="s">
        <v>11</v>
      </c>
    </row>
    <row r="50" spans="1:16" x14ac:dyDescent="0.25">
      <c r="A50">
        <v>0.5</v>
      </c>
      <c r="B50">
        <v>0.4</v>
      </c>
      <c r="C50">
        <v>0.35</v>
      </c>
      <c r="D50">
        <v>0.3</v>
      </c>
      <c r="E50">
        <v>0.35</v>
      </c>
      <c r="F50">
        <v>1</v>
      </c>
      <c r="G50">
        <v>0.35</v>
      </c>
      <c r="H50">
        <v>0.95</v>
      </c>
      <c r="I50">
        <v>0.45</v>
      </c>
      <c r="J50">
        <v>0.6</v>
      </c>
      <c r="K50" t="s">
        <v>3</v>
      </c>
      <c r="L50">
        <v>26</v>
      </c>
      <c r="M50">
        <v>961</v>
      </c>
      <c r="N50" t="s">
        <v>5</v>
      </c>
      <c r="O50" t="s">
        <v>11</v>
      </c>
      <c r="P50" t="s">
        <v>11</v>
      </c>
    </row>
    <row r="51" spans="1:16" x14ac:dyDescent="0.25">
      <c r="A51">
        <v>0.59090909090909094</v>
      </c>
      <c r="B51">
        <v>0.59090909090909094</v>
      </c>
      <c r="C51">
        <v>0.72727272727272729</v>
      </c>
      <c r="D51">
        <v>1</v>
      </c>
      <c r="E51">
        <v>0.68181818181818177</v>
      </c>
      <c r="F51">
        <v>0.36363636363636359</v>
      </c>
      <c r="G51">
        <v>0.27272727272727271</v>
      </c>
      <c r="H51">
        <v>0.5</v>
      </c>
      <c r="I51">
        <v>0.45454545454545447</v>
      </c>
      <c r="J51">
        <v>0.59090909090909094</v>
      </c>
      <c r="K51" t="s">
        <v>3</v>
      </c>
      <c r="L51">
        <v>2</v>
      </c>
      <c r="M51">
        <v>773</v>
      </c>
      <c r="N51" t="s">
        <v>5</v>
      </c>
      <c r="O51" t="s">
        <v>11</v>
      </c>
      <c r="P51" t="s">
        <v>11</v>
      </c>
    </row>
    <row r="52" spans="1:16" x14ac:dyDescent="0.25">
      <c r="A52">
        <v>0.44444444444444442</v>
      </c>
      <c r="B52">
        <v>0.66666666666666663</v>
      </c>
      <c r="C52">
        <v>1</v>
      </c>
      <c r="D52">
        <v>0.44444444444444442</v>
      </c>
      <c r="E52">
        <v>0.5</v>
      </c>
      <c r="F52">
        <v>0.44444444444444442</v>
      </c>
      <c r="G52">
        <v>0.66666666666666663</v>
      </c>
      <c r="H52">
        <v>0.55555555555555558</v>
      </c>
      <c r="I52">
        <v>0.5</v>
      </c>
      <c r="J52">
        <v>0.61111111111111116</v>
      </c>
      <c r="K52" t="s">
        <v>3</v>
      </c>
      <c r="L52">
        <v>76</v>
      </c>
      <c r="M52">
        <v>557</v>
      </c>
      <c r="N52" t="s">
        <v>5</v>
      </c>
      <c r="O52" t="s">
        <v>11</v>
      </c>
      <c r="P52" t="s">
        <v>11</v>
      </c>
    </row>
    <row r="53" spans="1:16" x14ac:dyDescent="0.25">
      <c r="A53">
        <v>0.40625</v>
      </c>
      <c r="B53">
        <v>0.59375</v>
      </c>
      <c r="C53">
        <v>0.78125</v>
      </c>
      <c r="D53">
        <v>0.65625</v>
      </c>
      <c r="E53">
        <v>0.59375</v>
      </c>
      <c r="F53">
        <v>1</v>
      </c>
      <c r="G53">
        <v>0.4375</v>
      </c>
      <c r="H53">
        <v>0.46875</v>
      </c>
      <c r="I53">
        <v>0.625</v>
      </c>
      <c r="J53">
        <v>0.40625</v>
      </c>
      <c r="K53" t="s">
        <v>3</v>
      </c>
      <c r="L53">
        <v>90</v>
      </c>
      <c r="M53">
        <v>574</v>
      </c>
      <c r="N53" t="s">
        <v>5</v>
      </c>
      <c r="O53" t="s">
        <v>11</v>
      </c>
      <c r="P53" t="s">
        <v>11</v>
      </c>
    </row>
    <row r="54" spans="1:16" x14ac:dyDescent="0.25">
      <c r="A54">
        <v>0.38461538461538458</v>
      </c>
      <c r="B54">
        <v>0.46153846153846162</v>
      </c>
      <c r="C54">
        <v>0.42307692307692307</v>
      </c>
      <c r="D54">
        <v>0.69230769230769229</v>
      </c>
      <c r="E54">
        <v>0.73076923076923073</v>
      </c>
      <c r="F54">
        <v>0.76923076923076927</v>
      </c>
      <c r="G54">
        <v>1</v>
      </c>
      <c r="H54">
        <v>0.80769230769230771</v>
      </c>
      <c r="I54">
        <v>0.57692307692307687</v>
      </c>
      <c r="J54">
        <v>0.61538461538461542</v>
      </c>
      <c r="K54" t="s">
        <v>3</v>
      </c>
      <c r="L54">
        <v>43</v>
      </c>
      <c r="M54">
        <v>134</v>
      </c>
      <c r="N54" t="s">
        <v>5</v>
      </c>
      <c r="O54" t="s">
        <v>11</v>
      </c>
      <c r="P54" t="s">
        <v>11</v>
      </c>
    </row>
    <row r="55" spans="1:16" x14ac:dyDescent="0.25">
      <c r="A55">
        <v>0.57894736842105265</v>
      </c>
      <c r="B55">
        <v>0.63157894736842102</v>
      </c>
      <c r="C55">
        <v>0.57894736842105265</v>
      </c>
      <c r="D55">
        <v>0.57894736842105265</v>
      </c>
      <c r="E55">
        <v>0.47368421052631582</v>
      </c>
      <c r="F55">
        <v>0.47368421052631582</v>
      </c>
      <c r="G55">
        <v>1</v>
      </c>
      <c r="H55">
        <v>0.73684210526315785</v>
      </c>
      <c r="I55">
        <v>0.36842105263157893</v>
      </c>
      <c r="J55">
        <v>0.36842105263157893</v>
      </c>
      <c r="K55" t="s">
        <v>3</v>
      </c>
      <c r="L55">
        <v>65</v>
      </c>
      <c r="M55">
        <v>841</v>
      </c>
      <c r="N55" t="s">
        <v>5</v>
      </c>
      <c r="O55" t="s">
        <v>11</v>
      </c>
      <c r="P55" t="s">
        <v>11</v>
      </c>
    </row>
    <row r="56" spans="1:16" x14ac:dyDescent="0.25">
      <c r="A56">
        <v>0.5714285714285714</v>
      </c>
      <c r="B56">
        <v>0.95238095238095233</v>
      </c>
      <c r="C56">
        <v>0.47619047619047622</v>
      </c>
      <c r="D56">
        <v>0.33333333333333331</v>
      </c>
      <c r="E56">
        <v>0.47619047619047622</v>
      </c>
      <c r="F56">
        <v>0.66666666666666663</v>
      </c>
      <c r="G56">
        <v>0.76190476190476186</v>
      </c>
      <c r="H56">
        <v>1</v>
      </c>
      <c r="I56">
        <v>0.42857142857142849</v>
      </c>
      <c r="J56">
        <v>0.42857142857142849</v>
      </c>
      <c r="K56" t="s">
        <v>3</v>
      </c>
      <c r="L56">
        <v>36</v>
      </c>
      <c r="M56">
        <v>860</v>
      </c>
      <c r="N56" t="s">
        <v>5</v>
      </c>
      <c r="O56" t="s">
        <v>11</v>
      </c>
      <c r="P56" t="s">
        <v>11</v>
      </c>
    </row>
    <row r="57" spans="1:16" x14ac:dyDescent="0.25">
      <c r="A57">
        <v>0.5</v>
      </c>
      <c r="B57">
        <v>0.61538461538461542</v>
      </c>
      <c r="C57">
        <v>0.5</v>
      </c>
      <c r="D57">
        <v>0.42307692307692307</v>
      </c>
      <c r="E57">
        <v>1</v>
      </c>
      <c r="F57">
        <v>0.57692307692307687</v>
      </c>
      <c r="G57">
        <v>0.69230769230769229</v>
      </c>
      <c r="H57">
        <v>0.76923076923076927</v>
      </c>
      <c r="I57">
        <v>0.69230769230769229</v>
      </c>
      <c r="J57">
        <v>0.57692307692307687</v>
      </c>
      <c r="K57" t="s">
        <v>3</v>
      </c>
      <c r="L57">
        <v>60</v>
      </c>
      <c r="M57">
        <v>442</v>
      </c>
      <c r="N57" t="s">
        <v>5</v>
      </c>
      <c r="O57" t="s">
        <v>11</v>
      </c>
      <c r="P57" t="s">
        <v>11</v>
      </c>
    </row>
    <row r="58" spans="1:16" x14ac:dyDescent="0.25">
      <c r="A58">
        <v>0.6875</v>
      </c>
      <c r="B58">
        <v>0.5625</v>
      </c>
      <c r="C58">
        <v>1</v>
      </c>
      <c r="D58">
        <v>0.5</v>
      </c>
      <c r="E58">
        <v>0.6875</v>
      </c>
      <c r="F58">
        <v>0.5625</v>
      </c>
      <c r="G58">
        <v>0.8125</v>
      </c>
      <c r="H58">
        <v>0.875</v>
      </c>
      <c r="I58">
        <v>0.4375</v>
      </c>
      <c r="J58">
        <v>0.1875</v>
      </c>
      <c r="K58" t="s">
        <v>3</v>
      </c>
      <c r="L58">
        <v>75</v>
      </c>
      <c r="M58">
        <v>1000</v>
      </c>
      <c r="N58" t="s">
        <v>5</v>
      </c>
      <c r="O58" t="s">
        <v>11</v>
      </c>
      <c r="P58" t="s">
        <v>11</v>
      </c>
    </row>
    <row r="59" spans="1:16" x14ac:dyDescent="0.25">
      <c r="A59">
        <v>0.5714285714285714</v>
      </c>
      <c r="B59">
        <v>0.42857142857142849</v>
      </c>
      <c r="C59">
        <v>0.42857142857142849</v>
      </c>
      <c r="D59">
        <v>0.61904761904761907</v>
      </c>
      <c r="E59">
        <v>0.5714285714285714</v>
      </c>
      <c r="F59">
        <v>0.52380952380952384</v>
      </c>
      <c r="G59">
        <v>1</v>
      </c>
      <c r="H59">
        <v>0.7142857142857143</v>
      </c>
      <c r="I59">
        <v>0.61904761904761907</v>
      </c>
      <c r="J59">
        <v>0.52380952380952384</v>
      </c>
      <c r="K59" t="s">
        <v>3</v>
      </c>
      <c r="L59">
        <v>42</v>
      </c>
      <c r="M59">
        <v>992</v>
      </c>
      <c r="N59" t="s">
        <v>5</v>
      </c>
      <c r="O59" t="s">
        <v>11</v>
      </c>
      <c r="P59" t="s">
        <v>11</v>
      </c>
    </row>
    <row r="60" spans="1:16" x14ac:dyDescent="0.25">
      <c r="A60">
        <v>0.48717948717948723</v>
      </c>
      <c r="B60">
        <v>0.28205128205128199</v>
      </c>
      <c r="C60">
        <v>1</v>
      </c>
      <c r="D60">
        <v>0.58974358974358976</v>
      </c>
      <c r="E60">
        <v>0.61538461538461542</v>
      </c>
      <c r="F60">
        <v>0.48717948717948723</v>
      </c>
      <c r="G60">
        <v>0.87179487179487181</v>
      </c>
      <c r="H60">
        <v>0.64102564102564108</v>
      </c>
      <c r="I60">
        <v>0.58974358974358976</v>
      </c>
      <c r="J60">
        <v>0.74358974358974361</v>
      </c>
      <c r="K60" t="s">
        <v>3</v>
      </c>
      <c r="L60">
        <v>54</v>
      </c>
      <c r="M60">
        <v>451</v>
      </c>
      <c r="N60" t="s">
        <v>5</v>
      </c>
      <c r="O60" t="s">
        <v>11</v>
      </c>
      <c r="P60" t="s">
        <v>11</v>
      </c>
    </row>
    <row r="61" spans="1:16" x14ac:dyDescent="0.25">
      <c r="A61">
        <v>0.53333333333333333</v>
      </c>
      <c r="B61">
        <v>0.66666666666666663</v>
      </c>
      <c r="C61">
        <v>1</v>
      </c>
      <c r="D61">
        <v>0.73333333333333328</v>
      </c>
      <c r="E61">
        <v>0.53333333333333333</v>
      </c>
      <c r="F61">
        <v>0.66666666666666663</v>
      </c>
      <c r="G61">
        <v>0.93333333333333335</v>
      </c>
      <c r="H61">
        <v>0.8666666666666667</v>
      </c>
      <c r="I61">
        <v>0.66666666666666663</v>
      </c>
      <c r="J61">
        <v>0.4</v>
      </c>
      <c r="K61" t="s">
        <v>3</v>
      </c>
      <c r="L61">
        <v>88</v>
      </c>
      <c r="M61">
        <v>210</v>
      </c>
      <c r="N61" t="s">
        <v>5</v>
      </c>
      <c r="O61" t="s">
        <v>11</v>
      </c>
      <c r="P61" t="s">
        <v>11</v>
      </c>
    </row>
    <row r="62" spans="1:16" x14ac:dyDescent="0.25">
      <c r="A62">
        <v>0.625</v>
      </c>
      <c r="B62">
        <v>0.41666666666666669</v>
      </c>
      <c r="C62">
        <v>0.79166666666666663</v>
      </c>
      <c r="D62">
        <v>0.41666666666666669</v>
      </c>
      <c r="E62">
        <v>0.5</v>
      </c>
      <c r="F62">
        <v>1</v>
      </c>
      <c r="G62">
        <v>0.58333333333333337</v>
      </c>
      <c r="H62">
        <v>0.66666666666666663</v>
      </c>
      <c r="I62">
        <v>0.54166666666666663</v>
      </c>
      <c r="J62">
        <v>0.58333333333333337</v>
      </c>
      <c r="K62" t="s">
        <v>3</v>
      </c>
      <c r="L62">
        <v>15</v>
      </c>
      <c r="M62">
        <v>457</v>
      </c>
      <c r="N62" t="s">
        <v>5</v>
      </c>
      <c r="O62" t="s">
        <v>11</v>
      </c>
      <c r="P62" t="s">
        <v>11</v>
      </c>
    </row>
    <row r="63" spans="1:16" x14ac:dyDescent="0.25">
      <c r="A63">
        <v>0.66666666666666663</v>
      </c>
      <c r="B63">
        <v>0.27777777777777779</v>
      </c>
      <c r="C63">
        <v>0.27777777777777779</v>
      </c>
      <c r="D63">
        <v>1</v>
      </c>
      <c r="E63">
        <v>0.3888888888888889</v>
      </c>
      <c r="F63">
        <v>0.55555555555555558</v>
      </c>
      <c r="G63">
        <v>0.61111111111111116</v>
      </c>
      <c r="H63">
        <v>0.66666666666666663</v>
      </c>
      <c r="I63">
        <v>0.66666666666666663</v>
      </c>
      <c r="J63">
        <v>0.55555555555555558</v>
      </c>
      <c r="K63" t="s">
        <v>3</v>
      </c>
      <c r="L63">
        <v>23</v>
      </c>
      <c r="M63">
        <v>217</v>
      </c>
      <c r="N63" t="s">
        <v>5</v>
      </c>
      <c r="O63" t="s">
        <v>11</v>
      </c>
      <c r="P63" t="s">
        <v>11</v>
      </c>
    </row>
    <row r="64" spans="1:16" x14ac:dyDescent="0.25">
      <c r="A64">
        <v>0.47368421052631582</v>
      </c>
      <c r="B64">
        <v>0.73684210526315785</v>
      </c>
      <c r="C64">
        <v>0.42105263157894729</v>
      </c>
      <c r="D64">
        <v>0.57894736842105265</v>
      </c>
      <c r="E64">
        <v>0.42105263157894729</v>
      </c>
      <c r="F64">
        <v>0.42105263157894729</v>
      </c>
      <c r="G64">
        <v>0.52631578947368418</v>
      </c>
      <c r="H64">
        <v>1</v>
      </c>
      <c r="I64">
        <v>0.57894736842105265</v>
      </c>
      <c r="J64">
        <v>0.2105263157894737</v>
      </c>
      <c r="K64" t="s">
        <v>3</v>
      </c>
      <c r="L64">
        <v>56</v>
      </c>
      <c r="M64">
        <v>653</v>
      </c>
      <c r="N64" t="s">
        <v>5</v>
      </c>
      <c r="O64" t="s">
        <v>11</v>
      </c>
      <c r="P64" t="s">
        <v>11</v>
      </c>
    </row>
    <row r="65" spans="1:16" x14ac:dyDescent="0.25">
      <c r="A65">
        <v>0.61290322580645162</v>
      </c>
      <c r="B65">
        <v>1</v>
      </c>
      <c r="C65">
        <v>0.38709677419354838</v>
      </c>
      <c r="D65">
        <v>0.41935483870967738</v>
      </c>
      <c r="E65">
        <v>0.61290322580645162</v>
      </c>
      <c r="F65">
        <v>0.83870967741935487</v>
      </c>
      <c r="G65">
        <v>0.4838709677419355</v>
      </c>
      <c r="H65">
        <v>0.54838709677419351</v>
      </c>
      <c r="I65">
        <v>0.38709677419354838</v>
      </c>
      <c r="J65">
        <v>0.29032258064516131</v>
      </c>
      <c r="K65" t="s">
        <v>3</v>
      </c>
      <c r="L65">
        <v>75</v>
      </c>
      <c r="M65">
        <v>868</v>
      </c>
      <c r="N65" t="s">
        <v>5</v>
      </c>
      <c r="O65" t="s">
        <v>11</v>
      </c>
      <c r="P65" t="s">
        <v>11</v>
      </c>
    </row>
    <row r="66" spans="1:16" x14ac:dyDescent="0.25">
      <c r="A66">
        <v>0.5714285714285714</v>
      </c>
      <c r="B66">
        <v>0.6071428571428571</v>
      </c>
      <c r="C66">
        <v>0.39285714285714279</v>
      </c>
      <c r="D66">
        <v>0.6071428571428571</v>
      </c>
      <c r="E66">
        <v>0.5714285714285714</v>
      </c>
      <c r="F66">
        <v>0.4642857142857143</v>
      </c>
      <c r="G66">
        <v>0.75</v>
      </c>
      <c r="H66">
        <v>0.4642857142857143</v>
      </c>
      <c r="I66">
        <v>1</v>
      </c>
      <c r="J66">
        <v>0.25</v>
      </c>
      <c r="K66" t="s">
        <v>3</v>
      </c>
      <c r="L66">
        <v>24</v>
      </c>
      <c r="M66">
        <v>762</v>
      </c>
      <c r="N66" t="s">
        <v>5</v>
      </c>
      <c r="O66" t="s">
        <v>11</v>
      </c>
      <c r="P66" t="s">
        <v>11</v>
      </c>
    </row>
    <row r="67" spans="1:16" x14ac:dyDescent="0.25">
      <c r="A67">
        <v>0.55000000000000004</v>
      </c>
      <c r="B67">
        <v>0.5</v>
      </c>
      <c r="C67">
        <v>0.75</v>
      </c>
      <c r="D67">
        <v>0.7</v>
      </c>
      <c r="E67">
        <v>0.55000000000000004</v>
      </c>
      <c r="F67">
        <v>0.65</v>
      </c>
      <c r="G67">
        <v>1</v>
      </c>
      <c r="H67">
        <v>0.55000000000000004</v>
      </c>
      <c r="I67">
        <v>0.7</v>
      </c>
      <c r="J67">
        <v>0.5</v>
      </c>
      <c r="K67" t="s">
        <v>3</v>
      </c>
      <c r="L67">
        <v>22</v>
      </c>
      <c r="M67">
        <v>197</v>
      </c>
      <c r="N67" t="s">
        <v>5</v>
      </c>
      <c r="O67" t="s">
        <v>11</v>
      </c>
      <c r="P67" t="s">
        <v>11</v>
      </c>
    </row>
    <row r="68" spans="1:16" x14ac:dyDescent="0.25">
      <c r="A68">
        <v>0.3888888888888889</v>
      </c>
      <c r="B68">
        <v>0.72222222222222221</v>
      </c>
      <c r="C68">
        <v>0.77777777777777779</v>
      </c>
      <c r="D68">
        <v>0.72222222222222221</v>
      </c>
      <c r="E68">
        <v>0.44444444444444442</v>
      </c>
      <c r="F68">
        <v>0.55555555555555558</v>
      </c>
      <c r="G68">
        <v>0.66666666666666663</v>
      </c>
      <c r="H68">
        <v>0.66666666666666663</v>
      </c>
      <c r="I68">
        <v>1</v>
      </c>
      <c r="J68">
        <v>0.5</v>
      </c>
      <c r="K68" t="s">
        <v>3</v>
      </c>
      <c r="L68">
        <v>62</v>
      </c>
      <c r="M68">
        <v>982</v>
      </c>
      <c r="N68" t="s">
        <v>5</v>
      </c>
      <c r="O68" t="s">
        <v>11</v>
      </c>
      <c r="P68" t="s">
        <v>11</v>
      </c>
    </row>
    <row r="69" spans="1:16" x14ac:dyDescent="0.25">
      <c r="A69">
        <v>0.35714285714285721</v>
      </c>
      <c r="B69">
        <v>0.35714285714285721</v>
      </c>
      <c r="C69">
        <v>0.32142857142857151</v>
      </c>
      <c r="D69">
        <v>1</v>
      </c>
      <c r="E69">
        <v>0.5357142857142857</v>
      </c>
      <c r="F69">
        <v>0.6071428571428571</v>
      </c>
      <c r="G69">
        <v>0.5357142857142857</v>
      </c>
      <c r="H69">
        <v>0.6071428571428571</v>
      </c>
      <c r="I69">
        <v>0.6785714285714286</v>
      </c>
      <c r="J69">
        <v>0.6428571428571429</v>
      </c>
      <c r="K69" t="s">
        <v>3</v>
      </c>
      <c r="L69">
        <v>25</v>
      </c>
      <c r="M69">
        <v>612</v>
      </c>
      <c r="N69" t="s">
        <v>5</v>
      </c>
      <c r="O69" t="s">
        <v>11</v>
      </c>
      <c r="P69" t="s">
        <v>11</v>
      </c>
    </row>
    <row r="70" spans="1:16" x14ac:dyDescent="0.25">
      <c r="A70">
        <v>0.31578947368421051</v>
      </c>
      <c r="B70">
        <v>0.68421052631578949</v>
      </c>
      <c r="C70">
        <v>0.73684210526315785</v>
      </c>
      <c r="D70">
        <v>1</v>
      </c>
      <c r="E70">
        <v>0.84210526315789469</v>
      </c>
      <c r="F70">
        <v>0.47368421052631582</v>
      </c>
      <c r="G70">
        <v>0.63157894736842102</v>
      </c>
      <c r="H70">
        <v>0.57894736842105265</v>
      </c>
      <c r="I70">
        <v>0.68421052631578949</v>
      </c>
      <c r="J70">
        <v>0.73684210526315785</v>
      </c>
      <c r="K70" t="s">
        <v>3</v>
      </c>
      <c r="L70">
        <v>1</v>
      </c>
      <c r="M70">
        <v>375</v>
      </c>
      <c r="N70" t="s">
        <v>5</v>
      </c>
      <c r="O70" t="s">
        <v>11</v>
      </c>
      <c r="P70" t="s">
        <v>11</v>
      </c>
    </row>
    <row r="71" spans="1:16" x14ac:dyDescent="0.25">
      <c r="A71">
        <v>0.55000000000000004</v>
      </c>
      <c r="B71">
        <v>1</v>
      </c>
      <c r="C71">
        <v>0.45</v>
      </c>
      <c r="D71">
        <v>0.65</v>
      </c>
      <c r="E71">
        <v>0.5</v>
      </c>
      <c r="F71">
        <v>0.85</v>
      </c>
      <c r="G71">
        <v>0.55000000000000004</v>
      </c>
      <c r="H71">
        <v>0.55000000000000004</v>
      </c>
      <c r="I71">
        <v>0.6</v>
      </c>
      <c r="J71">
        <v>0.35</v>
      </c>
      <c r="K71" t="s">
        <v>3</v>
      </c>
      <c r="L71">
        <v>90</v>
      </c>
      <c r="M71">
        <v>810</v>
      </c>
      <c r="N71" t="s">
        <v>5</v>
      </c>
      <c r="O71" t="s">
        <v>11</v>
      </c>
      <c r="P71" t="s">
        <v>11</v>
      </c>
    </row>
    <row r="72" spans="1:16" x14ac:dyDescent="0.25">
      <c r="A72">
        <v>0.45714285714285707</v>
      </c>
      <c r="B72">
        <v>0.51428571428571423</v>
      </c>
      <c r="C72">
        <v>0.7142857142857143</v>
      </c>
      <c r="D72">
        <v>0.62857142857142856</v>
      </c>
      <c r="E72">
        <v>1</v>
      </c>
      <c r="F72">
        <v>0.45714285714285707</v>
      </c>
      <c r="G72">
        <v>0.65714285714285714</v>
      </c>
      <c r="H72">
        <v>0.54285714285714282</v>
      </c>
      <c r="I72">
        <v>0.7142857142857143</v>
      </c>
      <c r="J72">
        <v>0.65714285714285714</v>
      </c>
      <c r="K72" t="s">
        <v>3</v>
      </c>
      <c r="L72">
        <v>52</v>
      </c>
      <c r="M72">
        <v>187</v>
      </c>
      <c r="N72" t="s">
        <v>5</v>
      </c>
      <c r="O72" t="s">
        <v>11</v>
      </c>
      <c r="P72" t="s">
        <v>11</v>
      </c>
    </row>
    <row r="73" spans="1:16" x14ac:dyDescent="0.25">
      <c r="A73">
        <v>0.54545454545454541</v>
      </c>
      <c r="B73">
        <v>0.59090909090909094</v>
      </c>
      <c r="C73">
        <v>0.5</v>
      </c>
      <c r="D73">
        <v>0.59090909090909094</v>
      </c>
      <c r="E73">
        <v>0.68181818181818177</v>
      </c>
      <c r="F73">
        <v>0.45454545454545447</v>
      </c>
      <c r="G73">
        <v>0.54545454545454541</v>
      </c>
      <c r="H73">
        <v>1</v>
      </c>
      <c r="I73">
        <v>0.5</v>
      </c>
      <c r="J73">
        <v>0.5</v>
      </c>
      <c r="K73" t="s">
        <v>3</v>
      </c>
      <c r="L73">
        <v>75</v>
      </c>
      <c r="M73">
        <v>261</v>
      </c>
      <c r="N73" t="s">
        <v>5</v>
      </c>
      <c r="O73" t="s">
        <v>11</v>
      </c>
      <c r="P73" t="s">
        <v>11</v>
      </c>
    </row>
    <row r="74" spans="1:16" x14ac:dyDescent="0.25">
      <c r="A74">
        <v>0.6</v>
      </c>
      <c r="B74">
        <v>1</v>
      </c>
      <c r="C74">
        <v>0.48</v>
      </c>
      <c r="D74">
        <v>0.6</v>
      </c>
      <c r="E74">
        <v>0.56000000000000005</v>
      </c>
      <c r="F74">
        <v>0.48</v>
      </c>
      <c r="G74">
        <v>0.64</v>
      </c>
      <c r="H74">
        <v>0.32</v>
      </c>
      <c r="I74">
        <v>0.28000000000000003</v>
      </c>
      <c r="J74">
        <v>0.44</v>
      </c>
      <c r="K74" t="s">
        <v>3</v>
      </c>
      <c r="L74">
        <v>82</v>
      </c>
      <c r="M74">
        <v>290</v>
      </c>
      <c r="N74" t="s">
        <v>5</v>
      </c>
      <c r="O74" t="s">
        <v>11</v>
      </c>
      <c r="P74" t="s">
        <v>11</v>
      </c>
    </row>
    <row r="75" spans="1:16" x14ac:dyDescent="0.25">
      <c r="A75">
        <v>0.44117647058823528</v>
      </c>
      <c r="B75">
        <v>0.44117647058823528</v>
      </c>
      <c r="C75">
        <v>0.79411764705882348</v>
      </c>
      <c r="D75">
        <v>0.6470588235294118</v>
      </c>
      <c r="E75">
        <v>1</v>
      </c>
      <c r="F75">
        <v>0.58823529411764708</v>
      </c>
      <c r="G75">
        <v>0.55882352941176472</v>
      </c>
      <c r="H75">
        <v>0.52941176470588236</v>
      </c>
      <c r="I75">
        <v>0.44117647058823528</v>
      </c>
      <c r="J75">
        <v>0.44117647058823528</v>
      </c>
      <c r="K75" t="s">
        <v>3</v>
      </c>
      <c r="L75">
        <v>17</v>
      </c>
      <c r="M75">
        <v>798</v>
      </c>
      <c r="N75" t="s">
        <v>5</v>
      </c>
      <c r="O75" t="s">
        <v>11</v>
      </c>
      <c r="P75" t="s">
        <v>11</v>
      </c>
    </row>
    <row r="76" spans="1:16" x14ac:dyDescent="0.25">
      <c r="A76">
        <v>0.5</v>
      </c>
      <c r="B76">
        <v>0.70833333333333337</v>
      </c>
      <c r="C76">
        <v>0.41666666666666669</v>
      </c>
      <c r="D76">
        <v>0.20833333333333329</v>
      </c>
      <c r="E76">
        <v>0.58333333333333337</v>
      </c>
      <c r="F76">
        <v>0.58333333333333337</v>
      </c>
      <c r="G76">
        <v>1</v>
      </c>
      <c r="H76">
        <v>0.5</v>
      </c>
      <c r="I76">
        <v>0.41666666666666669</v>
      </c>
      <c r="J76">
        <v>0.58333333333333337</v>
      </c>
      <c r="K76" t="s">
        <v>3</v>
      </c>
      <c r="L76">
        <v>45</v>
      </c>
      <c r="M76">
        <v>724</v>
      </c>
      <c r="N76" t="s">
        <v>5</v>
      </c>
      <c r="O76" t="s">
        <v>11</v>
      </c>
      <c r="P76" t="s">
        <v>11</v>
      </c>
    </row>
    <row r="77" spans="1:16" x14ac:dyDescent="0.25">
      <c r="A77">
        <v>0.35</v>
      </c>
      <c r="B77">
        <v>0.65</v>
      </c>
      <c r="C77">
        <v>0.6</v>
      </c>
      <c r="D77">
        <v>0.65</v>
      </c>
      <c r="E77">
        <v>1</v>
      </c>
      <c r="F77">
        <v>0.65</v>
      </c>
      <c r="G77">
        <v>0.5</v>
      </c>
      <c r="H77">
        <v>0.65</v>
      </c>
      <c r="I77">
        <v>0.8</v>
      </c>
      <c r="J77">
        <v>0.7</v>
      </c>
      <c r="K77" t="s">
        <v>3</v>
      </c>
      <c r="L77">
        <v>6</v>
      </c>
      <c r="M77">
        <v>626</v>
      </c>
      <c r="N77" t="s">
        <v>5</v>
      </c>
      <c r="O77" t="s">
        <v>11</v>
      </c>
      <c r="P77" t="s">
        <v>11</v>
      </c>
    </row>
    <row r="78" spans="1:16" x14ac:dyDescent="0.25">
      <c r="A78">
        <v>0.52</v>
      </c>
      <c r="B78">
        <v>0.32</v>
      </c>
      <c r="C78">
        <v>0.32</v>
      </c>
      <c r="D78">
        <v>0.32</v>
      </c>
      <c r="E78">
        <v>0.68</v>
      </c>
      <c r="F78">
        <v>0.76</v>
      </c>
      <c r="G78">
        <v>0.4</v>
      </c>
      <c r="H78">
        <v>0.68</v>
      </c>
      <c r="I78">
        <v>0.28000000000000003</v>
      </c>
      <c r="J78">
        <v>1</v>
      </c>
      <c r="K78" t="s">
        <v>3</v>
      </c>
      <c r="L78">
        <v>37</v>
      </c>
      <c r="M78">
        <v>201</v>
      </c>
      <c r="N78" t="s">
        <v>5</v>
      </c>
      <c r="O78" t="s">
        <v>11</v>
      </c>
      <c r="P78" t="s">
        <v>11</v>
      </c>
    </row>
    <row r="79" spans="1:16" x14ac:dyDescent="0.25">
      <c r="A79">
        <v>0.4375</v>
      </c>
      <c r="B79">
        <v>0.5625</v>
      </c>
      <c r="C79">
        <v>0.6875</v>
      </c>
      <c r="D79">
        <v>0.75</v>
      </c>
      <c r="E79">
        <v>0.3125</v>
      </c>
      <c r="F79">
        <v>0.6875</v>
      </c>
      <c r="G79">
        <v>0.625</v>
      </c>
      <c r="H79">
        <v>1</v>
      </c>
      <c r="I79">
        <v>0.6875</v>
      </c>
      <c r="J79">
        <v>0.4375</v>
      </c>
      <c r="K79" t="s">
        <v>3</v>
      </c>
      <c r="L79">
        <v>4</v>
      </c>
      <c r="M79">
        <v>268</v>
      </c>
      <c r="N79" t="s">
        <v>5</v>
      </c>
      <c r="O79" t="s">
        <v>11</v>
      </c>
      <c r="P79" t="s">
        <v>11</v>
      </c>
    </row>
    <row r="80" spans="1:16" x14ac:dyDescent="0.25">
      <c r="A80">
        <v>0.33333333333333331</v>
      </c>
      <c r="B80">
        <v>0.55555555555555558</v>
      </c>
      <c r="C80">
        <v>0.61111111111111116</v>
      </c>
      <c r="D80">
        <v>0.61111111111111116</v>
      </c>
      <c r="E80">
        <v>0.5</v>
      </c>
      <c r="F80">
        <v>1</v>
      </c>
      <c r="G80">
        <v>0.44444444444444442</v>
      </c>
      <c r="H80">
        <v>0.66666666666666663</v>
      </c>
      <c r="I80">
        <v>0.5</v>
      </c>
      <c r="J80">
        <v>0.66666666666666663</v>
      </c>
      <c r="K80" t="s">
        <v>3</v>
      </c>
      <c r="L80">
        <v>22</v>
      </c>
      <c r="M80">
        <v>770</v>
      </c>
      <c r="N80" t="s">
        <v>5</v>
      </c>
      <c r="O80" t="s">
        <v>11</v>
      </c>
      <c r="P80" t="s">
        <v>11</v>
      </c>
    </row>
    <row r="81" spans="1:16" x14ac:dyDescent="0.25">
      <c r="A81">
        <v>0.29032258064516131</v>
      </c>
      <c r="B81">
        <v>0.80645161290322576</v>
      </c>
      <c r="C81">
        <v>1</v>
      </c>
      <c r="D81">
        <v>0.77419354838709675</v>
      </c>
      <c r="E81">
        <v>0.80645161290322576</v>
      </c>
      <c r="F81">
        <v>0.54838709677419351</v>
      </c>
      <c r="G81">
        <v>0.67741935483870963</v>
      </c>
      <c r="H81">
        <v>0.70967741935483875</v>
      </c>
      <c r="I81">
        <v>0.58064516129032262</v>
      </c>
      <c r="J81">
        <v>0.64516129032258063</v>
      </c>
      <c r="K81" t="s">
        <v>3</v>
      </c>
      <c r="L81">
        <v>43</v>
      </c>
      <c r="M81">
        <v>209</v>
      </c>
      <c r="N81" t="s">
        <v>5</v>
      </c>
      <c r="O81" t="s">
        <v>11</v>
      </c>
      <c r="P81" t="s">
        <v>11</v>
      </c>
    </row>
    <row r="82" spans="1:16" x14ac:dyDescent="0.25">
      <c r="A82">
        <v>0.45652173913043481</v>
      </c>
      <c r="B82">
        <v>0.73913043478260865</v>
      </c>
      <c r="C82">
        <v>0.5</v>
      </c>
      <c r="D82">
        <v>0.58695652173913049</v>
      </c>
      <c r="E82">
        <v>0.65217391304347827</v>
      </c>
      <c r="F82">
        <v>0.65217391304347827</v>
      </c>
      <c r="G82">
        <v>1</v>
      </c>
      <c r="H82">
        <v>0.60869565217391308</v>
      </c>
      <c r="I82">
        <v>0.60869565217391308</v>
      </c>
      <c r="J82">
        <v>0.67391304347826086</v>
      </c>
      <c r="K82" t="s">
        <v>3</v>
      </c>
      <c r="L82">
        <v>45</v>
      </c>
      <c r="M82">
        <v>486</v>
      </c>
      <c r="N82" t="s">
        <v>5</v>
      </c>
      <c r="O82" t="s">
        <v>11</v>
      </c>
      <c r="P82" t="s">
        <v>11</v>
      </c>
    </row>
    <row r="83" spans="1:16" x14ac:dyDescent="0.25">
      <c r="A83">
        <v>0.36</v>
      </c>
      <c r="B83">
        <v>0.8</v>
      </c>
      <c r="C83">
        <v>0.56000000000000005</v>
      </c>
      <c r="D83">
        <v>0.68</v>
      </c>
      <c r="E83">
        <v>0.6</v>
      </c>
      <c r="F83">
        <v>1</v>
      </c>
      <c r="G83">
        <v>0.52</v>
      </c>
      <c r="H83">
        <v>0.8</v>
      </c>
      <c r="I83">
        <v>0.92</v>
      </c>
      <c r="J83">
        <v>0.28000000000000003</v>
      </c>
      <c r="K83" t="s">
        <v>3</v>
      </c>
      <c r="L83">
        <v>87</v>
      </c>
      <c r="M83">
        <v>691</v>
      </c>
      <c r="N83" t="s">
        <v>5</v>
      </c>
      <c r="O83" t="s">
        <v>11</v>
      </c>
      <c r="P83" t="s">
        <v>11</v>
      </c>
    </row>
    <row r="84" spans="1:16" x14ac:dyDescent="0.25">
      <c r="A84">
        <v>0.35</v>
      </c>
      <c r="B84">
        <v>0.5</v>
      </c>
      <c r="C84">
        <v>0.95</v>
      </c>
      <c r="D84">
        <v>0.5</v>
      </c>
      <c r="E84">
        <v>0.65</v>
      </c>
      <c r="F84">
        <v>0.85</v>
      </c>
      <c r="G84">
        <v>0.45</v>
      </c>
      <c r="H84">
        <v>1</v>
      </c>
      <c r="I84">
        <v>0.35</v>
      </c>
      <c r="J84">
        <v>0.5</v>
      </c>
      <c r="K84" t="s">
        <v>3</v>
      </c>
      <c r="L84">
        <v>16</v>
      </c>
      <c r="M84">
        <v>360</v>
      </c>
      <c r="N84" t="s">
        <v>5</v>
      </c>
      <c r="O84" t="s">
        <v>11</v>
      </c>
      <c r="P84" t="s">
        <v>11</v>
      </c>
    </row>
    <row r="85" spans="1:16" x14ac:dyDescent="0.25">
      <c r="A85">
        <v>0.52631578947368418</v>
      </c>
      <c r="B85">
        <v>0.57894736842105265</v>
      </c>
      <c r="C85">
        <v>0.68421052631578949</v>
      </c>
      <c r="D85">
        <v>0.52631578947368418</v>
      </c>
      <c r="E85">
        <v>0.84210526315789469</v>
      </c>
      <c r="F85">
        <v>0.57894736842105265</v>
      </c>
      <c r="G85">
        <v>1</v>
      </c>
      <c r="H85">
        <v>0.57894736842105265</v>
      </c>
      <c r="I85">
        <v>0.42105263157894729</v>
      </c>
      <c r="J85">
        <v>0.36842105263157893</v>
      </c>
      <c r="K85" t="s">
        <v>3</v>
      </c>
      <c r="L85">
        <v>26</v>
      </c>
      <c r="M85">
        <v>569</v>
      </c>
      <c r="N85" t="s">
        <v>5</v>
      </c>
      <c r="O85" t="s">
        <v>11</v>
      </c>
      <c r="P85" t="s">
        <v>11</v>
      </c>
    </row>
    <row r="86" spans="1:16" x14ac:dyDescent="0.25">
      <c r="A86">
        <v>0.57692307692307687</v>
      </c>
      <c r="B86">
        <v>0.61538461538461542</v>
      </c>
      <c r="C86">
        <v>0.42307692307692307</v>
      </c>
      <c r="D86">
        <v>1</v>
      </c>
      <c r="E86">
        <v>0.61538461538461542</v>
      </c>
      <c r="F86">
        <v>0.61538461538461542</v>
      </c>
      <c r="G86">
        <v>0.73076923076923073</v>
      </c>
      <c r="H86">
        <v>0.73076923076923073</v>
      </c>
      <c r="I86">
        <v>0.46153846153846162</v>
      </c>
      <c r="J86">
        <v>0.53846153846153844</v>
      </c>
      <c r="K86" t="s">
        <v>3</v>
      </c>
      <c r="L86">
        <v>19</v>
      </c>
      <c r="M86">
        <v>535</v>
      </c>
      <c r="N86" t="s">
        <v>5</v>
      </c>
      <c r="O86" t="s">
        <v>11</v>
      </c>
      <c r="P86" t="s">
        <v>11</v>
      </c>
    </row>
    <row r="87" spans="1:16" x14ac:dyDescent="0.25">
      <c r="A87">
        <v>0.5</v>
      </c>
      <c r="B87">
        <v>0.73529411764705888</v>
      </c>
      <c r="C87">
        <v>0.73529411764705888</v>
      </c>
      <c r="D87">
        <v>0.70588235294117652</v>
      </c>
      <c r="E87">
        <v>1</v>
      </c>
      <c r="F87">
        <v>0.76470588235294112</v>
      </c>
      <c r="G87">
        <v>0.6470588235294118</v>
      </c>
      <c r="H87">
        <v>0.61764705882352944</v>
      </c>
      <c r="I87">
        <v>0.52941176470588236</v>
      </c>
      <c r="J87">
        <v>0.47058823529411759</v>
      </c>
      <c r="K87" t="s">
        <v>3</v>
      </c>
      <c r="L87">
        <v>31</v>
      </c>
      <c r="M87">
        <v>799</v>
      </c>
      <c r="N87" t="s">
        <v>5</v>
      </c>
      <c r="O87" t="s">
        <v>11</v>
      </c>
      <c r="P87" t="s">
        <v>11</v>
      </c>
    </row>
    <row r="88" spans="1:16" x14ac:dyDescent="0.25">
      <c r="A88">
        <v>0.2608695652173913</v>
      </c>
      <c r="B88">
        <v>0.43478260869565222</v>
      </c>
      <c r="C88">
        <v>0.69565217391304346</v>
      </c>
      <c r="D88">
        <v>0.39130434782608697</v>
      </c>
      <c r="E88">
        <v>0.60869565217391308</v>
      </c>
      <c r="F88">
        <v>0.47826086956521741</v>
      </c>
      <c r="G88">
        <v>0.56521739130434778</v>
      </c>
      <c r="H88">
        <v>0.43478260869565222</v>
      </c>
      <c r="I88">
        <v>1</v>
      </c>
      <c r="J88">
        <v>0.65217391304347827</v>
      </c>
      <c r="K88" t="s">
        <v>3</v>
      </c>
      <c r="L88">
        <v>46</v>
      </c>
      <c r="M88">
        <v>954</v>
      </c>
      <c r="N88" t="s">
        <v>5</v>
      </c>
      <c r="O88" t="s">
        <v>11</v>
      </c>
      <c r="P88" t="s">
        <v>11</v>
      </c>
    </row>
    <row r="89" spans="1:16" x14ac:dyDescent="0.25">
      <c r="A89">
        <v>0.45</v>
      </c>
      <c r="B89">
        <v>1</v>
      </c>
      <c r="C89">
        <v>0.7</v>
      </c>
      <c r="D89">
        <v>0.5</v>
      </c>
      <c r="E89">
        <v>0.6</v>
      </c>
      <c r="F89">
        <v>0.35</v>
      </c>
      <c r="G89">
        <v>0.7</v>
      </c>
      <c r="H89">
        <v>0.55000000000000004</v>
      </c>
      <c r="I89">
        <v>0.6</v>
      </c>
      <c r="J89">
        <v>0.45</v>
      </c>
      <c r="K89" t="s">
        <v>3</v>
      </c>
      <c r="L89">
        <v>78</v>
      </c>
      <c r="M89">
        <v>721</v>
      </c>
      <c r="N89" t="s">
        <v>5</v>
      </c>
      <c r="O89" t="s">
        <v>11</v>
      </c>
      <c r="P89" t="s">
        <v>11</v>
      </c>
    </row>
    <row r="90" spans="1:16" x14ac:dyDescent="0.25">
      <c r="A90">
        <v>0.46666666666666667</v>
      </c>
      <c r="B90">
        <v>0.6</v>
      </c>
      <c r="C90">
        <v>0.6</v>
      </c>
      <c r="D90">
        <v>0.66666666666666663</v>
      </c>
      <c r="E90">
        <v>0.93333333333333335</v>
      </c>
      <c r="F90">
        <v>1</v>
      </c>
      <c r="G90">
        <v>0.46666666666666667</v>
      </c>
      <c r="H90">
        <v>0.66666666666666663</v>
      </c>
      <c r="I90">
        <v>0.66666666666666663</v>
      </c>
      <c r="J90">
        <v>0.6</v>
      </c>
      <c r="K90" t="s">
        <v>3</v>
      </c>
      <c r="L90">
        <v>47</v>
      </c>
      <c r="M90">
        <v>712</v>
      </c>
      <c r="N90" t="s">
        <v>5</v>
      </c>
      <c r="O90" t="s">
        <v>11</v>
      </c>
      <c r="P90" t="s">
        <v>11</v>
      </c>
    </row>
    <row r="91" spans="1:16" x14ac:dyDescent="0.25">
      <c r="A91">
        <v>0.6785714285714286</v>
      </c>
      <c r="B91">
        <v>0.4642857142857143</v>
      </c>
      <c r="C91">
        <v>1</v>
      </c>
      <c r="D91">
        <v>0.6428571428571429</v>
      </c>
      <c r="E91">
        <v>0.4642857142857143</v>
      </c>
      <c r="F91">
        <v>0.5</v>
      </c>
      <c r="G91">
        <v>0.6428571428571429</v>
      </c>
      <c r="H91">
        <v>0.25</v>
      </c>
      <c r="I91">
        <v>0.5</v>
      </c>
      <c r="J91">
        <v>0.5</v>
      </c>
      <c r="K91" t="s">
        <v>3</v>
      </c>
      <c r="L91">
        <v>95</v>
      </c>
      <c r="M91">
        <v>885</v>
      </c>
      <c r="N91" t="s">
        <v>5</v>
      </c>
      <c r="O91" t="s">
        <v>11</v>
      </c>
      <c r="P91" t="s">
        <v>11</v>
      </c>
    </row>
    <row r="92" spans="1:16" x14ac:dyDescent="0.25">
      <c r="A92">
        <v>0.68181818181818177</v>
      </c>
      <c r="B92">
        <v>0.5</v>
      </c>
      <c r="C92">
        <v>1</v>
      </c>
      <c r="D92">
        <v>0.40909090909090912</v>
      </c>
      <c r="E92">
        <v>0.59090909090909094</v>
      </c>
      <c r="F92">
        <v>0.45454545454545447</v>
      </c>
      <c r="G92">
        <v>0.68181818181818177</v>
      </c>
      <c r="H92">
        <v>0.59090909090909094</v>
      </c>
      <c r="I92">
        <v>0.5</v>
      </c>
      <c r="J92">
        <v>0.54545454545454541</v>
      </c>
      <c r="K92" t="s">
        <v>3</v>
      </c>
      <c r="L92">
        <v>19</v>
      </c>
      <c r="M92">
        <v>972</v>
      </c>
      <c r="N92" t="s">
        <v>5</v>
      </c>
      <c r="O92" t="s">
        <v>11</v>
      </c>
      <c r="P92" t="s">
        <v>11</v>
      </c>
    </row>
    <row r="93" spans="1:16" x14ac:dyDescent="0.25">
      <c r="A93">
        <v>0.70967741935483875</v>
      </c>
      <c r="B93">
        <v>0.45161290322580638</v>
      </c>
      <c r="C93">
        <v>0.70967741935483875</v>
      </c>
      <c r="D93">
        <v>0.38709677419354838</v>
      </c>
      <c r="E93">
        <v>1</v>
      </c>
      <c r="F93">
        <v>0.77419354838709675</v>
      </c>
      <c r="G93">
        <v>0.4838709677419355</v>
      </c>
      <c r="H93">
        <v>0.58064516129032262</v>
      </c>
      <c r="I93">
        <v>0.4838709677419355</v>
      </c>
      <c r="J93">
        <v>0.54838709677419351</v>
      </c>
      <c r="K93" t="s">
        <v>3</v>
      </c>
      <c r="L93">
        <v>78</v>
      </c>
      <c r="M93">
        <v>666</v>
      </c>
      <c r="N93" t="s">
        <v>5</v>
      </c>
      <c r="O93" t="s">
        <v>11</v>
      </c>
      <c r="P93" t="s">
        <v>11</v>
      </c>
    </row>
    <row r="94" spans="1:16" x14ac:dyDescent="0.25">
      <c r="A94">
        <v>0.51724137931034486</v>
      </c>
      <c r="B94">
        <v>0.44827586206896552</v>
      </c>
      <c r="C94">
        <v>0.51724137931034486</v>
      </c>
      <c r="D94">
        <v>1</v>
      </c>
      <c r="E94">
        <v>0.48275862068965519</v>
      </c>
      <c r="F94">
        <v>0.55172413793103448</v>
      </c>
      <c r="G94">
        <v>0.65517241379310343</v>
      </c>
      <c r="H94">
        <v>0.34482758620689657</v>
      </c>
      <c r="I94">
        <v>0.58620689655172409</v>
      </c>
      <c r="J94">
        <v>0.27586206896551718</v>
      </c>
      <c r="K94" t="s">
        <v>3</v>
      </c>
      <c r="L94">
        <v>17</v>
      </c>
      <c r="M94">
        <v>786</v>
      </c>
      <c r="N94" t="s">
        <v>5</v>
      </c>
      <c r="O94" t="s">
        <v>11</v>
      </c>
      <c r="P94" t="s">
        <v>11</v>
      </c>
    </row>
    <row r="95" spans="1:16" x14ac:dyDescent="0.25">
      <c r="A95">
        <v>0.56000000000000005</v>
      </c>
      <c r="B95">
        <v>0.52</v>
      </c>
      <c r="C95">
        <v>0.64</v>
      </c>
      <c r="D95">
        <v>1</v>
      </c>
      <c r="E95">
        <v>0.6</v>
      </c>
      <c r="F95">
        <v>0.6</v>
      </c>
      <c r="G95">
        <v>0.56000000000000005</v>
      </c>
      <c r="H95">
        <v>0.6</v>
      </c>
      <c r="I95">
        <v>0.64</v>
      </c>
      <c r="J95">
        <v>0.56000000000000005</v>
      </c>
      <c r="K95" t="s">
        <v>3</v>
      </c>
      <c r="L95">
        <v>40</v>
      </c>
      <c r="M95">
        <v>957</v>
      </c>
      <c r="N95" t="s">
        <v>5</v>
      </c>
      <c r="O95" t="s">
        <v>11</v>
      </c>
      <c r="P95" t="s">
        <v>11</v>
      </c>
    </row>
    <row r="96" spans="1:16" x14ac:dyDescent="0.25">
      <c r="A96">
        <v>0.45454545454545447</v>
      </c>
      <c r="B96">
        <v>0.5757575757575758</v>
      </c>
      <c r="C96">
        <v>0.60606060606060608</v>
      </c>
      <c r="D96">
        <v>1</v>
      </c>
      <c r="E96">
        <v>0.51515151515151514</v>
      </c>
      <c r="F96">
        <v>0.45454545454545447</v>
      </c>
      <c r="G96">
        <v>0.5757575757575758</v>
      </c>
      <c r="H96">
        <v>0.36363636363636359</v>
      </c>
      <c r="I96">
        <v>0.66666666666666663</v>
      </c>
      <c r="J96">
        <v>0.5757575757575758</v>
      </c>
      <c r="K96" t="s">
        <v>3</v>
      </c>
      <c r="L96">
        <v>29</v>
      </c>
      <c r="M96">
        <v>670</v>
      </c>
      <c r="N96" t="s">
        <v>5</v>
      </c>
      <c r="O96" t="s">
        <v>11</v>
      </c>
      <c r="P96" t="s">
        <v>11</v>
      </c>
    </row>
    <row r="97" spans="1:16" x14ac:dyDescent="0.25">
      <c r="A97">
        <v>0.57894736842105265</v>
      </c>
      <c r="B97">
        <v>0.57894736842105265</v>
      </c>
      <c r="C97">
        <v>1</v>
      </c>
      <c r="D97">
        <v>0.36842105263157893</v>
      </c>
      <c r="E97">
        <v>0.52631578947368418</v>
      </c>
      <c r="F97">
        <v>0.47368421052631582</v>
      </c>
      <c r="G97">
        <v>0.57894736842105265</v>
      </c>
      <c r="H97">
        <v>0.47368421052631582</v>
      </c>
      <c r="I97">
        <v>0.57894736842105265</v>
      </c>
      <c r="J97">
        <v>0.26315789473684209</v>
      </c>
      <c r="K97" t="s">
        <v>3</v>
      </c>
      <c r="L97">
        <v>71</v>
      </c>
      <c r="M97">
        <v>978</v>
      </c>
      <c r="N97" t="s">
        <v>5</v>
      </c>
      <c r="O97" t="s">
        <v>11</v>
      </c>
      <c r="P97" t="s">
        <v>11</v>
      </c>
    </row>
    <row r="98" spans="1:16" x14ac:dyDescent="0.25">
      <c r="A98">
        <v>0.40909090909090912</v>
      </c>
      <c r="B98">
        <v>0.81818181818181823</v>
      </c>
      <c r="C98">
        <v>0.40909090909090912</v>
      </c>
      <c r="D98">
        <v>0.59090909090909094</v>
      </c>
      <c r="E98">
        <v>0.90909090909090906</v>
      </c>
      <c r="F98">
        <v>0.54545454545454541</v>
      </c>
      <c r="G98">
        <v>0.59090909090909094</v>
      </c>
      <c r="H98">
        <v>1</v>
      </c>
      <c r="I98">
        <v>0.72727272727272729</v>
      </c>
      <c r="J98">
        <v>0.54545454545454541</v>
      </c>
      <c r="K98" t="s">
        <v>3</v>
      </c>
      <c r="L98">
        <v>73</v>
      </c>
      <c r="M98">
        <v>867</v>
      </c>
      <c r="N98" t="s">
        <v>5</v>
      </c>
      <c r="O98" t="s">
        <v>11</v>
      </c>
      <c r="P98" t="s">
        <v>11</v>
      </c>
    </row>
    <row r="99" spans="1:16" x14ac:dyDescent="0.25">
      <c r="A99">
        <v>0.84210526315789469</v>
      </c>
      <c r="B99">
        <v>0.26315789473684209</v>
      </c>
      <c r="C99">
        <v>0.63157894736842102</v>
      </c>
      <c r="D99">
        <v>0.36842105263157893</v>
      </c>
      <c r="E99">
        <v>0.57894736842105265</v>
      </c>
      <c r="F99">
        <v>0.68421052631578949</v>
      </c>
      <c r="G99">
        <v>0.84210526315789469</v>
      </c>
      <c r="H99">
        <v>0.47368421052631582</v>
      </c>
      <c r="I99">
        <v>1</v>
      </c>
      <c r="J99">
        <v>0.26315789473684209</v>
      </c>
      <c r="K99" t="s">
        <v>3</v>
      </c>
      <c r="L99">
        <v>55</v>
      </c>
      <c r="M99">
        <v>736</v>
      </c>
      <c r="N99" t="s">
        <v>9</v>
      </c>
      <c r="O99" t="s">
        <v>11</v>
      </c>
      <c r="P99" t="s">
        <v>11</v>
      </c>
    </row>
    <row r="100" spans="1:16" x14ac:dyDescent="0.25">
      <c r="A100">
        <v>0.45454545454545447</v>
      </c>
      <c r="B100">
        <v>0.68181818181818177</v>
      </c>
      <c r="C100">
        <v>0.5</v>
      </c>
      <c r="D100">
        <v>0.54545454545454541</v>
      </c>
      <c r="E100">
        <v>1</v>
      </c>
      <c r="F100">
        <v>0.5</v>
      </c>
      <c r="G100">
        <v>0.36363636363636359</v>
      </c>
      <c r="H100">
        <v>0.5</v>
      </c>
      <c r="I100">
        <v>0.5</v>
      </c>
      <c r="J100">
        <v>0.40909090909090912</v>
      </c>
      <c r="K100" t="s">
        <v>3</v>
      </c>
      <c r="L100">
        <v>88</v>
      </c>
      <c r="M100">
        <v>349</v>
      </c>
      <c r="N100" t="s">
        <v>5</v>
      </c>
      <c r="O100" t="s">
        <v>11</v>
      </c>
      <c r="P100" t="s">
        <v>11</v>
      </c>
    </row>
    <row r="101" spans="1:16" x14ac:dyDescent="0.25">
      <c r="A101">
        <v>0.52380952380952384</v>
      </c>
      <c r="B101">
        <v>0.42857142857142849</v>
      </c>
      <c r="C101">
        <v>0.66666666666666663</v>
      </c>
      <c r="D101">
        <v>0.52380952380952384</v>
      </c>
      <c r="E101">
        <v>0.47619047619047622</v>
      </c>
      <c r="F101">
        <v>0.66666666666666663</v>
      </c>
      <c r="G101">
        <v>1</v>
      </c>
      <c r="H101">
        <v>0.47619047619047622</v>
      </c>
      <c r="I101">
        <v>0.2857142857142857</v>
      </c>
      <c r="J101">
        <v>0.33333333333333331</v>
      </c>
      <c r="K101" t="s">
        <v>3</v>
      </c>
      <c r="L101">
        <v>47</v>
      </c>
      <c r="M101">
        <v>605</v>
      </c>
      <c r="N101" t="s">
        <v>5</v>
      </c>
      <c r="O101" t="s">
        <v>11</v>
      </c>
      <c r="P101" t="s">
        <v>11</v>
      </c>
    </row>
    <row r="102" spans="1:16" x14ac:dyDescent="0.25">
      <c r="A102">
        <v>0.52631578947368418</v>
      </c>
      <c r="B102">
        <v>0.84210526315789469</v>
      </c>
      <c r="C102">
        <v>0.68421052631578949</v>
      </c>
      <c r="D102">
        <v>0.57894736842105265</v>
      </c>
      <c r="E102">
        <v>1</v>
      </c>
      <c r="F102">
        <v>0.57894736842105265</v>
      </c>
      <c r="G102">
        <v>0.89473684210526316</v>
      </c>
      <c r="H102">
        <v>0.68421052631578949</v>
      </c>
      <c r="I102">
        <v>0.57894736842105265</v>
      </c>
      <c r="J102">
        <v>0.42105263157894729</v>
      </c>
      <c r="K102" t="s">
        <v>3</v>
      </c>
      <c r="L102">
        <v>31</v>
      </c>
      <c r="M102">
        <v>380</v>
      </c>
      <c r="N102" t="s">
        <v>5</v>
      </c>
      <c r="O102" t="s">
        <v>11</v>
      </c>
      <c r="P102" t="s">
        <v>11</v>
      </c>
    </row>
    <row r="103" spans="1:16" x14ac:dyDescent="0.25">
      <c r="A103">
        <v>0.58823529411764708</v>
      </c>
      <c r="B103">
        <v>0.76470588235294112</v>
      </c>
      <c r="C103">
        <v>0.70588235294117652</v>
      </c>
      <c r="D103">
        <v>0.94117647058823528</v>
      </c>
      <c r="E103">
        <v>0.94117647058823528</v>
      </c>
      <c r="F103">
        <v>0.52941176470588236</v>
      </c>
      <c r="G103">
        <v>1</v>
      </c>
      <c r="H103">
        <v>0.70588235294117652</v>
      </c>
      <c r="I103">
        <v>0.58823529411764708</v>
      </c>
      <c r="J103">
        <v>0.41176470588235292</v>
      </c>
      <c r="K103" t="s">
        <v>3</v>
      </c>
      <c r="L103">
        <v>87</v>
      </c>
      <c r="M103">
        <v>730</v>
      </c>
      <c r="N103" t="s">
        <v>5</v>
      </c>
      <c r="O103" t="s">
        <v>11</v>
      </c>
      <c r="P103" t="s">
        <v>11</v>
      </c>
    </row>
    <row r="104" spans="1:16" x14ac:dyDescent="0.25">
      <c r="A104">
        <v>0.6470588235294118</v>
      </c>
      <c r="B104">
        <v>1</v>
      </c>
      <c r="C104">
        <v>0.47058823529411759</v>
      </c>
      <c r="D104">
        <v>0.23529411764705879</v>
      </c>
      <c r="E104">
        <v>0.76470588235294112</v>
      </c>
      <c r="F104">
        <v>0.47058823529411759</v>
      </c>
      <c r="G104">
        <v>0.6470588235294118</v>
      </c>
      <c r="H104">
        <v>0.6470588235294118</v>
      </c>
      <c r="I104">
        <v>0.76470588235294112</v>
      </c>
      <c r="J104">
        <v>0.23529411764705879</v>
      </c>
      <c r="K104" t="s">
        <v>3</v>
      </c>
      <c r="L104">
        <v>21</v>
      </c>
      <c r="M104">
        <v>697</v>
      </c>
      <c r="N104" t="s">
        <v>5</v>
      </c>
      <c r="O104" t="s">
        <v>11</v>
      </c>
      <c r="P104" t="s">
        <v>11</v>
      </c>
    </row>
    <row r="105" spans="1:16" x14ac:dyDescent="0.25">
      <c r="A105">
        <v>0.61904761904761907</v>
      </c>
      <c r="B105">
        <v>0.33333333333333331</v>
      </c>
      <c r="C105">
        <v>0.76190476190476186</v>
      </c>
      <c r="D105">
        <v>0.80952380952380953</v>
      </c>
      <c r="E105">
        <v>0.42857142857142849</v>
      </c>
      <c r="F105">
        <v>0.7142857142857143</v>
      </c>
      <c r="G105">
        <v>0.8571428571428571</v>
      </c>
      <c r="H105">
        <v>1</v>
      </c>
      <c r="I105">
        <v>0.47619047619047622</v>
      </c>
      <c r="J105">
        <v>0.52380952380952384</v>
      </c>
      <c r="K105" t="s">
        <v>3</v>
      </c>
      <c r="L105">
        <v>27</v>
      </c>
      <c r="M105">
        <v>723</v>
      </c>
      <c r="N105" t="s">
        <v>5</v>
      </c>
      <c r="O105" t="s">
        <v>11</v>
      </c>
      <c r="P105" t="s">
        <v>11</v>
      </c>
    </row>
    <row r="106" spans="1:16" x14ac:dyDescent="0.25">
      <c r="A106">
        <v>0.55000000000000004</v>
      </c>
      <c r="B106">
        <v>0.5</v>
      </c>
      <c r="C106">
        <v>0.75</v>
      </c>
      <c r="D106">
        <v>0.55000000000000004</v>
      </c>
      <c r="E106">
        <v>0.85</v>
      </c>
      <c r="F106">
        <v>0.75</v>
      </c>
      <c r="G106">
        <v>1</v>
      </c>
      <c r="H106">
        <v>0.9</v>
      </c>
      <c r="I106">
        <v>0.6</v>
      </c>
      <c r="J106">
        <v>0.55000000000000004</v>
      </c>
      <c r="K106" t="s">
        <v>3</v>
      </c>
      <c r="L106">
        <v>6</v>
      </c>
      <c r="M106">
        <v>527</v>
      </c>
      <c r="N106" t="s">
        <v>5</v>
      </c>
      <c r="O106" t="s">
        <v>11</v>
      </c>
      <c r="P106" t="s">
        <v>11</v>
      </c>
    </row>
    <row r="107" spans="1:16" x14ac:dyDescent="0.25">
      <c r="A107">
        <v>0.48148148148148151</v>
      </c>
      <c r="B107">
        <v>0.29629629629629628</v>
      </c>
      <c r="C107">
        <v>0.40740740740740738</v>
      </c>
      <c r="D107">
        <v>0.62962962962962965</v>
      </c>
      <c r="E107">
        <v>0.55555555555555558</v>
      </c>
      <c r="F107">
        <v>0.70370370370370372</v>
      </c>
      <c r="G107">
        <v>0.66666666666666663</v>
      </c>
      <c r="H107">
        <v>1</v>
      </c>
      <c r="I107">
        <v>0.7407407407407407</v>
      </c>
      <c r="J107">
        <v>0.48148148148148151</v>
      </c>
      <c r="K107" t="s">
        <v>3</v>
      </c>
      <c r="L107">
        <v>31</v>
      </c>
      <c r="M107">
        <v>632</v>
      </c>
      <c r="N107" t="s">
        <v>5</v>
      </c>
      <c r="O107" t="s">
        <v>11</v>
      </c>
      <c r="P107" t="s">
        <v>11</v>
      </c>
    </row>
    <row r="108" spans="1:16" x14ac:dyDescent="0.25">
      <c r="A108">
        <v>0.33333333333333331</v>
      </c>
      <c r="B108">
        <v>0.5</v>
      </c>
      <c r="C108">
        <v>0.55555555555555558</v>
      </c>
      <c r="D108">
        <v>0.55555555555555558</v>
      </c>
      <c r="E108">
        <v>0.88888888888888884</v>
      </c>
      <c r="F108">
        <v>0.66666666666666663</v>
      </c>
      <c r="G108">
        <v>0.72222222222222221</v>
      </c>
      <c r="H108">
        <v>1</v>
      </c>
      <c r="I108">
        <v>0.77777777777777779</v>
      </c>
      <c r="J108">
        <v>0.61111111111111116</v>
      </c>
      <c r="K108" t="s">
        <v>3</v>
      </c>
      <c r="L108">
        <v>25</v>
      </c>
      <c r="M108">
        <v>548</v>
      </c>
      <c r="N108" t="s">
        <v>5</v>
      </c>
      <c r="O108" t="s">
        <v>11</v>
      </c>
      <c r="P108" t="s">
        <v>11</v>
      </c>
    </row>
    <row r="109" spans="1:16" x14ac:dyDescent="0.25">
      <c r="A109">
        <v>0.63157894736842102</v>
      </c>
      <c r="B109">
        <v>0.52631578947368418</v>
      </c>
      <c r="C109">
        <v>0.52631578947368418</v>
      </c>
      <c r="D109">
        <v>0.63157894736842102</v>
      </c>
      <c r="E109">
        <v>1</v>
      </c>
      <c r="F109">
        <v>0.63157894736842102</v>
      </c>
      <c r="G109">
        <v>0.78947368421052633</v>
      </c>
      <c r="H109">
        <v>0.57894736842105265</v>
      </c>
      <c r="I109">
        <v>0.42105263157894729</v>
      </c>
      <c r="J109">
        <v>0.63157894736842102</v>
      </c>
      <c r="K109" t="s">
        <v>3</v>
      </c>
      <c r="L109">
        <v>14</v>
      </c>
      <c r="M109">
        <v>509</v>
      </c>
      <c r="N109" t="s">
        <v>5</v>
      </c>
      <c r="O109" t="s">
        <v>11</v>
      </c>
      <c r="P109" t="s">
        <v>11</v>
      </c>
    </row>
    <row r="110" spans="1:16" x14ac:dyDescent="0.25">
      <c r="A110">
        <v>0.63157894736842102</v>
      </c>
      <c r="B110">
        <v>0.47368421052631582</v>
      </c>
      <c r="C110">
        <v>1</v>
      </c>
      <c r="D110">
        <v>0.73684210526315785</v>
      </c>
      <c r="E110">
        <v>0.73684210526315785</v>
      </c>
      <c r="F110">
        <v>0.63157894736842102</v>
      </c>
      <c r="G110">
        <v>0.57894736842105265</v>
      </c>
      <c r="H110">
        <v>0.42105263157894729</v>
      </c>
      <c r="I110">
        <v>0.36842105263157893</v>
      </c>
      <c r="J110">
        <v>0.42105263157894729</v>
      </c>
      <c r="K110" t="s">
        <v>3</v>
      </c>
      <c r="L110">
        <v>80</v>
      </c>
      <c r="M110">
        <v>387</v>
      </c>
      <c r="N110" t="s">
        <v>5</v>
      </c>
      <c r="O110" t="s">
        <v>11</v>
      </c>
      <c r="P110" t="s">
        <v>11</v>
      </c>
    </row>
    <row r="111" spans="1:16" x14ac:dyDescent="0.25">
      <c r="A111">
        <v>0.52380952380952384</v>
      </c>
      <c r="B111">
        <v>0.61904761904761907</v>
      </c>
      <c r="C111">
        <v>0.52380952380952384</v>
      </c>
      <c r="D111">
        <v>0.76190476190476186</v>
      </c>
      <c r="E111">
        <v>0.5714285714285714</v>
      </c>
      <c r="F111">
        <v>1</v>
      </c>
      <c r="G111">
        <v>0.52380952380952384</v>
      </c>
      <c r="H111">
        <v>0.42857142857142849</v>
      </c>
      <c r="I111">
        <v>0.52380952380952384</v>
      </c>
      <c r="J111">
        <v>0.47619047619047622</v>
      </c>
      <c r="K111" t="s">
        <v>3</v>
      </c>
      <c r="L111">
        <v>10</v>
      </c>
      <c r="M111">
        <v>762</v>
      </c>
      <c r="N111" t="s">
        <v>5</v>
      </c>
      <c r="O111" t="s">
        <v>11</v>
      </c>
      <c r="P111" t="s">
        <v>11</v>
      </c>
    </row>
    <row r="112" spans="1:16" x14ac:dyDescent="0.25">
      <c r="A112">
        <v>1</v>
      </c>
      <c r="B112">
        <v>0.27</v>
      </c>
      <c r="C112">
        <v>0.11</v>
      </c>
      <c r="D112">
        <v>0.04</v>
      </c>
      <c r="E112">
        <v>0.01</v>
      </c>
      <c r="F112">
        <v>0.01</v>
      </c>
      <c r="G112">
        <v>0</v>
      </c>
      <c r="H112">
        <v>0</v>
      </c>
      <c r="I112">
        <v>0</v>
      </c>
      <c r="J112">
        <v>0</v>
      </c>
      <c r="K112" t="s">
        <v>4</v>
      </c>
      <c r="L112">
        <v>1.925631920753186</v>
      </c>
      <c r="N112" t="s">
        <v>9</v>
      </c>
      <c r="O112" t="s">
        <v>11</v>
      </c>
      <c r="P112" t="s">
        <v>11</v>
      </c>
    </row>
    <row r="113" spans="1:16" x14ac:dyDescent="0.25">
      <c r="A113">
        <v>1</v>
      </c>
      <c r="B113">
        <v>0.4642857142857143</v>
      </c>
      <c r="C113">
        <v>0.2142857142857143</v>
      </c>
      <c r="D113">
        <v>7.1428571428571425E-2</v>
      </c>
      <c r="E113">
        <v>7.1428571428571425E-2</v>
      </c>
      <c r="F113">
        <v>3.5714285714285712E-2</v>
      </c>
      <c r="G113">
        <v>3.5714285714285712E-2</v>
      </c>
      <c r="H113">
        <v>3.5714285714285712E-2</v>
      </c>
      <c r="I113">
        <v>5.3571428571428568E-2</v>
      </c>
      <c r="J113">
        <v>1.785714285714286E-2</v>
      </c>
      <c r="K113" t="s">
        <v>4</v>
      </c>
      <c r="L113">
        <v>1.4502762946834089</v>
      </c>
      <c r="N113" t="s">
        <v>9</v>
      </c>
      <c r="O113" t="s">
        <v>11</v>
      </c>
      <c r="P113" t="s">
        <v>11</v>
      </c>
    </row>
    <row r="114" spans="1:16" x14ac:dyDescent="0.25">
      <c r="A114">
        <v>1</v>
      </c>
      <c r="B114">
        <v>0.31111111111111112</v>
      </c>
      <c r="C114">
        <v>0.16666666666666671</v>
      </c>
      <c r="D114">
        <v>0.1</v>
      </c>
      <c r="E114">
        <v>1.111111111111111E-2</v>
      </c>
      <c r="F114">
        <v>0</v>
      </c>
      <c r="G114">
        <v>1.111111111111111E-2</v>
      </c>
      <c r="H114">
        <v>1.111111111111111E-2</v>
      </c>
      <c r="I114">
        <v>0</v>
      </c>
      <c r="J114">
        <v>0</v>
      </c>
      <c r="K114" t="s">
        <v>4</v>
      </c>
      <c r="L114">
        <v>1.2984016176169351</v>
      </c>
      <c r="N114" t="s">
        <v>9</v>
      </c>
      <c r="O114" t="s">
        <v>11</v>
      </c>
      <c r="P114" t="s">
        <v>11</v>
      </c>
    </row>
    <row r="115" spans="1:16" x14ac:dyDescent="0.25">
      <c r="A115">
        <v>1</v>
      </c>
      <c r="B115">
        <v>0.40277777777777779</v>
      </c>
      <c r="C115">
        <v>0.31944444444444442</v>
      </c>
      <c r="D115">
        <v>0.15277777777777779</v>
      </c>
      <c r="E115">
        <v>0.1111111111111111</v>
      </c>
      <c r="F115">
        <v>6.9444444444444448E-2</v>
      </c>
      <c r="G115">
        <v>2.777777777777778E-2</v>
      </c>
      <c r="H115">
        <v>2.777777777777778E-2</v>
      </c>
      <c r="I115">
        <v>5.5555555555555552E-2</v>
      </c>
      <c r="J115">
        <v>0</v>
      </c>
      <c r="K115" t="s">
        <v>4</v>
      </c>
      <c r="L115">
        <v>1.0008723758925631</v>
      </c>
      <c r="N115" t="s">
        <v>9</v>
      </c>
      <c r="O115" t="s">
        <v>11</v>
      </c>
      <c r="P115" t="s">
        <v>11</v>
      </c>
    </row>
    <row r="116" spans="1:16" x14ac:dyDescent="0.25">
      <c r="A116">
        <v>1</v>
      </c>
      <c r="B116">
        <v>0.32608695652173908</v>
      </c>
      <c r="C116">
        <v>0.20652173913043481</v>
      </c>
      <c r="D116">
        <v>0.1521739130434783</v>
      </c>
      <c r="E116">
        <v>3.2608695652173912E-2</v>
      </c>
      <c r="F116">
        <v>3.2608695652173912E-2</v>
      </c>
      <c r="G116">
        <v>0</v>
      </c>
      <c r="H116">
        <v>0</v>
      </c>
      <c r="I116">
        <v>0</v>
      </c>
      <c r="J116">
        <v>0</v>
      </c>
      <c r="K116" t="s">
        <v>4</v>
      </c>
      <c r="L116">
        <v>1.2171502868726329</v>
      </c>
      <c r="N116" t="s">
        <v>9</v>
      </c>
      <c r="O116" t="s">
        <v>11</v>
      </c>
      <c r="P116" t="s">
        <v>11</v>
      </c>
    </row>
    <row r="117" spans="1:16" x14ac:dyDescent="0.25">
      <c r="A117">
        <v>1</v>
      </c>
      <c r="B117">
        <v>0.36090225563909772</v>
      </c>
      <c r="C117">
        <v>0.25563909774436089</v>
      </c>
      <c r="D117">
        <v>0.112781954887218</v>
      </c>
      <c r="E117">
        <v>6.0150375939849621E-2</v>
      </c>
      <c r="F117">
        <v>6.0150375939849621E-2</v>
      </c>
      <c r="G117">
        <v>3.7593984962406013E-2</v>
      </c>
      <c r="H117">
        <v>7.5187969924812026E-3</v>
      </c>
      <c r="I117">
        <v>0</v>
      </c>
      <c r="J117">
        <v>7.5187969924812026E-3</v>
      </c>
      <c r="K117" t="s">
        <v>4</v>
      </c>
      <c r="L117">
        <v>1.7847647236798241</v>
      </c>
      <c r="N117" t="s">
        <v>9</v>
      </c>
      <c r="O117" t="s">
        <v>11</v>
      </c>
      <c r="P117" t="s">
        <v>11</v>
      </c>
    </row>
    <row r="118" spans="1:16" x14ac:dyDescent="0.25">
      <c r="A118">
        <v>1</v>
      </c>
      <c r="B118">
        <v>0.34782608695652167</v>
      </c>
      <c r="C118">
        <v>0.18012422360248451</v>
      </c>
      <c r="D118">
        <v>6.8322981366459631E-2</v>
      </c>
      <c r="E118">
        <v>2.4844720496894412E-2</v>
      </c>
      <c r="F118">
        <v>1.8633540372670811E-2</v>
      </c>
      <c r="G118">
        <v>0</v>
      </c>
      <c r="H118">
        <v>0</v>
      </c>
      <c r="I118">
        <v>6.2111801242236021E-3</v>
      </c>
      <c r="J118">
        <v>6.2111801242236021E-3</v>
      </c>
      <c r="K118" t="s">
        <v>4</v>
      </c>
      <c r="L118">
        <v>0.65543642374983946</v>
      </c>
      <c r="N118" t="s">
        <v>9</v>
      </c>
      <c r="O118" t="s">
        <v>11</v>
      </c>
      <c r="P118" t="s">
        <v>11</v>
      </c>
    </row>
    <row r="119" spans="1:16" x14ac:dyDescent="0.25">
      <c r="A119">
        <v>1</v>
      </c>
      <c r="B119">
        <v>0.34482758620689657</v>
      </c>
      <c r="C119">
        <v>0.1206896551724138</v>
      </c>
      <c r="D119">
        <v>0.15517241379310351</v>
      </c>
      <c r="E119">
        <v>5.1724137931034482E-2</v>
      </c>
      <c r="F119">
        <v>5.1724137931034482E-2</v>
      </c>
      <c r="G119">
        <v>1.7241379310344831E-2</v>
      </c>
      <c r="H119">
        <v>1.7241379310344831E-2</v>
      </c>
      <c r="I119">
        <v>0</v>
      </c>
      <c r="J119">
        <v>0</v>
      </c>
      <c r="K119" t="s">
        <v>4</v>
      </c>
      <c r="L119">
        <v>1.8023924576599331</v>
      </c>
      <c r="N119" t="s">
        <v>9</v>
      </c>
      <c r="O119" t="s">
        <v>11</v>
      </c>
      <c r="P119" t="s">
        <v>11</v>
      </c>
    </row>
    <row r="120" spans="1:16" x14ac:dyDescent="0.25">
      <c r="A120">
        <v>1</v>
      </c>
      <c r="B120">
        <v>0.32</v>
      </c>
      <c r="C120">
        <v>0.18285714285714291</v>
      </c>
      <c r="D120">
        <v>0.08</v>
      </c>
      <c r="E120">
        <v>1.714285714285714E-2</v>
      </c>
      <c r="F120">
        <v>0</v>
      </c>
      <c r="G120">
        <v>5.7142857142857143E-3</v>
      </c>
      <c r="H120">
        <v>0</v>
      </c>
      <c r="I120">
        <v>0</v>
      </c>
      <c r="J120">
        <v>0</v>
      </c>
      <c r="K120" t="s">
        <v>4</v>
      </c>
      <c r="L120">
        <v>0.71618660693963243</v>
      </c>
      <c r="N120" t="s">
        <v>9</v>
      </c>
      <c r="O120" t="s">
        <v>11</v>
      </c>
      <c r="P120" t="s">
        <v>11</v>
      </c>
    </row>
    <row r="121" spans="1:16" x14ac:dyDescent="0.25">
      <c r="A121">
        <v>1</v>
      </c>
      <c r="B121">
        <v>0.36666666666666659</v>
      </c>
      <c r="C121">
        <v>0.2</v>
      </c>
      <c r="D121">
        <v>8.3333333333333329E-2</v>
      </c>
      <c r="E121">
        <v>3.3333333333333333E-2</v>
      </c>
      <c r="F121">
        <v>0.05</v>
      </c>
      <c r="G121">
        <v>1.666666666666667E-2</v>
      </c>
      <c r="H121">
        <v>3.3333333333333333E-2</v>
      </c>
      <c r="I121">
        <v>1.666666666666667E-2</v>
      </c>
      <c r="J121">
        <v>1.666666666666667E-2</v>
      </c>
      <c r="K121" t="s">
        <v>4</v>
      </c>
      <c r="L121">
        <v>1.7682435507406991</v>
      </c>
      <c r="N121" t="s">
        <v>9</v>
      </c>
      <c r="O121" t="s">
        <v>11</v>
      </c>
      <c r="P121" t="s">
        <v>11</v>
      </c>
    </row>
    <row r="122" spans="1:16" x14ac:dyDescent="0.25">
      <c r="A122">
        <v>1</v>
      </c>
      <c r="B122">
        <v>0.27722772277227731</v>
      </c>
      <c r="C122">
        <v>9.9009900990099015E-2</v>
      </c>
      <c r="D122">
        <v>4.9504950495049507E-2</v>
      </c>
      <c r="E122">
        <v>9.9009900990099011E-3</v>
      </c>
      <c r="F122">
        <v>0</v>
      </c>
      <c r="G122">
        <v>1.9801980198019799E-2</v>
      </c>
      <c r="H122">
        <v>0</v>
      </c>
      <c r="I122">
        <v>0</v>
      </c>
      <c r="J122">
        <v>0</v>
      </c>
      <c r="K122" t="s">
        <v>4</v>
      </c>
      <c r="L122">
        <v>1.404346478361465</v>
      </c>
      <c r="N122" t="s">
        <v>9</v>
      </c>
      <c r="O122" t="s">
        <v>11</v>
      </c>
      <c r="P122" t="s">
        <v>11</v>
      </c>
    </row>
    <row r="123" spans="1:16" x14ac:dyDescent="0.25">
      <c r="A123">
        <v>0.92</v>
      </c>
      <c r="B123">
        <v>1</v>
      </c>
      <c r="C123">
        <v>0.72</v>
      </c>
      <c r="D123">
        <v>0.64</v>
      </c>
      <c r="E123">
        <v>0.24</v>
      </c>
      <c r="F123">
        <v>0.2</v>
      </c>
      <c r="G123">
        <v>0.12</v>
      </c>
      <c r="H123">
        <v>0.12</v>
      </c>
      <c r="I123">
        <v>0</v>
      </c>
      <c r="J123">
        <v>0.04</v>
      </c>
      <c r="K123" t="s">
        <v>4</v>
      </c>
      <c r="L123">
        <v>1.920634874131093</v>
      </c>
      <c r="N123" t="s">
        <v>7</v>
      </c>
      <c r="O123" t="s">
        <v>11</v>
      </c>
      <c r="P123" t="s">
        <v>11</v>
      </c>
    </row>
    <row r="124" spans="1:16" x14ac:dyDescent="0.25">
      <c r="A124">
        <v>1</v>
      </c>
      <c r="B124">
        <v>0.41269841269841268</v>
      </c>
      <c r="C124">
        <v>0.1111111111111111</v>
      </c>
      <c r="D124">
        <v>0.1031746031746032</v>
      </c>
      <c r="E124">
        <v>2.3809523809523812E-2</v>
      </c>
      <c r="F124">
        <v>1.5873015873015869E-2</v>
      </c>
      <c r="G124">
        <v>1.5873015873015869E-2</v>
      </c>
      <c r="H124">
        <v>7.9365079365079361E-3</v>
      </c>
      <c r="I124">
        <v>0</v>
      </c>
      <c r="J124">
        <v>7.9365079365079361E-3</v>
      </c>
      <c r="K124" t="s">
        <v>4</v>
      </c>
      <c r="L124">
        <v>0.9135093863689473</v>
      </c>
      <c r="N124" t="s">
        <v>9</v>
      </c>
      <c r="O124" t="s">
        <v>11</v>
      </c>
      <c r="P124" t="s">
        <v>11</v>
      </c>
    </row>
    <row r="125" spans="1:16" x14ac:dyDescent="0.25">
      <c r="A125">
        <v>1</v>
      </c>
      <c r="B125">
        <v>0.37931034482758619</v>
      </c>
      <c r="C125">
        <v>0.27586206896551718</v>
      </c>
      <c r="D125">
        <v>0.1206896551724138</v>
      </c>
      <c r="E125">
        <v>0.1206896551724138</v>
      </c>
      <c r="F125">
        <v>6.8965517241379309E-2</v>
      </c>
      <c r="G125">
        <v>1.7241379310344831E-2</v>
      </c>
      <c r="H125">
        <v>1.7241379310344831E-2</v>
      </c>
      <c r="I125">
        <v>3.4482758620689648E-2</v>
      </c>
      <c r="J125">
        <v>0</v>
      </c>
      <c r="K125" t="s">
        <v>4</v>
      </c>
      <c r="L125">
        <v>1.861003002221427</v>
      </c>
      <c r="N125" t="s">
        <v>9</v>
      </c>
      <c r="O125" t="s">
        <v>11</v>
      </c>
      <c r="P125" t="s">
        <v>11</v>
      </c>
    </row>
    <row r="126" spans="1:16" x14ac:dyDescent="0.25">
      <c r="A126">
        <v>1</v>
      </c>
      <c r="B126">
        <v>0.26470588235294118</v>
      </c>
      <c r="C126">
        <v>0.22058823529411761</v>
      </c>
      <c r="D126">
        <v>5.8823529411764712E-2</v>
      </c>
      <c r="E126">
        <v>2.9411764705882349E-2</v>
      </c>
      <c r="F126">
        <v>0</v>
      </c>
      <c r="G126">
        <v>0</v>
      </c>
      <c r="H126">
        <v>1.470588235294118E-2</v>
      </c>
      <c r="I126">
        <v>0</v>
      </c>
      <c r="J126">
        <v>1.470588235294118E-2</v>
      </c>
      <c r="K126" t="s">
        <v>4</v>
      </c>
      <c r="L126">
        <v>1.8107574694366491</v>
      </c>
      <c r="N126" t="s">
        <v>9</v>
      </c>
      <c r="O126" t="s">
        <v>11</v>
      </c>
      <c r="P126" t="s">
        <v>11</v>
      </c>
    </row>
    <row r="127" spans="1:16" x14ac:dyDescent="0.25">
      <c r="A127">
        <v>1</v>
      </c>
      <c r="B127">
        <v>0.39215686274509798</v>
      </c>
      <c r="C127">
        <v>0.1176470588235294</v>
      </c>
      <c r="D127">
        <v>9.8039215686274508E-2</v>
      </c>
      <c r="E127">
        <v>3.9215686274509803E-2</v>
      </c>
      <c r="F127">
        <v>0</v>
      </c>
      <c r="G127">
        <v>0</v>
      </c>
      <c r="H127">
        <v>0</v>
      </c>
      <c r="I127">
        <v>0</v>
      </c>
      <c r="J127">
        <v>0</v>
      </c>
      <c r="K127" t="s">
        <v>4</v>
      </c>
      <c r="L127">
        <v>0.56978374350301098</v>
      </c>
      <c r="N127" t="s">
        <v>9</v>
      </c>
      <c r="O127" t="s">
        <v>11</v>
      </c>
      <c r="P127" t="s">
        <v>11</v>
      </c>
    </row>
    <row r="128" spans="1:16" x14ac:dyDescent="0.25">
      <c r="A128">
        <v>1</v>
      </c>
      <c r="B128">
        <v>0.86206896551724133</v>
      </c>
      <c r="C128">
        <v>0.65517241379310343</v>
      </c>
      <c r="D128">
        <v>0.34482758620689657</v>
      </c>
      <c r="E128">
        <v>0.31034482758620691</v>
      </c>
      <c r="F128">
        <v>0.17241379310344829</v>
      </c>
      <c r="G128">
        <v>0.13793103448275859</v>
      </c>
      <c r="H128">
        <v>3.4482758620689648E-2</v>
      </c>
      <c r="I128">
        <v>0</v>
      </c>
      <c r="J128">
        <v>3.4482758620689648E-2</v>
      </c>
      <c r="K128" t="s">
        <v>4</v>
      </c>
      <c r="L128">
        <v>0.5532890430071512</v>
      </c>
      <c r="N128" t="s">
        <v>7</v>
      </c>
      <c r="O128" t="s">
        <v>11</v>
      </c>
      <c r="P128" t="s">
        <v>11</v>
      </c>
    </row>
    <row r="129" spans="1:16" x14ac:dyDescent="0.25">
      <c r="A129">
        <v>1</v>
      </c>
      <c r="B129">
        <v>0.26600985221674878</v>
      </c>
      <c r="C129">
        <v>8.8669950738916259E-2</v>
      </c>
      <c r="D129">
        <v>3.9408866995073892E-2</v>
      </c>
      <c r="E129">
        <v>9.852216748768473E-3</v>
      </c>
      <c r="F129">
        <v>4.9261083743842374E-3</v>
      </c>
      <c r="G129">
        <v>0</v>
      </c>
      <c r="H129">
        <v>0</v>
      </c>
      <c r="I129">
        <v>0</v>
      </c>
      <c r="J129">
        <v>0</v>
      </c>
      <c r="K129" t="s">
        <v>4</v>
      </c>
      <c r="L129">
        <v>0.29546892710449479</v>
      </c>
      <c r="N129" t="s">
        <v>9</v>
      </c>
      <c r="O129" t="s">
        <v>11</v>
      </c>
      <c r="P129" t="s">
        <v>11</v>
      </c>
    </row>
    <row r="130" spans="1:16" x14ac:dyDescent="0.25">
      <c r="A130">
        <v>1</v>
      </c>
      <c r="B130">
        <v>0.33333333333333331</v>
      </c>
      <c r="C130">
        <v>0.15032679738562091</v>
      </c>
      <c r="D130">
        <v>6.535947712418301E-2</v>
      </c>
      <c r="E130">
        <v>2.61437908496732E-2</v>
      </c>
      <c r="F130">
        <v>1.9607843137254902E-2</v>
      </c>
      <c r="G130">
        <v>0</v>
      </c>
      <c r="H130">
        <v>0</v>
      </c>
      <c r="I130">
        <v>0</v>
      </c>
      <c r="J130">
        <v>0</v>
      </c>
      <c r="K130" t="s">
        <v>4</v>
      </c>
      <c r="L130">
        <v>0.72866182706228655</v>
      </c>
      <c r="N130" t="s">
        <v>9</v>
      </c>
      <c r="O130" t="s">
        <v>11</v>
      </c>
      <c r="P130" t="s">
        <v>11</v>
      </c>
    </row>
    <row r="131" spans="1:16" x14ac:dyDescent="0.25">
      <c r="A131">
        <v>1</v>
      </c>
      <c r="B131">
        <v>0.36607142857142849</v>
      </c>
      <c r="C131">
        <v>0.1339285714285714</v>
      </c>
      <c r="D131">
        <v>0.1071428571428571</v>
      </c>
      <c r="E131">
        <v>3.5714285714285712E-2</v>
      </c>
      <c r="F131">
        <v>1.785714285714286E-2</v>
      </c>
      <c r="G131">
        <v>1.785714285714286E-2</v>
      </c>
      <c r="H131">
        <v>0</v>
      </c>
      <c r="I131">
        <v>0</v>
      </c>
      <c r="J131">
        <v>0</v>
      </c>
      <c r="K131" t="s">
        <v>4</v>
      </c>
      <c r="L131">
        <v>1.9562399916817399</v>
      </c>
      <c r="N131" t="s">
        <v>9</v>
      </c>
      <c r="O131" t="s">
        <v>11</v>
      </c>
      <c r="P131" t="s">
        <v>11</v>
      </c>
    </row>
    <row r="132" spans="1:16" x14ac:dyDescent="0.25">
      <c r="A132">
        <v>1</v>
      </c>
      <c r="B132">
        <v>0.39344262295081972</v>
      </c>
      <c r="C132">
        <v>8.1967213114754092E-2</v>
      </c>
      <c r="D132">
        <v>4.9180327868852458E-2</v>
      </c>
      <c r="E132">
        <v>8.1967213114754092E-2</v>
      </c>
      <c r="F132">
        <v>6.5573770491803282E-2</v>
      </c>
      <c r="G132">
        <v>0</v>
      </c>
      <c r="H132">
        <v>0</v>
      </c>
      <c r="I132">
        <v>0</v>
      </c>
      <c r="J132">
        <v>1.6393442622950821E-2</v>
      </c>
      <c r="K132" t="s">
        <v>4</v>
      </c>
      <c r="L132">
        <v>1.166425023019515</v>
      </c>
      <c r="N132" t="s">
        <v>9</v>
      </c>
      <c r="O132" t="s">
        <v>11</v>
      </c>
      <c r="P132" t="s">
        <v>11</v>
      </c>
    </row>
    <row r="133" spans="1:16" x14ac:dyDescent="0.25">
      <c r="A133">
        <v>1</v>
      </c>
      <c r="B133">
        <v>0.28865979381443302</v>
      </c>
      <c r="C133">
        <v>0.22680412371134021</v>
      </c>
      <c r="D133">
        <v>2.0618556701030931E-2</v>
      </c>
      <c r="E133">
        <v>1.030927835051546E-2</v>
      </c>
      <c r="F133">
        <v>0</v>
      </c>
      <c r="G133">
        <v>0</v>
      </c>
      <c r="H133">
        <v>0</v>
      </c>
      <c r="I133">
        <v>0</v>
      </c>
      <c r="J133">
        <v>1.030927835051546E-2</v>
      </c>
      <c r="K133" t="s">
        <v>4</v>
      </c>
      <c r="L133">
        <v>0.63831732236164329</v>
      </c>
      <c r="N133" t="s">
        <v>9</v>
      </c>
      <c r="O133" t="s">
        <v>11</v>
      </c>
      <c r="P133" t="s">
        <v>11</v>
      </c>
    </row>
    <row r="134" spans="1:16" x14ac:dyDescent="0.25">
      <c r="A134">
        <v>1</v>
      </c>
      <c r="B134">
        <v>0.4</v>
      </c>
      <c r="C134">
        <v>0.2</v>
      </c>
      <c r="D134">
        <v>9.0909090909090912E-2</v>
      </c>
      <c r="E134">
        <v>3.6363636363636362E-2</v>
      </c>
      <c r="F134">
        <v>3.03030303030303E-2</v>
      </c>
      <c r="G134">
        <v>1.8181818181818181E-2</v>
      </c>
      <c r="H134">
        <v>6.0606060606060606E-3</v>
      </c>
      <c r="I134">
        <v>6.0606060606060606E-3</v>
      </c>
      <c r="J134">
        <v>0</v>
      </c>
      <c r="K134" t="s">
        <v>4</v>
      </c>
      <c r="L134">
        <v>1.40413611290141</v>
      </c>
      <c r="N134" t="s">
        <v>9</v>
      </c>
      <c r="O134" t="s">
        <v>11</v>
      </c>
      <c r="P134" t="s">
        <v>11</v>
      </c>
    </row>
    <row r="135" spans="1:16" x14ac:dyDescent="0.25">
      <c r="A135">
        <v>1</v>
      </c>
      <c r="B135">
        <v>0.88135593220338981</v>
      </c>
      <c r="C135">
        <v>0.49152542372881358</v>
      </c>
      <c r="D135">
        <v>0.55932203389830504</v>
      </c>
      <c r="E135">
        <v>0.2711864406779661</v>
      </c>
      <c r="F135">
        <v>0.13559322033898311</v>
      </c>
      <c r="G135">
        <v>5.0847457627118647E-2</v>
      </c>
      <c r="H135">
        <v>3.3898305084745763E-2</v>
      </c>
      <c r="I135">
        <v>3.3898305084745763E-2</v>
      </c>
      <c r="J135">
        <v>1.6949152542372881E-2</v>
      </c>
      <c r="K135" t="s">
        <v>4</v>
      </c>
      <c r="L135">
        <v>1.3032383922819439</v>
      </c>
      <c r="N135" t="s">
        <v>7</v>
      </c>
      <c r="O135" t="s">
        <v>11</v>
      </c>
      <c r="P135" t="s">
        <v>11</v>
      </c>
    </row>
    <row r="136" spans="1:16" x14ac:dyDescent="0.25">
      <c r="A136">
        <v>1</v>
      </c>
      <c r="B136">
        <v>0.40666666666666668</v>
      </c>
      <c r="C136">
        <v>0.12</v>
      </c>
      <c r="D136">
        <v>0.1</v>
      </c>
      <c r="E136">
        <v>0.04</v>
      </c>
      <c r="F136">
        <v>0.02</v>
      </c>
      <c r="G136">
        <v>1.3333333333333331E-2</v>
      </c>
      <c r="H136">
        <v>0</v>
      </c>
      <c r="I136">
        <v>6.6666666666666671E-3</v>
      </c>
      <c r="J136">
        <v>0</v>
      </c>
      <c r="K136" t="s">
        <v>4</v>
      </c>
      <c r="L136">
        <v>0.78249938292328902</v>
      </c>
      <c r="N136" t="s">
        <v>9</v>
      </c>
      <c r="O136" t="s">
        <v>11</v>
      </c>
      <c r="P136" t="s">
        <v>11</v>
      </c>
    </row>
    <row r="137" spans="1:16" x14ac:dyDescent="0.25">
      <c r="A137">
        <v>1</v>
      </c>
      <c r="B137">
        <v>0.29545454545454553</v>
      </c>
      <c r="C137">
        <v>0.13636363636363641</v>
      </c>
      <c r="D137">
        <v>0.14772727272727271</v>
      </c>
      <c r="E137">
        <v>7.9545454545454544E-2</v>
      </c>
      <c r="F137">
        <v>3.4090909090909088E-2</v>
      </c>
      <c r="G137">
        <v>1.136363636363636E-2</v>
      </c>
      <c r="H137">
        <v>0</v>
      </c>
      <c r="I137">
        <v>1.136363636363636E-2</v>
      </c>
      <c r="J137">
        <v>1.136363636363636E-2</v>
      </c>
      <c r="K137" t="s">
        <v>4</v>
      </c>
      <c r="L137">
        <v>1.295202823048583</v>
      </c>
      <c r="N137" t="s">
        <v>9</v>
      </c>
      <c r="O137" t="s">
        <v>11</v>
      </c>
      <c r="P137" t="s">
        <v>11</v>
      </c>
    </row>
    <row r="138" spans="1:16" x14ac:dyDescent="0.25">
      <c r="A138">
        <v>1</v>
      </c>
      <c r="B138">
        <v>0.37190082644628097</v>
      </c>
      <c r="C138">
        <v>0.1735537190082645</v>
      </c>
      <c r="D138">
        <v>8.2644628099173556E-2</v>
      </c>
      <c r="E138">
        <v>4.9586776859504127E-2</v>
      </c>
      <c r="F138">
        <v>4.1322314049586778E-2</v>
      </c>
      <c r="G138">
        <v>8.2644628099173556E-3</v>
      </c>
      <c r="H138">
        <v>8.2644628099173556E-3</v>
      </c>
      <c r="I138">
        <v>8.2644628099173556E-3</v>
      </c>
      <c r="J138">
        <v>8.2644628099173556E-3</v>
      </c>
      <c r="K138" t="s">
        <v>4</v>
      </c>
      <c r="L138">
        <v>1.578634843687807</v>
      </c>
      <c r="N138" t="s">
        <v>9</v>
      </c>
      <c r="O138" t="s">
        <v>11</v>
      </c>
      <c r="P138" t="s">
        <v>11</v>
      </c>
    </row>
    <row r="139" spans="1:16" x14ac:dyDescent="0.25">
      <c r="A139">
        <v>1</v>
      </c>
      <c r="B139">
        <v>0.36</v>
      </c>
      <c r="C139">
        <v>0.16800000000000001</v>
      </c>
      <c r="D139">
        <v>0.13600000000000001</v>
      </c>
      <c r="E139">
        <v>5.6000000000000001E-2</v>
      </c>
      <c r="F139">
        <v>0.04</v>
      </c>
      <c r="G139">
        <v>8.0000000000000002E-3</v>
      </c>
      <c r="H139">
        <v>0</v>
      </c>
      <c r="I139">
        <v>0</v>
      </c>
      <c r="J139">
        <v>8.0000000000000002E-3</v>
      </c>
      <c r="K139" t="s">
        <v>4</v>
      </c>
      <c r="L139">
        <v>1.10308328735253</v>
      </c>
      <c r="N139" t="s">
        <v>9</v>
      </c>
      <c r="O139" t="s">
        <v>11</v>
      </c>
      <c r="P139" t="s">
        <v>11</v>
      </c>
    </row>
    <row r="140" spans="1:16" x14ac:dyDescent="0.25">
      <c r="A140">
        <v>1</v>
      </c>
      <c r="B140">
        <v>0.2608695652173913</v>
      </c>
      <c r="C140">
        <v>0.20289855072463769</v>
      </c>
      <c r="D140">
        <v>0.17391304347826089</v>
      </c>
      <c r="E140">
        <v>2.8985507246376808E-2</v>
      </c>
      <c r="F140">
        <v>1.4492753623188409E-2</v>
      </c>
      <c r="G140">
        <v>1.4492753623188409E-2</v>
      </c>
      <c r="H140">
        <v>0</v>
      </c>
      <c r="I140">
        <v>0</v>
      </c>
      <c r="J140">
        <v>0</v>
      </c>
      <c r="K140" t="s">
        <v>4</v>
      </c>
      <c r="L140">
        <v>0.74559023006780167</v>
      </c>
      <c r="N140" t="s">
        <v>9</v>
      </c>
      <c r="O140" t="s">
        <v>11</v>
      </c>
      <c r="P140" t="s">
        <v>11</v>
      </c>
    </row>
    <row r="141" spans="1:16" x14ac:dyDescent="0.25">
      <c r="A141">
        <v>1</v>
      </c>
      <c r="B141">
        <v>0.30219780219780218</v>
      </c>
      <c r="C141">
        <v>0.14285714285714279</v>
      </c>
      <c r="D141">
        <v>3.8461538461538457E-2</v>
      </c>
      <c r="E141">
        <v>2.197802197802198E-2</v>
      </c>
      <c r="F141">
        <v>1.098901098901099E-2</v>
      </c>
      <c r="G141">
        <v>0</v>
      </c>
      <c r="H141">
        <v>0</v>
      </c>
      <c r="I141">
        <v>0</v>
      </c>
      <c r="J141">
        <v>0</v>
      </c>
      <c r="K141" t="s">
        <v>4</v>
      </c>
      <c r="L141">
        <v>1.8816531668283749</v>
      </c>
      <c r="N141" t="s">
        <v>9</v>
      </c>
      <c r="O141" t="s">
        <v>11</v>
      </c>
      <c r="P141" t="s">
        <v>11</v>
      </c>
    </row>
    <row r="142" spans="1:16" x14ac:dyDescent="0.25">
      <c r="A142">
        <v>1</v>
      </c>
      <c r="B142">
        <v>0.35833333333333328</v>
      </c>
      <c r="C142">
        <v>0.25833333333333341</v>
      </c>
      <c r="D142">
        <v>0.1166666666666667</v>
      </c>
      <c r="E142">
        <v>2.5000000000000001E-2</v>
      </c>
      <c r="F142">
        <v>4.1666666666666657E-2</v>
      </c>
      <c r="G142">
        <v>1.666666666666667E-2</v>
      </c>
      <c r="H142">
        <v>1.666666666666667E-2</v>
      </c>
      <c r="I142">
        <v>8.3333333333333332E-3</v>
      </c>
      <c r="J142">
        <v>0</v>
      </c>
      <c r="K142" t="s">
        <v>4</v>
      </c>
      <c r="L142">
        <v>0.84645378800666771</v>
      </c>
      <c r="N142" t="s">
        <v>9</v>
      </c>
      <c r="O142" t="s">
        <v>11</v>
      </c>
      <c r="P142" t="s">
        <v>11</v>
      </c>
    </row>
    <row r="143" spans="1:16" x14ac:dyDescent="0.25">
      <c r="A143">
        <v>1</v>
      </c>
      <c r="B143">
        <v>0.40606060606060612</v>
      </c>
      <c r="C143">
        <v>0.1212121212121212</v>
      </c>
      <c r="D143">
        <v>3.6363636363636362E-2</v>
      </c>
      <c r="E143">
        <v>3.03030303030303E-2</v>
      </c>
      <c r="F143">
        <v>1.8181818181818181E-2</v>
      </c>
      <c r="G143">
        <v>6.0606060606060606E-3</v>
      </c>
      <c r="H143">
        <v>0</v>
      </c>
      <c r="I143">
        <v>6.0606060606060606E-3</v>
      </c>
      <c r="J143">
        <v>6.0606060606060606E-3</v>
      </c>
      <c r="K143" t="s">
        <v>4</v>
      </c>
      <c r="L143">
        <v>1.227014428366618</v>
      </c>
      <c r="N143" t="s">
        <v>9</v>
      </c>
      <c r="O143" t="s">
        <v>11</v>
      </c>
      <c r="P143" t="s">
        <v>11</v>
      </c>
    </row>
    <row r="144" spans="1:16" x14ac:dyDescent="0.25">
      <c r="A144">
        <v>1</v>
      </c>
      <c r="B144">
        <v>0.39393939393939392</v>
      </c>
      <c r="C144">
        <v>0.1212121212121212</v>
      </c>
      <c r="D144">
        <v>5.4545454545454543E-2</v>
      </c>
      <c r="E144">
        <v>1.2121212121212119E-2</v>
      </c>
      <c r="F144">
        <v>6.0606060606060606E-3</v>
      </c>
      <c r="G144">
        <v>0</v>
      </c>
      <c r="H144">
        <v>0</v>
      </c>
      <c r="I144">
        <v>0</v>
      </c>
      <c r="J144">
        <v>0</v>
      </c>
      <c r="K144" t="s">
        <v>4</v>
      </c>
      <c r="L144">
        <v>1.7274844533099061</v>
      </c>
      <c r="N144" t="s">
        <v>9</v>
      </c>
      <c r="O144" t="s">
        <v>11</v>
      </c>
      <c r="P144" t="s">
        <v>11</v>
      </c>
    </row>
    <row r="145" spans="1:16" x14ac:dyDescent="0.25">
      <c r="A145">
        <v>1</v>
      </c>
      <c r="B145">
        <v>0.36206896551724138</v>
      </c>
      <c r="C145">
        <v>0.29310344827586199</v>
      </c>
      <c r="D145">
        <v>0.1206896551724138</v>
      </c>
      <c r="E145">
        <v>0.1206896551724138</v>
      </c>
      <c r="F145">
        <v>8.6206896551724144E-2</v>
      </c>
      <c r="G145">
        <v>3.4482758620689648E-2</v>
      </c>
      <c r="H145">
        <v>3.4482758620689648E-2</v>
      </c>
      <c r="I145">
        <v>1.7241379310344831E-2</v>
      </c>
      <c r="J145">
        <v>1.7241379310344831E-2</v>
      </c>
      <c r="K145" t="s">
        <v>4</v>
      </c>
      <c r="L145">
        <v>1.089352705950376</v>
      </c>
      <c r="N145" t="s">
        <v>9</v>
      </c>
      <c r="O145" t="s">
        <v>11</v>
      </c>
      <c r="P145" t="s">
        <v>11</v>
      </c>
    </row>
    <row r="146" spans="1:16" x14ac:dyDescent="0.25">
      <c r="A146">
        <v>1</v>
      </c>
      <c r="B146">
        <v>0.92</v>
      </c>
      <c r="C146">
        <v>0.56000000000000005</v>
      </c>
      <c r="D146">
        <v>0.56000000000000005</v>
      </c>
      <c r="E146">
        <v>0.44</v>
      </c>
      <c r="F146">
        <v>0.12</v>
      </c>
      <c r="G146">
        <v>0.28000000000000003</v>
      </c>
      <c r="H146">
        <v>0.08</v>
      </c>
      <c r="I146">
        <v>0.08</v>
      </c>
      <c r="J146">
        <v>0.04</v>
      </c>
      <c r="K146" t="s">
        <v>4</v>
      </c>
      <c r="L146">
        <v>0.75812335129226671</v>
      </c>
      <c r="N146" t="s">
        <v>7</v>
      </c>
      <c r="O146" t="s">
        <v>11</v>
      </c>
      <c r="P146" t="s">
        <v>11</v>
      </c>
    </row>
    <row r="147" spans="1:16" x14ac:dyDescent="0.25">
      <c r="A147">
        <v>1</v>
      </c>
      <c r="B147">
        <v>0.36986301369863012</v>
      </c>
      <c r="C147">
        <v>0.17808219178082191</v>
      </c>
      <c r="D147">
        <v>5.4794520547945202E-2</v>
      </c>
      <c r="E147">
        <v>6.8493150684931503E-3</v>
      </c>
      <c r="F147">
        <v>1.3698630136986301E-2</v>
      </c>
      <c r="G147">
        <v>6.8493150684931503E-3</v>
      </c>
      <c r="H147">
        <v>6.8493150684931503E-3</v>
      </c>
      <c r="I147">
        <v>0</v>
      </c>
      <c r="J147">
        <v>0</v>
      </c>
      <c r="K147" t="s">
        <v>4</v>
      </c>
      <c r="L147">
        <v>0.1275459210861814</v>
      </c>
      <c r="N147" t="s">
        <v>9</v>
      </c>
      <c r="O147" t="s">
        <v>11</v>
      </c>
      <c r="P147" t="s">
        <v>11</v>
      </c>
    </row>
    <row r="148" spans="1:16" x14ac:dyDescent="0.25">
      <c r="A148">
        <v>0.83333333333333337</v>
      </c>
      <c r="B148">
        <v>1</v>
      </c>
      <c r="C148">
        <v>0.5</v>
      </c>
      <c r="D148">
        <v>0.30555555555555558</v>
      </c>
      <c r="E148">
        <v>0.1111111111111111</v>
      </c>
      <c r="F148">
        <v>0.1388888888888889</v>
      </c>
      <c r="G148">
        <v>0.1388888888888889</v>
      </c>
      <c r="H148">
        <v>8.3333333333333329E-2</v>
      </c>
      <c r="I148">
        <v>0.1111111111111111</v>
      </c>
      <c r="J148">
        <v>2.777777777777778E-2</v>
      </c>
      <c r="K148" t="s">
        <v>4</v>
      </c>
      <c r="L148">
        <v>0.31728560806547268</v>
      </c>
      <c r="N148" t="s">
        <v>7</v>
      </c>
      <c r="O148" t="s">
        <v>11</v>
      </c>
      <c r="P148" t="s">
        <v>11</v>
      </c>
    </row>
    <row r="149" spans="1:16" x14ac:dyDescent="0.25">
      <c r="A149">
        <v>1</v>
      </c>
      <c r="B149">
        <v>0.28235294117647058</v>
      </c>
      <c r="C149">
        <v>0.31764705882352939</v>
      </c>
      <c r="D149">
        <v>0.1647058823529412</v>
      </c>
      <c r="E149">
        <v>8.2352941176470587E-2</v>
      </c>
      <c r="F149">
        <v>0.1058823529411765</v>
      </c>
      <c r="G149">
        <v>3.5294117647058823E-2</v>
      </c>
      <c r="H149">
        <v>0</v>
      </c>
      <c r="I149">
        <v>0</v>
      </c>
      <c r="J149">
        <v>2.3529411764705879E-2</v>
      </c>
      <c r="K149" t="s">
        <v>4</v>
      </c>
      <c r="L149">
        <v>0.51927889879089895</v>
      </c>
      <c r="N149" t="s">
        <v>9</v>
      </c>
      <c r="O149" t="s">
        <v>11</v>
      </c>
      <c r="P149" t="s">
        <v>11</v>
      </c>
    </row>
    <row r="150" spans="1:16" x14ac:dyDescent="0.25">
      <c r="A150">
        <v>1</v>
      </c>
      <c r="B150">
        <v>0.37878787878787878</v>
      </c>
      <c r="C150">
        <v>0.19696969696969699</v>
      </c>
      <c r="D150">
        <v>7.575757575757576E-2</v>
      </c>
      <c r="E150">
        <v>7.575757575757576E-2</v>
      </c>
      <c r="F150">
        <v>1.515151515151515E-2</v>
      </c>
      <c r="G150">
        <v>4.5454545454545463E-2</v>
      </c>
      <c r="H150">
        <v>1.515151515151515E-2</v>
      </c>
      <c r="I150">
        <v>0</v>
      </c>
      <c r="J150">
        <v>0</v>
      </c>
      <c r="K150" t="s">
        <v>4</v>
      </c>
      <c r="L150">
        <v>1.700180572729846</v>
      </c>
      <c r="N150" t="s">
        <v>9</v>
      </c>
      <c r="O150" t="s">
        <v>11</v>
      </c>
      <c r="P150" t="s">
        <v>11</v>
      </c>
    </row>
    <row r="151" spans="1:16" x14ac:dyDescent="0.25">
      <c r="A151">
        <v>1</v>
      </c>
      <c r="B151">
        <v>0.39568345323741011</v>
      </c>
      <c r="C151">
        <v>0.15827338129496399</v>
      </c>
      <c r="D151">
        <v>9.3525179856115109E-2</v>
      </c>
      <c r="E151">
        <v>2.8776978417266189E-2</v>
      </c>
      <c r="F151">
        <v>7.1942446043165471E-3</v>
      </c>
      <c r="G151">
        <v>0</v>
      </c>
      <c r="H151">
        <v>1.4388489208633091E-2</v>
      </c>
      <c r="I151">
        <v>0</v>
      </c>
      <c r="J151">
        <v>0</v>
      </c>
      <c r="K151" t="s">
        <v>4</v>
      </c>
      <c r="L151">
        <v>0.25191222132849939</v>
      </c>
      <c r="N151" t="s">
        <v>9</v>
      </c>
      <c r="O151" t="s">
        <v>11</v>
      </c>
      <c r="P151" t="s">
        <v>11</v>
      </c>
    </row>
    <row r="152" spans="1:16" x14ac:dyDescent="0.25">
      <c r="A152">
        <v>1</v>
      </c>
      <c r="B152">
        <v>0.38636363636363641</v>
      </c>
      <c r="C152">
        <v>0.14393939393939401</v>
      </c>
      <c r="D152">
        <v>7.575757575757576E-3</v>
      </c>
      <c r="E152">
        <v>2.2727272727272731E-2</v>
      </c>
      <c r="F152">
        <v>7.575757575757576E-3</v>
      </c>
      <c r="G152">
        <v>0</v>
      </c>
      <c r="H152">
        <v>0</v>
      </c>
      <c r="I152">
        <v>0</v>
      </c>
      <c r="J152">
        <v>0</v>
      </c>
      <c r="K152" t="s">
        <v>4</v>
      </c>
      <c r="L152">
        <v>0.16940685124072921</v>
      </c>
      <c r="N152" t="s">
        <v>9</v>
      </c>
      <c r="O152" t="s">
        <v>11</v>
      </c>
      <c r="P152" t="s">
        <v>11</v>
      </c>
    </row>
    <row r="153" spans="1:16" x14ac:dyDescent="0.25">
      <c r="A153">
        <v>1</v>
      </c>
      <c r="B153">
        <v>0.67647058823529416</v>
      </c>
      <c r="C153">
        <v>0.70588235294117652</v>
      </c>
      <c r="D153">
        <v>0.41176470588235292</v>
      </c>
      <c r="E153">
        <v>0.1470588235294118</v>
      </c>
      <c r="F153">
        <v>0.26470588235294118</v>
      </c>
      <c r="G153">
        <v>0.1470588235294118</v>
      </c>
      <c r="H153">
        <v>8.8235294117647065E-2</v>
      </c>
      <c r="I153">
        <v>2.9411764705882349E-2</v>
      </c>
      <c r="J153">
        <v>5.8823529411764712E-2</v>
      </c>
      <c r="K153" t="s">
        <v>4</v>
      </c>
      <c r="L153">
        <v>1.768928773832442</v>
      </c>
      <c r="N153" t="s">
        <v>7</v>
      </c>
      <c r="O153" t="s">
        <v>11</v>
      </c>
      <c r="P153" t="s">
        <v>11</v>
      </c>
    </row>
    <row r="154" spans="1:16" x14ac:dyDescent="0.25">
      <c r="A154">
        <v>1</v>
      </c>
      <c r="B154">
        <v>0.33582089552238809</v>
      </c>
      <c r="C154">
        <v>0.17164179104477609</v>
      </c>
      <c r="D154">
        <v>5.2238805970149252E-2</v>
      </c>
      <c r="E154">
        <v>2.2388059701492539E-2</v>
      </c>
      <c r="F154">
        <v>2.2388059701492539E-2</v>
      </c>
      <c r="G154">
        <v>7.462686567164179E-3</v>
      </c>
      <c r="H154">
        <v>0</v>
      </c>
      <c r="I154">
        <v>0</v>
      </c>
      <c r="J154">
        <v>7.462686567164179E-3</v>
      </c>
      <c r="K154" t="s">
        <v>4</v>
      </c>
      <c r="L154">
        <v>1.6116447333022239</v>
      </c>
      <c r="N154" t="s">
        <v>9</v>
      </c>
      <c r="O154" t="s">
        <v>11</v>
      </c>
      <c r="P154" t="s">
        <v>11</v>
      </c>
    </row>
    <row r="155" spans="1:16" x14ac:dyDescent="0.25">
      <c r="A155">
        <v>1</v>
      </c>
      <c r="B155">
        <v>1</v>
      </c>
      <c r="C155">
        <v>0.46666666666666667</v>
      </c>
      <c r="D155">
        <v>0.33333333333333331</v>
      </c>
      <c r="E155">
        <v>0.33333333333333331</v>
      </c>
      <c r="F155">
        <v>0.23333333333333331</v>
      </c>
      <c r="G155">
        <v>0.16666666666666671</v>
      </c>
      <c r="H155">
        <v>3.3333333333333333E-2</v>
      </c>
      <c r="I155">
        <v>6.6666666666666666E-2</v>
      </c>
      <c r="J155">
        <v>6.6666666666666666E-2</v>
      </c>
      <c r="K155" t="s">
        <v>4</v>
      </c>
      <c r="L155">
        <v>1.788053321571492</v>
      </c>
      <c r="N155" t="s">
        <v>7</v>
      </c>
      <c r="O155" t="s">
        <v>11</v>
      </c>
      <c r="P155" t="s">
        <v>11</v>
      </c>
    </row>
    <row r="156" spans="1:16" x14ac:dyDescent="0.25">
      <c r="A156">
        <v>1</v>
      </c>
      <c r="B156">
        <v>0.88372093023255816</v>
      </c>
      <c r="C156">
        <v>0.48837209302325579</v>
      </c>
      <c r="D156">
        <v>0.46511627906976738</v>
      </c>
      <c r="E156">
        <v>0.27906976744186052</v>
      </c>
      <c r="F156">
        <v>0.1395348837209302</v>
      </c>
      <c r="G156">
        <v>4.6511627906976737E-2</v>
      </c>
      <c r="H156">
        <v>2.3255813953488368E-2</v>
      </c>
      <c r="I156">
        <v>2.3255813953488368E-2</v>
      </c>
      <c r="J156">
        <v>2.3255813953488368E-2</v>
      </c>
      <c r="K156" t="s">
        <v>4</v>
      </c>
      <c r="L156">
        <v>1.948371081221657</v>
      </c>
      <c r="N156" t="s">
        <v>7</v>
      </c>
      <c r="O156" t="s">
        <v>11</v>
      </c>
      <c r="P156" t="s">
        <v>11</v>
      </c>
    </row>
    <row r="157" spans="1:16" x14ac:dyDescent="0.25">
      <c r="A157">
        <v>1</v>
      </c>
      <c r="B157">
        <v>0.30588235294117649</v>
      </c>
      <c r="C157">
        <v>0.1764705882352941</v>
      </c>
      <c r="D157">
        <v>4.7058823529411757E-2</v>
      </c>
      <c r="E157">
        <v>3.5294117647058823E-2</v>
      </c>
      <c r="F157">
        <v>1.1764705882352939E-2</v>
      </c>
      <c r="G157">
        <v>3.5294117647058823E-2</v>
      </c>
      <c r="H157">
        <v>0</v>
      </c>
      <c r="I157">
        <v>0</v>
      </c>
      <c r="J157">
        <v>0</v>
      </c>
      <c r="K157" t="s">
        <v>4</v>
      </c>
      <c r="L157">
        <v>0.69243398750387486</v>
      </c>
      <c r="N157" t="s">
        <v>9</v>
      </c>
      <c r="O157" t="s">
        <v>11</v>
      </c>
      <c r="P157" t="s">
        <v>11</v>
      </c>
    </row>
    <row r="158" spans="1:16" x14ac:dyDescent="0.25">
      <c r="A158">
        <v>1</v>
      </c>
      <c r="B158">
        <v>0.34666666666666668</v>
      </c>
      <c r="C158">
        <v>0.16</v>
      </c>
      <c r="D158">
        <v>7.3333333333333334E-2</v>
      </c>
      <c r="E158">
        <v>0.02</v>
      </c>
      <c r="F158">
        <v>1.3333333333333331E-2</v>
      </c>
      <c r="G158">
        <v>1.3333333333333331E-2</v>
      </c>
      <c r="H158">
        <v>0</v>
      </c>
      <c r="I158">
        <v>0</v>
      </c>
      <c r="J158">
        <v>0</v>
      </c>
      <c r="K158" t="s">
        <v>4</v>
      </c>
      <c r="L158">
        <v>1.04338398283673</v>
      </c>
      <c r="N158" t="s">
        <v>9</v>
      </c>
      <c r="O158" t="s">
        <v>11</v>
      </c>
      <c r="P158" t="s">
        <v>11</v>
      </c>
    </row>
    <row r="159" spans="1:16" x14ac:dyDescent="0.25">
      <c r="A159">
        <v>1</v>
      </c>
      <c r="B159">
        <v>0.39189189189189189</v>
      </c>
      <c r="C159">
        <v>0.1891891891891892</v>
      </c>
      <c r="D159">
        <v>6.7567567567567571E-2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 t="s">
        <v>4</v>
      </c>
      <c r="L159">
        <v>1.4698849833957131</v>
      </c>
      <c r="N159" t="s">
        <v>9</v>
      </c>
      <c r="O159" t="s">
        <v>11</v>
      </c>
      <c r="P159" t="s">
        <v>11</v>
      </c>
    </row>
    <row r="160" spans="1:16" x14ac:dyDescent="0.25">
      <c r="A160">
        <v>1</v>
      </c>
      <c r="B160">
        <v>0.44736842105263158</v>
      </c>
      <c r="C160">
        <v>0.14473684210526319</v>
      </c>
      <c r="D160">
        <v>6.5789473684210523E-2</v>
      </c>
      <c r="E160">
        <v>3.9473684210526307E-2</v>
      </c>
      <c r="F160">
        <v>1.3157894736842099E-2</v>
      </c>
      <c r="G160">
        <v>1.3157894736842099E-2</v>
      </c>
      <c r="H160">
        <v>1.3157894736842099E-2</v>
      </c>
      <c r="I160">
        <v>1.3157894736842099E-2</v>
      </c>
      <c r="J160">
        <v>0</v>
      </c>
      <c r="K160" t="s">
        <v>4</v>
      </c>
      <c r="L160">
        <v>1.446910654605615</v>
      </c>
      <c r="N160" t="s">
        <v>9</v>
      </c>
      <c r="O160" t="s">
        <v>11</v>
      </c>
      <c r="P160" t="s">
        <v>11</v>
      </c>
    </row>
    <row r="161" spans="1:16" x14ac:dyDescent="0.25">
      <c r="A161">
        <v>1</v>
      </c>
      <c r="B161">
        <v>0.41509433962264147</v>
      </c>
      <c r="C161">
        <v>0.18867924528301891</v>
      </c>
      <c r="D161">
        <v>9.4339622641509441E-2</v>
      </c>
      <c r="E161">
        <v>3.7735849056603772E-2</v>
      </c>
      <c r="F161">
        <v>7.5471698113207544E-2</v>
      </c>
      <c r="G161">
        <v>3.7735849056603772E-2</v>
      </c>
      <c r="H161">
        <v>0</v>
      </c>
      <c r="I161">
        <v>1.886792452830189E-2</v>
      </c>
      <c r="J161">
        <v>1.886792452830189E-2</v>
      </c>
      <c r="K161" t="s">
        <v>4</v>
      </c>
      <c r="L161">
        <v>0.9469053603920633</v>
      </c>
      <c r="N161" t="s">
        <v>9</v>
      </c>
      <c r="O161" t="s">
        <v>11</v>
      </c>
      <c r="P161" t="s">
        <v>11</v>
      </c>
    </row>
    <row r="162" spans="1:16" x14ac:dyDescent="0.25">
      <c r="A162">
        <v>1</v>
      </c>
      <c r="B162">
        <v>0.34745762711864409</v>
      </c>
      <c r="C162">
        <v>0.20338983050847459</v>
      </c>
      <c r="D162">
        <v>0.1186440677966102</v>
      </c>
      <c r="E162">
        <v>8.4745762711864406E-3</v>
      </c>
      <c r="F162">
        <v>3.3898305084745763E-2</v>
      </c>
      <c r="G162">
        <v>8.4745762711864406E-3</v>
      </c>
      <c r="H162">
        <v>0</v>
      </c>
      <c r="I162">
        <v>0</v>
      </c>
      <c r="J162">
        <v>0</v>
      </c>
      <c r="K162" t="s">
        <v>4</v>
      </c>
      <c r="L162">
        <v>1.982712664124437</v>
      </c>
      <c r="N162" t="s">
        <v>9</v>
      </c>
      <c r="O162" t="s">
        <v>11</v>
      </c>
      <c r="P162" t="s">
        <v>11</v>
      </c>
    </row>
    <row r="163" spans="1:16" x14ac:dyDescent="0.25">
      <c r="A163">
        <v>1</v>
      </c>
      <c r="B163">
        <v>0.23448275862068971</v>
      </c>
      <c r="C163">
        <v>5.5172413793103448E-2</v>
      </c>
      <c r="D163">
        <v>3.4482758620689648E-2</v>
      </c>
      <c r="E163">
        <v>6.8965517241379309E-3</v>
      </c>
      <c r="F163">
        <v>6.8965517241379309E-3</v>
      </c>
      <c r="G163">
        <v>0</v>
      </c>
      <c r="H163">
        <v>0</v>
      </c>
      <c r="I163">
        <v>0</v>
      </c>
      <c r="J163">
        <v>6.8965517241379309E-3</v>
      </c>
      <c r="K163" t="s">
        <v>4</v>
      </c>
      <c r="L163">
        <v>0.99331375712549286</v>
      </c>
      <c r="N163" t="s">
        <v>9</v>
      </c>
      <c r="O163" t="s">
        <v>11</v>
      </c>
      <c r="P163" t="s">
        <v>11</v>
      </c>
    </row>
    <row r="164" spans="1:16" x14ac:dyDescent="0.25">
      <c r="A164">
        <v>1</v>
      </c>
      <c r="B164">
        <v>0.31578947368421051</v>
      </c>
      <c r="C164">
        <v>0.13157894736842099</v>
      </c>
      <c r="D164">
        <v>0.1184210526315789</v>
      </c>
      <c r="E164">
        <v>1.3157894736842099E-2</v>
      </c>
      <c r="F164">
        <v>1.3157894736842099E-2</v>
      </c>
      <c r="G164">
        <v>2.6315789473684209E-2</v>
      </c>
      <c r="H164">
        <v>0</v>
      </c>
      <c r="I164">
        <v>0</v>
      </c>
      <c r="J164">
        <v>0</v>
      </c>
      <c r="K164" t="s">
        <v>4</v>
      </c>
      <c r="L164">
        <v>0.32693176972288679</v>
      </c>
      <c r="N164" t="s">
        <v>9</v>
      </c>
      <c r="O164" t="s">
        <v>11</v>
      </c>
      <c r="P164" t="s">
        <v>11</v>
      </c>
    </row>
    <row r="165" spans="1:16" x14ac:dyDescent="0.25">
      <c r="A165">
        <v>1</v>
      </c>
      <c r="B165">
        <v>0.38775510204081631</v>
      </c>
      <c r="C165">
        <v>0.14285714285714279</v>
      </c>
      <c r="D165">
        <v>0.1020408163265306</v>
      </c>
      <c r="E165">
        <v>2.0408163265306121E-2</v>
      </c>
      <c r="F165">
        <v>0</v>
      </c>
      <c r="G165">
        <v>0</v>
      </c>
      <c r="H165">
        <v>1.020408163265306E-2</v>
      </c>
      <c r="I165">
        <v>0</v>
      </c>
      <c r="J165">
        <v>0</v>
      </c>
      <c r="K165" t="s">
        <v>4</v>
      </c>
      <c r="L165">
        <v>1.9423701771720161</v>
      </c>
      <c r="N165" t="s">
        <v>9</v>
      </c>
      <c r="O165" t="s">
        <v>11</v>
      </c>
      <c r="P165" t="s">
        <v>11</v>
      </c>
    </row>
    <row r="166" spans="1:16" x14ac:dyDescent="0.25">
      <c r="A166">
        <v>1</v>
      </c>
      <c r="B166">
        <v>0.43283582089552242</v>
      </c>
      <c r="C166">
        <v>0.17910447761194029</v>
      </c>
      <c r="D166">
        <v>1.492537313432836E-2</v>
      </c>
      <c r="E166">
        <v>1.492537313432836E-2</v>
      </c>
      <c r="F166">
        <v>0</v>
      </c>
      <c r="G166">
        <v>1.492537313432836E-2</v>
      </c>
      <c r="H166">
        <v>0</v>
      </c>
      <c r="I166">
        <v>0</v>
      </c>
      <c r="J166">
        <v>0</v>
      </c>
      <c r="K166" t="s">
        <v>4</v>
      </c>
      <c r="L166">
        <v>1.496841785220177</v>
      </c>
      <c r="N166" t="s">
        <v>9</v>
      </c>
      <c r="O166" t="s">
        <v>11</v>
      </c>
      <c r="P166" t="s">
        <v>11</v>
      </c>
    </row>
    <row r="167" spans="1:16" x14ac:dyDescent="0.25">
      <c r="A167">
        <v>1</v>
      </c>
      <c r="B167">
        <v>0.36312849162011168</v>
      </c>
      <c r="C167">
        <v>0.106145251396648</v>
      </c>
      <c r="D167">
        <v>3.9106145251396648E-2</v>
      </c>
      <c r="E167">
        <v>5.5865921787709499E-3</v>
      </c>
      <c r="F167">
        <v>0</v>
      </c>
      <c r="G167">
        <v>5.5865921787709499E-3</v>
      </c>
      <c r="H167">
        <v>5.5865921787709499E-3</v>
      </c>
      <c r="I167">
        <v>0</v>
      </c>
      <c r="J167">
        <v>0</v>
      </c>
      <c r="K167" t="s">
        <v>4</v>
      </c>
      <c r="L167">
        <v>1.6641323679325111</v>
      </c>
      <c r="N167" t="s">
        <v>8</v>
      </c>
      <c r="O167" t="s">
        <v>11</v>
      </c>
      <c r="P167" t="s">
        <v>11</v>
      </c>
    </row>
    <row r="168" spans="1:16" x14ac:dyDescent="0.25">
      <c r="A168">
        <v>1</v>
      </c>
      <c r="B168">
        <v>0.33714285714285708</v>
      </c>
      <c r="C168">
        <v>9.1428571428571428E-2</v>
      </c>
      <c r="D168">
        <v>2.2857142857142861E-2</v>
      </c>
      <c r="E168">
        <v>5.7142857142857143E-3</v>
      </c>
      <c r="F168">
        <v>0</v>
      </c>
      <c r="G168">
        <v>0</v>
      </c>
      <c r="H168">
        <v>0</v>
      </c>
      <c r="I168">
        <v>0</v>
      </c>
      <c r="J168">
        <v>0</v>
      </c>
      <c r="K168" t="s">
        <v>4</v>
      </c>
      <c r="L168">
        <v>0.31322018982664118</v>
      </c>
      <c r="N168" t="s">
        <v>8</v>
      </c>
      <c r="O168" t="s">
        <v>11</v>
      </c>
      <c r="P168" t="s">
        <v>11</v>
      </c>
    </row>
    <row r="169" spans="1:16" x14ac:dyDescent="0.25">
      <c r="A169">
        <v>1</v>
      </c>
      <c r="B169">
        <v>0.35172413793103452</v>
      </c>
      <c r="C169">
        <v>0.1793103448275862</v>
      </c>
      <c r="D169">
        <v>5.5172413793103448E-2</v>
      </c>
      <c r="E169">
        <v>2.758620689655172E-2</v>
      </c>
      <c r="F169">
        <v>2.0689655172413789E-2</v>
      </c>
      <c r="G169">
        <v>6.8965517241379309E-3</v>
      </c>
      <c r="H169">
        <v>6.8965517241379309E-3</v>
      </c>
      <c r="I169">
        <v>0</v>
      </c>
      <c r="J169">
        <v>0</v>
      </c>
      <c r="K169" t="s">
        <v>4</v>
      </c>
      <c r="L169">
        <v>0.22112864372291061</v>
      </c>
      <c r="N169" t="s">
        <v>9</v>
      </c>
      <c r="O169" t="s">
        <v>11</v>
      </c>
      <c r="P169" t="s">
        <v>11</v>
      </c>
    </row>
    <row r="170" spans="1:16" x14ac:dyDescent="0.25">
      <c r="A170">
        <v>1</v>
      </c>
      <c r="B170">
        <v>0.38011695906432752</v>
      </c>
      <c r="C170">
        <v>0.13450292397660821</v>
      </c>
      <c r="D170">
        <v>6.4327485380116955E-2</v>
      </c>
      <c r="E170">
        <v>1.1695906432748541E-2</v>
      </c>
      <c r="F170">
        <v>1.1695906432748541E-2</v>
      </c>
      <c r="G170">
        <v>0</v>
      </c>
      <c r="H170">
        <v>5.8479532163742687E-3</v>
      </c>
      <c r="I170">
        <v>0</v>
      </c>
      <c r="J170">
        <v>5.8479532163742687E-3</v>
      </c>
      <c r="K170" t="s">
        <v>4</v>
      </c>
      <c r="L170">
        <v>1.7522464279414049</v>
      </c>
      <c r="N170" t="s">
        <v>9</v>
      </c>
      <c r="O170" t="s">
        <v>11</v>
      </c>
      <c r="P170" t="s">
        <v>11</v>
      </c>
    </row>
    <row r="171" spans="1:16" x14ac:dyDescent="0.25">
      <c r="A171">
        <v>1</v>
      </c>
      <c r="B171">
        <v>0.34782608695652167</v>
      </c>
      <c r="C171">
        <v>0.24637681159420291</v>
      </c>
      <c r="D171">
        <v>7.2463768115942032E-2</v>
      </c>
      <c r="E171">
        <v>2.8985507246376808E-2</v>
      </c>
      <c r="F171">
        <v>2.8985507246376808E-2</v>
      </c>
      <c r="G171">
        <v>0</v>
      </c>
      <c r="H171">
        <v>1.4492753623188409E-2</v>
      </c>
      <c r="I171">
        <v>0</v>
      </c>
      <c r="J171">
        <v>0</v>
      </c>
      <c r="K171" t="s">
        <v>4</v>
      </c>
      <c r="L171">
        <v>0.46489363478169371</v>
      </c>
      <c r="N171" t="s">
        <v>9</v>
      </c>
      <c r="O171" t="s">
        <v>11</v>
      </c>
      <c r="P171" t="s">
        <v>11</v>
      </c>
    </row>
    <row r="172" spans="1:16" x14ac:dyDescent="0.25">
      <c r="A172">
        <v>1</v>
      </c>
      <c r="B172">
        <v>0.35911602209944748</v>
      </c>
      <c r="C172">
        <v>0.1602209944751381</v>
      </c>
      <c r="D172">
        <v>0.1104972375690608</v>
      </c>
      <c r="E172">
        <v>2.209944751381215E-2</v>
      </c>
      <c r="F172">
        <v>0</v>
      </c>
      <c r="G172">
        <v>0</v>
      </c>
      <c r="H172">
        <v>0</v>
      </c>
      <c r="I172">
        <v>0</v>
      </c>
      <c r="J172">
        <v>5.5248618784530376E-3</v>
      </c>
      <c r="K172" t="s">
        <v>4</v>
      </c>
      <c r="L172">
        <v>1.544158804878311</v>
      </c>
      <c r="N172" t="s">
        <v>9</v>
      </c>
      <c r="O172" t="s">
        <v>11</v>
      </c>
      <c r="P172" t="s">
        <v>11</v>
      </c>
    </row>
    <row r="173" spans="1:16" x14ac:dyDescent="0.25">
      <c r="A173">
        <v>1</v>
      </c>
      <c r="B173">
        <v>0.38016528925619841</v>
      </c>
      <c r="C173">
        <v>0.21487603305785119</v>
      </c>
      <c r="D173">
        <v>9.0909090909090912E-2</v>
      </c>
      <c r="E173">
        <v>6.6115702479338845E-2</v>
      </c>
      <c r="F173">
        <v>4.1322314049586778E-2</v>
      </c>
      <c r="G173">
        <v>2.479338842975207E-2</v>
      </c>
      <c r="H173">
        <v>8.2644628099173556E-3</v>
      </c>
      <c r="I173">
        <v>8.2644628099173556E-3</v>
      </c>
      <c r="J173">
        <v>0</v>
      </c>
      <c r="K173" t="s">
        <v>4</v>
      </c>
      <c r="L173">
        <v>0.64846229641421382</v>
      </c>
      <c r="N173" t="s">
        <v>9</v>
      </c>
      <c r="O173" t="s">
        <v>11</v>
      </c>
      <c r="P173" t="s">
        <v>11</v>
      </c>
    </row>
    <row r="174" spans="1:16" x14ac:dyDescent="0.25">
      <c r="A174">
        <v>1</v>
      </c>
      <c r="B174">
        <v>0.34234234234234229</v>
      </c>
      <c r="C174">
        <v>0.1981981981981982</v>
      </c>
      <c r="D174">
        <v>0.15315315315315309</v>
      </c>
      <c r="E174">
        <v>6.3063063063063057E-2</v>
      </c>
      <c r="F174">
        <v>4.5045045045045043E-2</v>
      </c>
      <c r="G174">
        <v>1.8018018018018021E-2</v>
      </c>
      <c r="H174">
        <v>0</v>
      </c>
      <c r="I174">
        <v>0</v>
      </c>
      <c r="J174">
        <v>9.0090090090090089E-3</v>
      </c>
      <c r="K174" t="s">
        <v>4</v>
      </c>
      <c r="L174">
        <v>0.34416455752836461</v>
      </c>
      <c r="N174" t="s">
        <v>9</v>
      </c>
      <c r="O174" t="s">
        <v>11</v>
      </c>
      <c r="P174" t="s">
        <v>11</v>
      </c>
    </row>
    <row r="175" spans="1:16" x14ac:dyDescent="0.25">
      <c r="A175">
        <v>1</v>
      </c>
      <c r="B175">
        <v>0.30693069306930693</v>
      </c>
      <c r="C175">
        <v>4.9504950495049507E-2</v>
      </c>
      <c r="D175">
        <v>3.9603960396039598E-2</v>
      </c>
      <c r="E175">
        <v>9.9009900990099011E-3</v>
      </c>
      <c r="F175">
        <v>0</v>
      </c>
      <c r="G175">
        <v>0</v>
      </c>
      <c r="H175">
        <v>0</v>
      </c>
      <c r="I175">
        <v>0</v>
      </c>
      <c r="J175">
        <v>0</v>
      </c>
      <c r="K175" t="s">
        <v>4</v>
      </c>
      <c r="L175">
        <v>0.68888050218138641</v>
      </c>
      <c r="N175" t="s">
        <v>8</v>
      </c>
      <c r="O175" t="s">
        <v>11</v>
      </c>
      <c r="P175" t="s">
        <v>11</v>
      </c>
    </row>
    <row r="176" spans="1:16" x14ac:dyDescent="0.25">
      <c r="A176">
        <v>1</v>
      </c>
      <c r="B176">
        <v>0.36538461538461542</v>
      </c>
      <c r="C176">
        <v>0.28846153846153838</v>
      </c>
      <c r="D176">
        <v>0.28846153846153838</v>
      </c>
      <c r="E176">
        <v>7.6923076923076927E-2</v>
      </c>
      <c r="F176">
        <v>9.6153846153846159E-2</v>
      </c>
      <c r="G176">
        <v>5.7692307692307702E-2</v>
      </c>
      <c r="H176">
        <v>5.7692307692307702E-2</v>
      </c>
      <c r="I176">
        <v>3.8461538461538457E-2</v>
      </c>
      <c r="J176">
        <v>0</v>
      </c>
      <c r="K176" t="s">
        <v>4</v>
      </c>
      <c r="L176">
        <v>0.98227086483695925</v>
      </c>
      <c r="N176" t="s">
        <v>9</v>
      </c>
      <c r="O176" t="s">
        <v>11</v>
      </c>
      <c r="P176" t="s">
        <v>11</v>
      </c>
    </row>
    <row r="177" spans="1:16" x14ac:dyDescent="0.25">
      <c r="A177">
        <v>1</v>
      </c>
      <c r="B177">
        <v>0.37857142857142861</v>
      </c>
      <c r="C177">
        <v>0.1214285714285714</v>
      </c>
      <c r="D177">
        <v>0.05</v>
      </c>
      <c r="E177">
        <v>4.2857142857142858E-2</v>
      </c>
      <c r="F177">
        <v>0</v>
      </c>
      <c r="G177">
        <v>0</v>
      </c>
      <c r="H177">
        <v>0</v>
      </c>
      <c r="I177">
        <v>0</v>
      </c>
      <c r="J177">
        <v>0</v>
      </c>
      <c r="K177" t="s">
        <v>4</v>
      </c>
      <c r="L177">
        <v>1.2499013560121699</v>
      </c>
      <c r="N177" t="s">
        <v>9</v>
      </c>
      <c r="O177" t="s">
        <v>11</v>
      </c>
      <c r="P177" t="s">
        <v>11</v>
      </c>
    </row>
    <row r="178" spans="1:16" x14ac:dyDescent="0.25">
      <c r="A178">
        <v>1</v>
      </c>
      <c r="B178">
        <v>0.38524590163934419</v>
      </c>
      <c r="C178">
        <v>0.16393442622950821</v>
      </c>
      <c r="D178">
        <v>8.1967213114754092E-2</v>
      </c>
      <c r="E178">
        <v>0</v>
      </c>
      <c r="F178">
        <v>2.4590163934426229E-2</v>
      </c>
      <c r="G178">
        <v>0</v>
      </c>
      <c r="H178">
        <v>0</v>
      </c>
      <c r="I178">
        <v>0</v>
      </c>
      <c r="J178">
        <v>8.1967213114754103E-3</v>
      </c>
      <c r="K178" t="s">
        <v>4</v>
      </c>
      <c r="L178">
        <v>1.9096074941916961</v>
      </c>
      <c r="N178" t="s">
        <v>9</v>
      </c>
      <c r="O178" t="s">
        <v>11</v>
      </c>
      <c r="P178" t="s">
        <v>11</v>
      </c>
    </row>
    <row r="179" spans="1:16" x14ac:dyDescent="0.25">
      <c r="A179">
        <v>1</v>
      </c>
      <c r="B179">
        <v>0.34545454545454551</v>
      </c>
      <c r="C179">
        <v>0.1818181818181818</v>
      </c>
      <c r="D179">
        <v>0.12727272727272729</v>
      </c>
      <c r="E179">
        <v>0.14545454545454539</v>
      </c>
      <c r="F179">
        <v>7.2727272727272724E-2</v>
      </c>
      <c r="G179">
        <v>1.8181818181818181E-2</v>
      </c>
      <c r="H179">
        <v>1.8181818181818181E-2</v>
      </c>
      <c r="I179">
        <v>1.8181818181818181E-2</v>
      </c>
      <c r="J179">
        <v>1.8181818181818181E-2</v>
      </c>
      <c r="K179" t="s">
        <v>4</v>
      </c>
      <c r="L179">
        <v>0.17308724816994531</v>
      </c>
      <c r="N179" t="s">
        <v>9</v>
      </c>
      <c r="O179" t="s">
        <v>11</v>
      </c>
      <c r="P179" t="s">
        <v>11</v>
      </c>
    </row>
    <row r="180" spans="1:16" x14ac:dyDescent="0.25">
      <c r="A180">
        <v>1</v>
      </c>
      <c r="B180">
        <v>0.33628318584070799</v>
      </c>
      <c r="C180">
        <v>0.26548672566371678</v>
      </c>
      <c r="D180">
        <v>6.1946902654867263E-2</v>
      </c>
      <c r="E180">
        <v>6.1946902654867263E-2</v>
      </c>
      <c r="F180">
        <v>8.8495575221238937E-3</v>
      </c>
      <c r="G180">
        <v>8.8495575221238937E-3</v>
      </c>
      <c r="H180">
        <v>0</v>
      </c>
      <c r="I180">
        <v>0</v>
      </c>
      <c r="J180">
        <v>0</v>
      </c>
      <c r="K180" t="s">
        <v>4</v>
      </c>
      <c r="L180">
        <v>0.81013635016440799</v>
      </c>
      <c r="N180" t="s">
        <v>9</v>
      </c>
      <c r="O180" t="s">
        <v>11</v>
      </c>
      <c r="P180" t="s">
        <v>11</v>
      </c>
    </row>
    <row r="181" spans="1:16" x14ac:dyDescent="0.25">
      <c r="A181">
        <v>1</v>
      </c>
      <c r="B181">
        <v>0.8</v>
      </c>
      <c r="C181">
        <v>0.58333333333333337</v>
      </c>
      <c r="D181">
        <v>0.43333333333333329</v>
      </c>
      <c r="E181">
        <v>0.3</v>
      </c>
      <c r="F181">
        <v>0.36666666666666659</v>
      </c>
      <c r="G181">
        <v>0.15</v>
      </c>
      <c r="H181">
        <v>6.6666666666666666E-2</v>
      </c>
      <c r="I181">
        <v>8.3333333333333329E-2</v>
      </c>
      <c r="J181">
        <v>8.3333333333333329E-2</v>
      </c>
      <c r="K181" t="s">
        <v>4</v>
      </c>
      <c r="L181">
        <v>1.8184656749351731</v>
      </c>
      <c r="N181" t="s">
        <v>7</v>
      </c>
      <c r="O181" t="s">
        <v>11</v>
      </c>
      <c r="P181" t="s">
        <v>11</v>
      </c>
    </row>
    <row r="182" spans="1:16" x14ac:dyDescent="0.25">
      <c r="A182">
        <v>1</v>
      </c>
      <c r="B182">
        <v>0.35428571428571431</v>
      </c>
      <c r="C182">
        <v>0.12</v>
      </c>
      <c r="D182">
        <v>5.1428571428571428E-2</v>
      </c>
      <c r="E182">
        <v>0.04</v>
      </c>
      <c r="F182">
        <v>1.142857142857143E-2</v>
      </c>
      <c r="G182">
        <v>0</v>
      </c>
      <c r="H182">
        <v>5.7142857142857143E-3</v>
      </c>
      <c r="I182">
        <v>0</v>
      </c>
      <c r="J182">
        <v>0</v>
      </c>
      <c r="K182" t="s">
        <v>4</v>
      </c>
      <c r="L182">
        <v>1.765703787414479</v>
      </c>
      <c r="N182" t="s">
        <v>9</v>
      </c>
      <c r="O182" t="s">
        <v>11</v>
      </c>
      <c r="P182" t="s">
        <v>11</v>
      </c>
    </row>
    <row r="183" spans="1:16" x14ac:dyDescent="0.25">
      <c r="A183">
        <v>1</v>
      </c>
      <c r="B183">
        <v>0.32773109243697479</v>
      </c>
      <c r="C183">
        <v>0.19327731092436981</v>
      </c>
      <c r="D183">
        <v>0.1260504201680672</v>
      </c>
      <c r="E183">
        <v>6.7226890756302518E-2</v>
      </c>
      <c r="F183">
        <v>1.680672268907563E-2</v>
      </c>
      <c r="G183">
        <v>1.680672268907563E-2</v>
      </c>
      <c r="H183">
        <v>0</v>
      </c>
      <c r="I183">
        <v>8.4033613445378148E-3</v>
      </c>
      <c r="J183">
        <v>0</v>
      </c>
      <c r="K183" t="s">
        <v>4</v>
      </c>
      <c r="L183">
        <v>1.511331345533472</v>
      </c>
      <c r="N183" t="s">
        <v>9</v>
      </c>
      <c r="O183" t="s">
        <v>11</v>
      </c>
      <c r="P183" t="s">
        <v>11</v>
      </c>
    </row>
    <row r="184" spans="1:16" x14ac:dyDescent="0.25">
      <c r="A184">
        <v>1</v>
      </c>
      <c r="B184">
        <v>0.33333333333333331</v>
      </c>
      <c r="C184">
        <v>0.17989417989417991</v>
      </c>
      <c r="D184">
        <v>3.7037037037037028E-2</v>
      </c>
      <c r="E184">
        <v>2.1164021164021159E-2</v>
      </c>
      <c r="F184">
        <v>5.2910052910052907E-3</v>
      </c>
      <c r="G184">
        <v>0</v>
      </c>
      <c r="H184">
        <v>0</v>
      </c>
      <c r="I184">
        <v>5.2910052910052907E-3</v>
      </c>
      <c r="J184">
        <v>0</v>
      </c>
      <c r="K184" t="s">
        <v>4</v>
      </c>
      <c r="L184">
        <v>1.452323028914402</v>
      </c>
      <c r="N184" t="s">
        <v>9</v>
      </c>
      <c r="O184" t="s">
        <v>11</v>
      </c>
      <c r="P184" t="s">
        <v>11</v>
      </c>
    </row>
    <row r="185" spans="1:16" x14ac:dyDescent="0.25">
      <c r="A185">
        <v>1</v>
      </c>
      <c r="B185">
        <v>0.3559322033898305</v>
      </c>
      <c r="C185">
        <v>0.22033898305084751</v>
      </c>
      <c r="D185">
        <v>0.13559322033898311</v>
      </c>
      <c r="E185">
        <v>8.4745762711864403E-2</v>
      </c>
      <c r="F185">
        <v>0.1186440677966102</v>
      </c>
      <c r="G185">
        <v>5.0847457627118647E-2</v>
      </c>
      <c r="H185">
        <v>0</v>
      </c>
      <c r="I185">
        <v>1.6949152542372881E-2</v>
      </c>
      <c r="J185">
        <v>3.3898305084745763E-2</v>
      </c>
      <c r="K185" t="s">
        <v>4</v>
      </c>
      <c r="L185">
        <v>0.69349629658994227</v>
      </c>
      <c r="N185" t="s">
        <v>9</v>
      </c>
      <c r="O185" t="s">
        <v>11</v>
      </c>
      <c r="P185" t="s">
        <v>11</v>
      </c>
    </row>
    <row r="186" spans="1:16" x14ac:dyDescent="0.25">
      <c r="A186">
        <v>1</v>
      </c>
      <c r="B186">
        <v>0.35632183908045978</v>
      </c>
      <c r="C186">
        <v>0.14942528735632191</v>
      </c>
      <c r="D186">
        <v>8.6206896551724144E-2</v>
      </c>
      <c r="E186">
        <v>2.298850574712644E-2</v>
      </c>
      <c r="F186">
        <v>1.7241379310344831E-2</v>
      </c>
      <c r="G186">
        <v>3.4482758620689648E-2</v>
      </c>
      <c r="H186">
        <v>5.7471264367816091E-3</v>
      </c>
      <c r="I186">
        <v>0</v>
      </c>
      <c r="J186">
        <v>5.7471264367816091E-3</v>
      </c>
      <c r="K186" t="s">
        <v>4</v>
      </c>
      <c r="L186">
        <v>1.226104779020287</v>
      </c>
      <c r="N186" t="s">
        <v>9</v>
      </c>
      <c r="O186" t="s">
        <v>11</v>
      </c>
      <c r="P186" t="s">
        <v>11</v>
      </c>
    </row>
    <row r="187" spans="1:16" x14ac:dyDescent="0.25">
      <c r="A187">
        <v>1</v>
      </c>
      <c r="B187">
        <v>0.376</v>
      </c>
      <c r="C187">
        <v>0.16800000000000001</v>
      </c>
      <c r="D187">
        <v>0.104</v>
      </c>
      <c r="E187">
        <v>9.6000000000000002E-2</v>
      </c>
      <c r="F187">
        <v>6.4000000000000001E-2</v>
      </c>
      <c r="G187">
        <v>3.2000000000000001E-2</v>
      </c>
      <c r="H187">
        <v>0</v>
      </c>
      <c r="I187">
        <v>2.4E-2</v>
      </c>
      <c r="J187">
        <v>8.0000000000000002E-3</v>
      </c>
      <c r="K187" t="s">
        <v>4</v>
      </c>
      <c r="L187">
        <v>0.79248801558538073</v>
      </c>
      <c r="N187" t="s">
        <v>9</v>
      </c>
      <c r="O187" t="s">
        <v>11</v>
      </c>
      <c r="P187" t="s">
        <v>11</v>
      </c>
    </row>
    <row r="188" spans="1:16" x14ac:dyDescent="0.25">
      <c r="A188">
        <v>1</v>
      </c>
      <c r="B188">
        <v>0.78378378378378377</v>
      </c>
      <c r="C188">
        <v>0.7567567567567568</v>
      </c>
      <c r="D188">
        <v>0.51351351351351349</v>
      </c>
      <c r="E188">
        <v>0.43243243243243251</v>
      </c>
      <c r="F188">
        <v>0.13513513513513509</v>
      </c>
      <c r="G188">
        <v>5.4054054054054057E-2</v>
      </c>
      <c r="H188">
        <v>5.4054054054054057E-2</v>
      </c>
      <c r="I188">
        <v>8.1081081081081086E-2</v>
      </c>
      <c r="J188">
        <v>5.4054054054054057E-2</v>
      </c>
      <c r="K188" t="s">
        <v>4</v>
      </c>
      <c r="L188">
        <v>0.26797570401777399</v>
      </c>
      <c r="N188" t="s">
        <v>7</v>
      </c>
      <c r="O188" t="s">
        <v>11</v>
      </c>
      <c r="P188" t="s">
        <v>11</v>
      </c>
    </row>
    <row r="189" spans="1:16" x14ac:dyDescent="0.25">
      <c r="A189">
        <v>1</v>
      </c>
      <c r="B189">
        <v>0.44715447154471538</v>
      </c>
      <c r="C189">
        <v>8.943089430894309E-2</v>
      </c>
      <c r="D189">
        <v>4.065040650406504E-2</v>
      </c>
      <c r="E189">
        <v>4.065040650406504E-2</v>
      </c>
      <c r="F189">
        <v>1.6260162601626021E-2</v>
      </c>
      <c r="G189">
        <v>8.130081300813009E-3</v>
      </c>
      <c r="H189">
        <v>8.130081300813009E-3</v>
      </c>
      <c r="I189">
        <v>0</v>
      </c>
      <c r="J189">
        <v>8.130081300813009E-3</v>
      </c>
      <c r="K189" t="s">
        <v>4</v>
      </c>
      <c r="L189">
        <v>0.82110659052045953</v>
      </c>
      <c r="N189" t="s">
        <v>9</v>
      </c>
      <c r="O189" t="s">
        <v>11</v>
      </c>
      <c r="P189" t="s">
        <v>11</v>
      </c>
    </row>
    <row r="190" spans="1:16" x14ac:dyDescent="0.25">
      <c r="A190">
        <v>1</v>
      </c>
      <c r="B190">
        <v>0.38518518518518519</v>
      </c>
      <c r="C190">
        <v>0.17037037037037039</v>
      </c>
      <c r="D190">
        <v>5.185185185185185E-2</v>
      </c>
      <c r="E190">
        <v>3.7037037037037028E-2</v>
      </c>
      <c r="F190">
        <v>7.4074074074074077E-3</v>
      </c>
      <c r="G190">
        <v>0</v>
      </c>
      <c r="H190">
        <v>0</v>
      </c>
      <c r="I190">
        <v>0</v>
      </c>
      <c r="J190">
        <v>0</v>
      </c>
      <c r="K190" t="s">
        <v>4</v>
      </c>
      <c r="L190">
        <v>1.705800745156502</v>
      </c>
      <c r="N190" t="s">
        <v>9</v>
      </c>
      <c r="O190" t="s">
        <v>11</v>
      </c>
      <c r="P190" t="s">
        <v>11</v>
      </c>
    </row>
    <row r="191" spans="1:16" x14ac:dyDescent="0.25">
      <c r="A191">
        <v>1</v>
      </c>
      <c r="B191">
        <v>0.36134453781512599</v>
      </c>
      <c r="C191">
        <v>0.18487394957983189</v>
      </c>
      <c r="D191">
        <v>0.1260504201680672</v>
      </c>
      <c r="E191">
        <v>5.0420168067226892E-2</v>
      </c>
      <c r="F191">
        <v>3.3613445378151259E-2</v>
      </c>
      <c r="G191">
        <v>0</v>
      </c>
      <c r="H191">
        <v>0</v>
      </c>
      <c r="I191">
        <v>0</v>
      </c>
      <c r="J191">
        <v>0</v>
      </c>
      <c r="K191" t="s">
        <v>4</v>
      </c>
      <c r="L191">
        <v>0.95409433742035543</v>
      </c>
      <c r="N191" t="s">
        <v>9</v>
      </c>
      <c r="O191" t="s">
        <v>11</v>
      </c>
      <c r="P191" t="s">
        <v>11</v>
      </c>
    </row>
    <row r="192" spans="1:16" x14ac:dyDescent="0.25">
      <c r="A192">
        <v>1</v>
      </c>
      <c r="B192">
        <v>0.39130434782608697</v>
      </c>
      <c r="C192">
        <v>0.11594202898550721</v>
      </c>
      <c r="D192">
        <v>5.7971014492753617E-2</v>
      </c>
      <c r="E192">
        <v>7.2463768115942032E-2</v>
      </c>
      <c r="F192">
        <v>2.8985507246376808E-2</v>
      </c>
      <c r="G192">
        <v>1.4492753623188409E-2</v>
      </c>
      <c r="H192">
        <v>1.4492753623188409E-2</v>
      </c>
      <c r="I192">
        <v>0</v>
      </c>
      <c r="J192">
        <v>0</v>
      </c>
      <c r="K192" t="s">
        <v>4</v>
      </c>
      <c r="L192">
        <v>1.09454609645998</v>
      </c>
      <c r="N192" t="s">
        <v>9</v>
      </c>
      <c r="O192" t="s">
        <v>11</v>
      </c>
      <c r="P192" t="s">
        <v>11</v>
      </c>
    </row>
    <row r="193" spans="1:16" x14ac:dyDescent="0.25">
      <c r="A193">
        <v>1</v>
      </c>
      <c r="B193">
        <v>0.33734939759036142</v>
      </c>
      <c r="C193">
        <v>0.25301204819277112</v>
      </c>
      <c r="D193">
        <v>8.4337349397590355E-2</v>
      </c>
      <c r="E193">
        <v>8.4337349397590355E-2</v>
      </c>
      <c r="F193">
        <v>4.8192771084337352E-2</v>
      </c>
      <c r="G193">
        <v>0</v>
      </c>
      <c r="H193">
        <v>0</v>
      </c>
      <c r="I193">
        <v>1.204819277108434E-2</v>
      </c>
      <c r="J193">
        <v>0</v>
      </c>
      <c r="K193" t="s">
        <v>4</v>
      </c>
      <c r="L193">
        <v>1.572733298846658</v>
      </c>
      <c r="N193" t="s">
        <v>9</v>
      </c>
      <c r="O193" t="s">
        <v>11</v>
      </c>
      <c r="P193" t="s">
        <v>11</v>
      </c>
    </row>
    <row r="194" spans="1:16" x14ac:dyDescent="0.25">
      <c r="A194">
        <v>1</v>
      </c>
      <c r="B194">
        <v>0.36633663366336627</v>
      </c>
      <c r="C194">
        <v>0.1089108910891089</v>
      </c>
      <c r="D194">
        <v>4.9504950495049507E-2</v>
      </c>
      <c r="E194">
        <v>3.9603960396039598E-2</v>
      </c>
      <c r="F194">
        <v>0</v>
      </c>
      <c r="G194">
        <v>0</v>
      </c>
      <c r="H194">
        <v>0</v>
      </c>
      <c r="I194">
        <v>0</v>
      </c>
      <c r="J194">
        <v>0</v>
      </c>
      <c r="K194" t="s">
        <v>4</v>
      </c>
      <c r="L194">
        <v>1.4101456996333219</v>
      </c>
      <c r="N194" t="s">
        <v>9</v>
      </c>
      <c r="O194" t="s">
        <v>11</v>
      </c>
      <c r="P194" t="s">
        <v>11</v>
      </c>
    </row>
    <row r="195" spans="1:16" x14ac:dyDescent="0.25">
      <c r="A195">
        <v>1</v>
      </c>
      <c r="B195">
        <v>0.31325301204819278</v>
      </c>
      <c r="C195">
        <v>0.16867469879518071</v>
      </c>
      <c r="D195">
        <v>0.14457831325301199</v>
      </c>
      <c r="E195">
        <v>6.0240963855421693E-2</v>
      </c>
      <c r="F195">
        <v>0</v>
      </c>
      <c r="G195">
        <v>0</v>
      </c>
      <c r="H195">
        <v>0</v>
      </c>
      <c r="I195">
        <v>0</v>
      </c>
      <c r="J195">
        <v>1.204819277108434E-2</v>
      </c>
      <c r="K195" t="s">
        <v>4</v>
      </c>
      <c r="L195">
        <v>1.8365707049206139</v>
      </c>
      <c r="N195" t="s">
        <v>9</v>
      </c>
      <c r="O195" t="s">
        <v>11</v>
      </c>
      <c r="P195" t="s">
        <v>11</v>
      </c>
    </row>
    <row r="196" spans="1:16" x14ac:dyDescent="0.25">
      <c r="A196">
        <v>1</v>
      </c>
      <c r="B196">
        <v>0.37373737373737381</v>
      </c>
      <c r="C196">
        <v>0.1212121212121212</v>
      </c>
      <c r="D196">
        <v>0.10101010101010099</v>
      </c>
      <c r="E196">
        <v>4.0404040404040407E-2</v>
      </c>
      <c r="F196">
        <v>0</v>
      </c>
      <c r="G196">
        <v>0</v>
      </c>
      <c r="H196">
        <v>0</v>
      </c>
      <c r="I196">
        <v>0</v>
      </c>
      <c r="J196">
        <v>0</v>
      </c>
      <c r="K196" t="s">
        <v>4</v>
      </c>
      <c r="L196">
        <v>0.57523343475215938</v>
      </c>
      <c r="N196" t="s">
        <v>9</v>
      </c>
      <c r="O196" t="s">
        <v>11</v>
      </c>
      <c r="P196" t="s">
        <v>11</v>
      </c>
    </row>
    <row r="197" spans="1:16" x14ac:dyDescent="0.25">
      <c r="A197">
        <v>1</v>
      </c>
      <c r="B197">
        <v>0.35877862595419852</v>
      </c>
      <c r="C197">
        <v>0.19847328244274809</v>
      </c>
      <c r="D197">
        <v>0.1145038167938931</v>
      </c>
      <c r="E197">
        <v>4.5801526717557252E-2</v>
      </c>
      <c r="F197">
        <v>4.5801526717557252E-2</v>
      </c>
      <c r="G197">
        <v>2.2900763358778629E-2</v>
      </c>
      <c r="H197">
        <v>2.2900763358778629E-2</v>
      </c>
      <c r="I197">
        <v>7.6335877862595417E-3</v>
      </c>
      <c r="J197">
        <v>7.6335877862595417E-3</v>
      </c>
      <c r="K197" t="s">
        <v>4</v>
      </c>
      <c r="L197">
        <v>1.5530163921956219</v>
      </c>
      <c r="N197" t="s">
        <v>9</v>
      </c>
      <c r="O197" t="s">
        <v>11</v>
      </c>
      <c r="P197" t="s">
        <v>11</v>
      </c>
    </row>
    <row r="198" spans="1:16" x14ac:dyDescent="0.25">
      <c r="A198">
        <v>1</v>
      </c>
      <c r="B198">
        <v>0.34042553191489361</v>
      </c>
      <c r="C198">
        <v>0.2978723404255319</v>
      </c>
      <c r="D198">
        <v>0.14893617021276601</v>
      </c>
      <c r="E198">
        <v>0.1063829787234043</v>
      </c>
      <c r="F198">
        <v>6.3829787234042548E-2</v>
      </c>
      <c r="G198">
        <v>0.1063829787234043</v>
      </c>
      <c r="H198">
        <v>4.2553191489361701E-2</v>
      </c>
      <c r="I198">
        <v>0</v>
      </c>
      <c r="J198">
        <v>0</v>
      </c>
      <c r="K198" t="s">
        <v>4</v>
      </c>
      <c r="L198">
        <v>1.9788288067892841</v>
      </c>
      <c r="N198" t="s">
        <v>9</v>
      </c>
      <c r="O198" t="s">
        <v>11</v>
      </c>
      <c r="P198" t="s">
        <v>11</v>
      </c>
    </row>
    <row r="199" spans="1:16" x14ac:dyDescent="0.25">
      <c r="A199">
        <v>1</v>
      </c>
      <c r="B199">
        <v>0.36619718309859162</v>
      </c>
      <c r="C199">
        <v>0.18309859154929581</v>
      </c>
      <c r="D199">
        <v>5.6338028169014093E-2</v>
      </c>
      <c r="E199">
        <v>7.0422535211267609E-2</v>
      </c>
      <c r="F199">
        <v>1.408450704225352E-2</v>
      </c>
      <c r="G199">
        <v>2.8169014084507039E-2</v>
      </c>
      <c r="H199">
        <v>1.408450704225352E-2</v>
      </c>
      <c r="I199">
        <v>0</v>
      </c>
      <c r="J199">
        <v>1.408450704225352E-2</v>
      </c>
      <c r="K199" t="s">
        <v>4</v>
      </c>
      <c r="L199">
        <v>0.84822831847443636</v>
      </c>
      <c r="N199" t="s">
        <v>9</v>
      </c>
      <c r="O199" t="s">
        <v>11</v>
      </c>
      <c r="P199" t="s">
        <v>11</v>
      </c>
    </row>
    <row r="200" spans="1:16" x14ac:dyDescent="0.25">
      <c r="A200">
        <v>1</v>
      </c>
      <c r="B200">
        <v>0.37614678899082571</v>
      </c>
      <c r="C200">
        <v>0.1284403669724771</v>
      </c>
      <c r="D200">
        <v>5.5045871559633031E-2</v>
      </c>
      <c r="E200">
        <v>1.834862385321101E-2</v>
      </c>
      <c r="F200">
        <v>9.1743119266055051E-3</v>
      </c>
      <c r="G200">
        <v>1.834862385321101E-2</v>
      </c>
      <c r="H200">
        <v>9.1743119266055051E-3</v>
      </c>
      <c r="I200">
        <v>9.1743119266055051E-3</v>
      </c>
      <c r="J200">
        <v>9.1743119266055051E-3</v>
      </c>
      <c r="K200" t="s">
        <v>4</v>
      </c>
      <c r="L200">
        <v>1.2198738129743369</v>
      </c>
      <c r="N200" t="s">
        <v>9</v>
      </c>
      <c r="O200" t="s">
        <v>11</v>
      </c>
      <c r="P200" t="s">
        <v>11</v>
      </c>
    </row>
    <row r="201" spans="1:16" x14ac:dyDescent="0.25">
      <c r="A201">
        <v>1</v>
      </c>
      <c r="B201">
        <v>0.34415584415584421</v>
      </c>
      <c r="C201">
        <v>0.20129870129870131</v>
      </c>
      <c r="D201">
        <v>7.792207792207792E-2</v>
      </c>
      <c r="E201">
        <v>1.948051948051948E-2</v>
      </c>
      <c r="F201">
        <v>1.948051948051948E-2</v>
      </c>
      <c r="G201">
        <v>0</v>
      </c>
      <c r="H201">
        <v>0</v>
      </c>
      <c r="I201">
        <v>0</v>
      </c>
      <c r="J201">
        <v>0</v>
      </c>
      <c r="K201" t="s">
        <v>4</v>
      </c>
      <c r="L201">
        <v>0.26001444432855431</v>
      </c>
      <c r="N201" t="s">
        <v>9</v>
      </c>
      <c r="O201" t="s">
        <v>11</v>
      </c>
      <c r="P201" t="s">
        <v>11</v>
      </c>
    </row>
    <row r="202" spans="1:16" x14ac:dyDescent="0.25">
      <c r="A202">
        <v>1</v>
      </c>
      <c r="B202">
        <v>0.34375</v>
      </c>
      <c r="C202">
        <v>0.24374999999999999</v>
      </c>
      <c r="D202">
        <v>0.125</v>
      </c>
      <c r="E202">
        <v>3.7499999999999999E-2</v>
      </c>
      <c r="F202">
        <v>4.3749999999999997E-2</v>
      </c>
      <c r="G202">
        <v>6.2500000000000003E-3</v>
      </c>
      <c r="H202">
        <v>6.2500000000000003E-3</v>
      </c>
      <c r="I202">
        <v>0</v>
      </c>
      <c r="J202">
        <v>0</v>
      </c>
      <c r="K202" t="s">
        <v>4</v>
      </c>
      <c r="L202">
        <v>1.877152279517261</v>
      </c>
      <c r="N202" t="s">
        <v>9</v>
      </c>
      <c r="O202" t="s">
        <v>11</v>
      </c>
      <c r="P202" t="s">
        <v>11</v>
      </c>
    </row>
    <row r="203" spans="1:16" x14ac:dyDescent="0.25">
      <c r="A203">
        <v>1</v>
      </c>
      <c r="B203">
        <v>0.35714285714285721</v>
      </c>
      <c r="C203">
        <v>0.3</v>
      </c>
      <c r="D203">
        <v>7.857142857142857E-2</v>
      </c>
      <c r="E203">
        <v>5.7142857142857141E-2</v>
      </c>
      <c r="F203">
        <v>2.8571428571428571E-2</v>
      </c>
      <c r="G203">
        <v>4.2857142857142858E-2</v>
      </c>
      <c r="H203">
        <v>1.428571428571429E-2</v>
      </c>
      <c r="I203">
        <v>0</v>
      </c>
      <c r="J203">
        <v>0</v>
      </c>
      <c r="K203" t="s">
        <v>4</v>
      </c>
      <c r="L203">
        <v>1.8566102868205661</v>
      </c>
      <c r="N203" t="s">
        <v>9</v>
      </c>
      <c r="O203" t="s">
        <v>11</v>
      </c>
      <c r="P203" t="s">
        <v>11</v>
      </c>
    </row>
    <row r="204" spans="1:16" x14ac:dyDescent="0.25">
      <c r="A204">
        <v>1</v>
      </c>
      <c r="B204">
        <v>0.26666666666666672</v>
      </c>
      <c r="C204">
        <v>0.22222222222222221</v>
      </c>
      <c r="D204">
        <v>0.1444444444444444</v>
      </c>
      <c r="E204">
        <v>5.5555555555555552E-2</v>
      </c>
      <c r="F204">
        <v>4.4444444444444453E-2</v>
      </c>
      <c r="G204">
        <v>0</v>
      </c>
      <c r="H204">
        <v>1.111111111111111E-2</v>
      </c>
      <c r="I204">
        <v>1.111111111111111E-2</v>
      </c>
      <c r="J204">
        <v>1.111111111111111E-2</v>
      </c>
      <c r="K204" t="s">
        <v>4</v>
      </c>
      <c r="L204">
        <v>0.89422015526008836</v>
      </c>
      <c r="N204" t="s">
        <v>9</v>
      </c>
      <c r="O204" t="s">
        <v>11</v>
      </c>
      <c r="P204" t="s">
        <v>11</v>
      </c>
    </row>
    <row r="205" spans="1:16" x14ac:dyDescent="0.25">
      <c r="A205">
        <v>1</v>
      </c>
      <c r="B205">
        <v>0.38750000000000001</v>
      </c>
      <c r="C205">
        <v>0.20624999999999999</v>
      </c>
      <c r="D205">
        <v>8.1250000000000003E-2</v>
      </c>
      <c r="E205">
        <v>3.125E-2</v>
      </c>
      <c r="F205">
        <v>1.2500000000000001E-2</v>
      </c>
      <c r="G205">
        <v>3.125E-2</v>
      </c>
      <c r="H205">
        <v>6.2500000000000003E-3</v>
      </c>
      <c r="I205">
        <v>0</v>
      </c>
      <c r="J205">
        <v>6.2500000000000003E-3</v>
      </c>
      <c r="K205" t="s">
        <v>4</v>
      </c>
      <c r="L205">
        <v>0.77121670072043591</v>
      </c>
      <c r="N205" t="s">
        <v>9</v>
      </c>
      <c r="O205" t="s">
        <v>11</v>
      </c>
      <c r="P205" t="s">
        <v>11</v>
      </c>
    </row>
    <row r="206" spans="1:16" x14ac:dyDescent="0.25">
      <c r="A206">
        <v>1</v>
      </c>
      <c r="B206">
        <v>0.40677966101694918</v>
      </c>
      <c r="C206">
        <v>0.16949152542372881</v>
      </c>
      <c r="D206">
        <v>6.7796610169491525E-2</v>
      </c>
      <c r="E206">
        <v>5.0847457627118647E-2</v>
      </c>
      <c r="F206">
        <v>1.6949152542372881E-2</v>
      </c>
      <c r="G206">
        <v>3.3898305084745763E-2</v>
      </c>
      <c r="H206">
        <v>0</v>
      </c>
      <c r="I206">
        <v>0</v>
      </c>
      <c r="J206">
        <v>0</v>
      </c>
      <c r="K206" t="s">
        <v>4</v>
      </c>
      <c r="L206">
        <v>0.28242204834303769</v>
      </c>
      <c r="N206" t="s">
        <v>9</v>
      </c>
      <c r="O206" t="s">
        <v>11</v>
      </c>
      <c r="P206" t="s">
        <v>11</v>
      </c>
    </row>
    <row r="207" spans="1:16" x14ac:dyDescent="0.25">
      <c r="A207">
        <v>1</v>
      </c>
      <c r="B207">
        <v>0.88235294117647056</v>
      </c>
      <c r="C207">
        <v>0.47058823529411759</v>
      </c>
      <c r="D207">
        <v>0.38235294117647062</v>
      </c>
      <c r="E207">
        <v>0.38235294117647062</v>
      </c>
      <c r="F207">
        <v>0.1764705882352941</v>
      </c>
      <c r="G207">
        <v>8.8235294117647065E-2</v>
      </c>
      <c r="H207">
        <v>5.8823529411764712E-2</v>
      </c>
      <c r="I207">
        <v>2.9411764705882349E-2</v>
      </c>
      <c r="J207">
        <v>2.9411764705882349E-2</v>
      </c>
      <c r="K207" t="s">
        <v>4</v>
      </c>
      <c r="L207">
        <v>1.249503596514413</v>
      </c>
      <c r="N207" t="s">
        <v>7</v>
      </c>
      <c r="O207" t="s">
        <v>11</v>
      </c>
      <c r="P207" t="s">
        <v>11</v>
      </c>
    </row>
    <row r="208" spans="1:16" x14ac:dyDescent="0.25">
      <c r="A208">
        <v>0.9464285714285714</v>
      </c>
      <c r="B208">
        <v>1</v>
      </c>
      <c r="C208">
        <v>0.48214285714285721</v>
      </c>
      <c r="D208">
        <v>0.48214285714285721</v>
      </c>
      <c r="E208">
        <v>0.26785714285714279</v>
      </c>
      <c r="F208">
        <v>7.1428571428571425E-2</v>
      </c>
      <c r="G208">
        <v>3.5714285714285712E-2</v>
      </c>
      <c r="H208">
        <v>0</v>
      </c>
      <c r="I208">
        <v>3.5714285714285712E-2</v>
      </c>
      <c r="J208">
        <v>5.3571428571428568E-2</v>
      </c>
      <c r="K208" t="s">
        <v>4</v>
      </c>
      <c r="L208">
        <v>1.011362896030811</v>
      </c>
      <c r="N208" t="s">
        <v>7</v>
      </c>
      <c r="O208" t="s">
        <v>11</v>
      </c>
      <c r="P208" t="s">
        <v>11</v>
      </c>
    </row>
    <row r="209" spans="1:16" x14ac:dyDescent="0.25">
      <c r="A209">
        <v>1</v>
      </c>
      <c r="B209">
        <v>0.32592592592592601</v>
      </c>
      <c r="C209">
        <v>0.25925925925925919</v>
      </c>
      <c r="D209">
        <v>8.1481481481481488E-2</v>
      </c>
      <c r="E209">
        <v>8.1481481481481488E-2</v>
      </c>
      <c r="F209">
        <v>1.4814814814814821E-2</v>
      </c>
      <c r="G209">
        <v>7.4074074074074077E-3</v>
      </c>
      <c r="H209">
        <v>0</v>
      </c>
      <c r="I209">
        <v>0</v>
      </c>
      <c r="J209">
        <v>0</v>
      </c>
      <c r="K209" t="s">
        <v>4</v>
      </c>
      <c r="L209">
        <v>1.711762335886986</v>
      </c>
      <c r="N209" t="s">
        <v>9</v>
      </c>
      <c r="O209" t="s">
        <v>11</v>
      </c>
      <c r="P209" t="s">
        <v>11</v>
      </c>
    </row>
    <row r="210" spans="1:16" x14ac:dyDescent="0.25">
      <c r="A210">
        <v>1</v>
      </c>
      <c r="B210">
        <v>0.35</v>
      </c>
      <c r="C210">
        <v>0.23333333333333331</v>
      </c>
      <c r="D210">
        <v>0.15</v>
      </c>
      <c r="E210">
        <v>0.1333333333333333</v>
      </c>
      <c r="F210">
        <v>0.1</v>
      </c>
      <c r="G210">
        <v>0.05</v>
      </c>
      <c r="H210">
        <v>1.666666666666667E-2</v>
      </c>
      <c r="I210">
        <v>1.666666666666667E-2</v>
      </c>
      <c r="J210">
        <v>1.666666666666667E-2</v>
      </c>
      <c r="K210" t="s">
        <v>4</v>
      </c>
      <c r="L210">
        <v>0.65607128817202309</v>
      </c>
      <c r="N210" t="s">
        <v>9</v>
      </c>
      <c r="O210" t="s">
        <v>11</v>
      </c>
      <c r="P210" t="s">
        <v>11</v>
      </c>
    </row>
    <row r="211" spans="1:16" x14ac:dyDescent="0.25">
      <c r="A211">
        <v>1</v>
      </c>
      <c r="B211">
        <v>0.7931034482758621</v>
      </c>
      <c r="C211">
        <v>0.55172413793103448</v>
      </c>
      <c r="D211">
        <v>0.51724137931034486</v>
      </c>
      <c r="E211">
        <v>0.37931034482758619</v>
      </c>
      <c r="F211">
        <v>0.2068965517241379</v>
      </c>
      <c r="G211">
        <v>0.13793103448275859</v>
      </c>
      <c r="H211">
        <v>6.8965517241379309E-2</v>
      </c>
      <c r="I211">
        <v>6.8965517241379309E-2</v>
      </c>
      <c r="J211">
        <v>3.4482758620689648E-2</v>
      </c>
      <c r="K211" t="s">
        <v>4</v>
      </c>
      <c r="L211">
        <v>0.2279471336512584</v>
      </c>
      <c r="N211" t="s">
        <v>7</v>
      </c>
      <c r="O211" t="s">
        <v>11</v>
      </c>
      <c r="P211" t="s">
        <v>11</v>
      </c>
    </row>
    <row r="212" spans="1:16" x14ac:dyDescent="0.25">
      <c r="A212">
        <v>1</v>
      </c>
      <c r="B212">
        <v>0.39603960396039611</v>
      </c>
      <c r="C212">
        <v>0.17821782178217821</v>
      </c>
      <c r="D212">
        <v>3.9603960396039598E-2</v>
      </c>
      <c r="E212">
        <v>9.9009900990099011E-3</v>
      </c>
      <c r="F212">
        <v>0</v>
      </c>
      <c r="G212">
        <v>9.9009900990099011E-3</v>
      </c>
      <c r="H212">
        <v>0</v>
      </c>
      <c r="I212">
        <v>0</v>
      </c>
      <c r="J212">
        <v>0</v>
      </c>
      <c r="K212" t="s">
        <v>4</v>
      </c>
      <c r="L212">
        <v>0.53067558555605754</v>
      </c>
      <c r="N212" t="s">
        <v>9</v>
      </c>
      <c r="O212" t="s">
        <v>11</v>
      </c>
      <c r="P212" t="s">
        <v>11</v>
      </c>
    </row>
    <row r="213" spans="1:16" x14ac:dyDescent="0.25">
      <c r="A213">
        <v>1</v>
      </c>
      <c r="B213">
        <v>0.34895833333333331</v>
      </c>
      <c r="C213">
        <v>0.109375</v>
      </c>
      <c r="D213">
        <v>3.125E-2</v>
      </c>
      <c r="E213">
        <v>1.041666666666667E-2</v>
      </c>
      <c r="F213">
        <v>0</v>
      </c>
      <c r="G213">
        <v>0</v>
      </c>
      <c r="H213">
        <v>0</v>
      </c>
      <c r="I213">
        <v>0</v>
      </c>
      <c r="J213">
        <v>0</v>
      </c>
      <c r="K213" t="s">
        <v>4</v>
      </c>
      <c r="L213">
        <v>1.939119021843162</v>
      </c>
      <c r="N213" t="s">
        <v>8</v>
      </c>
      <c r="O213" t="s">
        <v>11</v>
      </c>
      <c r="P213" t="s">
        <v>11</v>
      </c>
    </row>
    <row r="214" spans="1:16" x14ac:dyDescent="0.25">
      <c r="A214">
        <v>0.73170731707317072</v>
      </c>
      <c r="B214">
        <v>1</v>
      </c>
      <c r="C214">
        <v>0.58536585365853655</v>
      </c>
      <c r="D214">
        <v>0.29268292682926828</v>
      </c>
      <c r="E214">
        <v>0.26829268292682928</v>
      </c>
      <c r="F214">
        <v>0.14634146341463411</v>
      </c>
      <c r="G214">
        <v>0.17073170731707321</v>
      </c>
      <c r="H214">
        <v>0.12195121951219511</v>
      </c>
      <c r="I214">
        <v>9.7560975609756101E-2</v>
      </c>
      <c r="J214">
        <v>2.4390243902439029E-2</v>
      </c>
      <c r="K214" t="s">
        <v>4</v>
      </c>
      <c r="L214">
        <v>1.015022992357929</v>
      </c>
      <c r="N214" t="s">
        <v>7</v>
      </c>
      <c r="O214" t="s">
        <v>11</v>
      </c>
      <c r="P214" t="s">
        <v>11</v>
      </c>
    </row>
    <row r="215" spans="1:16" x14ac:dyDescent="0.25">
      <c r="A215">
        <v>1</v>
      </c>
      <c r="B215">
        <v>0.36986301369863012</v>
      </c>
      <c r="C215">
        <v>0.21232876712328769</v>
      </c>
      <c r="D215">
        <v>0.12328767123287671</v>
      </c>
      <c r="E215">
        <v>2.7397260273972601E-2</v>
      </c>
      <c r="F215">
        <v>3.4246575342465752E-2</v>
      </c>
      <c r="G215">
        <v>2.0547945205479451E-2</v>
      </c>
      <c r="H215">
        <v>6.8493150684931503E-3</v>
      </c>
      <c r="I215">
        <v>0</v>
      </c>
      <c r="J215">
        <v>0</v>
      </c>
      <c r="K215" t="s">
        <v>4</v>
      </c>
      <c r="L215">
        <v>0.71646673867353827</v>
      </c>
      <c r="N215" t="s">
        <v>9</v>
      </c>
      <c r="O215" t="s">
        <v>11</v>
      </c>
      <c r="P215" t="s">
        <v>11</v>
      </c>
    </row>
    <row r="216" spans="1:16" x14ac:dyDescent="0.25">
      <c r="A216">
        <v>1</v>
      </c>
      <c r="B216">
        <v>0.40243902439024393</v>
      </c>
      <c r="C216">
        <v>0.15853658536585369</v>
      </c>
      <c r="D216">
        <v>5.4878048780487812E-2</v>
      </c>
      <c r="E216">
        <v>3.048780487804878E-2</v>
      </c>
      <c r="F216">
        <v>6.0975609756097563E-3</v>
      </c>
      <c r="G216">
        <v>0</v>
      </c>
      <c r="H216">
        <v>0</v>
      </c>
      <c r="I216">
        <v>0</v>
      </c>
      <c r="J216">
        <v>0</v>
      </c>
      <c r="K216" t="s">
        <v>4</v>
      </c>
      <c r="L216">
        <v>0.93187087195265217</v>
      </c>
      <c r="N216" t="s">
        <v>9</v>
      </c>
      <c r="O216" t="s">
        <v>11</v>
      </c>
      <c r="P216" t="s">
        <v>11</v>
      </c>
    </row>
    <row r="217" spans="1:16" x14ac:dyDescent="0.25">
      <c r="A217">
        <v>1</v>
      </c>
      <c r="B217">
        <v>0.34285714285714292</v>
      </c>
      <c r="C217">
        <v>0.2</v>
      </c>
      <c r="D217">
        <v>0.1357142857142857</v>
      </c>
      <c r="E217">
        <v>4.2857142857142858E-2</v>
      </c>
      <c r="F217">
        <v>1.428571428571429E-2</v>
      </c>
      <c r="G217">
        <v>7.1428571428571426E-3</v>
      </c>
      <c r="H217">
        <v>0</v>
      </c>
      <c r="I217">
        <v>0</v>
      </c>
      <c r="J217">
        <v>0</v>
      </c>
      <c r="K217" t="s">
        <v>4</v>
      </c>
      <c r="L217">
        <v>1.883205436782307</v>
      </c>
      <c r="N217" t="s">
        <v>9</v>
      </c>
      <c r="O217" t="s">
        <v>11</v>
      </c>
      <c r="P217" t="s">
        <v>11</v>
      </c>
    </row>
    <row r="218" spans="1:16" x14ac:dyDescent="0.25">
      <c r="A218">
        <v>1</v>
      </c>
      <c r="B218">
        <v>0.30337078651685401</v>
      </c>
      <c r="C218">
        <v>0.1910112359550562</v>
      </c>
      <c r="D218">
        <v>4.49438202247191E-2</v>
      </c>
      <c r="E218">
        <v>2.247191011235955E-2</v>
      </c>
      <c r="F218">
        <v>1.123595505617977E-2</v>
      </c>
      <c r="G218">
        <v>5.6179775280898866E-3</v>
      </c>
      <c r="H218">
        <v>5.6179775280898866E-3</v>
      </c>
      <c r="I218">
        <v>0</v>
      </c>
      <c r="J218">
        <v>0</v>
      </c>
      <c r="K218" t="s">
        <v>4</v>
      </c>
      <c r="L218">
        <v>1.5196868484093311</v>
      </c>
      <c r="N218" t="s">
        <v>9</v>
      </c>
      <c r="O218" t="s">
        <v>11</v>
      </c>
      <c r="P218" t="s">
        <v>11</v>
      </c>
    </row>
    <row r="219" spans="1:16" x14ac:dyDescent="0.25">
      <c r="A219">
        <v>1</v>
      </c>
      <c r="B219">
        <v>0.97499999999999998</v>
      </c>
      <c r="C219">
        <v>0.72499999999999998</v>
      </c>
      <c r="D219">
        <v>0.5</v>
      </c>
      <c r="E219">
        <v>0.2</v>
      </c>
      <c r="F219">
        <v>0.17499999999999999</v>
      </c>
      <c r="G219">
        <v>0.15</v>
      </c>
      <c r="H219">
        <v>2.5000000000000001E-2</v>
      </c>
      <c r="I219">
        <v>0.1</v>
      </c>
      <c r="J219">
        <v>2.5000000000000001E-2</v>
      </c>
      <c r="K219" t="s">
        <v>4</v>
      </c>
      <c r="L219">
        <v>0.1300207243136538</v>
      </c>
      <c r="N219" t="s">
        <v>7</v>
      </c>
      <c r="O219" t="s">
        <v>11</v>
      </c>
      <c r="P219" t="s">
        <v>11</v>
      </c>
    </row>
    <row r="220" spans="1:16" x14ac:dyDescent="0.25">
      <c r="A220">
        <v>1</v>
      </c>
      <c r="B220">
        <v>0.37037037037037029</v>
      </c>
      <c r="C220">
        <v>0.17777777777777781</v>
      </c>
      <c r="D220">
        <v>5.185185185185185E-2</v>
      </c>
      <c r="E220">
        <v>4.4444444444444453E-2</v>
      </c>
      <c r="F220">
        <v>2.222222222222222E-2</v>
      </c>
      <c r="G220">
        <v>2.222222222222222E-2</v>
      </c>
      <c r="H220">
        <v>1.4814814814814821E-2</v>
      </c>
      <c r="I220">
        <v>7.4074074074074077E-3</v>
      </c>
      <c r="J220">
        <v>7.4074074074074077E-3</v>
      </c>
      <c r="K220" t="s">
        <v>4</v>
      </c>
      <c r="L220">
        <v>0.1318388631474707</v>
      </c>
      <c r="N220" t="s">
        <v>9</v>
      </c>
      <c r="O220" t="s">
        <v>11</v>
      </c>
      <c r="P220" t="s">
        <v>11</v>
      </c>
    </row>
    <row r="221" spans="1:16" x14ac:dyDescent="0.25">
      <c r="A221">
        <v>1</v>
      </c>
      <c r="B221">
        <v>0.40476190476190482</v>
      </c>
      <c r="C221">
        <v>0.1785714285714286</v>
      </c>
      <c r="D221">
        <v>7.1428571428571425E-2</v>
      </c>
      <c r="E221">
        <v>2.3809523809523812E-2</v>
      </c>
      <c r="F221">
        <v>2.3809523809523812E-2</v>
      </c>
      <c r="G221">
        <v>0</v>
      </c>
      <c r="H221">
        <v>0</v>
      </c>
      <c r="I221">
        <v>0</v>
      </c>
      <c r="J221">
        <v>0</v>
      </c>
      <c r="K221" t="s">
        <v>4</v>
      </c>
      <c r="L221">
        <v>0.69127701960645571</v>
      </c>
      <c r="N221" t="s">
        <v>9</v>
      </c>
      <c r="O221" t="s">
        <v>11</v>
      </c>
      <c r="P221" t="s">
        <v>11</v>
      </c>
    </row>
    <row r="222" spans="1:16" x14ac:dyDescent="0.25">
      <c r="A222">
        <v>1</v>
      </c>
      <c r="B222">
        <v>0.38461538461538458</v>
      </c>
      <c r="C222">
        <v>0.19780219780219779</v>
      </c>
      <c r="D222">
        <v>4.3956043956043959E-2</v>
      </c>
      <c r="E222">
        <v>2.197802197802198E-2</v>
      </c>
      <c r="F222">
        <v>2.197802197802198E-2</v>
      </c>
      <c r="G222">
        <v>0</v>
      </c>
      <c r="H222">
        <v>0</v>
      </c>
      <c r="I222">
        <v>0</v>
      </c>
      <c r="J222">
        <v>0</v>
      </c>
      <c r="K222" t="s">
        <v>4</v>
      </c>
      <c r="L222">
        <v>1.201004858188913</v>
      </c>
      <c r="N222" t="s">
        <v>9</v>
      </c>
      <c r="O222" t="s">
        <v>11</v>
      </c>
      <c r="P222" t="s">
        <v>11</v>
      </c>
    </row>
    <row r="223" spans="1:16" x14ac:dyDescent="0.25">
      <c r="A223">
        <v>1</v>
      </c>
      <c r="B223">
        <v>0.29230769230769232</v>
      </c>
      <c r="C223">
        <v>0.2461538461538462</v>
      </c>
      <c r="D223">
        <v>7.6923076923076927E-2</v>
      </c>
      <c r="E223">
        <v>4.6153846153846163E-2</v>
      </c>
      <c r="F223">
        <v>3.0769230769230771E-2</v>
      </c>
      <c r="G223">
        <v>3.0769230769230771E-2</v>
      </c>
      <c r="H223">
        <v>0</v>
      </c>
      <c r="I223">
        <v>1.5384615384615391E-2</v>
      </c>
      <c r="J223">
        <v>3.0769230769230771E-2</v>
      </c>
      <c r="K223" t="s">
        <v>4</v>
      </c>
      <c r="L223">
        <v>1.278578075688708</v>
      </c>
      <c r="N223" t="s">
        <v>9</v>
      </c>
      <c r="O223" t="s">
        <v>11</v>
      </c>
      <c r="P223" t="s">
        <v>11</v>
      </c>
    </row>
    <row r="224" spans="1:16" x14ac:dyDescent="0.25">
      <c r="A224">
        <v>1</v>
      </c>
      <c r="B224">
        <v>0.38461538461538458</v>
      </c>
      <c r="C224">
        <v>0.2371794871794872</v>
      </c>
      <c r="D224">
        <v>5.7692307692307702E-2</v>
      </c>
      <c r="E224">
        <v>3.2051282051282048E-2</v>
      </c>
      <c r="F224">
        <v>1.9230769230769228E-2</v>
      </c>
      <c r="G224">
        <v>0</v>
      </c>
      <c r="H224">
        <v>6.41025641025641E-3</v>
      </c>
      <c r="I224">
        <v>0</v>
      </c>
      <c r="J224">
        <v>0</v>
      </c>
      <c r="K224" t="s">
        <v>4</v>
      </c>
      <c r="L224">
        <v>1.6743726914930299</v>
      </c>
      <c r="N224" t="s">
        <v>9</v>
      </c>
      <c r="O224" t="s">
        <v>11</v>
      </c>
      <c r="P224" t="s">
        <v>11</v>
      </c>
    </row>
    <row r="225" spans="1:16" x14ac:dyDescent="0.25">
      <c r="A225">
        <v>1</v>
      </c>
      <c r="B225">
        <v>0.38709677419354838</v>
      </c>
      <c r="C225">
        <v>0.20430107526881719</v>
      </c>
      <c r="D225">
        <v>2.150537634408602E-2</v>
      </c>
      <c r="E225">
        <v>3.2258064516129031E-2</v>
      </c>
      <c r="F225">
        <v>0</v>
      </c>
      <c r="G225">
        <v>1.075268817204301E-2</v>
      </c>
      <c r="H225">
        <v>0</v>
      </c>
      <c r="I225">
        <v>0</v>
      </c>
      <c r="J225">
        <v>0</v>
      </c>
      <c r="K225" t="s">
        <v>4</v>
      </c>
      <c r="L225">
        <v>1.96147188978286</v>
      </c>
      <c r="N225" t="s">
        <v>9</v>
      </c>
      <c r="O225" t="s">
        <v>11</v>
      </c>
      <c r="P225" t="s">
        <v>11</v>
      </c>
    </row>
    <row r="226" spans="1:16" x14ac:dyDescent="0.25">
      <c r="A226">
        <v>1</v>
      </c>
      <c r="B226">
        <v>0.28350515463917519</v>
      </c>
      <c r="C226">
        <v>0.1134020618556701</v>
      </c>
      <c r="D226">
        <v>4.1237113402061848E-2</v>
      </c>
      <c r="E226">
        <v>3.0927835051546389E-2</v>
      </c>
      <c r="F226">
        <v>1.54639175257732E-2</v>
      </c>
      <c r="G226">
        <v>1.54639175257732E-2</v>
      </c>
      <c r="H226">
        <v>0</v>
      </c>
      <c r="I226">
        <v>5.1546391752577319E-3</v>
      </c>
      <c r="J226">
        <v>5.1546391752577319E-3</v>
      </c>
      <c r="K226" t="s">
        <v>4</v>
      </c>
      <c r="L226">
        <v>1.2378706394466621</v>
      </c>
      <c r="N226" t="s">
        <v>9</v>
      </c>
      <c r="O226" t="s">
        <v>11</v>
      </c>
      <c r="P226" t="s">
        <v>11</v>
      </c>
    </row>
    <row r="227" spans="1:16" x14ac:dyDescent="0.25">
      <c r="A227">
        <v>1</v>
      </c>
      <c r="B227">
        <v>0.39644970414201192</v>
      </c>
      <c r="C227">
        <v>0.14792899408284019</v>
      </c>
      <c r="D227">
        <v>1.7751479289940829E-2</v>
      </c>
      <c r="E227">
        <v>1.183431952662722E-2</v>
      </c>
      <c r="F227">
        <v>0</v>
      </c>
      <c r="G227">
        <v>0</v>
      </c>
      <c r="H227">
        <v>0</v>
      </c>
      <c r="I227">
        <v>0</v>
      </c>
      <c r="J227">
        <v>5.9171597633136093E-3</v>
      </c>
      <c r="K227" t="s">
        <v>4</v>
      </c>
      <c r="L227">
        <v>1.3054836963241701</v>
      </c>
      <c r="N227" t="s">
        <v>9</v>
      </c>
      <c r="O227" t="s">
        <v>11</v>
      </c>
      <c r="P227" t="s">
        <v>11</v>
      </c>
    </row>
    <row r="228" spans="1:16" x14ac:dyDescent="0.25">
      <c r="A228">
        <v>1</v>
      </c>
      <c r="B228">
        <v>0.33707865168539319</v>
      </c>
      <c r="C228">
        <v>0.1348314606741573</v>
      </c>
      <c r="D228">
        <v>8.98876404494382E-2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1.123595505617977E-2</v>
      </c>
      <c r="K228" t="s">
        <v>4</v>
      </c>
      <c r="L228">
        <v>0.11927911557631481</v>
      </c>
      <c r="N228" t="s">
        <v>9</v>
      </c>
      <c r="O228" t="s">
        <v>11</v>
      </c>
      <c r="P228" t="s">
        <v>11</v>
      </c>
    </row>
    <row r="229" spans="1:16" x14ac:dyDescent="0.25">
      <c r="A229">
        <v>1</v>
      </c>
      <c r="B229">
        <v>0.35</v>
      </c>
      <c r="C229">
        <v>0.26666666666666672</v>
      </c>
      <c r="D229">
        <v>0.16666666666666671</v>
      </c>
      <c r="E229">
        <v>0.1</v>
      </c>
      <c r="F229">
        <v>6.6666666666666666E-2</v>
      </c>
      <c r="G229">
        <v>1.666666666666667E-2</v>
      </c>
      <c r="H229">
        <v>1.666666666666667E-2</v>
      </c>
      <c r="I229">
        <v>3.3333333333333333E-2</v>
      </c>
      <c r="J229">
        <v>0</v>
      </c>
      <c r="K229" t="s">
        <v>4</v>
      </c>
      <c r="L229">
        <v>0.84478186547682332</v>
      </c>
      <c r="N229" t="s">
        <v>9</v>
      </c>
      <c r="O229" t="s">
        <v>11</v>
      </c>
      <c r="P229" t="s">
        <v>11</v>
      </c>
    </row>
    <row r="230" spans="1:16" x14ac:dyDescent="0.25">
      <c r="A230">
        <v>1</v>
      </c>
      <c r="B230">
        <v>0.92500000000000004</v>
      </c>
      <c r="C230">
        <v>0.42499999999999999</v>
      </c>
      <c r="D230">
        <v>0.4</v>
      </c>
      <c r="E230">
        <v>0.25</v>
      </c>
      <c r="F230">
        <v>0.22500000000000001</v>
      </c>
      <c r="G230">
        <v>0.15</v>
      </c>
      <c r="H230">
        <v>0.05</v>
      </c>
      <c r="I230">
        <v>7.4999999999999997E-2</v>
      </c>
      <c r="J230">
        <v>2.5000000000000001E-2</v>
      </c>
      <c r="K230" t="s">
        <v>4</v>
      </c>
      <c r="L230">
        <v>1.5557538718959729</v>
      </c>
      <c r="N230" t="s">
        <v>7</v>
      </c>
      <c r="O230" t="s">
        <v>11</v>
      </c>
      <c r="P230" t="s">
        <v>11</v>
      </c>
    </row>
    <row r="231" spans="1:16" x14ac:dyDescent="0.25">
      <c r="A231">
        <v>1</v>
      </c>
      <c r="B231">
        <v>0.40875912408759119</v>
      </c>
      <c r="C231">
        <v>0.15328467153284669</v>
      </c>
      <c r="D231">
        <v>6.569343065693431E-2</v>
      </c>
      <c r="E231">
        <v>1.4598540145985399E-2</v>
      </c>
      <c r="F231">
        <v>1.4598540145985399E-2</v>
      </c>
      <c r="G231">
        <v>0</v>
      </c>
      <c r="H231">
        <v>0</v>
      </c>
      <c r="I231">
        <v>0</v>
      </c>
      <c r="J231">
        <v>0</v>
      </c>
      <c r="K231" t="s">
        <v>4</v>
      </c>
      <c r="L231">
        <v>0.38681828286974418</v>
      </c>
      <c r="N231" t="s">
        <v>9</v>
      </c>
      <c r="O231" t="s">
        <v>11</v>
      </c>
      <c r="P231" t="s">
        <v>11</v>
      </c>
    </row>
    <row r="232" spans="1:16" x14ac:dyDescent="0.25">
      <c r="A232">
        <v>1</v>
      </c>
      <c r="B232">
        <v>0.38129496402877699</v>
      </c>
      <c r="C232">
        <v>0.18705035971223019</v>
      </c>
      <c r="D232">
        <v>4.3165467625899283E-2</v>
      </c>
      <c r="E232">
        <v>1.4388489208633091E-2</v>
      </c>
      <c r="F232">
        <v>7.1942446043165471E-3</v>
      </c>
      <c r="G232">
        <v>0</v>
      </c>
      <c r="H232">
        <v>7.1942446043165471E-3</v>
      </c>
      <c r="I232">
        <v>0</v>
      </c>
      <c r="J232">
        <v>0</v>
      </c>
      <c r="K232" t="s">
        <v>4</v>
      </c>
      <c r="L232">
        <v>1.5950069451900919</v>
      </c>
      <c r="N232" t="s">
        <v>9</v>
      </c>
      <c r="O232" t="s">
        <v>11</v>
      </c>
      <c r="P232" t="s">
        <v>11</v>
      </c>
    </row>
    <row r="233" spans="1:16" x14ac:dyDescent="0.25">
      <c r="A233">
        <v>1</v>
      </c>
      <c r="B233">
        <v>0.39597315436241609</v>
      </c>
      <c r="C233">
        <v>0.15436241610738249</v>
      </c>
      <c r="D233">
        <v>7.3825503355704702E-2</v>
      </c>
      <c r="E233">
        <v>5.3691275167785227E-2</v>
      </c>
      <c r="F233">
        <v>2.684563758389262E-2</v>
      </c>
      <c r="G233">
        <v>2.684563758389262E-2</v>
      </c>
      <c r="H233">
        <v>0</v>
      </c>
      <c r="I233">
        <v>6.7114093959731542E-3</v>
      </c>
      <c r="J233">
        <v>0</v>
      </c>
      <c r="K233" t="s">
        <v>4</v>
      </c>
      <c r="L233">
        <v>0.4403385848044058</v>
      </c>
      <c r="N233" t="s">
        <v>9</v>
      </c>
      <c r="O233" t="s">
        <v>11</v>
      </c>
      <c r="P233" t="s">
        <v>11</v>
      </c>
    </row>
    <row r="234" spans="1:16" x14ac:dyDescent="0.25">
      <c r="A234">
        <v>1</v>
      </c>
      <c r="B234">
        <v>0.35802469135802473</v>
      </c>
      <c r="C234">
        <v>0.19753086419753091</v>
      </c>
      <c r="D234">
        <v>0.1234567901234568</v>
      </c>
      <c r="E234">
        <v>6.1728395061728392E-2</v>
      </c>
      <c r="F234">
        <v>3.7037037037037028E-2</v>
      </c>
      <c r="G234">
        <v>1.234567901234568E-2</v>
      </c>
      <c r="H234">
        <v>0</v>
      </c>
      <c r="I234">
        <v>1.234567901234568E-2</v>
      </c>
      <c r="J234">
        <v>0</v>
      </c>
      <c r="K234" t="s">
        <v>4</v>
      </c>
      <c r="L234">
        <v>1.1240722634358391</v>
      </c>
      <c r="N234" t="s">
        <v>9</v>
      </c>
      <c r="O234" t="s">
        <v>11</v>
      </c>
      <c r="P234" t="s">
        <v>11</v>
      </c>
    </row>
    <row r="235" spans="1:16" x14ac:dyDescent="0.25">
      <c r="A235">
        <v>1</v>
      </c>
      <c r="B235">
        <v>0.33986928104575159</v>
      </c>
      <c r="C235">
        <v>0.20261437908496729</v>
      </c>
      <c r="D235">
        <v>0.1045751633986928</v>
      </c>
      <c r="E235">
        <v>0</v>
      </c>
      <c r="F235">
        <v>2.61437908496732E-2</v>
      </c>
      <c r="G235">
        <v>0</v>
      </c>
      <c r="H235">
        <v>0</v>
      </c>
      <c r="I235">
        <v>0</v>
      </c>
      <c r="J235">
        <v>0</v>
      </c>
      <c r="K235" t="s">
        <v>4</v>
      </c>
      <c r="L235">
        <v>1.737437933780001</v>
      </c>
      <c r="N235" t="s">
        <v>9</v>
      </c>
      <c r="O235" t="s">
        <v>11</v>
      </c>
      <c r="P235" t="s">
        <v>11</v>
      </c>
    </row>
    <row r="236" spans="1:16" x14ac:dyDescent="0.25">
      <c r="A236">
        <v>1</v>
      </c>
      <c r="B236">
        <v>0.26811594202898548</v>
      </c>
      <c r="C236">
        <v>9.420289855072464E-2</v>
      </c>
      <c r="D236">
        <v>6.5217391304347824E-2</v>
      </c>
      <c r="E236">
        <v>2.1739130434782612E-2</v>
      </c>
      <c r="F236">
        <v>0</v>
      </c>
      <c r="G236">
        <v>0</v>
      </c>
      <c r="H236">
        <v>0</v>
      </c>
      <c r="I236">
        <v>0</v>
      </c>
      <c r="J236">
        <v>0</v>
      </c>
      <c r="K236" t="s">
        <v>4</v>
      </c>
      <c r="L236">
        <v>1.994087837652551</v>
      </c>
      <c r="N236" t="s">
        <v>9</v>
      </c>
      <c r="O236" t="s">
        <v>11</v>
      </c>
      <c r="P236" t="s">
        <v>11</v>
      </c>
    </row>
    <row r="237" spans="1:16" x14ac:dyDescent="0.25">
      <c r="A237">
        <v>1</v>
      </c>
      <c r="B237">
        <v>0.2857142857142857</v>
      </c>
      <c r="C237">
        <v>0.39285714285714279</v>
      </c>
      <c r="D237">
        <v>7.1428571428571425E-2</v>
      </c>
      <c r="E237">
        <v>8.9285714285714288E-2</v>
      </c>
      <c r="F237">
        <v>1.785714285714286E-2</v>
      </c>
      <c r="G237">
        <v>1.785714285714286E-2</v>
      </c>
      <c r="H237">
        <v>0</v>
      </c>
      <c r="I237">
        <v>0</v>
      </c>
      <c r="J237">
        <v>0</v>
      </c>
      <c r="K237" t="s">
        <v>4</v>
      </c>
      <c r="L237">
        <v>1.41499530291999</v>
      </c>
      <c r="N237" t="s">
        <v>9</v>
      </c>
      <c r="O237" t="s">
        <v>11</v>
      </c>
      <c r="P237" t="s">
        <v>11</v>
      </c>
    </row>
    <row r="238" spans="1:16" x14ac:dyDescent="0.25">
      <c r="A238">
        <v>1</v>
      </c>
      <c r="B238">
        <v>0.39200000000000002</v>
      </c>
      <c r="C238">
        <v>0.2</v>
      </c>
      <c r="D238">
        <v>9.6000000000000002E-2</v>
      </c>
      <c r="E238">
        <v>0.04</v>
      </c>
      <c r="F238">
        <v>0.04</v>
      </c>
      <c r="G238">
        <v>8.0000000000000002E-3</v>
      </c>
      <c r="H238">
        <v>8.0000000000000002E-3</v>
      </c>
      <c r="I238">
        <v>1.6E-2</v>
      </c>
      <c r="J238">
        <v>0</v>
      </c>
      <c r="K238" t="s">
        <v>4</v>
      </c>
      <c r="L238">
        <v>0.78455035830241848</v>
      </c>
      <c r="N238" t="s">
        <v>9</v>
      </c>
      <c r="O238" t="s">
        <v>11</v>
      </c>
      <c r="P238" t="s">
        <v>11</v>
      </c>
    </row>
    <row r="239" spans="1:16" x14ac:dyDescent="0.25">
      <c r="A239">
        <v>1</v>
      </c>
      <c r="B239">
        <v>0.3728813559322034</v>
      </c>
      <c r="C239">
        <v>0.17796610169491531</v>
      </c>
      <c r="D239">
        <v>5.9322033898305093E-2</v>
      </c>
      <c r="E239">
        <v>3.3898305084745763E-2</v>
      </c>
      <c r="F239">
        <v>1.6949152542372881E-2</v>
      </c>
      <c r="G239">
        <v>2.542372881355932E-2</v>
      </c>
      <c r="H239">
        <v>8.4745762711864406E-3</v>
      </c>
      <c r="I239">
        <v>8.4745762711864406E-3</v>
      </c>
      <c r="J239">
        <v>8.4745762711864406E-3</v>
      </c>
      <c r="K239" t="s">
        <v>4</v>
      </c>
      <c r="L239">
        <v>0.99808120981343273</v>
      </c>
      <c r="N239" t="s">
        <v>9</v>
      </c>
      <c r="O239" t="s">
        <v>11</v>
      </c>
      <c r="P239" t="s">
        <v>11</v>
      </c>
    </row>
    <row r="240" spans="1:16" x14ac:dyDescent="0.25">
      <c r="A240">
        <v>1</v>
      </c>
      <c r="B240">
        <v>0.37234042553191488</v>
      </c>
      <c r="C240">
        <v>0.1702127659574468</v>
      </c>
      <c r="D240">
        <v>3.1914893617021267E-2</v>
      </c>
      <c r="E240">
        <v>1.063829787234043E-2</v>
      </c>
      <c r="F240">
        <v>1.063829787234043E-2</v>
      </c>
      <c r="G240">
        <v>0</v>
      </c>
      <c r="H240">
        <v>0</v>
      </c>
      <c r="I240">
        <v>0</v>
      </c>
      <c r="J240">
        <v>0</v>
      </c>
      <c r="K240" t="s">
        <v>4</v>
      </c>
      <c r="L240">
        <v>0.66991640698965849</v>
      </c>
      <c r="N240" t="s">
        <v>9</v>
      </c>
      <c r="O240" t="s">
        <v>11</v>
      </c>
      <c r="P240" t="s">
        <v>11</v>
      </c>
    </row>
    <row r="241" spans="1:16" x14ac:dyDescent="0.25">
      <c r="A241">
        <v>0.7567567567567568</v>
      </c>
      <c r="B241">
        <v>1</v>
      </c>
      <c r="C241">
        <v>0.32432432432432429</v>
      </c>
      <c r="D241">
        <v>0.35135135135135143</v>
      </c>
      <c r="E241">
        <v>0.2162162162162162</v>
      </c>
      <c r="F241">
        <v>0.1081081081081081</v>
      </c>
      <c r="G241">
        <v>0</v>
      </c>
      <c r="H241">
        <v>0.1891891891891892</v>
      </c>
      <c r="I241">
        <v>5.4054054054054057E-2</v>
      </c>
      <c r="J241">
        <v>8.1081081081081086E-2</v>
      </c>
      <c r="K241" t="s">
        <v>4</v>
      </c>
      <c r="L241">
        <v>0.1004423852815967</v>
      </c>
      <c r="N241" t="s">
        <v>7</v>
      </c>
      <c r="O241" t="s">
        <v>11</v>
      </c>
      <c r="P241" t="s">
        <v>11</v>
      </c>
    </row>
    <row r="242" spans="1:16" x14ac:dyDescent="0.25">
      <c r="A242">
        <v>1</v>
      </c>
      <c r="B242">
        <v>0.37430167597765363</v>
      </c>
      <c r="C242">
        <v>0.13966480446927371</v>
      </c>
      <c r="D242">
        <v>1.6759776536312849E-2</v>
      </c>
      <c r="E242">
        <v>2.23463687150838E-2</v>
      </c>
      <c r="F242">
        <v>0</v>
      </c>
      <c r="G242">
        <v>1.11731843575419E-2</v>
      </c>
      <c r="H242">
        <v>0</v>
      </c>
      <c r="I242">
        <v>5.5865921787709499E-3</v>
      </c>
      <c r="J242">
        <v>0</v>
      </c>
      <c r="K242" t="s">
        <v>4</v>
      </c>
      <c r="L242">
        <v>1.8235195030677529</v>
      </c>
      <c r="N242" t="s">
        <v>8</v>
      </c>
      <c r="O242" t="s">
        <v>11</v>
      </c>
      <c r="P242" t="s">
        <v>11</v>
      </c>
    </row>
    <row r="243" spans="1:16" x14ac:dyDescent="0.25">
      <c r="A243">
        <v>1</v>
      </c>
      <c r="B243">
        <v>0.34027777777777779</v>
      </c>
      <c r="C243">
        <v>0.1736111111111111</v>
      </c>
      <c r="D243">
        <v>6.9444444444444448E-2</v>
      </c>
      <c r="E243">
        <v>1.388888888888889E-2</v>
      </c>
      <c r="F243">
        <v>1.388888888888889E-2</v>
      </c>
      <c r="G243">
        <v>0</v>
      </c>
      <c r="H243">
        <v>0</v>
      </c>
      <c r="I243">
        <v>0</v>
      </c>
      <c r="J243">
        <v>6.9444444444444441E-3</v>
      </c>
      <c r="K243" t="s">
        <v>4</v>
      </c>
      <c r="L243">
        <v>1.2682521194905161</v>
      </c>
      <c r="N243" t="s">
        <v>9</v>
      </c>
      <c r="O243" t="s">
        <v>11</v>
      </c>
      <c r="P243" t="s">
        <v>11</v>
      </c>
    </row>
    <row r="244" spans="1:16" x14ac:dyDescent="0.25">
      <c r="A244">
        <v>1</v>
      </c>
      <c r="B244">
        <v>0.30097087378640769</v>
      </c>
      <c r="C244">
        <v>0.17475728155339809</v>
      </c>
      <c r="D244">
        <v>2.9126213592233011E-2</v>
      </c>
      <c r="E244">
        <v>9.7087378640776691E-3</v>
      </c>
      <c r="F244">
        <v>0</v>
      </c>
      <c r="G244">
        <v>0</v>
      </c>
      <c r="H244">
        <v>0</v>
      </c>
      <c r="I244">
        <v>0</v>
      </c>
      <c r="J244">
        <v>0</v>
      </c>
      <c r="K244" t="s">
        <v>4</v>
      </c>
      <c r="L244">
        <v>1.818031626428793</v>
      </c>
      <c r="N244" t="s">
        <v>9</v>
      </c>
      <c r="O244" t="s">
        <v>11</v>
      </c>
      <c r="P244" t="s">
        <v>11</v>
      </c>
    </row>
    <row r="245" spans="1:16" x14ac:dyDescent="0.25">
      <c r="A245">
        <v>1</v>
      </c>
      <c r="B245">
        <v>0.41258741258741261</v>
      </c>
      <c r="C245">
        <v>0.15384615384615391</v>
      </c>
      <c r="D245">
        <v>3.4965034965034968E-2</v>
      </c>
      <c r="E245">
        <v>5.5944055944055937E-2</v>
      </c>
      <c r="F245">
        <v>2.097902097902098E-2</v>
      </c>
      <c r="G245">
        <v>0</v>
      </c>
      <c r="H245">
        <v>0</v>
      </c>
      <c r="I245">
        <v>6.993006993006993E-3</v>
      </c>
      <c r="J245">
        <v>6.993006993006993E-3</v>
      </c>
      <c r="K245" t="s">
        <v>4</v>
      </c>
      <c r="L245">
        <v>0.49651137131158513</v>
      </c>
      <c r="N245" t="s">
        <v>9</v>
      </c>
      <c r="O245" t="s">
        <v>11</v>
      </c>
      <c r="P245" t="s">
        <v>11</v>
      </c>
    </row>
    <row r="246" spans="1:16" x14ac:dyDescent="0.25">
      <c r="A246">
        <v>1</v>
      </c>
      <c r="B246">
        <v>0.39520958083832342</v>
      </c>
      <c r="C246">
        <v>0.1616766467065868</v>
      </c>
      <c r="D246">
        <v>8.3832335329341312E-2</v>
      </c>
      <c r="E246">
        <v>2.3952095808383232E-2</v>
      </c>
      <c r="F246">
        <v>1.1976047904191619E-2</v>
      </c>
      <c r="G246">
        <v>5.9880239520958087E-3</v>
      </c>
      <c r="H246">
        <v>5.9880239520958087E-3</v>
      </c>
      <c r="I246">
        <v>5.9880239520958087E-3</v>
      </c>
      <c r="J246">
        <v>0</v>
      </c>
      <c r="K246" t="s">
        <v>4</v>
      </c>
      <c r="L246">
        <v>0.97385795821169896</v>
      </c>
      <c r="N246" t="s">
        <v>9</v>
      </c>
      <c r="O246" t="s">
        <v>11</v>
      </c>
      <c r="P246" t="s">
        <v>11</v>
      </c>
    </row>
    <row r="247" spans="1:16" x14ac:dyDescent="0.25">
      <c r="A247">
        <v>1</v>
      </c>
      <c r="B247">
        <v>0.36090225563909772</v>
      </c>
      <c r="C247">
        <v>0.22556390977443611</v>
      </c>
      <c r="D247">
        <v>5.2631578947368418E-2</v>
      </c>
      <c r="E247">
        <v>2.2556390977443611E-2</v>
      </c>
      <c r="F247">
        <v>2.2556390977443611E-2</v>
      </c>
      <c r="G247">
        <v>7.5187969924812026E-3</v>
      </c>
      <c r="H247">
        <v>7.5187969924812026E-3</v>
      </c>
      <c r="I247">
        <v>0</v>
      </c>
      <c r="J247">
        <v>0</v>
      </c>
      <c r="K247" t="s">
        <v>4</v>
      </c>
      <c r="L247">
        <v>1.1391572331682891</v>
      </c>
      <c r="N247" t="s">
        <v>9</v>
      </c>
      <c r="O247" t="s">
        <v>11</v>
      </c>
      <c r="P247" t="s">
        <v>11</v>
      </c>
    </row>
    <row r="248" spans="1:16" x14ac:dyDescent="0.25">
      <c r="A248">
        <v>1</v>
      </c>
      <c r="B248">
        <v>0.36612021857923499</v>
      </c>
      <c r="C248">
        <v>0.12568306010928959</v>
      </c>
      <c r="D248">
        <v>6.5573770491803282E-2</v>
      </c>
      <c r="E248">
        <v>1.092896174863388E-2</v>
      </c>
      <c r="F248">
        <v>1.092896174863388E-2</v>
      </c>
      <c r="G248">
        <v>1.092896174863388E-2</v>
      </c>
      <c r="H248">
        <v>0</v>
      </c>
      <c r="I248">
        <v>0</v>
      </c>
      <c r="J248">
        <v>0</v>
      </c>
      <c r="K248" t="s">
        <v>4</v>
      </c>
      <c r="L248">
        <v>1.429059553513002</v>
      </c>
      <c r="N248" t="s">
        <v>9</v>
      </c>
      <c r="O248" t="s">
        <v>11</v>
      </c>
      <c r="P248" t="s">
        <v>11</v>
      </c>
    </row>
    <row r="249" spans="1:16" x14ac:dyDescent="0.25">
      <c r="A249">
        <v>1</v>
      </c>
      <c r="B249">
        <v>0.32727272727272733</v>
      </c>
      <c r="C249">
        <v>0.2</v>
      </c>
      <c r="D249">
        <v>0.27272727272727271</v>
      </c>
      <c r="E249">
        <v>7.2727272727272724E-2</v>
      </c>
      <c r="F249">
        <v>1.8181818181818181E-2</v>
      </c>
      <c r="G249">
        <v>5.4545454545454543E-2</v>
      </c>
      <c r="H249">
        <v>1.8181818181818181E-2</v>
      </c>
      <c r="I249">
        <v>3.6363636363636362E-2</v>
      </c>
      <c r="J249">
        <v>0</v>
      </c>
      <c r="K249" t="s">
        <v>4</v>
      </c>
      <c r="L249">
        <v>0.8222419438162083</v>
      </c>
      <c r="N249" t="s">
        <v>9</v>
      </c>
      <c r="O249" t="s">
        <v>11</v>
      </c>
      <c r="P249" t="s">
        <v>11</v>
      </c>
    </row>
    <row r="250" spans="1:16" x14ac:dyDescent="0.25">
      <c r="A250">
        <v>1</v>
      </c>
      <c r="B250">
        <v>0.34666666666666668</v>
      </c>
      <c r="C250">
        <v>0.1933333333333333</v>
      </c>
      <c r="D250">
        <v>0.04</v>
      </c>
      <c r="E250">
        <v>6.6666666666666671E-3</v>
      </c>
      <c r="F250">
        <v>6.6666666666666671E-3</v>
      </c>
      <c r="G250">
        <v>0</v>
      </c>
      <c r="H250">
        <v>0</v>
      </c>
      <c r="I250">
        <v>0</v>
      </c>
      <c r="J250">
        <v>0</v>
      </c>
      <c r="K250" t="s">
        <v>4</v>
      </c>
      <c r="L250">
        <v>0.17669316228918391</v>
      </c>
      <c r="N250" t="s">
        <v>9</v>
      </c>
      <c r="O250" t="s">
        <v>11</v>
      </c>
      <c r="P250" t="s">
        <v>11</v>
      </c>
    </row>
    <row r="251" spans="1:16" x14ac:dyDescent="0.25">
      <c r="A251">
        <v>1</v>
      </c>
      <c r="B251">
        <v>0.42073170731707321</v>
      </c>
      <c r="C251">
        <v>0.12195121951219511</v>
      </c>
      <c r="D251">
        <v>7.3170731707317069E-2</v>
      </c>
      <c r="E251">
        <v>3.6585365853658527E-2</v>
      </c>
      <c r="F251">
        <v>4.2682926829268303E-2</v>
      </c>
      <c r="G251">
        <v>1.2195121951219509E-2</v>
      </c>
      <c r="H251">
        <v>0</v>
      </c>
      <c r="I251">
        <v>0</v>
      </c>
      <c r="J251">
        <v>6.0975609756097563E-3</v>
      </c>
      <c r="K251" t="s">
        <v>4</v>
      </c>
      <c r="L251">
        <v>1.5113042615139309</v>
      </c>
      <c r="N251" t="s">
        <v>9</v>
      </c>
      <c r="O251" t="s">
        <v>11</v>
      </c>
      <c r="P251" t="s">
        <v>11</v>
      </c>
    </row>
    <row r="252" spans="1:16" x14ac:dyDescent="0.25">
      <c r="A252">
        <v>1</v>
      </c>
      <c r="B252">
        <v>0.33962264150943389</v>
      </c>
      <c r="C252">
        <v>0.13207547169811321</v>
      </c>
      <c r="D252">
        <v>2.8301886792452831E-2</v>
      </c>
      <c r="E252">
        <v>9.433962264150943E-3</v>
      </c>
      <c r="F252">
        <v>9.433962264150943E-3</v>
      </c>
      <c r="G252">
        <v>0</v>
      </c>
      <c r="H252">
        <v>0</v>
      </c>
      <c r="I252">
        <v>0</v>
      </c>
      <c r="J252">
        <v>0</v>
      </c>
      <c r="K252" t="s">
        <v>4</v>
      </c>
      <c r="L252">
        <v>0.73644410459524812</v>
      </c>
      <c r="N252" t="s">
        <v>9</v>
      </c>
      <c r="O252" t="s">
        <v>11</v>
      </c>
      <c r="P252" t="s">
        <v>11</v>
      </c>
    </row>
    <row r="253" spans="1:16" x14ac:dyDescent="0.25">
      <c r="A253">
        <v>0.52</v>
      </c>
      <c r="B253">
        <v>1</v>
      </c>
      <c r="C253">
        <v>0.8</v>
      </c>
      <c r="D253">
        <v>0.8</v>
      </c>
      <c r="E253">
        <v>0.32</v>
      </c>
      <c r="F253">
        <v>0.2</v>
      </c>
      <c r="G253">
        <v>0.32</v>
      </c>
      <c r="H253">
        <v>0.16</v>
      </c>
      <c r="I253">
        <v>0.24</v>
      </c>
      <c r="J253">
        <v>0.2</v>
      </c>
      <c r="K253" t="s">
        <v>5</v>
      </c>
      <c r="L253">
        <v>1.541535267208574</v>
      </c>
      <c r="M253">
        <v>4.0738678716448931</v>
      </c>
      <c r="N253" t="s">
        <v>7</v>
      </c>
      <c r="O253" t="s">
        <v>12</v>
      </c>
      <c r="P253" t="s">
        <v>11</v>
      </c>
    </row>
    <row r="254" spans="1:16" x14ac:dyDescent="0.25">
      <c r="A254">
        <v>0.69354838709677424</v>
      </c>
      <c r="B254">
        <v>1</v>
      </c>
      <c r="C254">
        <v>0.80645161290322576</v>
      </c>
      <c r="D254">
        <v>0.69354838709677424</v>
      </c>
      <c r="E254">
        <v>0.46774193548387089</v>
      </c>
      <c r="F254">
        <v>0.33870967741935482</v>
      </c>
      <c r="G254">
        <v>0.20967741935483869</v>
      </c>
      <c r="H254">
        <v>0.29032258064516131</v>
      </c>
      <c r="I254">
        <v>9.6774193548387094E-2</v>
      </c>
      <c r="J254">
        <v>8.0645161290322578E-2</v>
      </c>
      <c r="K254" t="s">
        <v>5</v>
      </c>
      <c r="L254">
        <v>1.421461246746752</v>
      </c>
      <c r="M254">
        <v>4.9783946319974071</v>
      </c>
      <c r="N254" t="s">
        <v>7</v>
      </c>
      <c r="O254" t="s">
        <v>11</v>
      </c>
      <c r="P254" t="s">
        <v>11</v>
      </c>
    </row>
    <row r="255" spans="1:16" x14ac:dyDescent="0.25">
      <c r="A255">
        <v>1</v>
      </c>
      <c r="B255">
        <v>0.41353383458646609</v>
      </c>
      <c r="C255">
        <v>0.2105263157894737</v>
      </c>
      <c r="D255">
        <v>0.18796992481203009</v>
      </c>
      <c r="E255">
        <v>7.5187969924812026E-2</v>
      </c>
      <c r="F255">
        <v>7.5187969924812026E-2</v>
      </c>
      <c r="G255">
        <v>5.2631578947368418E-2</v>
      </c>
      <c r="H255">
        <v>5.2631578947368418E-2</v>
      </c>
      <c r="I255">
        <v>1.503759398496241E-2</v>
      </c>
      <c r="J255">
        <v>7.5187969924812026E-3</v>
      </c>
      <c r="K255" t="s">
        <v>5</v>
      </c>
      <c r="L255">
        <v>0.56316463488255586</v>
      </c>
      <c r="M255">
        <v>2.8535103108014779</v>
      </c>
      <c r="N255" t="s">
        <v>4</v>
      </c>
      <c r="O255" t="s">
        <v>12</v>
      </c>
      <c r="P255" t="s">
        <v>11</v>
      </c>
    </row>
    <row r="256" spans="1:16" x14ac:dyDescent="0.25">
      <c r="A256">
        <v>0.6785714285714286</v>
      </c>
      <c r="B256">
        <v>1</v>
      </c>
      <c r="C256">
        <v>0.6785714285714286</v>
      </c>
      <c r="D256">
        <v>0.42857142857142849</v>
      </c>
      <c r="E256">
        <v>0.35714285714285721</v>
      </c>
      <c r="F256">
        <v>0.32142857142857151</v>
      </c>
      <c r="G256">
        <v>0.1785714285714286</v>
      </c>
      <c r="H256">
        <v>0.32142857142857151</v>
      </c>
      <c r="I256">
        <v>3.5714285714285712E-2</v>
      </c>
      <c r="J256">
        <v>3.5714285714285712E-2</v>
      </c>
      <c r="K256" t="s">
        <v>5</v>
      </c>
      <c r="L256">
        <v>1.1543304853534879</v>
      </c>
      <c r="M256">
        <v>4.1720457260640016</v>
      </c>
      <c r="N256" t="s">
        <v>7</v>
      </c>
      <c r="O256" t="s">
        <v>11</v>
      </c>
      <c r="P256" t="s">
        <v>11</v>
      </c>
    </row>
    <row r="257" spans="1:16" x14ac:dyDescent="0.25">
      <c r="A257">
        <v>0.77272727272727271</v>
      </c>
      <c r="B257">
        <v>1</v>
      </c>
      <c r="C257">
        <v>0.88636363636363635</v>
      </c>
      <c r="D257">
        <v>0.65909090909090906</v>
      </c>
      <c r="E257">
        <v>0.70454545454545459</v>
      </c>
      <c r="F257">
        <v>0.52272727272727271</v>
      </c>
      <c r="G257">
        <v>0.34090909090909088</v>
      </c>
      <c r="H257">
        <v>0.1818181818181818</v>
      </c>
      <c r="I257">
        <v>0.15909090909090909</v>
      </c>
      <c r="J257">
        <v>0.1136363636363636</v>
      </c>
      <c r="K257" t="s">
        <v>5</v>
      </c>
      <c r="L257">
        <v>1.4178943778362689</v>
      </c>
      <c r="M257">
        <v>3.7743740368898151</v>
      </c>
      <c r="N257" t="s">
        <v>7</v>
      </c>
      <c r="O257" t="s">
        <v>11</v>
      </c>
      <c r="P257" t="s">
        <v>11</v>
      </c>
    </row>
    <row r="258" spans="1:16" x14ac:dyDescent="0.25">
      <c r="A258">
        <v>1</v>
      </c>
      <c r="B258">
        <v>0.94871794871794868</v>
      </c>
      <c r="C258">
        <v>0.76923076923076927</v>
      </c>
      <c r="D258">
        <v>0.79487179487179482</v>
      </c>
      <c r="E258">
        <v>0.92307692307692313</v>
      </c>
      <c r="F258">
        <v>0.66666666666666663</v>
      </c>
      <c r="G258">
        <v>0.48717948717948723</v>
      </c>
      <c r="H258">
        <v>0.64102564102564108</v>
      </c>
      <c r="I258">
        <v>0.46153846153846162</v>
      </c>
      <c r="J258">
        <v>0.23076923076923081</v>
      </c>
      <c r="K258" t="s">
        <v>5</v>
      </c>
      <c r="L258">
        <v>1.1984973188159871</v>
      </c>
      <c r="M258">
        <v>1.5782483163709879</v>
      </c>
      <c r="N258" t="s">
        <v>3</v>
      </c>
      <c r="O258" t="s">
        <v>11</v>
      </c>
      <c r="P258" t="s">
        <v>11</v>
      </c>
    </row>
    <row r="259" spans="1:16" x14ac:dyDescent="0.25">
      <c r="A259">
        <v>0.1875</v>
      </c>
      <c r="B259">
        <v>0.25</v>
      </c>
      <c r="C259">
        <v>0.3125</v>
      </c>
      <c r="D259">
        <v>0.70833333333333337</v>
      </c>
      <c r="E259">
        <v>0.95833333333333337</v>
      </c>
      <c r="F259">
        <v>1</v>
      </c>
      <c r="G259">
        <v>0.875</v>
      </c>
      <c r="H259">
        <v>0.45833333333333331</v>
      </c>
      <c r="I259">
        <v>0.29166666666666669</v>
      </c>
      <c r="J259">
        <v>4.1666666666666657E-2</v>
      </c>
      <c r="K259" t="s">
        <v>5</v>
      </c>
      <c r="L259">
        <v>4.9151615586484318</v>
      </c>
      <c r="M259">
        <v>4.5112324359300668</v>
      </c>
      <c r="N259" t="s">
        <v>6</v>
      </c>
      <c r="O259" t="s">
        <v>12</v>
      </c>
      <c r="P259" t="s">
        <v>11</v>
      </c>
    </row>
    <row r="260" spans="1:16" x14ac:dyDescent="0.25">
      <c r="A260">
        <v>1</v>
      </c>
      <c r="B260">
        <v>0.9285714285714286</v>
      </c>
      <c r="C260">
        <v>0.4</v>
      </c>
      <c r="D260">
        <v>0.47142857142857142</v>
      </c>
      <c r="E260">
        <v>0.44285714285714278</v>
      </c>
      <c r="F260">
        <v>0.24285714285714291</v>
      </c>
      <c r="G260">
        <v>4.2857142857142858E-2</v>
      </c>
      <c r="H260">
        <v>5.7142857142857141E-2</v>
      </c>
      <c r="I260">
        <v>4.2857142857142858E-2</v>
      </c>
      <c r="J260">
        <v>4.2857142857142858E-2</v>
      </c>
      <c r="K260" t="s">
        <v>5</v>
      </c>
      <c r="L260">
        <v>0.89643604611667205</v>
      </c>
      <c r="M260">
        <v>2.924560281158282</v>
      </c>
      <c r="N260" t="s">
        <v>7</v>
      </c>
      <c r="O260" t="s">
        <v>12</v>
      </c>
      <c r="P260" t="s">
        <v>11</v>
      </c>
    </row>
    <row r="261" spans="1:16" x14ac:dyDescent="0.25">
      <c r="A261">
        <v>1</v>
      </c>
      <c r="B261">
        <v>0.44578313253012047</v>
      </c>
      <c r="C261">
        <v>0.3493975903614458</v>
      </c>
      <c r="D261">
        <v>0.26506024096385539</v>
      </c>
      <c r="E261">
        <v>0.26506024096385539</v>
      </c>
      <c r="F261">
        <v>0.2048192771084337</v>
      </c>
      <c r="G261">
        <v>0.19277108433734941</v>
      </c>
      <c r="H261">
        <v>0.18072289156626509</v>
      </c>
      <c r="I261">
        <v>0.16867469879518071</v>
      </c>
      <c r="J261">
        <v>8.4337349397590355E-2</v>
      </c>
      <c r="K261" t="s">
        <v>5</v>
      </c>
      <c r="L261">
        <v>0.6092194535540526</v>
      </c>
      <c r="M261">
        <v>1.242280676647594</v>
      </c>
      <c r="N261" t="s">
        <v>9</v>
      </c>
      <c r="O261" t="s">
        <v>12</v>
      </c>
      <c r="P261" t="s">
        <v>11</v>
      </c>
    </row>
    <row r="262" spans="1:16" x14ac:dyDescent="0.25">
      <c r="A262">
        <v>0.4642857142857143</v>
      </c>
      <c r="B262">
        <v>0.6071428571428571</v>
      </c>
      <c r="C262">
        <v>0.6785714285714286</v>
      </c>
      <c r="D262">
        <v>0.8214285714285714</v>
      </c>
      <c r="E262">
        <v>0.6785714285714286</v>
      </c>
      <c r="F262">
        <v>0.5714285714285714</v>
      </c>
      <c r="G262">
        <v>1</v>
      </c>
      <c r="H262">
        <v>0.9285714285714286</v>
      </c>
      <c r="I262">
        <v>0.4642857142857143</v>
      </c>
      <c r="J262">
        <v>0.6785714285714286</v>
      </c>
      <c r="K262" t="s">
        <v>5</v>
      </c>
      <c r="L262">
        <v>1.734490123829346</v>
      </c>
      <c r="M262">
        <v>1.4784592530507319</v>
      </c>
      <c r="N262" t="s">
        <v>3</v>
      </c>
      <c r="O262" t="s">
        <v>12</v>
      </c>
      <c r="P262" t="s">
        <v>11</v>
      </c>
    </row>
    <row r="263" spans="1:16" x14ac:dyDescent="0.25">
      <c r="A263">
        <v>8.3333333333333329E-2</v>
      </c>
      <c r="B263">
        <v>0.25</v>
      </c>
      <c r="C263">
        <v>0.60416666666666663</v>
      </c>
      <c r="D263">
        <v>0.91666666666666663</v>
      </c>
      <c r="E263">
        <v>1</v>
      </c>
      <c r="F263">
        <v>0.85416666666666663</v>
      </c>
      <c r="G263">
        <v>0.66666666666666663</v>
      </c>
      <c r="H263">
        <v>0.77083333333333337</v>
      </c>
      <c r="I263">
        <v>0.20833333333333329</v>
      </c>
      <c r="J263">
        <v>4.1666666666666657E-2</v>
      </c>
      <c r="K263" t="s">
        <v>5</v>
      </c>
      <c r="L263">
        <v>4.8881132239116836</v>
      </c>
      <c r="M263">
        <v>4.0130260804189994</v>
      </c>
      <c r="N263" t="s">
        <v>6</v>
      </c>
      <c r="O263" t="s">
        <v>12</v>
      </c>
      <c r="P263" t="s">
        <v>11</v>
      </c>
    </row>
    <row r="264" spans="1:16" x14ac:dyDescent="0.25">
      <c r="A264">
        <v>0.8</v>
      </c>
      <c r="B264">
        <v>0.8</v>
      </c>
      <c r="C264">
        <v>0.93333333333333335</v>
      </c>
      <c r="D264">
        <v>1</v>
      </c>
      <c r="E264">
        <v>0.8</v>
      </c>
      <c r="F264">
        <v>0.1333333333333333</v>
      </c>
      <c r="G264">
        <v>0.23333333333333331</v>
      </c>
      <c r="H264">
        <v>0.2</v>
      </c>
      <c r="I264">
        <v>0.1</v>
      </c>
      <c r="J264">
        <v>6.6666666666666666E-2</v>
      </c>
      <c r="K264" t="s">
        <v>5</v>
      </c>
      <c r="L264">
        <v>1.6458327157445991</v>
      </c>
      <c r="M264">
        <v>4.9141697111321596</v>
      </c>
      <c r="N264" t="s">
        <v>7</v>
      </c>
      <c r="O264" t="s">
        <v>11</v>
      </c>
      <c r="P264" t="s">
        <v>11</v>
      </c>
    </row>
    <row r="265" spans="1:16" x14ac:dyDescent="0.25">
      <c r="A265">
        <v>0.3</v>
      </c>
      <c r="B265">
        <v>0.84</v>
      </c>
      <c r="C265">
        <v>0.78</v>
      </c>
      <c r="D265">
        <v>1</v>
      </c>
      <c r="E265">
        <v>0.7</v>
      </c>
      <c r="F265">
        <v>0.64</v>
      </c>
      <c r="G265">
        <v>0.28000000000000003</v>
      </c>
      <c r="H265">
        <v>0.22</v>
      </c>
      <c r="I265">
        <v>0.1</v>
      </c>
      <c r="J265">
        <v>0.1</v>
      </c>
      <c r="K265" t="s">
        <v>5</v>
      </c>
      <c r="L265">
        <v>2.2911954156208072</v>
      </c>
      <c r="M265">
        <v>4.9852403372274141</v>
      </c>
      <c r="N265" t="s">
        <v>7</v>
      </c>
      <c r="O265" t="s">
        <v>11</v>
      </c>
      <c r="P265" t="s">
        <v>11</v>
      </c>
    </row>
    <row r="266" spans="1:16" x14ac:dyDescent="0.25">
      <c r="A266">
        <v>7.8947368421052627E-2</v>
      </c>
      <c r="B266">
        <v>0.23684210526315791</v>
      </c>
      <c r="C266">
        <v>0.68421052631578949</v>
      </c>
      <c r="D266">
        <v>0.86842105263157898</v>
      </c>
      <c r="E266">
        <v>1</v>
      </c>
      <c r="F266">
        <v>0.94736842105263153</v>
      </c>
      <c r="G266">
        <v>0.73684210526315785</v>
      </c>
      <c r="H266">
        <v>0.47368421052631582</v>
      </c>
      <c r="I266">
        <v>0.28947368421052633</v>
      </c>
      <c r="J266">
        <v>5.2631578947368418E-2</v>
      </c>
      <c r="K266" t="s">
        <v>5</v>
      </c>
      <c r="L266">
        <v>4.2898012083978641</v>
      </c>
      <c r="M266">
        <v>4.2657337441549279</v>
      </c>
      <c r="N266" t="s">
        <v>6</v>
      </c>
      <c r="O266" t="s">
        <v>12</v>
      </c>
      <c r="P266" t="s">
        <v>11</v>
      </c>
    </row>
    <row r="267" spans="1:16" x14ac:dyDescent="0.25">
      <c r="A267">
        <v>0.2</v>
      </c>
      <c r="B267">
        <v>0.6</v>
      </c>
      <c r="C267">
        <v>0.6</v>
      </c>
      <c r="D267">
        <v>0.8666666666666667</v>
      </c>
      <c r="E267">
        <v>0.46666666666666667</v>
      </c>
      <c r="F267">
        <v>0.73333333333333328</v>
      </c>
      <c r="G267">
        <v>1</v>
      </c>
      <c r="H267">
        <v>0.6</v>
      </c>
      <c r="I267">
        <v>0.8666666666666667</v>
      </c>
      <c r="J267">
        <v>0.8666666666666667</v>
      </c>
      <c r="K267" t="s">
        <v>5</v>
      </c>
      <c r="L267">
        <v>2.3515501121266649</v>
      </c>
      <c r="M267">
        <v>1.4626284285227029</v>
      </c>
      <c r="N267" t="s">
        <v>3</v>
      </c>
      <c r="O267" t="s">
        <v>12</v>
      </c>
      <c r="P267" t="s">
        <v>11</v>
      </c>
    </row>
    <row r="268" spans="1:16" x14ac:dyDescent="0.25">
      <c r="A268">
        <v>1</v>
      </c>
      <c r="B268">
        <v>0.48</v>
      </c>
      <c r="C268">
        <v>0.96</v>
      </c>
      <c r="D268">
        <v>0.68</v>
      </c>
      <c r="E268">
        <v>0.68</v>
      </c>
      <c r="F268">
        <v>0.6</v>
      </c>
      <c r="G268">
        <v>0.32</v>
      </c>
      <c r="H268">
        <v>0.88</v>
      </c>
      <c r="I268">
        <v>0.64</v>
      </c>
      <c r="J268">
        <v>0.92</v>
      </c>
      <c r="K268" t="s">
        <v>5</v>
      </c>
      <c r="L268">
        <v>0.6065205542990395</v>
      </c>
      <c r="M268">
        <v>0.77656899044424932</v>
      </c>
      <c r="N268" t="s">
        <v>3</v>
      </c>
      <c r="O268" t="s">
        <v>11</v>
      </c>
      <c r="P268" t="s">
        <v>11</v>
      </c>
    </row>
    <row r="269" spans="1:16" x14ac:dyDescent="0.25">
      <c r="A269">
        <v>1</v>
      </c>
      <c r="B269">
        <v>0.52307692307692311</v>
      </c>
      <c r="C269">
        <v>0.4</v>
      </c>
      <c r="D269">
        <v>0.2153846153846154</v>
      </c>
      <c r="E269">
        <v>0.1384615384615385</v>
      </c>
      <c r="F269">
        <v>9.2307692307692313E-2</v>
      </c>
      <c r="G269">
        <v>9.2307692307692313E-2</v>
      </c>
      <c r="H269">
        <v>6.1538461538461542E-2</v>
      </c>
      <c r="I269">
        <v>1.5384615384615391E-2</v>
      </c>
      <c r="J269">
        <v>3.0769230769230771E-2</v>
      </c>
      <c r="K269" t="s">
        <v>5</v>
      </c>
      <c r="L269">
        <v>0.56360560736894316</v>
      </c>
      <c r="M269">
        <v>2.884249196599725</v>
      </c>
      <c r="N269" t="s">
        <v>4</v>
      </c>
      <c r="O269" t="s">
        <v>12</v>
      </c>
      <c r="P269" t="s">
        <v>11</v>
      </c>
    </row>
    <row r="270" spans="1:16" x14ac:dyDescent="0.25">
      <c r="A270">
        <v>0.1162790697674419</v>
      </c>
      <c r="B270">
        <v>6.9767441860465115E-2</v>
      </c>
      <c r="C270">
        <v>0.46511627906976738</v>
      </c>
      <c r="D270">
        <v>0.55813953488372092</v>
      </c>
      <c r="E270">
        <v>1</v>
      </c>
      <c r="F270">
        <v>0.90697674418604646</v>
      </c>
      <c r="G270">
        <v>0.97674418604651159</v>
      </c>
      <c r="H270">
        <v>0.67441860465116277</v>
      </c>
      <c r="I270">
        <v>0.39534883720930231</v>
      </c>
      <c r="J270">
        <v>0.27906976744186052</v>
      </c>
      <c r="K270" t="s">
        <v>5</v>
      </c>
      <c r="L270">
        <v>4.3677330656447024</v>
      </c>
      <c r="M270">
        <v>4.3805947218834627</v>
      </c>
      <c r="N270" t="s">
        <v>6</v>
      </c>
      <c r="O270" t="s">
        <v>12</v>
      </c>
      <c r="P270" t="s">
        <v>11</v>
      </c>
    </row>
    <row r="271" spans="1:16" x14ac:dyDescent="0.25">
      <c r="A271">
        <v>0.13043478260869559</v>
      </c>
      <c r="B271">
        <v>0.13043478260869559</v>
      </c>
      <c r="C271">
        <v>0.30434782608695649</v>
      </c>
      <c r="D271">
        <v>0.67391304347826086</v>
      </c>
      <c r="E271">
        <v>0.60869565217391308</v>
      </c>
      <c r="F271">
        <v>1</v>
      </c>
      <c r="G271">
        <v>0.86956521739130432</v>
      </c>
      <c r="H271">
        <v>0.89130434782608692</v>
      </c>
      <c r="I271">
        <v>0.41304347826086962</v>
      </c>
      <c r="J271">
        <v>0.19565217391304349</v>
      </c>
      <c r="K271" t="s">
        <v>5</v>
      </c>
      <c r="L271">
        <v>4.6951407851162408</v>
      </c>
      <c r="M271">
        <v>3.058895791070793</v>
      </c>
      <c r="N271" t="s">
        <v>6</v>
      </c>
      <c r="O271" t="s">
        <v>12</v>
      </c>
      <c r="P271" t="s">
        <v>11</v>
      </c>
    </row>
    <row r="272" spans="1:16" x14ac:dyDescent="0.25">
      <c r="A272">
        <v>0.7857142857142857</v>
      </c>
      <c r="B272">
        <v>1</v>
      </c>
      <c r="C272">
        <v>0.6785714285714286</v>
      </c>
      <c r="D272">
        <v>0.9285714285714286</v>
      </c>
      <c r="E272">
        <v>0.4642857142857143</v>
      </c>
      <c r="F272">
        <v>0.32142857142857151</v>
      </c>
      <c r="G272">
        <v>0.14285714285714279</v>
      </c>
      <c r="H272">
        <v>0.2142857142857143</v>
      </c>
      <c r="I272">
        <v>3.5714285714285712E-2</v>
      </c>
      <c r="J272">
        <v>7.1428571428571425E-2</v>
      </c>
      <c r="K272" t="s">
        <v>5</v>
      </c>
      <c r="L272">
        <v>1.3938250482798791</v>
      </c>
      <c r="M272">
        <v>4.8948233162917107</v>
      </c>
      <c r="N272" t="s">
        <v>7</v>
      </c>
      <c r="O272" t="s">
        <v>11</v>
      </c>
      <c r="P272" t="s">
        <v>11</v>
      </c>
    </row>
    <row r="273" spans="1:16" x14ac:dyDescent="0.25">
      <c r="A273">
        <v>1</v>
      </c>
      <c r="B273">
        <v>0.6428571428571429</v>
      </c>
      <c r="C273">
        <v>0.7142857142857143</v>
      </c>
      <c r="D273">
        <v>0.80952380952380953</v>
      </c>
      <c r="E273">
        <v>0.6428571428571429</v>
      </c>
      <c r="F273">
        <v>0.73809523809523814</v>
      </c>
      <c r="G273">
        <v>0.42857142857142849</v>
      </c>
      <c r="H273">
        <v>0.66666666666666663</v>
      </c>
      <c r="I273">
        <v>0.52380952380952384</v>
      </c>
      <c r="J273">
        <v>0.33333333333333331</v>
      </c>
      <c r="K273" t="s">
        <v>5</v>
      </c>
      <c r="L273">
        <v>0.81481304903254648</v>
      </c>
      <c r="M273">
        <v>1.0900002899461829</v>
      </c>
      <c r="N273" t="s">
        <v>3</v>
      </c>
      <c r="O273" t="s">
        <v>11</v>
      </c>
      <c r="P273" t="s">
        <v>11</v>
      </c>
    </row>
    <row r="274" spans="1:16" x14ac:dyDescent="0.25">
      <c r="A274">
        <v>0.8571428571428571</v>
      </c>
      <c r="B274">
        <v>1</v>
      </c>
      <c r="C274">
        <v>0.63492063492063489</v>
      </c>
      <c r="D274">
        <v>0.44444444444444442</v>
      </c>
      <c r="E274">
        <v>0.2857142857142857</v>
      </c>
      <c r="F274">
        <v>0.14285714285714279</v>
      </c>
      <c r="G274">
        <v>0.14285714285714279</v>
      </c>
      <c r="H274">
        <v>0.126984126984127</v>
      </c>
      <c r="I274">
        <v>6.3492063492063489E-2</v>
      </c>
      <c r="J274">
        <v>4.7619047619047623E-2</v>
      </c>
      <c r="K274" t="s">
        <v>5</v>
      </c>
      <c r="L274">
        <v>1.283339087387158</v>
      </c>
      <c r="M274">
        <v>4.862770980704255</v>
      </c>
      <c r="N274" t="s">
        <v>7</v>
      </c>
      <c r="O274" t="s">
        <v>12</v>
      </c>
      <c r="P274" t="s">
        <v>11</v>
      </c>
    </row>
    <row r="275" spans="1:16" x14ac:dyDescent="0.25">
      <c r="A275">
        <v>1</v>
      </c>
      <c r="B275">
        <v>0.71641791044776115</v>
      </c>
      <c r="C275">
        <v>0.47761194029850751</v>
      </c>
      <c r="D275">
        <v>0.17910447761194029</v>
      </c>
      <c r="E275">
        <v>0.26865671641791039</v>
      </c>
      <c r="F275">
        <v>0.2388059701492537</v>
      </c>
      <c r="G275">
        <v>0.11940298507462691</v>
      </c>
      <c r="H275">
        <v>0.16417910447761189</v>
      </c>
      <c r="I275">
        <v>0.1492537313432836</v>
      </c>
      <c r="J275">
        <v>1.492537313432836E-2</v>
      </c>
      <c r="K275" t="s">
        <v>5</v>
      </c>
      <c r="L275">
        <v>0.71613911321632906</v>
      </c>
      <c r="M275">
        <v>2.7290517642761789</v>
      </c>
      <c r="N275" t="s">
        <v>4</v>
      </c>
      <c r="O275" t="s">
        <v>12</v>
      </c>
      <c r="P275" t="s">
        <v>11</v>
      </c>
    </row>
    <row r="276" spans="1:16" x14ac:dyDescent="0.25">
      <c r="A276">
        <v>0.2</v>
      </c>
      <c r="B276">
        <v>0.35555555555555562</v>
      </c>
      <c r="C276">
        <v>0.46666666666666667</v>
      </c>
      <c r="D276">
        <v>0.91111111111111109</v>
      </c>
      <c r="E276">
        <v>1</v>
      </c>
      <c r="F276">
        <v>0.77777777777777779</v>
      </c>
      <c r="G276">
        <v>0.57777777777777772</v>
      </c>
      <c r="H276">
        <v>0.55555555555555558</v>
      </c>
      <c r="I276">
        <v>0.26666666666666672</v>
      </c>
      <c r="J276">
        <v>0.1111111111111111</v>
      </c>
      <c r="K276" t="s">
        <v>5</v>
      </c>
      <c r="L276">
        <v>4.6300542699828506</v>
      </c>
      <c r="M276">
        <v>4.1061662742948446</v>
      </c>
      <c r="N276" t="s">
        <v>6</v>
      </c>
      <c r="O276" t="s">
        <v>12</v>
      </c>
      <c r="P276" t="s">
        <v>11</v>
      </c>
    </row>
    <row r="277" spans="1:16" x14ac:dyDescent="0.25">
      <c r="A277">
        <v>1</v>
      </c>
      <c r="B277">
        <v>0.58139534883720934</v>
      </c>
      <c r="C277">
        <v>0.55813953488372092</v>
      </c>
      <c r="D277">
        <v>0.34883720930232559</v>
      </c>
      <c r="E277">
        <v>0.48837209302325579</v>
      </c>
      <c r="F277">
        <v>9.3023255813953487E-2</v>
      </c>
      <c r="G277">
        <v>0.16279069767441859</v>
      </c>
      <c r="H277">
        <v>0.16279069767441859</v>
      </c>
      <c r="I277">
        <v>6.9767441860465115E-2</v>
      </c>
      <c r="J277">
        <v>4.6511627906976737E-2</v>
      </c>
      <c r="K277" t="s">
        <v>5</v>
      </c>
      <c r="L277">
        <v>0.89866200089583237</v>
      </c>
      <c r="M277">
        <v>4.6660070426397056</v>
      </c>
      <c r="N277" t="s">
        <v>4</v>
      </c>
      <c r="O277" t="s">
        <v>12</v>
      </c>
      <c r="P277" t="s">
        <v>11</v>
      </c>
    </row>
    <row r="278" spans="1:16" x14ac:dyDescent="0.25">
      <c r="A278">
        <v>5.5555555555555552E-2</v>
      </c>
      <c r="B278">
        <v>0.1388888888888889</v>
      </c>
      <c r="C278">
        <v>0.3888888888888889</v>
      </c>
      <c r="D278">
        <v>0.80555555555555558</v>
      </c>
      <c r="E278">
        <v>1</v>
      </c>
      <c r="F278">
        <v>0.75</v>
      </c>
      <c r="G278">
        <v>0.66666666666666663</v>
      </c>
      <c r="H278">
        <v>0.63888888888888884</v>
      </c>
      <c r="I278">
        <v>0.16666666666666671</v>
      </c>
      <c r="J278">
        <v>0.1111111111111111</v>
      </c>
      <c r="K278" t="s">
        <v>5</v>
      </c>
      <c r="L278">
        <v>3.6232786382911528</v>
      </c>
      <c r="M278">
        <v>3.4374877279889402</v>
      </c>
      <c r="N278" t="s">
        <v>6</v>
      </c>
      <c r="O278" t="s">
        <v>12</v>
      </c>
      <c r="P278" t="s">
        <v>11</v>
      </c>
    </row>
    <row r="279" spans="1:16" x14ac:dyDescent="0.25">
      <c r="A279">
        <v>1</v>
      </c>
      <c r="B279">
        <v>0.55789473684210522</v>
      </c>
      <c r="C279">
        <v>0.35789473684210532</v>
      </c>
      <c r="D279">
        <v>0.23157894736842111</v>
      </c>
      <c r="E279">
        <v>0.2105263157894737</v>
      </c>
      <c r="F279">
        <v>9.4736842105263161E-2</v>
      </c>
      <c r="G279">
        <v>3.1578947368421047E-2</v>
      </c>
      <c r="H279">
        <v>3.1578947368421047E-2</v>
      </c>
      <c r="I279">
        <v>0</v>
      </c>
      <c r="J279">
        <v>0</v>
      </c>
      <c r="K279" t="s">
        <v>5</v>
      </c>
      <c r="L279">
        <v>0.76468196012886214</v>
      </c>
      <c r="M279">
        <v>3.8748493595392128</v>
      </c>
      <c r="N279" t="s">
        <v>4</v>
      </c>
      <c r="O279" t="s">
        <v>12</v>
      </c>
      <c r="P279" t="s">
        <v>11</v>
      </c>
    </row>
    <row r="280" spans="1:16" x14ac:dyDescent="0.25">
      <c r="A280">
        <v>0.2105263157894737</v>
      </c>
      <c r="B280">
        <v>0.31578947368421051</v>
      </c>
      <c r="C280">
        <v>0.52631578947368418</v>
      </c>
      <c r="D280">
        <v>0.68421052631578949</v>
      </c>
      <c r="E280">
        <v>0.94736842105263153</v>
      </c>
      <c r="F280">
        <v>1</v>
      </c>
      <c r="G280">
        <v>0.52631578947368418</v>
      </c>
      <c r="H280">
        <v>0.78947368421052633</v>
      </c>
      <c r="I280">
        <v>0.15789473684210531</v>
      </c>
      <c r="J280">
        <v>0.2105263157894737</v>
      </c>
      <c r="K280" t="s">
        <v>5</v>
      </c>
      <c r="L280">
        <v>4.6000473946150038</v>
      </c>
      <c r="M280">
        <v>3.6142480634502512</v>
      </c>
      <c r="N280" t="s">
        <v>6</v>
      </c>
      <c r="O280" t="s">
        <v>12</v>
      </c>
      <c r="P280" t="s">
        <v>11</v>
      </c>
    </row>
    <row r="281" spans="1:16" x14ac:dyDescent="0.25">
      <c r="A281">
        <v>8.1081081081081086E-2</v>
      </c>
      <c r="B281">
        <v>0.2162162162162162</v>
      </c>
      <c r="C281">
        <v>0.51351351351351349</v>
      </c>
      <c r="D281">
        <v>0.6216216216216216</v>
      </c>
      <c r="E281">
        <v>0.86486486486486491</v>
      </c>
      <c r="F281">
        <v>0.83783783783783783</v>
      </c>
      <c r="G281">
        <v>1</v>
      </c>
      <c r="H281">
        <v>0.7567567567567568</v>
      </c>
      <c r="I281">
        <v>0.3783783783783784</v>
      </c>
      <c r="J281">
        <v>8.1081081081081086E-2</v>
      </c>
      <c r="K281" t="s">
        <v>5</v>
      </c>
      <c r="L281">
        <v>3.6538825225052411</v>
      </c>
      <c r="M281">
        <v>3.141300334127326</v>
      </c>
      <c r="N281" t="s">
        <v>6</v>
      </c>
      <c r="O281" t="s">
        <v>12</v>
      </c>
      <c r="P281" t="s">
        <v>11</v>
      </c>
    </row>
    <row r="282" spans="1:16" x14ac:dyDescent="0.25">
      <c r="A282">
        <v>1</v>
      </c>
      <c r="B282">
        <v>0.91666666666666663</v>
      </c>
      <c r="C282">
        <v>0.88888888888888884</v>
      </c>
      <c r="D282">
        <v>0.5</v>
      </c>
      <c r="E282">
        <v>0.97222222222222221</v>
      </c>
      <c r="F282">
        <v>0.69444444444444442</v>
      </c>
      <c r="G282">
        <v>0.3611111111111111</v>
      </c>
      <c r="H282">
        <v>0.27777777777777779</v>
      </c>
      <c r="I282">
        <v>0.22222222222222221</v>
      </c>
      <c r="J282">
        <v>0.19444444444444439</v>
      </c>
      <c r="K282" t="s">
        <v>5</v>
      </c>
      <c r="L282">
        <v>1.1303222767100909</v>
      </c>
      <c r="M282">
        <v>2.1282708695901831</v>
      </c>
      <c r="N282" t="s">
        <v>3</v>
      </c>
      <c r="O282" t="s">
        <v>12</v>
      </c>
      <c r="P282" t="s">
        <v>11</v>
      </c>
    </row>
    <row r="283" spans="1:16" x14ac:dyDescent="0.25">
      <c r="A283">
        <v>0.22500000000000001</v>
      </c>
      <c r="B283">
        <v>0.27500000000000002</v>
      </c>
      <c r="C283">
        <v>0.625</v>
      </c>
      <c r="D283">
        <v>0.72499999999999998</v>
      </c>
      <c r="E283">
        <v>1</v>
      </c>
      <c r="F283">
        <v>0.92500000000000004</v>
      </c>
      <c r="G283">
        <v>0.75</v>
      </c>
      <c r="H283">
        <v>0.47499999999999998</v>
      </c>
      <c r="I283">
        <v>0.25</v>
      </c>
      <c r="J283">
        <v>0.1</v>
      </c>
      <c r="K283" t="s">
        <v>5</v>
      </c>
      <c r="L283">
        <v>4.9171590276627359</v>
      </c>
      <c r="M283">
        <v>4.8024402874541581</v>
      </c>
      <c r="N283" t="s">
        <v>6</v>
      </c>
      <c r="O283" t="s">
        <v>12</v>
      </c>
      <c r="P283" t="s">
        <v>11</v>
      </c>
    </row>
    <row r="284" spans="1:16" x14ac:dyDescent="0.25">
      <c r="A284">
        <v>0.10344827586206901</v>
      </c>
      <c r="B284">
        <v>0.25862068965517238</v>
      </c>
      <c r="C284">
        <v>0.55172413793103448</v>
      </c>
      <c r="D284">
        <v>0.65517241379310343</v>
      </c>
      <c r="E284">
        <v>1</v>
      </c>
      <c r="F284">
        <v>0.77586206896551724</v>
      </c>
      <c r="G284">
        <v>0.65517241379310343</v>
      </c>
      <c r="H284">
        <v>0.5</v>
      </c>
      <c r="I284">
        <v>0.2068965517241379</v>
      </c>
      <c r="J284">
        <v>0.18965517241379309</v>
      </c>
      <c r="K284" t="s">
        <v>5</v>
      </c>
      <c r="L284">
        <v>2.9926304068103349</v>
      </c>
      <c r="M284">
        <v>3.0292050796179661</v>
      </c>
      <c r="N284" t="s">
        <v>6</v>
      </c>
      <c r="O284" t="s">
        <v>12</v>
      </c>
      <c r="P284" t="s">
        <v>11</v>
      </c>
    </row>
    <row r="285" spans="1:16" x14ac:dyDescent="0.25">
      <c r="A285">
        <v>1</v>
      </c>
      <c r="B285">
        <v>0.51282051282051277</v>
      </c>
      <c r="C285">
        <v>0.41025641025641019</v>
      </c>
      <c r="D285">
        <v>0.46153846153846162</v>
      </c>
      <c r="E285">
        <v>0.23076923076923081</v>
      </c>
      <c r="F285">
        <v>0.20512820512820509</v>
      </c>
      <c r="G285">
        <v>2.564102564102564E-2</v>
      </c>
      <c r="H285">
        <v>0.1025641025641026</v>
      </c>
      <c r="I285">
        <v>2.564102564102564E-2</v>
      </c>
      <c r="J285">
        <v>5.128205128205128E-2</v>
      </c>
      <c r="K285" t="s">
        <v>5</v>
      </c>
      <c r="L285">
        <v>0.81958459845095533</v>
      </c>
      <c r="M285">
        <v>4.1943903972096912</v>
      </c>
      <c r="N285" t="s">
        <v>4</v>
      </c>
      <c r="O285" t="s">
        <v>12</v>
      </c>
      <c r="P285" t="s">
        <v>11</v>
      </c>
    </row>
    <row r="286" spans="1:16" x14ac:dyDescent="0.25">
      <c r="A286">
        <v>0.25</v>
      </c>
      <c r="B286">
        <v>0.25</v>
      </c>
      <c r="C286">
        <v>0.70833333333333337</v>
      </c>
      <c r="D286">
        <v>0.58333333333333337</v>
      </c>
      <c r="E286">
        <v>1</v>
      </c>
      <c r="F286">
        <v>0.54166666666666663</v>
      </c>
      <c r="G286">
        <v>0.41666666666666669</v>
      </c>
      <c r="H286">
        <v>0.25</v>
      </c>
      <c r="I286">
        <v>0.125</v>
      </c>
      <c r="J286">
        <v>8.3333333333333329E-2</v>
      </c>
      <c r="K286" t="s">
        <v>5</v>
      </c>
      <c r="L286">
        <v>3.0269306838588981</v>
      </c>
      <c r="M286">
        <v>3.1601679668715259</v>
      </c>
      <c r="N286" t="s">
        <v>6</v>
      </c>
      <c r="O286" t="s">
        <v>12</v>
      </c>
      <c r="P286" t="s">
        <v>11</v>
      </c>
    </row>
    <row r="287" spans="1:16" x14ac:dyDescent="0.25">
      <c r="A287">
        <v>4.5454545454545463E-2</v>
      </c>
      <c r="B287">
        <v>0.20454545454545461</v>
      </c>
      <c r="C287">
        <v>0.77272727272727271</v>
      </c>
      <c r="D287">
        <v>0.95454545454545459</v>
      </c>
      <c r="E287">
        <v>1</v>
      </c>
      <c r="F287">
        <v>0.90909090909090906</v>
      </c>
      <c r="G287">
        <v>0.59090909090909094</v>
      </c>
      <c r="H287">
        <v>0.40909090909090912</v>
      </c>
      <c r="I287">
        <v>0.1136363636363636</v>
      </c>
      <c r="J287">
        <v>0.1136363636363636</v>
      </c>
      <c r="K287" t="s">
        <v>5</v>
      </c>
      <c r="L287">
        <v>3.4373621457431631</v>
      </c>
      <c r="M287">
        <v>4.9019604712940517</v>
      </c>
      <c r="N287" t="s">
        <v>6</v>
      </c>
      <c r="O287" t="s">
        <v>12</v>
      </c>
      <c r="P287" t="s">
        <v>11</v>
      </c>
    </row>
    <row r="288" spans="1:16" x14ac:dyDescent="0.25">
      <c r="A288">
        <v>0.29166666666666669</v>
      </c>
      <c r="B288">
        <v>0.33333333333333331</v>
      </c>
      <c r="C288">
        <v>0.5</v>
      </c>
      <c r="D288">
        <v>0.66666666666666663</v>
      </c>
      <c r="E288">
        <v>1</v>
      </c>
      <c r="F288">
        <v>0.625</v>
      </c>
      <c r="G288">
        <v>0.625</v>
      </c>
      <c r="H288">
        <v>0.41666666666666669</v>
      </c>
      <c r="I288">
        <v>0.20833333333333329</v>
      </c>
      <c r="J288">
        <v>0.125</v>
      </c>
      <c r="K288" t="s">
        <v>5</v>
      </c>
      <c r="L288">
        <v>3.1972059661463561</v>
      </c>
      <c r="M288">
        <v>4.3627078159949111</v>
      </c>
      <c r="N288" t="s">
        <v>6</v>
      </c>
      <c r="O288" t="s">
        <v>12</v>
      </c>
      <c r="P288" t="s">
        <v>11</v>
      </c>
    </row>
    <row r="289" spans="1:16" x14ac:dyDescent="0.25">
      <c r="A289">
        <v>0.04</v>
      </c>
      <c r="B289">
        <v>0.26</v>
      </c>
      <c r="C289">
        <v>0.16</v>
      </c>
      <c r="D289">
        <v>0.42</v>
      </c>
      <c r="E289">
        <v>0.86</v>
      </c>
      <c r="F289">
        <v>1</v>
      </c>
      <c r="G289">
        <v>0.8</v>
      </c>
      <c r="H289">
        <v>0.64</v>
      </c>
      <c r="I289">
        <v>0.52</v>
      </c>
      <c r="J289">
        <v>0.08</v>
      </c>
      <c r="K289" t="s">
        <v>5</v>
      </c>
      <c r="L289">
        <v>4.2727281414645084</v>
      </c>
      <c r="M289">
        <v>2.750950012844569</v>
      </c>
      <c r="N289" t="s">
        <v>6</v>
      </c>
      <c r="O289" t="s">
        <v>12</v>
      </c>
      <c r="P289" t="s">
        <v>11</v>
      </c>
    </row>
    <row r="290" spans="1:16" x14ac:dyDescent="0.25">
      <c r="A290">
        <v>5.5555555555555552E-2</v>
      </c>
      <c r="B290">
        <v>0.2407407407407407</v>
      </c>
      <c r="C290">
        <v>0.48148148148148151</v>
      </c>
      <c r="D290">
        <v>0.72222222222222221</v>
      </c>
      <c r="E290">
        <v>1</v>
      </c>
      <c r="F290">
        <v>0.7407407407407407</v>
      </c>
      <c r="G290">
        <v>0.7592592592592593</v>
      </c>
      <c r="H290">
        <v>0.48148148148148151</v>
      </c>
      <c r="I290">
        <v>0.35185185185185192</v>
      </c>
      <c r="J290">
        <v>3.7037037037037028E-2</v>
      </c>
      <c r="K290" t="s">
        <v>5</v>
      </c>
      <c r="L290">
        <v>4.444337735052029</v>
      </c>
      <c r="M290">
        <v>4.1700325489215651</v>
      </c>
      <c r="N290" t="s">
        <v>6</v>
      </c>
      <c r="O290" t="s">
        <v>12</v>
      </c>
      <c r="P290" t="s">
        <v>11</v>
      </c>
    </row>
    <row r="291" spans="1:16" x14ac:dyDescent="0.25">
      <c r="A291">
        <v>0.86206896551724133</v>
      </c>
      <c r="B291">
        <v>1</v>
      </c>
      <c r="C291">
        <v>0.84482758620689657</v>
      </c>
      <c r="D291">
        <v>0.62068965517241381</v>
      </c>
      <c r="E291">
        <v>0.48275862068965519</v>
      </c>
      <c r="F291">
        <v>0.25862068965517238</v>
      </c>
      <c r="G291">
        <v>0.2413793103448276</v>
      </c>
      <c r="H291">
        <v>6.8965517241379309E-2</v>
      </c>
      <c r="I291">
        <v>0.10344827586206901</v>
      </c>
      <c r="J291">
        <v>6.8965517241379309E-2</v>
      </c>
      <c r="K291" t="s">
        <v>5</v>
      </c>
      <c r="L291">
        <v>1.384469002102348</v>
      </c>
      <c r="M291">
        <v>3.4799016155899212</v>
      </c>
      <c r="N291" t="s">
        <v>7</v>
      </c>
      <c r="O291" t="s">
        <v>12</v>
      </c>
      <c r="P291" t="s">
        <v>11</v>
      </c>
    </row>
    <row r="292" spans="1:16" x14ac:dyDescent="0.25">
      <c r="A292">
        <v>0.41509433962264147</v>
      </c>
      <c r="B292">
        <v>0.77358490566037741</v>
      </c>
      <c r="C292">
        <v>1</v>
      </c>
      <c r="D292">
        <v>0.96226415094339623</v>
      </c>
      <c r="E292">
        <v>0.660377358490566</v>
      </c>
      <c r="F292">
        <v>0.64150943396226412</v>
      </c>
      <c r="G292">
        <v>0.45283018867924529</v>
      </c>
      <c r="H292">
        <v>0.20754716981132079</v>
      </c>
      <c r="I292">
        <v>9.4339622641509441E-2</v>
      </c>
      <c r="J292">
        <v>0.1132075471698113</v>
      </c>
      <c r="K292" t="s">
        <v>5</v>
      </c>
      <c r="L292">
        <v>2.384755012924892</v>
      </c>
      <c r="M292">
        <v>4.5704408771497027</v>
      </c>
      <c r="N292" t="s">
        <v>7</v>
      </c>
      <c r="O292" t="s">
        <v>11</v>
      </c>
      <c r="P292" t="s">
        <v>11</v>
      </c>
    </row>
    <row r="293" spans="1:16" x14ac:dyDescent="0.25">
      <c r="A293">
        <v>0.58823529411764708</v>
      </c>
      <c r="B293">
        <v>0.92647058823529416</v>
      </c>
      <c r="C293">
        <v>1</v>
      </c>
      <c r="D293">
        <v>0.57352941176470584</v>
      </c>
      <c r="E293">
        <v>0.55882352941176472</v>
      </c>
      <c r="F293">
        <v>0.22058823529411761</v>
      </c>
      <c r="G293">
        <v>0.22058823529411761</v>
      </c>
      <c r="H293">
        <v>8.8235294117647065E-2</v>
      </c>
      <c r="I293">
        <v>4.4117647058823532E-2</v>
      </c>
      <c r="J293">
        <v>1.470588235294118E-2</v>
      </c>
      <c r="K293" t="s">
        <v>5</v>
      </c>
      <c r="L293">
        <v>1.5290959107839099</v>
      </c>
      <c r="M293">
        <v>4.1574901179629418</v>
      </c>
      <c r="N293" t="s">
        <v>7</v>
      </c>
      <c r="O293" t="s">
        <v>11</v>
      </c>
      <c r="P293" t="s">
        <v>11</v>
      </c>
    </row>
    <row r="294" spans="1:16" x14ac:dyDescent="0.25">
      <c r="A294">
        <v>0.10344827586206901</v>
      </c>
      <c r="B294">
        <v>0.27586206896551718</v>
      </c>
      <c r="C294">
        <v>0.55172413793103448</v>
      </c>
      <c r="D294">
        <v>0.86206896551724133</v>
      </c>
      <c r="E294">
        <v>0.68965517241379315</v>
      </c>
      <c r="F294">
        <v>1</v>
      </c>
      <c r="G294">
        <v>0.58620689655172409</v>
      </c>
      <c r="H294">
        <v>0.37931034482758619</v>
      </c>
      <c r="I294">
        <v>0.27586206896551718</v>
      </c>
      <c r="J294">
        <v>6.8965517241379309E-2</v>
      </c>
      <c r="K294" t="s">
        <v>5</v>
      </c>
      <c r="L294">
        <v>4.8826864082023826</v>
      </c>
      <c r="M294">
        <v>4.3890097379979736</v>
      </c>
      <c r="N294" t="s">
        <v>6</v>
      </c>
      <c r="O294" t="s">
        <v>12</v>
      </c>
      <c r="P294" t="s">
        <v>11</v>
      </c>
    </row>
    <row r="295" spans="1:16" x14ac:dyDescent="0.25">
      <c r="A295">
        <v>0.4</v>
      </c>
      <c r="B295">
        <v>1</v>
      </c>
      <c r="C295">
        <v>0.78181818181818186</v>
      </c>
      <c r="D295">
        <v>0.83636363636363631</v>
      </c>
      <c r="E295">
        <v>0.61818181818181817</v>
      </c>
      <c r="F295">
        <v>0.34545454545454551</v>
      </c>
      <c r="G295">
        <v>0.36363636363636359</v>
      </c>
      <c r="H295">
        <v>0.25454545454545452</v>
      </c>
      <c r="I295">
        <v>0.12727272727272729</v>
      </c>
      <c r="J295">
        <v>7.2727272727272724E-2</v>
      </c>
      <c r="K295" t="s">
        <v>5</v>
      </c>
      <c r="L295">
        <v>1.6137378805953519</v>
      </c>
      <c r="M295">
        <v>3.5026517011159082</v>
      </c>
      <c r="N295" t="s">
        <v>7</v>
      </c>
      <c r="O295" t="s">
        <v>12</v>
      </c>
      <c r="P295" t="s">
        <v>11</v>
      </c>
    </row>
    <row r="296" spans="1:16" x14ac:dyDescent="0.25">
      <c r="A296">
        <v>0.42105263157894729</v>
      </c>
      <c r="B296">
        <v>0.57894736842105265</v>
      </c>
      <c r="C296">
        <v>0.15789473684210531</v>
      </c>
      <c r="D296">
        <v>0.31578947368421051</v>
      </c>
      <c r="E296">
        <v>0.68421052631578949</v>
      </c>
      <c r="F296">
        <v>0.68421052631578949</v>
      </c>
      <c r="G296">
        <v>0.78947368421052633</v>
      </c>
      <c r="H296">
        <v>0.73684210526315785</v>
      </c>
      <c r="I296">
        <v>1</v>
      </c>
      <c r="J296">
        <v>0.78947368421052633</v>
      </c>
      <c r="K296" t="s">
        <v>5</v>
      </c>
      <c r="L296">
        <v>2.024182286519145</v>
      </c>
      <c r="M296">
        <v>1.2335898907452489</v>
      </c>
      <c r="N296" t="s">
        <v>3</v>
      </c>
      <c r="O296" t="s">
        <v>12</v>
      </c>
      <c r="P296" t="s">
        <v>11</v>
      </c>
    </row>
    <row r="297" spans="1:16" x14ac:dyDescent="0.25">
      <c r="A297">
        <v>0.57894736842105265</v>
      </c>
      <c r="B297">
        <v>0.86842105263157898</v>
      </c>
      <c r="C297">
        <v>1</v>
      </c>
      <c r="D297">
        <v>0.84210526315789469</v>
      </c>
      <c r="E297">
        <v>0.68421052631578949</v>
      </c>
      <c r="F297">
        <v>0.47368421052631582</v>
      </c>
      <c r="G297">
        <v>0.26315789473684209</v>
      </c>
      <c r="H297">
        <v>0.13157894736842099</v>
      </c>
      <c r="I297">
        <v>7.8947368421052627E-2</v>
      </c>
      <c r="J297">
        <v>5.2631578947368418E-2</v>
      </c>
      <c r="K297" t="s">
        <v>5</v>
      </c>
      <c r="L297">
        <v>1.6816711720856781</v>
      </c>
      <c r="M297">
        <v>4.2379729130476704</v>
      </c>
      <c r="N297" t="s">
        <v>7</v>
      </c>
      <c r="O297" t="s">
        <v>11</v>
      </c>
      <c r="P297" t="s">
        <v>11</v>
      </c>
    </row>
    <row r="298" spans="1:16" x14ac:dyDescent="0.25">
      <c r="A298">
        <v>1</v>
      </c>
      <c r="B298">
        <v>0.95121951219512191</v>
      </c>
      <c r="C298">
        <v>0.97560975609756095</v>
      </c>
      <c r="D298">
        <v>0.56097560975609762</v>
      </c>
      <c r="E298">
        <v>0.43902439024390238</v>
      </c>
      <c r="F298">
        <v>0.12195121951219511</v>
      </c>
      <c r="G298">
        <v>0.12195121951219511</v>
      </c>
      <c r="H298">
        <v>7.3170731707317069E-2</v>
      </c>
      <c r="I298">
        <v>0</v>
      </c>
      <c r="J298">
        <v>0</v>
      </c>
      <c r="K298" t="s">
        <v>5</v>
      </c>
      <c r="L298">
        <v>1.247525209445661</v>
      </c>
      <c r="M298">
        <v>4.8492901573467089</v>
      </c>
      <c r="N298" t="s">
        <v>7</v>
      </c>
      <c r="O298" t="s">
        <v>11</v>
      </c>
      <c r="P298" t="s">
        <v>11</v>
      </c>
    </row>
    <row r="299" spans="1:16" x14ac:dyDescent="0.25">
      <c r="A299">
        <v>1</v>
      </c>
      <c r="B299">
        <v>0.80952380952380953</v>
      </c>
      <c r="C299">
        <v>0.80952380952380953</v>
      </c>
      <c r="D299">
        <v>0.42857142857142849</v>
      </c>
      <c r="E299">
        <v>0.59523809523809523</v>
      </c>
      <c r="F299">
        <v>0.61904761904761907</v>
      </c>
      <c r="G299">
        <v>0.6428571428571429</v>
      </c>
      <c r="H299">
        <v>0.5714285714285714</v>
      </c>
      <c r="I299">
        <v>0.47619047619047622</v>
      </c>
      <c r="J299">
        <v>0.5714285714285714</v>
      </c>
      <c r="K299" t="s">
        <v>5</v>
      </c>
      <c r="L299">
        <v>0.74320202563890514</v>
      </c>
      <c r="M299">
        <v>1.000036522533394</v>
      </c>
      <c r="N299" t="s">
        <v>3</v>
      </c>
      <c r="O299" t="s">
        <v>11</v>
      </c>
      <c r="P299" t="s">
        <v>11</v>
      </c>
    </row>
    <row r="300" spans="1:16" x14ac:dyDescent="0.25">
      <c r="A300">
        <v>9.0909090909090912E-2</v>
      </c>
      <c r="B300">
        <v>0.22727272727272729</v>
      </c>
      <c r="C300">
        <v>0.45454545454545447</v>
      </c>
      <c r="D300">
        <v>0.81818181818181823</v>
      </c>
      <c r="E300">
        <v>1</v>
      </c>
      <c r="F300">
        <v>1</v>
      </c>
      <c r="G300">
        <v>0.95454545454545459</v>
      </c>
      <c r="H300">
        <v>0.63636363636363635</v>
      </c>
      <c r="I300">
        <v>0.40909090909090912</v>
      </c>
      <c r="J300">
        <v>0.36363636363636359</v>
      </c>
      <c r="K300" t="s">
        <v>5</v>
      </c>
      <c r="L300">
        <v>3.9289385746319629</v>
      </c>
      <c r="M300">
        <v>4.3668978104851943</v>
      </c>
      <c r="N300" t="s">
        <v>6</v>
      </c>
      <c r="O300" t="s">
        <v>12</v>
      </c>
      <c r="P300" t="s">
        <v>11</v>
      </c>
    </row>
    <row r="301" spans="1:16" x14ac:dyDescent="0.25">
      <c r="A301">
        <v>1</v>
      </c>
      <c r="B301">
        <v>0.76623376623376627</v>
      </c>
      <c r="C301">
        <v>0.37662337662337658</v>
      </c>
      <c r="D301">
        <v>0.27272727272727271</v>
      </c>
      <c r="E301">
        <v>0.11688311688311689</v>
      </c>
      <c r="F301">
        <v>0.11688311688311689</v>
      </c>
      <c r="G301">
        <v>6.4935064935064929E-2</v>
      </c>
      <c r="H301">
        <v>2.5974025974025979E-2</v>
      </c>
      <c r="I301">
        <v>0</v>
      </c>
      <c r="J301">
        <v>0</v>
      </c>
      <c r="K301" t="s">
        <v>5</v>
      </c>
      <c r="L301">
        <v>0.82119246790006417</v>
      </c>
      <c r="M301">
        <v>4.5420724833907764</v>
      </c>
      <c r="N301" t="s">
        <v>4</v>
      </c>
      <c r="O301" t="s">
        <v>12</v>
      </c>
      <c r="P301" t="s">
        <v>11</v>
      </c>
    </row>
    <row r="302" spans="1:16" x14ac:dyDescent="0.25">
      <c r="A302">
        <v>1</v>
      </c>
      <c r="B302">
        <v>0.55555555555555558</v>
      </c>
      <c r="C302">
        <v>0.33333333333333331</v>
      </c>
      <c r="D302">
        <v>0.21296296296296299</v>
      </c>
      <c r="E302">
        <v>0.1851851851851852</v>
      </c>
      <c r="F302">
        <v>0.1018518518518518</v>
      </c>
      <c r="G302">
        <v>8.3333333333333329E-2</v>
      </c>
      <c r="H302">
        <v>3.7037037037037028E-2</v>
      </c>
      <c r="I302">
        <v>5.5555555555555552E-2</v>
      </c>
      <c r="J302">
        <v>1.8518518518518521E-2</v>
      </c>
      <c r="K302" t="s">
        <v>5</v>
      </c>
      <c r="L302">
        <v>0.72025380330072886</v>
      </c>
      <c r="M302">
        <v>2.9654508865148381</v>
      </c>
      <c r="N302" t="s">
        <v>4</v>
      </c>
      <c r="O302" t="s">
        <v>12</v>
      </c>
      <c r="P302" t="s">
        <v>11</v>
      </c>
    </row>
    <row r="303" spans="1:16" x14ac:dyDescent="0.25">
      <c r="A303">
        <v>0.42622950819672129</v>
      </c>
      <c r="B303">
        <v>0.68852459016393441</v>
      </c>
      <c r="C303">
        <v>1</v>
      </c>
      <c r="D303">
        <v>0.80327868852459017</v>
      </c>
      <c r="E303">
        <v>0.63934426229508201</v>
      </c>
      <c r="F303">
        <v>0.29508196721311469</v>
      </c>
      <c r="G303">
        <v>0.16393442622950821</v>
      </c>
      <c r="H303">
        <v>8.1967213114754092E-2</v>
      </c>
      <c r="I303">
        <v>4.9180327868852458E-2</v>
      </c>
      <c r="J303">
        <v>0</v>
      </c>
      <c r="K303" t="s">
        <v>5</v>
      </c>
      <c r="L303">
        <v>1.9960736845591309</v>
      </c>
      <c r="M303">
        <v>4.9275099030532843</v>
      </c>
      <c r="N303" t="s">
        <v>7</v>
      </c>
      <c r="O303" t="s">
        <v>12</v>
      </c>
      <c r="P303" t="s">
        <v>11</v>
      </c>
    </row>
    <row r="304" spans="1:16" x14ac:dyDescent="0.25">
      <c r="A304">
        <v>0.44444444444444442</v>
      </c>
      <c r="B304">
        <v>0.44444444444444442</v>
      </c>
      <c r="C304">
        <v>0.77777777777777779</v>
      </c>
      <c r="D304">
        <v>0.55555555555555558</v>
      </c>
      <c r="E304">
        <v>0.77777777777777779</v>
      </c>
      <c r="F304">
        <v>0.83333333333333337</v>
      </c>
      <c r="G304">
        <v>0.61111111111111116</v>
      </c>
      <c r="H304">
        <v>0.5</v>
      </c>
      <c r="I304">
        <v>1</v>
      </c>
      <c r="J304">
        <v>0.88888888888888884</v>
      </c>
      <c r="K304" t="s">
        <v>5</v>
      </c>
      <c r="L304">
        <v>1.0441585481912989</v>
      </c>
      <c r="M304">
        <v>0.88834104956112214</v>
      </c>
      <c r="N304" t="s">
        <v>3</v>
      </c>
      <c r="O304" t="s">
        <v>12</v>
      </c>
      <c r="P304" t="s">
        <v>11</v>
      </c>
    </row>
    <row r="305" spans="1:16" x14ac:dyDescent="0.25">
      <c r="A305">
        <v>1</v>
      </c>
      <c r="B305">
        <v>0.37606837606837612</v>
      </c>
      <c r="C305">
        <v>0.2393162393162393</v>
      </c>
      <c r="D305">
        <v>0.188034188034188</v>
      </c>
      <c r="E305">
        <v>0.1111111111111111</v>
      </c>
      <c r="F305">
        <v>9.4017094017094016E-2</v>
      </c>
      <c r="G305">
        <v>5.128205128205128E-2</v>
      </c>
      <c r="H305">
        <v>8.5470085470085472E-2</v>
      </c>
      <c r="I305">
        <v>2.564102564102564E-2</v>
      </c>
      <c r="J305">
        <v>2.564102564102564E-2</v>
      </c>
      <c r="K305" t="s">
        <v>5</v>
      </c>
      <c r="L305">
        <v>0.59247654365364477</v>
      </c>
      <c r="M305">
        <v>4.3260373854193261</v>
      </c>
      <c r="N305" t="s">
        <v>9</v>
      </c>
      <c r="O305" t="s">
        <v>12</v>
      </c>
      <c r="P305" t="s">
        <v>11</v>
      </c>
    </row>
    <row r="306" spans="1:16" x14ac:dyDescent="0.25">
      <c r="A306">
        <v>0.33333333333333331</v>
      </c>
      <c r="B306">
        <v>0.5641025641025641</v>
      </c>
      <c r="C306">
        <v>0.64102564102564108</v>
      </c>
      <c r="D306">
        <v>1</v>
      </c>
      <c r="E306">
        <v>0.48717948717948723</v>
      </c>
      <c r="F306">
        <v>0.30769230769230771</v>
      </c>
      <c r="G306">
        <v>0.20512820512820509</v>
      </c>
      <c r="H306">
        <v>2.564102564102564E-2</v>
      </c>
      <c r="I306">
        <v>0.23076923076923081</v>
      </c>
      <c r="J306">
        <v>0.1025641025641026</v>
      </c>
      <c r="K306" t="s">
        <v>5</v>
      </c>
      <c r="L306">
        <v>2.4846126423622672</v>
      </c>
      <c r="M306">
        <v>4.6219762965329334</v>
      </c>
      <c r="N306" t="s">
        <v>7</v>
      </c>
      <c r="O306" t="s">
        <v>12</v>
      </c>
      <c r="P306" t="s">
        <v>11</v>
      </c>
    </row>
    <row r="307" spans="1:16" x14ac:dyDescent="0.25">
      <c r="A307">
        <v>9.375E-2</v>
      </c>
      <c r="B307">
        <v>0.28125</v>
      </c>
      <c r="C307">
        <v>0.4375</v>
      </c>
      <c r="D307">
        <v>0.4375</v>
      </c>
      <c r="E307">
        <v>0.625</v>
      </c>
      <c r="F307">
        <v>1</v>
      </c>
      <c r="G307">
        <v>0.6875</v>
      </c>
      <c r="H307">
        <v>0.46875</v>
      </c>
      <c r="I307">
        <v>0.28125</v>
      </c>
      <c r="J307">
        <v>9.375E-2</v>
      </c>
      <c r="K307" t="s">
        <v>5</v>
      </c>
      <c r="L307">
        <v>4.3995821850477412</v>
      </c>
      <c r="M307">
        <v>4.0163709018673046</v>
      </c>
      <c r="N307" t="s">
        <v>6</v>
      </c>
      <c r="O307" t="s">
        <v>12</v>
      </c>
      <c r="P307" t="s">
        <v>11</v>
      </c>
    </row>
    <row r="308" spans="1:16" x14ac:dyDescent="0.25">
      <c r="A308">
        <v>1</v>
      </c>
      <c r="B308">
        <v>0.88235294117647056</v>
      </c>
      <c r="C308">
        <v>0.73529411764705888</v>
      </c>
      <c r="D308">
        <v>0.41176470588235292</v>
      </c>
      <c r="E308">
        <v>0.45588235294117652</v>
      </c>
      <c r="F308">
        <v>0.35294117647058831</v>
      </c>
      <c r="G308">
        <v>0.20588235294117649</v>
      </c>
      <c r="H308">
        <v>0.1470588235294118</v>
      </c>
      <c r="I308">
        <v>0.1176470588235294</v>
      </c>
      <c r="J308">
        <v>5.8823529411764712E-2</v>
      </c>
      <c r="K308" t="s">
        <v>5</v>
      </c>
      <c r="L308">
        <v>0.78262713568672249</v>
      </c>
      <c r="M308">
        <v>2.030436914071525</v>
      </c>
      <c r="N308" t="s">
        <v>7</v>
      </c>
      <c r="O308" t="s">
        <v>12</v>
      </c>
      <c r="P308" t="s">
        <v>11</v>
      </c>
    </row>
    <row r="309" spans="1:16" x14ac:dyDescent="0.25">
      <c r="A309">
        <v>9.375E-2</v>
      </c>
      <c r="B309">
        <v>0.21875</v>
      </c>
      <c r="C309">
        <v>0.328125</v>
      </c>
      <c r="D309">
        <v>0.5625</v>
      </c>
      <c r="E309">
        <v>0.765625</v>
      </c>
      <c r="F309">
        <v>0.859375</v>
      </c>
      <c r="G309">
        <v>1</v>
      </c>
      <c r="H309">
        <v>0.453125</v>
      </c>
      <c r="I309">
        <v>0.21875</v>
      </c>
      <c r="J309">
        <v>0.109375</v>
      </c>
      <c r="K309" t="s">
        <v>5</v>
      </c>
      <c r="L309">
        <v>3.5504675222424149</v>
      </c>
      <c r="M309">
        <v>3.5639560961079391</v>
      </c>
      <c r="N309" t="s">
        <v>6</v>
      </c>
      <c r="O309" t="s">
        <v>12</v>
      </c>
      <c r="P309" t="s">
        <v>11</v>
      </c>
    </row>
    <row r="310" spans="1:16" x14ac:dyDescent="0.25">
      <c r="A310">
        <v>0.81578947368421051</v>
      </c>
      <c r="B310">
        <v>1</v>
      </c>
      <c r="C310">
        <v>0.94736842105263153</v>
      </c>
      <c r="D310">
        <v>0.63157894736842102</v>
      </c>
      <c r="E310">
        <v>0.68421052631578949</v>
      </c>
      <c r="F310">
        <v>0.71052631578947367</v>
      </c>
      <c r="G310">
        <v>0.36842105263157893</v>
      </c>
      <c r="H310">
        <v>0.10526315789473679</v>
      </c>
      <c r="I310">
        <v>0.10526315789473679</v>
      </c>
      <c r="J310">
        <v>5.2631578947368418E-2</v>
      </c>
      <c r="K310" t="s">
        <v>5</v>
      </c>
      <c r="L310">
        <v>1.397833115805474</v>
      </c>
      <c r="M310">
        <v>3.9311969716113229</v>
      </c>
      <c r="N310" t="s">
        <v>7</v>
      </c>
      <c r="O310" t="s">
        <v>11</v>
      </c>
      <c r="P310" t="s">
        <v>11</v>
      </c>
    </row>
    <row r="311" spans="1:16" x14ac:dyDescent="0.25">
      <c r="A311">
        <v>0.125</v>
      </c>
      <c r="B311">
        <v>0.17499999999999999</v>
      </c>
      <c r="C311">
        <v>0.375</v>
      </c>
      <c r="D311">
        <v>0.7</v>
      </c>
      <c r="E311">
        <v>0.65</v>
      </c>
      <c r="F311">
        <v>1</v>
      </c>
      <c r="G311">
        <v>0.57499999999999996</v>
      </c>
      <c r="H311">
        <v>0.65</v>
      </c>
      <c r="I311">
        <v>0.47499999999999998</v>
      </c>
      <c r="J311">
        <v>0.15</v>
      </c>
      <c r="K311" t="s">
        <v>5</v>
      </c>
      <c r="L311">
        <v>3.0910195193597119</v>
      </c>
      <c r="M311">
        <v>2.3805967388251652</v>
      </c>
      <c r="N311" t="s">
        <v>6</v>
      </c>
      <c r="O311" t="s">
        <v>12</v>
      </c>
      <c r="P311" t="s">
        <v>11</v>
      </c>
    </row>
    <row r="312" spans="1:16" x14ac:dyDescent="0.25">
      <c r="A312">
        <v>1</v>
      </c>
      <c r="B312">
        <v>0.421875</v>
      </c>
      <c r="C312">
        <v>0.4375</v>
      </c>
      <c r="D312">
        <v>0.296875</v>
      </c>
      <c r="E312">
        <v>0.28125</v>
      </c>
      <c r="F312">
        <v>0.109375</v>
      </c>
      <c r="G312">
        <v>0.109375</v>
      </c>
      <c r="H312">
        <v>0.140625</v>
      </c>
      <c r="I312">
        <v>0.140625</v>
      </c>
      <c r="J312">
        <v>6.25E-2</v>
      </c>
      <c r="K312" t="s">
        <v>5</v>
      </c>
      <c r="L312">
        <v>0.73324976292320809</v>
      </c>
      <c r="M312">
        <v>1.8758183265021831</v>
      </c>
      <c r="N312" t="s">
        <v>4</v>
      </c>
      <c r="O312" t="s">
        <v>12</v>
      </c>
      <c r="P312" t="s">
        <v>11</v>
      </c>
    </row>
    <row r="313" spans="1:16" x14ac:dyDescent="0.25">
      <c r="A313">
        <v>0.27906976744186052</v>
      </c>
      <c r="B313">
        <v>0.32558139534883718</v>
      </c>
      <c r="C313">
        <v>0.76744186046511631</v>
      </c>
      <c r="D313">
        <v>0.90697674418604646</v>
      </c>
      <c r="E313">
        <v>1</v>
      </c>
      <c r="F313">
        <v>0.79069767441860461</v>
      </c>
      <c r="G313">
        <v>0.51162790697674421</v>
      </c>
      <c r="H313">
        <v>0.37209302325581389</v>
      </c>
      <c r="I313">
        <v>0.20930232558139539</v>
      </c>
      <c r="J313">
        <v>0</v>
      </c>
      <c r="K313" t="s">
        <v>5</v>
      </c>
      <c r="L313">
        <v>3.5340659597883799</v>
      </c>
      <c r="M313">
        <v>4.8478612330164008</v>
      </c>
      <c r="N313" t="s">
        <v>6</v>
      </c>
      <c r="O313" t="s">
        <v>12</v>
      </c>
      <c r="P313" t="s">
        <v>11</v>
      </c>
    </row>
    <row r="314" spans="1:16" x14ac:dyDescent="0.25">
      <c r="A314">
        <v>0.1153846153846154</v>
      </c>
      <c r="B314">
        <v>0.44230769230769229</v>
      </c>
      <c r="C314">
        <v>0.71153846153846156</v>
      </c>
      <c r="D314">
        <v>0.82692307692307687</v>
      </c>
      <c r="E314">
        <v>1</v>
      </c>
      <c r="F314">
        <v>0.92307692307692313</v>
      </c>
      <c r="G314">
        <v>0.48076923076923078</v>
      </c>
      <c r="H314">
        <v>0.34615384615384609</v>
      </c>
      <c r="I314">
        <v>0.1153846153846154</v>
      </c>
      <c r="J314">
        <v>7.6923076923076927E-2</v>
      </c>
      <c r="K314" t="s">
        <v>5</v>
      </c>
      <c r="L314">
        <v>3.2870553623797698</v>
      </c>
      <c r="M314">
        <v>4.8931035698790017</v>
      </c>
      <c r="N314" t="s">
        <v>6</v>
      </c>
      <c r="O314" t="s">
        <v>12</v>
      </c>
      <c r="P314" t="s">
        <v>11</v>
      </c>
    </row>
    <row r="315" spans="1:16" x14ac:dyDescent="0.25">
      <c r="A315">
        <v>1</v>
      </c>
      <c r="B315">
        <v>0.47457627118644069</v>
      </c>
      <c r="C315">
        <v>0.44067796610169491</v>
      </c>
      <c r="D315">
        <v>0.2711864406779661</v>
      </c>
      <c r="E315">
        <v>0.13559322033898311</v>
      </c>
      <c r="F315">
        <v>0.28813559322033899</v>
      </c>
      <c r="G315">
        <v>0.16949152542372881</v>
      </c>
      <c r="H315">
        <v>6.7796610169491525E-2</v>
      </c>
      <c r="I315">
        <v>1.6949152542372881E-2</v>
      </c>
      <c r="J315">
        <v>0</v>
      </c>
      <c r="K315" t="s">
        <v>5</v>
      </c>
      <c r="L315">
        <v>0.93175806389473026</v>
      </c>
      <c r="M315">
        <v>3.3285531240008122</v>
      </c>
      <c r="N315" t="s">
        <v>4</v>
      </c>
      <c r="O315" t="s">
        <v>12</v>
      </c>
      <c r="P315" t="s">
        <v>11</v>
      </c>
    </row>
    <row r="316" spans="1:16" x14ac:dyDescent="0.25">
      <c r="A316">
        <v>0.30303030303030298</v>
      </c>
      <c r="B316">
        <v>0.36363636363636359</v>
      </c>
      <c r="C316">
        <v>0.69696969696969702</v>
      </c>
      <c r="D316">
        <v>1</v>
      </c>
      <c r="E316">
        <v>0.87878787878787878</v>
      </c>
      <c r="F316">
        <v>0.5757575757575758</v>
      </c>
      <c r="G316">
        <v>0.27272727272727271</v>
      </c>
      <c r="H316">
        <v>0.1818181818181818</v>
      </c>
      <c r="I316">
        <v>6.0606060606060608E-2</v>
      </c>
      <c r="J316">
        <v>3.03030303030303E-2</v>
      </c>
      <c r="K316" t="s">
        <v>5</v>
      </c>
      <c r="L316">
        <v>2.6057811646301392</v>
      </c>
      <c r="M316">
        <v>4.5962696479284464</v>
      </c>
      <c r="N316" t="s">
        <v>6</v>
      </c>
      <c r="O316" t="s">
        <v>12</v>
      </c>
      <c r="P316" t="s">
        <v>11</v>
      </c>
    </row>
    <row r="317" spans="1:16" x14ac:dyDescent="0.25">
      <c r="A317">
        <v>0.2068965517241379</v>
      </c>
      <c r="B317">
        <v>0.27586206896551718</v>
      </c>
      <c r="C317">
        <v>0.68965517241379315</v>
      </c>
      <c r="D317">
        <v>0.55172413793103448</v>
      </c>
      <c r="E317">
        <v>1</v>
      </c>
      <c r="F317">
        <v>0.72413793103448276</v>
      </c>
      <c r="G317">
        <v>0.89655172413793105</v>
      </c>
      <c r="H317">
        <v>0.55172413793103448</v>
      </c>
      <c r="I317">
        <v>0.2068965517241379</v>
      </c>
      <c r="J317">
        <v>0.10344827586206901</v>
      </c>
      <c r="K317" t="s">
        <v>5</v>
      </c>
      <c r="L317">
        <v>3.5456911435124079</v>
      </c>
      <c r="M317">
        <v>4.4306651051988393</v>
      </c>
      <c r="N317" t="s">
        <v>6</v>
      </c>
      <c r="O317" t="s">
        <v>12</v>
      </c>
      <c r="P317" t="s">
        <v>11</v>
      </c>
    </row>
    <row r="318" spans="1:16" x14ac:dyDescent="0.25">
      <c r="A318">
        <v>8.3333333333333329E-2</v>
      </c>
      <c r="B318">
        <v>0.20833333333333329</v>
      </c>
      <c r="C318">
        <v>0.33333333333333331</v>
      </c>
      <c r="D318">
        <v>0.625</v>
      </c>
      <c r="E318">
        <v>0.66666666666666663</v>
      </c>
      <c r="F318">
        <v>1</v>
      </c>
      <c r="G318">
        <v>0.70833333333333337</v>
      </c>
      <c r="H318">
        <v>0.375</v>
      </c>
      <c r="I318">
        <v>0.20833333333333329</v>
      </c>
      <c r="J318">
        <v>0.33333333333333331</v>
      </c>
      <c r="K318" t="s">
        <v>5</v>
      </c>
      <c r="L318">
        <v>4.8534831739290896</v>
      </c>
      <c r="M318">
        <v>3.6507463930269668</v>
      </c>
      <c r="N318" t="s">
        <v>6</v>
      </c>
      <c r="O318" t="s">
        <v>11</v>
      </c>
      <c r="P318" t="s">
        <v>11</v>
      </c>
    </row>
    <row r="319" spans="1:16" x14ac:dyDescent="0.25">
      <c r="A319">
        <v>0.86956521739130432</v>
      </c>
      <c r="B319">
        <v>0.86956521739130432</v>
      </c>
      <c r="C319">
        <v>1</v>
      </c>
      <c r="D319">
        <v>0.86956521739130432</v>
      </c>
      <c r="E319">
        <v>0.86956521739130432</v>
      </c>
      <c r="F319">
        <v>0.82608695652173914</v>
      </c>
      <c r="G319">
        <v>0.52173913043478259</v>
      </c>
      <c r="H319">
        <v>0.73913043478260865</v>
      </c>
      <c r="I319">
        <v>0.60869565217391308</v>
      </c>
      <c r="J319">
        <v>0.30434782608695649</v>
      </c>
      <c r="K319" t="s">
        <v>5</v>
      </c>
      <c r="L319">
        <v>1.905572855241767</v>
      </c>
      <c r="M319">
        <v>2.2304983999847039</v>
      </c>
      <c r="N319" t="s">
        <v>3</v>
      </c>
      <c r="O319" t="s">
        <v>11</v>
      </c>
      <c r="P319" t="s">
        <v>11</v>
      </c>
    </row>
    <row r="320" spans="1:16" x14ac:dyDescent="0.25">
      <c r="A320">
        <v>0.1333333333333333</v>
      </c>
      <c r="B320">
        <v>0.22222222222222221</v>
      </c>
      <c r="C320">
        <v>0.46666666666666667</v>
      </c>
      <c r="D320">
        <v>0.71111111111111114</v>
      </c>
      <c r="E320">
        <v>0.68888888888888888</v>
      </c>
      <c r="F320">
        <v>1</v>
      </c>
      <c r="G320">
        <v>0.57777777777777772</v>
      </c>
      <c r="H320">
        <v>0.44444444444444442</v>
      </c>
      <c r="I320">
        <v>0.17777777777777781</v>
      </c>
      <c r="J320">
        <v>0.17777777777777781</v>
      </c>
      <c r="K320" t="s">
        <v>5</v>
      </c>
      <c r="L320">
        <v>4.018839740701833</v>
      </c>
      <c r="M320">
        <v>4.0923984009038517</v>
      </c>
      <c r="N320" t="s">
        <v>6</v>
      </c>
      <c r="O320" t="s">
        <v>12</v>
      </c>
      <c r="P320" t="s">
        <v>11</v>
      </c>
    </row>
    <row r="321" spans="1:16" x14ac:dyDescent="0.25">
      <c r="A321">
        <v>1</v>
      </c>
      <c r="B321">
        <v>0.75</v>
      </c>
      <c r="C321">
        <v>0.61363636363636365</v>
      </c>
      <c r="D321">
        <v>0.34090909090909088</v>
      </c>
      <c r="E321">
        <v>0.36363636363636359</v>
      </c>
      <c r="F321">
        <v>0.25</v>
      </c>
      <c r="G321">
        <v>0.1818181818181818</v>
      </c>
      <c r="H321">
        <v>0.1136363636363636</v>
      </c>
      <c r="I321">
        <v>0</v>
      </c>
      <c r="J321">
        <v>4.5454545454545463E-2</v>
      </c>
      <c r="K321" t="s">
        <v>5</v>
      </c>
      <c r="L321">
        <v>0.74157410593124684</v>
      </c>
      <c r="M321">
        <v>3.5108142492028209</v>
      </c>
      <c r="N321" t="s">
        <v>7</v>
      </c>
      <c r="O321" t="s">
        <v>12</v>
      </c>
      <c r="P321" t="s">
        <v>11</v>
      </c>
    </row>
    <row r="322" spans="1:16" x14ac:dyDescent="0.25">
      <c r="A322">
        <v>0.1111111111111111</v>
      </c>
      <c r="B322">
        <v>0.96296296296296291</v>
      </c>
      <c r="C322">
        <v>1</v>
      </c>
      <c r="D322">
        <v>0.7407407407407407</v>
      </c>
      <c r="E322">
        <v>0.62962962962962965</v>
      </c>
      <c r="F322">
        <v>0.55555555555555558</v>
      </c>
      <c r="G322">
        <v>0.48148148148148151</v>
      </c>
      <c r="H322">
        <v>0.1851851851851852</v>
      </c>
      <c r="I322">
        <v>7.407407407407407E-2</v>
      </c>
      <c r="J322">
        <v>3.7037037037037028E-2</v>
      </c>
      <c r="K322" t="s">
        <v>5</v>
      </c>
      <c r="L322">
        <v>2.0424835195210949</v>
      </c>
      <c r="M322">
        <v>3.5058832311275272</v>
      </c>
      <c r="N322" t="s">
        <v>7</v>
      </c>
      <c r="O322" t="s">
        <v>12</v>
      </c>
      <c r="P322" t="s">
        <v>11</v>
      </c>
    </row>
    <row r="323" spans="1:16" x14ac:dyDescent="0.25">
      <c r="A323">
        <v>0.15151515151515149</v>
      </c>
      <c r="B323">
        <v>0.30303030303030298</v>
      </c>
      <c r="C323">
        <v>0.42424242424242431</v>
      </c>
      <c r="D323">
        <v>0.75757575757575757</v>
      </c>
      <c r="E323">
        <v>1</v>
      </c>
      <c r="F323">
        <v>0.72727272727272729</v>
      </c>
      <c r="G323">
        <v>0.81818181818181823</v>
      </c>
      <c r="H323">
        <v>0.36363636363636359</v>
      </c>
      <c r="I323">
        <v>0.39393939393939392</v>
      </c>
      <c r="J323">
        <v>9.0909090909090912E-2</v>
      </c>
      <c r="K323" t="s">
        <v>5</v>
      </c>
      <c r="L323">
        <v>4.6939418442035166</v>
      </c>
      <c r="M323">
        <v>4.6500173547065984</v>
      </c>
      <c r="N323" t="s">
        <v>6</v>
      </c>
      <c r="O323" t="s">
        <v>12</v>
      </c>
      <c r="P323" t="s">
        <v>11</v>
      </c>
    </row>
    <row r="324" spans="1:16" x14ac:dyDescent="0.25">
      <c r="A324">
        <v>0.53333333333333333</v>
      </c>
      <c r="B324">
        <v>0.8</v>
      </c>
      <c r="C324">
        <v>0.73333333333333328</v>
      </c>
      <c r="D324">
        <v>0.8</v>
      </c>
      <c r="E324">
        <v>0.66666666666666663</v>
      </c>
      <c r="F324">
        <v>1</v>
      </c>
      <c r="G324">
        <v>0.66666666666666663</v>
      </c>
      <c r="H324">
        <v>0.66666666666666663</v>
      </c>
      <c r="I324">
        <v>0.53333333333333333</v>
      </c>
      <c r="J324">
        <v>0.93333333333333335</v>
      </c>
      <c r="K324" t="s">
        <v>5</v>
      </c>
      <c r="L324">
        <v>1.4131327747717199</v>
      </c>
      <c r="M324">
        <v>1.304128897332822</v>
      </c>
      <c r="N324" t="s">
        <v>3</v>
      </c>
      <c r="O324" t="s">
        <v>11</v>
      </c>
      <c r="P324" t="s">
        <v>11</v>
      </c>
    </row>
    <row r="325" spans="1:16" x14ac:dyDescent="0.25">
      <c r="A325">
        <v>0.76923076923076927</v>
      </c>
      <c r="B325">
        <v>0.94230769230769229</v>
      </c>
      <c r="C325">
        <v>0.96153846153846156</v>
      </c>
      <c r="D325">
        <v>1</v>
      </c>
      <c r="E325">
        <v>0.42307692307692307</v>
      </c>
      <c r="F325">
        <v>0.61538461538461542</v>
      </c>
      <c r="G325">
        <v>0.19230769230769229</v>
      </c>
      <c r="H325">
        <v>7.6923076923076927E-2</v>
      </c>
      <c r="I325">
        <v>7.6923076923076927E-2</v>
      </c>
      <c r="J325">
        <v>1.9230769230769228E-2</v>
      </c>
      <c r="K325" t="s">
        <v>5</v>
      </c>
      <c r="L325">
        <v>1.469164411570596</v>
      </c>
      <c r="M325">
        <v>4.646387895630733</v>
      </c>
      <c r="N325" t="s">
        <v>7</v>
      </c>
      <c r="O325" t="s">
        <v>11</v>
      </c>
      <c r="P325" t="s">
        <v>11</v>
      </c>
    </row>
    <row r="326" spans="1:16" x14ac:dyDescent="0.25">
      <c r="A326">
        <v>6.9767441860465115E-2</v>
      </c>
      <c r="B326">
        <v>0.30232558139534882</v>
      </c>
      <c r="C326">
        <v>0.44186046511627908</v>
      </c>
      <c r="D326">
        <v>0.48837209302325579</v>
      </c>
      <c r="E326">
        <v>0.86046511627906974</v>
      </c>
      <c r="F326">
        <v>1</v>
      </c>
      <c r="G326">
        <v>0.88372093023255816</v>
      </c>
      <c r="H326">
        <v>0.41860465116279072</v>
      </c>
      <c r="I326">
        <v>0.37209302325581389</v>
      </c>
      <c r="J326">
        <v>0.186046511627907</v>
      </c>
      <c r="K326" t="s">
        <v>5</v>
      </c>
      <c r="L326">
        <v>3.8883808184463948</v>
      </c>
      <c r="M326">
        <v>4.3694745633781062</v>
      </c>
      <c r="N326" t="s">
        <v>6</v>
      </c>
      <c r="O326" t="s">
        <v>12</v>
      </c>
      <c r="P326" t="s">
        <v>11</v>
      </c>
    </row>
    <row r="327" spans="1:16" x14ac:dyDescent="0.25">
      <c r="A327">
        <v>0.94915254237288138</v>
      </c>
      <c r="B327">
        <v>0.77966101694915257</v>
      </c>
      <c r="C327">
        <v>1</v>
      </c>
      <c r="D327">
        <v>0.61016949152542377</v>
      </c>
      <c r="E327">
        <v>0.44067796610169491</v>
      </c>
      <c r="F327">
        <v>0.22033898305084751</v>
      </c>
      <c r="G327">
        <v>0.10169491525423729</v>
      </c>
      <c r="H327">
        <v>0.10169491525423729</v>
      </c>
      <c r="I327">
        <v>0.10169491525423729</v>
      </c>
      <c r="J327">
        <v>0</v>
      </c>
      <c r="K327" t="s">
        <v>5</v>
      </c>
      <c r="L327">
        <v>1.084356473220313</v>
      </c>
      <c r="M327">
        <v>3.897148061677536</v>
      </c>
      <c r="N327" t="s">
        <v>7</v>
      </c>
      <c r="O327" t="s">
        <v>12</v>
      </c>
      <c r="P327" t="s">
        <v>11</v>
      </c>
    </row>
    <row r="328" spans="1:16" x14ac:dyDescent="0.25">
      <c r="A328">
        <v>0.2</v>
      </c>
      <c r="B328">
        <v>0.2</v>
      </c>
      <c r="C328">
        <v>0.62857142857142856</v>
      </c>
      <c r="D328">
        <v>0.7142857142857143</v>
      </c>
      <c r="E328">
        <v>0.74285714285714288</v>
      </c>
      <c r="F328">
        <v>1</v>
      </c>
      <c r="G328">
        <v>0.37142857142857139</v>
      </c>
      <c r="H328">
        <v>0.42857142857142849</v>
      </c>
      <c r="I328">
        <v>0.1714285714285714</v>
      </c>
      <c r="J328">
        <v>5.7142857142857141E-2</v>
      </c>
      <c r="K328" t="s">
        <v>5</v>
      </c>
      <c r="L328">
        <v>3.902834458933734</v>
      </c>
      <c r="M328">
        <v>3.9532695997764709</v>
      </c>
      <c r="N328" t="s">
        <v>6</v>
      </c>
      <c r="O328" t="s">
        <v>12</v>
      </c>
      <c r="P328" t="s">
        <v>11</v>
      </c>
    </row>
    <row r="329" spans="1:16" x14ac:dyDescent="0.25">
      <c r="A329">
        <v>0.25</v>
      </c>
      <c r="B329">
        <v>0.27500000000000002</v>
      </c>
      <c r="C329">
        <v>0.52500000000000002</v>
      </c>
      <c r="D329">
        <v>0.52500000000000002</v>
      </c>
      <c r="E329">
        <v>0.4</v>
      </c>
      <c r="F329">
        <v>1</v>
      </c>
      <c r="G329">
        <v>0.42499999999999999</v>
      </c>
      <c r="H329">
        <v>0.375</v>
      </c>
      <c r="I329">
        <v>0.27500000000000002</v>
      </c>
      <c r="J329">
        <v>0.05</v>
      </c>
      <c r="K329" t="s">
        <v>5</v>
      </c>
      <c r="L329">
        <v>4.7625240589059574</v>
      </c>
      <c r="M329">
        <v>3.079126699084294</v>
      </c>
      <c r="N329" t="s">
        <v>6</v>
      </c>
      <c r="O329" t="s">
        <v>11</v>
      </c>
      <c r="P329" t="s">
        <v>11</v>
      </c>
    </row>
    <row r="330" spans="1:16" x14ac:dyDescent="0.25">
      <c r="A330">
        <v>0.14285714285714279</v>
      </c>
      <c r="B330">
        <v>0.47619047619047622</v>
      </c>
      <c r="C330">
        <v>0.83333333333333337</v>
      </c>
      <c r="D330">
        <v>1</v>
      </c>
      <c r="E330">
        <v>0.97619047619047616</v>
      </c>
      <c r="F330">
        <v>0.5714285714285714</v>
      </c>
      <c r="G330">
        <v>0.42857142857142849</v>
      </c>
      <c r="H330">
        <v>0.38095238095238088</v>
      </c>
      <c r="I330">
        <v>7.1428571428571425E-2</v>
      </c>
      <c r="J330">
        <v>0</v>
      </c>
      <c r="K330" t="s">
        <v>5</v>
      </c>
      <c r="L330">
        <v>2.8817850745661548</v>
      </c>
      <c r="M330">
        <v>4.4390392186424066</v>
      </c>
      <c r="N330" t="s">
        <v>6</v>
      </c>
      <c r="O330" t="s">
        <v>12</v>
      </c>
      <c r="P330" t="s">
        <v>11</v>
      </c>
    </row>
    <row r="331" spans="1:16" x14ac:dyDescent="0.25">
      <c r="A331">
        <v>6.0606060606060608E-2</v>
      </c>
      <c r="B331">
        <v>0.27272727272727271</v>
      </c>
      <c r="C331">
        <v>0.66666666666666663</v>
      </c>
      <c r="D331">
        <v>0.72727272727272729</v>
      </c>
      <c r="E331">
        <v>0.90909090909090906</v>
      </c>
      <c r="F331">
        <v>1</v>
      </c>
      <c r="G331">
        <v>1</v>
      </c>
      <c r="H331">
        <v>0.45454545454545447</v>
      </c>
      <c r="I331">
        <v>0.2121212121212121</v>
      </c>
      <c r="J331">
        <v>0.1212121212121212</v>
      </c>
      <c r="K331" t="s">
        <v>5</v>
      </c>
      <c r="L331">
        <v>4.0614991457352181</v>
      </c>
      <c r="M331">
        <v>3.837343715183346</v>
      </c>
      <c r="N331" t="s">
        <v>6</v>
      </c>
      <c r="O331" t="s">
        <v>12</v>
      </c>
      <c r="P331" t="s">
        <v>11</v>
      </c>
    </row>
    <row r="332" spans="1:16" x14ac:dyDescent="0.25">
      <c r="A332">
        <v>1.8181818181818181E-2</v>
      </c>
      <c r="B332">
        <v>0.12727272727272729</v>
      </c>
      <c r="C332">
        <v>0.36363636363636359</v>
      </c>
      <c r="D332">
        <v>0.45454545454545447</v>
      </c>
      <c r="E332">
        <v>0.76363636363636367</v>
      </c>
      <c r="F332">
        <v>0.98181818181818181</v>
      </c>
      <c r="G332">
        <v>1</v>
      </c>
      <c r="H332">
        <v>0.52727272727272723</v>
      </c>
      <c r="I332">
        <v>0.25454545454545452</v>
      </c>
      <c r="J332">
        <v>0.25454545454545452</v>
      </c>
      <c r="K332" t="s">
        <v>5</v>
      </c>
      <c r="L332">
        <v>3.9616975927221012</v>
      </c>
      <c r="M332">
        <v>3.3990145701751722</v>
      </c>
      <c r="N332" t="s">
        <v>6</v>
      </c>
      <c r="O332" t="s">
        <v>12</v>
      </c>
      <c r="P332" t="s">
        <v>11</v>
      </c>
    </row>
    <row r="333" spans="1:16" x14ac:dyDescent="0.25">
      <c r="A333">
        <v>0.93548387096774188</v>
      </c>
      <c r="B333">
        <v>1</v>
      </c>
      <c r="C333">
        <v>0.85483870967741937</v>
      </c>
      <c r="D333">
        <v>0.5161290322580645</v>
      </c>
      <c r="E333">
        <v>0.33870967741935482</v>
      </c>
      <c r="F333">
        <v>0.45161290322580638</v>
      </c>
      <c r="G333">
        <v>0.16129032258064521</v>
      </c>
      <c r="H333">
        <v>9.6774193548387094E-2</v>
      </c>
      <c r="I333">
        <v>0</v>
      </c>
      <c r="J333">
        <v>6.4516129032258063E-2</v>
      </c>
      <c r="K333" t="s">
        <v>5</v>
      </c>
      <c r="L333">
        <v>1.159254412007001</v>
      </c>
      <c r="M333">
        <v>3.322954050412378</v>
      </c>
      <c r="N333" t="s">
        <v>7</v>
      </c>
      <c r="O333" t="s">
        <v>12</v>
      </c>
      <c r="P333" t="s">
        <v>11</v>
      </c>
    </row>
    <row r="334" spans="1:16" x14ac:dyDescent="0.25">
      <c r="A334">
        <v>3.03030303030303E-2</v>
      </c>
      <c r="B334">
        <v>6.0606060606060608E-2</v>
      </c>
      <c r="C334">
        <v>0.42424242424242431</v>
      </c>
      <c r="D334">
        <v>0.48484848484848492</v>
      </c>
      <c r="E334">
        <v>0.5757575757575758</v>
      </c>
      <c r="F334">
        <v>0.60606060606060608</v>
      </c>
      <c r="G334">
        <v>1</v>
      </c>
      <c r="H334">
        <v>0.48484848484848492</v>
      </c>
      <c r="I334">
        <v>0.27272727272727271</v>
      </c>
      <c r="J334">
        <v>3.03030303030303E-2</v>
      </c>
      <c r="K334" t="s">
        <v>5</v>
      </c>
      <c r="L334">
        <v>4.7711267161993129</v>
      </c>
      <c r="M334">
        <v>4.7588420647678609</v>
      </c>
      <c r="N334" t="s">
        <v>6</v>
      </c>
      <c r="O334" t="s">
        <v>12</v>
      </c>
      <c r="P334" t="s">
        <v>11</v>
      </c>
    </row>
    <row r="335" spans="1:16" x14ac:dyDescent="0.25">
      <c r="A335">
        <v>1</v>
      </c>
      <c r="B335">
        <v>0.45205479452054792</v>
      </c>
      <c r="C335">
        <v>0.31506849315068491</v>
      </c>
      <c r="D335">
        <v>0.21917808219178081</v>
      </c>
      <c r="E335">
        <v>0.12328767123287671</v>
      </c>
      <c r="F335">
        <v>5.4794520547945202E-2</v>
      </c>
      <c r="G335">
        <v>6.8493150684931503E-2</v>
      </c>
      <c r="H335">
        <v>2.7397260273972601E-2</v>
      </c>
      <c r="I335">
        <v>1.3698630136986301E-2</v>
      </c>
      <c r="J335">
        <v>2.7397260273972601E-2</v>
      </c>
      <c r="K335" t="s">
        <v>5</v>
      </c>
      <c r="L335">
        <v>0.68638834581230879</v>
      </c>
      <c r="M335">
        <v>3.384988096662545</v>
      </c>
      <c r="N335" t="s">
        <v>4</v>
      </c>
      <c r="O335" t="s">
        <v>12</v>
      </c>
      <c r="P335" t="s">
        <v>11</v>
      </c>
    </row>
    <row r="336" spans="1:16" x14ac:dyDescent="0.25">
      <c r="A336">
        <v>0.51063829787234039</v>
      </c>
      <c r="B336">
        <v>0.82978723404255317</v>
      </c>
      <c r="C336">
        <v>1</v>
      </c>
      <c r="D336">
        <v>0.76595744680851063</v>
      </c>
      <c r="E336">
        <v>0.61702127659574468</v>
      </c>
      <c r="F336">
        <v>0.46808510638297868</v>
      </c>
      <c r="G336">
        <v>0.74468085106382975</v>
      </c>
      <c r="H336">
        <v>0.21276595744680851</v>
      </c>
      <c r="I336">
        <v>4.2553191489361701E-2</v>
      </c>
      <c r="J336">
        <v>0.1063829787234043</v>
      </c>
      <c r="K336" t="s">
        <v>5</v>
      </c>
      <c r="L336">
        <v>2.0408829983314511</v>
      </c>
      <c r="M336">
        <v>4.3865624135563506</v>
      </c>
      <c r="N336" t="s">
        <v>7</v>
      </c>
      <c r="O336" t="s">
        <v>11</v>
      </c>
      <c r="P336" t="s">
        <v>11</v>
      </c>
    </row>
    <row r="337" spans="1:16" x14ac:dyDescent="0.25">
      <c r="A337">
        <v>1</v>
      </c>
      <c r="B337">
        <v>0.86363636363636365</v>
      </c>
      <c r="C337">
        <v>0.62121212121212122</v>
      </c>
      <c r="D337">
        <v>0.37878787878787878</v>
      </c>
      <c r="E337">
        <v>0.30303030303030298</v>
      </c>
      <c r="F337">
        <v>0.16666666666666671</v>
      </c>
      <c r="G337">
        <v>0.1212121212121212</v>
      </c>
      <c r="H337">
        <v>0.1212121212121212</v>
      </c>
      <c r="I337">
        <v>3.03030303030303E-2</v>
      </c>
      <c r="J337">
        <v>1.515151515151515E-2</v>
      </c>
      <c r="K337" t="s">
        <v>5</v>
      </c>
      <c r="L337">
        <v>1.015483372252407</v>
      </c>
      <c r="M337">
        <v>4.9668102790879738</v>
      </c>
      <c r="N337" t="s">
        <v>7</v>
      </c>
      <c r="O337" t="s">
        <v>12</v>
      </c>
      <c r="P337" t="s">
        <v>11</v>
      </c>
    </row>
    <row r="338" spans="1:16" x14ac:dyDescent="0.25">
      <c r="A338">
        <v>0.72222222222222221</v>
      </c>
      <c r="B338">
        <v>0.88888888888888884</v>
      </c>
      <c r="C338">
        <v>0.94444444444444442</v>
      </c>
      <c r="D338">
        <v>1</v>
      </c>
      <c r="E338">
        <v>0.77777777777777779</v>
      </c>
      <c r="F338">
        <v>0.77777777777777779</v>
      </c>
      <c r="G338">
        <v>0.27777777777777779</v>
      </c>
      <c r="H338">
        <v>0.22222222222222221</v>
      </c>
      <c r="I338">
        <v>0.55555555555555558</v>
      </c>
      <c r="J338">
        <v>0.27777777777777779</v>
      </c>
      <c r="K338" t="s">
        <v>5</v>
      </c>
      <c r="L338">
        <v>1.363757309043057</v>
      </c>
      <c r="M338">
        <v>2.5597260873821952</v>
      </c>
      <c r="N338" t="s">
        <v>3</v>
      </c>
      <c r="O338" t="s">
        <v>11</v>
      </c>
      <c r="P338" t="s">
        <v>11</v>
      </c>
    </row>
    <row r="339" spans="1:16" x14ac:dyDescent="0.25">
      <c r="A339">
        <v>0.2857142857142857</v>
      </c>
      <c r="B339">
        <v>0.23809523809523811</v>
      </c>
      <c r="C339">
        <v>0.76190476190476186</v>
      </c>
      <c r="D339">
        <v>0.5714285714285714</v>
      </c>
      <c r="E339">
        <v>0.95238095238095233</v>
      </c>
      <c r="F339">
        <v>1</v>
      </c>
      <c r="G339">
        <v>0.5714285714285714</v>
      </c>
      <c r="H339">
        <v>0.19047619047619049</v>
      </c>
      <c r="I339">
        <v>0.33333333333333331</v>
      </c>
      <c r="J339">
        <v>9.5238095238095233E-2</v>
      </c>
      <c r="K339" t="s">
        <v>5</v>
      </c>
      <c r="L339">
        <v>3.6940607882273091</v>
      </c>
      <c r="M339">
        <v>4.7123187733332044</v>
      </c>
      <c r="N339" t="s">
        <v>6</v>
      </c>
      <c r="O339" t="s">
        <v>12</v>
      </c>
      <c r="P339" t="s">
        <v>11</v>
      </c>
    </row>
    <row r="340" spans="1:16" x14ac:dyDescent="0.25">
      <c r="A340">
        <v>1</v>
      </c>
      <c r="B340">
        <v>0.6</v>
      </c>
      <c r="C340">
        <v>0.72</v>
      </c>
      <c r="D340">
        <v>0.6</v>
      </c>
      <c r="E340">
        <v>0.44</v>
      </c>
      <c r="F340">
        <v>0.12</v>
      </c>
      <c r="G340">
        <v>0.16</v>
      </c>
      <c r="H340">
        <v>0.12</v>
      </c>
      <c r="I340">
        <v>0.04</v>
      </c>
      <c r="J340">
        <v>0.16</v>
      </c>
      <c r="K340" t="s">
        <v>5</v>
      </c>
      <c r="L340">
        <v>0.75913068352266189</v>
      </c>
      <c r="M340">
        <v>2.5198113825538568</v>
      </c>
      <c r="N340" t="s">
        <v>7</v>
      </c>
      <c r="O340" t="s">
        <v>12</v>
      </c>
      <c r="P340" t="s">
        <v>11</v>
      </c>
    </row>
    <row r="341" spans="1:16" x14ac:dyDescent="0.25">
      <c r="A341">
        <v>0.5</v>
      </c>
      <c r="B341">
        <v>0.47727272727272729</v>
      </c>
      <c r="C341">
        <v>0.54545454545454541</v>
      </c>
      <c r="D341">
        <v>0.63636363636363635</v>
      </c>
      <c r="E341">
        <v>0.63636363636363635</v>
      </c>
      <c r="F341">
        <v>0.75</v>
      </c>
      <c r="G341">
        <v>0.63636363636363635</v>
      </c>
      <c r="H341">
        <v>0.81818181818181823</v>
      </c>
      <c r="I341">
        <v>1</v>
      </c>
      <c r="J341">
        <v>0.75</v>
      </c>
      <c r="K341" t="s">
        <v>5</v>
      </c>
      <c r="L341">
        <v>1.32977248541353</v>
      </c>
      <c r="M341">
        <v>1.004022852970373</v>
      </c>
      <c r="N341" t="s">
        <v>3</v>
      </c>
      <c r="O341" t="s">
        <v>12</v>
      </c>
      <c r="P341" t="s">
        <v>11</v>
      </c>
    </row>
    <row r="342" spans="1:16" x14ac:dyDescent="0.25">
      <c r="A342">
        <v>7.2727272727272724E-2</v>
      </c>
      <c r="B342">
        <v>0.27272727272727271</v>
      </c>
      <c r="C342">
        <v>0.58181818181818179</v>
      </c>
      <c r="D342">
        <v>0.25454545454545452</v>
      </c>
      <c r="E342">
        <v>0.47272727272727272</v>
      </c>
      <c r="F342">
        <v>1</v>
      </c>
      <c r="G342">
        <v>0.61818181818181817</v>
      </c>
      <c r="H342">
        <v>0.36363636363636359</v>
      </c>
      <c r="I342">
        <v>0.30909090909090908</v>
      </c>
      <c r="J342">
        <v>0.14545454545454539</v>
      </c>
      <c r="K342" t="s">
        <v>5</v>
      </c>
      <c r="L342">
        <v>3.9171098150297881</v>
      </c>
      <c r="M342">
        <v>3.3673426137593099</v>
      </c>
      <c r="N342" t="s">
        <v>6</v>
      </c>
      <c r="O342" t="s">
        <v>11</v>
      </c>
      <c r="P342" t="s">
        <v>11</v>
      </c>
    </row>
    <row r="343" spans="1:16" x14ac:dyDescent="0.25">
      <c r="A343">
        <v>1</v>
      </c>
      <c r="B343">
        <v>0.34782608695652167</v>
      </c>
      <c r="C343">
        <v>0.27536231884057971</v>
      </c>
      <c r="D343">
        <v>0.10144927536231881</v>
      </c>
      <c r="E343">
        <v>0.10144927536231881</v>
      </c>
      <c r="F343">
        <v>0.10144927536231881</v>
      </c>
      <c r="G343">
        <v>2.8985507246376808E-2</v>
      </c>
      <c r="H343">
        <v>2.8985507246376808E-2</v>
      </c>
      <c r="I343">
        <v>1.4492753623188409E-2</v>
      </c>
      <c r="J343">
        <v>1.4492753623188409E-2</v>
      </c>
      <c r="K343" t="s">
        <v>5</v>
      </c>
      <c r="L343">
        <v>0.56713201344834463</v>
      </c>
      <c r="M343">
        <v>3.823321956351196</v>
      </c>
      <c r="N343" t="s">
        <v>9</v>
      </c>
      <c r="O343" t="s">
        <v>12</v>
      </c>
      <c r="P343" t="s">
        <v>11</v>
      </c>
    </row>
    <row r="344" spans="1:16" x14ac:dyDescent="0.25">
      <c r="A344">
        <v>0.58333333333333337</v>
      </c>
      <c r="B344">
        <v>1</v>
      </c>
      <c r="C344">
        <v>0.66666666666666663</v>
      </c>
      <c r="D344">
        <v>0.85416666666666663</v>
      </c>
      <c r="E344">
        <v>0.70833333333333337</v>
      </c>
      <c r="F344">
        <v>0.41666666666666669</v>
      </c>
      <c r="G344">
        <v>0.375</v>
      </c>
      <c r="H344">
        <v>0.125</v>
      </c>
      <c r="I344">
        <v>0.125</v>
      </c>
      <c r="J344">
        <v>2.0833333333333329E-2</v>
      </c>
      <c r="K344" t="s">
        <v>5</v>
      </c>
      <c r="L344">
        <v>1.317458029004327</v>
      </c>
      <c r="M344">
        <v>4.1927380592714236</v>
      </c>
      <c r="N344" t="s">
        <v>7</v>
      </c>
      <c r="O344" t="s">
        <v>11</v>
      </c>
      <c r="P344" t="s">
        <v>11</v>
      </c>
    </row>
    <row r="345" spans="1:16" x14ac:dyDescent="0.25">
      <c r="A345">
        <v>1</v>
      </c>
      <c r="B345">
        <v>0.64864864864864868</v>
      </c>
      <c r="C345">
        <v>0.54054054054054057</v>
      </c>
      <c r="D345">
        <v>0.59459459459459463</v>
      </c>
      <c r="E345">
        <v>0.64864864864864868</v>
      </c>
      <c r="F345">
        <v>0.54054054054054057</v>
      </c>
      <c r="G345">
        <v>0.48648648648648651</v>
      </c>
      <c r="H345">
        <v>0.6216216216216216</v>
      </c>
      <c r="I345">
        <v>0.6216216216216216</v>
      </c>
      <c r="J345">
        <v>0.6216216216216216</v>
      </c>
      <c r="K345" t="s">
        <v>5</v>
      </c>
      <c r="L345">
        <v>0.92183576749906904</v>
      </c>
      <c r="M345">
        <v>1.082273694028977</v>
      </c>
      <c r="N345" t="s">
        <v>3</v>
      </c>
      <c r="O345" t="s">
        <v>11</v>
      </c>
      <c r="P345" t="s">
        <v>11</v>
      </c>
    </row>
    <row r="346" spans="1:16" x14ac:dyDescent="0.25">
      <c r="A346">
        <v>0.2</v>
      </c>
      <c r="B346">
        <v>0.31428571428571428</v>
      </c>
      <c r="C346">
        <v>0.6</v>
      </c>
      <c r="D346">
        <v>0.74285714285714288</v>
      </c>
      <c r="E346">
        <v>1</v>
      </c>
      <c r="F346">
        <v>0.65714285714285714</v>
      </c>
      <c r="G346">
        <v>0.62857142857142856</v>
      </c>
      <c r="H346">
        <v>0.48571428571428571</v>
      </c>
      <c r="I346">
        <v>0.1714285714285714</v>
      </c>
      <c r="J346">
        <v>8.5714285714285715E-2</v>
      </c>
      <c r="K346" t="s">
        <v>5</v>
      </c>
      <c r="L346">
        <v>3.609758224040013</v>
      </c>
      <c r="M346">
        <v>3.984699673932417</v>
      </c>
      <c r="N346" t="s">
        <v>6</v>
      </c>
      <c r="O346" t="s">
        <v>12</v>
      </c>
      <c r="P346" t="s">
        <v>11</v>
      </c>
    </row>
    <row r="347" spans="1:16" x14ac:dyDescent="0.25">
      <c r="A347">
        <v>0.375</v>
      </c>
      <c r="B347">
        <v>0.45833333333333331</v>
      </c>
      <c r="C347">
        <v>0.66666666666666663</v>
      </c>
      <c r="D347">
        <v>0.58333333333333337</v>
      </c>
      <c r="E347">
        <v>0.58333333333333337</v>
      </c>
      <c r="F347">
        <v>0.625</v>
      </c>
      <c r="G347">
        <v>0.91666666666666663</v>
      </c>
      <c r="H347">
        <v>0.66666666666666663</v>
      </c>
      <c r="I347">
        <v>0.875</v>
      </c>
      <c r="J347">
        <v>1</v>
      </c>
      <c r="K347" t="s">
        <v>5</v>
      </c>
      <c r="L347">
        <v>1.363266085407159</v>
      </c>
      <c r="M347">
        <v>0.9285341803276197</v>
      </c>
      <c r="N347" t="s">
        <v>3</v>
      </c>
      <c r="O347" t="s">
        <v>12</v>
      </c>
      <c r="P347" t="s">
        <v>11</v>
      </c>
    </row>
    <row r="348" spans="1:16" x14ac:dyDescent="0.25">
      <c r="A348">
        <v>1</v>
      </c>
      <c r="B348">
        <v>0.58252427184466016</v>
      </c>
      <c r="C348">
        <v>0.35922330097087379</v>
      </c>
      <c r="D348">
        <v>0.28155339805825241</v>
      </c>
      <c r="E348">
        <v>0.1844660194174757</v>
      </c>
      <c r="F348">
        <v>0.17475728155339809</v>
      </c>
      <c r="G348">
        <v>8.7378640776699032E-2</v>
      </c>
      <c r="H348">
        <v>9.7087378640776698E-2</v>
      </c>
      <c r="I348">
        <v>9.7087378640776691E-3</v>
      </c>
      <c r="J348">
        <v>1.9417475728155342E-2</v>
      </c>
      <c r="K348" t="s">
        <v>5</v>
      </c>
      <c r="L348">
        <v>0.7027648472669662</v>
      </c>
      <c r="M348">
        <v>2.495217129053465</v>
      </c>
      <c r="N348" t="s">
        <v>4</v>
      </c>
      <c r="O348" t="s">
        <v>12</v>
      </c>
      <c r="P348" t="s">
        <v>11</v>
      </c>
    </row>
    <row r="349" spans="1:16" x14ac:dyDescent="0.25">
      <c r="A349">
        <v>1</v>
      </c>
      <c r="B349">
        <v>0.40566037735849059</v>
      </c>
      <c r="C349">
        <v>0.50943396226415094</v>
      </c>
      <c r="D349">
        <v>0.31132075471698112</v>
      </c>
      <c r="E349">
        <v>0.22641509433962259</v>
      </c>
      <c r="F349">
        <v>7.5471698113207544E-2</v>
      </c>
      <c r="G349">
        <v>6.6037735849056603E-2</v>
      </c>
      <c r="H349">
        <v>0.1037735849056604</v>
      </c>
      <c r="I349">
        <v>3.7735849056603772E-2</v>
      </c>
      <c r="J349">
        <v>2.8301886792452831E-2</v>
      </c>
      <c r="K349" t="s">
        <v>5</v>
      </c>
      <c r="L349">
        <v>0.75033277834796452</v>
      </c>
      <c r="M349">
        <v>4.0556952933948738</v>
      </c>
      <c r="N349" t="s">
        <v>4</v>
      </c>
      <c r="O349" t="s">
        <v>12</v>
      </c>
      <c r="P349" t="s">
        <v>11</v>
      </c>
    </row>
    <row r="350" spans="1:16" x14ac:dyDescent="0.25">
      <c r="A350">
        <v>0.27500000000000002</v>
      </c>
      <c r="B350">
        <v>0.45</v>
      </c>
      <c r="C350">
        <v>0.42499999999999999</v>
      </c>
      <c r="D350">
        <v>0.6</v>
      </c>
      <c r="E350">
        <v>0.47499999999999998</v>
      </c>
      <c r="F350">
        <v>0.6</v>
      </c>
      <c r="G350">
        <v>0.75</v>
      </c>
      <c r="H350">
        <v>0.9</v>
      </c>
      <c r="I350">
        <v>0.92500000000000004</v>
      </c>
      <c r="J350">
        <v>1</v>
      </c>
      <c r="K350" t="s">
        <v>5</v>
      </c>
      <c r="L350">
        <v>1.914488600192022</v>
      </c>
      <c r="M350">
        <v>1.079341439538233</v>
      </c>
      <c r="N350" t="s">
        <v>3</v>
      </c>
      <c r="O350" t="s">
        <v>12</v>
      </c>
      <c r="P350" t="s">
        <v>11</v>
      </c>
    </row>
    <row r="351" spans="1:16" x14ac:dyDescent="0.25">
      <c r="A351">
        <v>7.6923076923076927E-2</v>
      </c>
      <c r="B351">
        <v>0.23076923076923081</v>
      </c>
      <c r="C351">
        <v>0.38461538461538458</v>
      </c>
      <c r="D351">
        <v>0.53846153846153844</v>
      </c>
      <c r="E351">
        <v>0.84615384615384615</v>
      </c>
      <c r="F351">
        <v>0.76923076923076927</v>
      </c>
      <c r="G351">
        <v>1</v>
      </c>
      <c r="H351">
        <v>0.82692307692307687</v>
      </c>
      <c r="I351">
        <v>0.13461538461538461</v>
      </c>
      <c r="J351">
        <v>9.6153846153846159E-2</v>
      </c>
      <c r="K351" t="s">
        <v>5</v>
      </c>
      <c r="L351">
        <v>4.5955490479451724</v>
      </c>
      <c r="M351">
        <v>3.721359038356459</v>
      </c>
      <c r="N351" t="s">
        <v>6</v>
      </c>
      <c r="O351" t="s">
        <v>12</v>
      </c>
      <c r="P351" t="s">
        <v>11</v>
      </c>
    </row>
    <row r="352" spans="1:16" x14ac:dyDescent="0.25">
      <c r="A352">
        <v>0.1951219512195122</v>
      </c>
      <c r="B352">
        <v>0.14634146341463411</v>
      </c>
      <c r="C352">
        <v>0.56097560975609762</v>
      </c>
      <c r="D352">
        <v>0.75609756097560976</v>
      </c>
      <c r="E352">
        <v>1</v>
      </c>
      <c r="F352">
        <v>0.51219512195121952</v>
      </c>
      <c r="G352">
        <v>0.63414634146341464</v>
      </c>
      <c r="H352">
        <v>0.43902439024390238</v>
      </c>
      <c r="I352">
        <v>9.7560975609756101E-2</v>
      </c>
      <c r="J352">
        <v>0</v>
      </c>
      <c r="K352" t="s">
        <v>5</v>
      </c>
      <c r="L352">
        <v>3.755849691036711</v>
      </c>
      <c r="M352">
        <v>4.509124637981909</v>
      </c>
      <c r="N352" t="s">
        <v>6</v>
      </c>
      <c r="O352" t="s">
        <v>12</v>
      </c>
      <c r="P352" t="s">
        <v>11</v>
      </c>
    </row>
    <row r="353" spans="1:16" x14ac:dyDescent="0.25">
      <c r="A353">
        <v>2.2727272727272731E-2</v>
      </c>
      <c r="B353">
        <v>9.0909090909090912E-2</v>
      </c>
      <c r="C353">
        <v>0.38636363636363641</v>
      </c>
      <c r="D353">
        <v>0.40909090909090912</v>
      </c>
      <c r="E353">
        <v>0.61363636363636365</v>
      </c>
      <c r="F353">
        <v>1</v>
      </c>
      <c r="G353">
        <v>0.95454545454545459</v>
      </c>
      <c r="H353">
        <v>0.68181818181818177</v>
      </c>
      <c r="I353">
        <v>0.56818181818181823</v>
      </c>
      <c r="J353">
        <v>0.15909090909090909</v>
      </c>
      <c r="K353" t="s">
        <v>5</v>
      </c>
      <c r="L353">
        <v>4.9921248243329606</v>
      </c>
      <c r="M353">
        <v>3.3867457356314041</v>
      </c>
      <c r="N353" t="s">
        <v>6</v>
      </c>
      <c r="O353" t="s">
        <v>12</v>
      </c>
      <c r="P353" t="s">
        <v>11</v>
      </c>
    </row>
    <row r="354" spans="1:16" x14ac:dyDescent="0.25">
      <c r="A354">
        <v>0.53333333333333333</v>
      </c>
      <c r="B354">
        <v>0.9</v>
      </c>
      <c r="C354">
        <v>1</v>
      </c>
      <c r="D354">
        <v>0.93333333333333335</v>
      </c>
      <c r="E354">
        <v>0.7</v>
      </c>
      <c r="F354">
        <v>0.4</v>
      </c>
      <c r="G354">
        <v>0.33333333333333331</v>
      </c>
      <c r="H354">
        <v>0.23333333333333331</v>
      </c>
      <c r="I354">
        <v>0.2</v>
      </c>
      <c r="J354">
        <v>0</v>
      </c>
      <c r="K354" t="s">
        <v>5</v>
      </c>
      <c r="L354">
        <v>1.6191935279168379</v>
      </c>
      <c r="M354">
        <v>4.2120953750402048</v>
      </c>
      <c r="N354" t="s">
        <v>7</v>
      </c>
      <c r="O354" t="s">
        <v>12</v>
      </c>
      <c r="P354" t="s">
        <v>11</v>
      </c>
    </row>
    <row r="355" spans="1:16" x14ac:dyDescent="0.25">
      <c r="A355">
        <v>0.9838709677419355</v>
      </c>
      <c r="B355">
        <v>0.82258064516129037</v>
      </c>
      <c r="C355">
        <v>1</v>
      </c>
      <c r="D355">
        <v>0.77419354838709675</v>
      </c>
      <c r="E355">
        <v>0.41935483870967738</v>
      </c>
      <c r="F355">
        <v>0.29032258064516131</v>
      </c>
      <c r="G355">
        <v>0.17741935483870969</v>
      </c>
      <c r="H355">
        <v>0.1290322580645161</v>
      </c>
      <c r="I355">
        <v>8.0645161290322578E-2</v>
      </c>
      <c r="J355">
        <v>6.4516129032258063E-2</v>
      </c>
      <c r="K355" t="s">
        <v>5</v>
      </c>
      <c r="L355">
        <v>1.3729401917127659</v>
      </c>
      <c r="M355">
        <v>4.9446530608189327</v>
      </c>
      <c r="N355" t="s">
        <v>7</v>
      </c>
      <c r="O355" t="s">
        <v>12</v>
      </c>
      <c r="P355" t="s">
        <v>11</v>
      </c>
    </row>
    <row r="356" spans="1:16" x14ac:dyDescent="0.25">
      <c r="A356">
        <v>0.46153846153846162</v>
      </c>
      <c r="B356">
        <v>0.94230769230769229</v>
      </c>
      <c r="C356">
        <v>0.94230769230769229</v>
      </c>
      <c r="D356">
        <v>1</v>
      </c>
      <c r="E356">
        <v>0.67307692307692313</v>
      </c>
      <c r="F356">
        <v>0.40384615384615391</v>
      </c>
      <c r="G356">
        <v>0.40384615384615391</v>
      </c>
      <c r="H356">
        <v>0.1730769230769231</v>
      </c>
      <c r="I356">
        <v>5.7692307692307702E-2</v>
      </c>
      <c r="J356">
        <v>3.8461538461538457E-2</v>
      </c>
      <c r="K356" t="s">
        <v>5</v>
      </c>
      <c r="L356">
        <v>2.1544766278511922</v>
      </c>
      <c r="M356">
        <v>4.5495026250289499</v>
      </c>
      <c r="N356" t="s">
        <v>7</v>
      </c>
      <c r="O356" t="s">
        <v>12</v>
      </c>
      <c r="P356" t="s">
        <v>11</v>
      </c>
    </row>
    <row r="357" spans="1:16" x14ac:dyDescent="0.25">
      <c r="A357">
        <v>1</v>
      </c>
      <c r="B357">
        <v>0.8</v>
      </c>
      <c r="C357">
        <v>0.54545454545454541</v>
      </c>
      <c r="D357">
        <v>0.32727272727272733</v>
      </c>
      <c r="E357">
        <v>0.16363636363636361</v>
      </c>
      <c r="F357">
        <v>0.1818181818181818</v>
      </c>
      <c r="G357">
        <v>7.2727272727272724E-2</v>
      </c>
      <c r="H357">
        <v>5.4545454545454543E-2</v>
      </c>
      <c r="I357">
        <v>3.6363636363636362E-2</v>
      </c>
      <c r="J357">
        <v>3.6363636363636362E-2</v>
      </c>
      <c r="K357" t="s">
        <v>5</v>
      </c>
      <c r="L357">
        <v>0.76063198246105457</v>
      </c>
      <c r="M357">
        <v>3.4570752525087332</v>
      </c>
      <c r="N357" t="s">
        <v>4</v>
      </c>
      <c r="O357" t="s">
        <v>12</v>
      </c>
      <c r="P357" t="s">
        <v>11</v>
      </c>
    </row>
    <row r="358" spans="1:16" x14ac:dyDescent="0.25">
      <c r="A358">
        <v>5.4545454545454543E-2</v>
      </c>
      <c r="B358">
        <v>0.12727272727272729</v>
      </c>
      <c r="C358">
        <v>0.34545454545454551</v>
      </c>
      <c r="D358">
        <v>0.63636363636363635</v>
      </c>
      <c r="E358">
        <v>0.81818181818181823</v>
      </c>
      <c r="F358">
        <v>1</v>
      </c>
      <c r="G358">
        <v>0.89090909090909087</v>
      </c>
      <c r="H358">
        <v>0.6</v>
      </c>
      <c r="I358">
        <v>0.41818181818181821</v>
      </c>
      <c r="J358">
        <v>0.1818181818181818</v>
      </c>
      <c r="K358" t="s">
        <v>5</v>
      </c>
      <c r="L358">
        <v>3.3335420381548411</v>
      </c>
      <c r="M358">
        <v>2.309004188018724</v>
      </c>
      <c r="N358" t="s">
        <v>6</v>
      </c>
      <c r="O358" t="s">
        <v>12</v>
      </c>
      <c r="P358" t="s">
        <v>11</v>
      </c>
    </row>
    <row r="359" spans="1:16" x14ac:dyDescent="0.25">
      <c r="A359">
        <v>0.13636363636363641</v>
      </c>
      <c r="B359">
        <v>0.1818181818181818</v>
      </c>
      <c r="C359">
        <v>0.43181818181818182</v>
      </c>
      <c r="D359">
        <v>0.47727272727272729</v>
      </c>
      <c r="E359">
        <v>1</v>
      </c>
      <c r="F359">
        <v>0.65909090909090906</v>
      </c>
      <c r="G359">
        <v>0.79545454545454541</v>
      </c>
      <c r="H359">
        <v>0.40909090909090912</v>
      </c>
      <c r="I359">
        <v>0.29545454545454553</v>
      </c>
      <c r="J359">
        <v>0.13636363636363641</v>
      </c>
      <c r="K359" t="s">
        <v>5</v>
      </c>
      <c r="L359">
        <v>4.0077326437249461</v>
      </c>
      <c r="M359">
        <v>4.8088239668852726</v>
      </c>
      <c r="N359" t="s">
        <v>6</v>
      </c>
      <c r="O359" t="s">
        <v>12</v>
      </c>
      <c r="P359" t="s">
        <v>11</v>
      </c>
    </row>
    <row r="360" spans="1:16" x14ac:dyDescent="0.25">
      <c r="A360">
        <v>0.7068965517241379</v>
      </c>
      <c r="B360">
        <v>0.84482758620689657</v>
      </c>
      <c r="C360">
        <v>1</v>
      </c>
      <c r="D360">
        <v>0.82758620689655171</v>
      </c>
      <c r="E360">
        <v>0.58620689655172409</v>
      </c>
      <c r="F360">
        <v>0.53448275862068961</v>
      </c>
      <c r="G360">
        <v>0.25862068965517238</v>
      </c>
      <c r="H360">
        <v>0.18965517241379309</v>
      </c>
      <c r="I360">
        <v>3.4482758620689648E-2</v>
      </c>
      <c r="J360">
        <v>1.7241379310344831E-2</v>
      </c>
      <c r="K360" t="s">
        <v>5</v>
      </c>
      <c r="L360">
        <v>1.5775388175831</v>
      </c>
      <c r="M360">
        <v>4.0049443054547282</v>
      </c>
      <c r="N360" t="s">
        <v>7</v>
      </c>
      <c r="O360" t="s">
        <v>11</v>
      </c>
      <c r="P360" t="s">
        <v>11</v>
      </c>
    </row>
    <row r="361" spans="1:16" x14ac:dyDescent="0.25">
      <c r="A361">
        <v>7.6923076923076927E-2</v>
      </c>
      <c r="B361">
        <v>0.28205128205128199</v>
      </c>
      <c r="C361">
        <v>0.46153846153846162</v>
      </c>
      <c r="D361">
        <v>0.84615384615384615</v>
      </c>
      <c r="E361">
        <v>1</v>
      </c>
      <c r="F361">
        <v>0.97435897435897434</v>
      </c>
      <c r="G361">
        <v>0.74358974358974361</v>
      </c>
      <c r="H361">
        <v>0.5641025641025641</v>
      </c>
      <c r="I361">
        <v>0.33333333333333331</v>
      </c>
      <c r="J361">
        <v>0.15384615384615391</v>
      </c>
      <c r="K361" t="s">
        <v>5</v>
      </c>
      <c r="L361">
        <v>4.7711262386070086</v>
      </c>
      <c r="M361">
        <v>4.097567297809805</v>
      </c>
      <c r="N361" t="s">
        <v>6</v>
      </c>
      <c r="O361" t="s">
        <v>12</v>
      </c>
      <c r="P361" t="s">
        <v>11</v>
      </c>
    </row>
    <row r="362" spans="1:16" x14ac:dyDescent="0.25">
      <c r="A362">
        <v>0.82692307692307687</v>
      </c>
      <c r="B362">
        <v>0.90384615384615385</v>
      </c>
      <c r="C362">
        <v>1</v>
      </c>
      <c r="D362">
        <v>0.82692307692307687</v>
      </c>
      <c r="E362">
        <v>0.61538461538461542</v>
      </c>
      <c r="F362">
        <v>0.40384615384615391</v>
      </c>
      <c r="G362">
        <v>0.36538461538461542</v>
      </c>
      <c r="H362">
        <v>0.13461538461538461</v>
      </c>
      <c r="I362">
        <v>9.6153846153846159E-2</v>
      </c>
      <c r="J362">
        <v>3.8461538461538457E-2</v>
      </c>
      <c r="K362" t="s">
        <v>5</v>
      </c>
      <c r="L362">
        <v>1.634671310114775</v>
      </c>
      <c r="M362">
        <v>4.9926050661257069</v>
      </c>
      <c r="N362" t="s">
        <v>7</v>
      </c>
      <c r="O362" t="s">
        <v>11</v>
      </c>
      <c r="P362" t="s">
        <v>11</v>
      </c>
    </row>
    <row r="363" spans="1:16" x14ac:dyDescent="0.25">
      <c r="A363">
        <v>1.8181818181818181E-2</v>
      </c>
      <c r="B363">
        <v>9.0909090909090912E-2</v>
      </c>
      <c r="C363">
        <v>0.30909090909090908</v>
      </c>
      <c r="D363">
        <v>0.70909090909090911</v>
      </c>
      <c r="E363">
        <v>0.69090909090909092</v>
      </c>
      <c r="F363">
        <v>0.89090909090909087</v>
      </c>
      <c r="G363">
        <v>1</v>
      </c>
      <c r="H363">
        <v>0.74545454545454548</v>
      </c>
      <c r="I363">
        <v>0.6</v>
      </c>
      <c r="J363">
        <v>9.0909090909090912E-2</v>
      </c>
      <c r="K363" t="s">
        <v>5</v>
      </c>
      <c r="L363">
        <v>4.7847476758230636</v>
      </c>
      <c r="M363">
        <v>3.0522907424081409</v>
      </c>
      <c r="N363" t="s">
        <v>6</v>
      </c>
      <c r="O363" t="s">
        <v>12</v>
      </c>
      <c r="P363" t="s">
        <v>11</v>
      </c>
    </row>
    <row r="364" spans="1:16" x14ac:dyDescent="0.25">
      <c r="A364">
        <v>3.4482758620689648E-2</v>
      </c>
      <c r="B364">
        <v>0.1206896551724138</v>
      </c>
      <c r="C364">
        <v>0.39655172413793099</v>
      </c>
      <c r="D364">
        <v>0.7068965517241379</v>
      </c>
      <c r="E364">
        <v>1</v>
      </c>
      <c r="F364">
        <v>0.74137931034482762</v>
      </c>
      <c r="G364">
        <v>0.74137931034482762</v>
      </c>
      <c r="H364">
        <v>0.51724137931034486</v>
      </c>
      <c r="I364">
        <v>0.34482758620689657</v>
      </c>
      <c r="J364">
        <v>5.1724137931034482E-2</v>
      </c>
      <c r="K364" t="s">
        <v>5</v>
      </c>
      <c r="L364">
        <v>4.4532780193301491</v>
      </c>
      <c r="M364">
        <v>4.1760881632634508</v>
      </c>
      <c r="N364" t="s">
        <v>6</v>
      </c>
      <c r="O364" t="s">
        <v>12</v>
      </c>
      <c r="P364" t="s">
        <v>11</v>
      </c>
    </row>
    <row r="365" spans="1:16" x14ac:dyDescent="0.25">
      <c r="A365">
        <v>0.21739130434782611</v>
      </c>
      <c r="B365">
        <v>0.34782608695652167</v>
      </c>
      <c r="C365">
        <v>0.67391304347826086</v>
      </c>
      <c r="D365">
        <v>0.86956521739130432</v>
      </c>
      <c r="E365">
        <v>1</v>
      </c>
      <c r="F365">
        <v>0.91304347826086951</v>
      </c>
      <c r="G365">
        <v>0.65217391304347827</v>
      </c>
      <c r="H365">
        <v>0.54347826086956519</v>
      </c>
      <c r="I365">
        <v>0.28260869565217389</v>
      </c>
      <c r="J365">
        <v>8.6956521739130432E-2</v>
      </c>
      <c r="K365" t="s">
        <v>5</v>
      </c>
      <c r="L365">
        <v>4.1863905034454891</v>
      </c>
      <c r="M365">
        <v>4.6034099133530324</v>
      </c>
      <c r="N365" t="s">
        <v>6</v>
      </c>
      <c r="O365" t="s">
        <v>12</v>
      </c>
      <c r="P365" t="s">
        <v>11</v>
      </c>
    </row>
    <row r="366" spans="1:16" x14ac:dyDescent="0.25">
      <c r="A366">
        <v>0.88888888888888884</v>
      </c>
      <c r="B366">
        <v>1</v>
      </c>
      <c r="C366">
        <v>0.88888888888888884</v>
      </c>
      <c r="D366">
        <v>0.66666666666666663</v>
      </c>
      <c r="E366">
        <v>0.44444444444444442</v>
      </c>
      <c r="F366">
        <v>0.77777777777777779</v>
      </c>
      <c r="G366">
        <v>0.55555555555555558</v>
      </c>
      <c r="H366">
        <v>0.61111111111111116</v>
      </c>
      <c r="I366">
        <v>0.55555555555555558</v>
      </c>
      <c r="J366">
        <v>0.27777777777777779</v>
      </c>
      <c r="K366" t="s">
        <v>5</v>
      </c>
      <c r="L366">
        <v>1.0919559125552709</v>
      </c>
      <c r="M366">
        <v>1.1967036990674551</v>
      </c>
      <c r="N366" t="s">
        <v>3</v>
      </c>
      <c r="O366" t="s">
        <v>12</v>
      </c>
      <c r="P366" t="s">
        <v>11</v>
      </c>
    </row>
    <row r="367" spans="1:16" x14ac:dyDescent="0.25">
      <c r="A367">
        <v>0.2</v>
      </c>
      <c r="B367">
        <v>0.35</v>
      </c>
      <c r="C367">
        <v>0.92500000000000004</v>
      </c>
      <c r="D367">
        <v>0.8</v>
      </c>
      <c r="E367">
        <v>0.72499999999999998</v>
      </c>
      <c r="F367">
        <v>1</v>
      </c>
      <c r="G367">
        <v>0.75</v>
      </c>
      <c r="H367">
        <v>0.42499999999999999</v>
      </c>
      <c r="I367">
        <v>0.1</v>
      </c>
      <c r="J367">
        <v>0.1</v>
      </c>
      <c r="K367" t="s">
        <v>5</v>
      </c>
      <c r="L367">
        <v>3.1507320092237241</v>
      </c>
      <c r="M367">
        <v>4.8353522860922258</v>
      </c>
      <c r="N367" t="s">
        <v>6</v>
      </c>
      <c r="O367" t="s">
        <v>11</v>
      </c>
      <c r="P367" t="s">
        <v>11</v>
      </c>
    </row>
    <row r="368" spans="1:16" x14ac:dyDescent="0.25">
      <c r="A368">
        <v>0.19354838709677419</v>
      </c>
      <c r="B368">
        <v>0.41935483870967738</v>
      </c>
      <c r="C368">
        <v>0.58064516129032262</v>
      </c>
      <c r="D368">
        <v>1</v>
      </c>
      <c r="E368">
        <v>0.77419354838709675</v>
      </c>
      <c r="F368">
        <v>0.80645161290322576</v>
      </c>
      <c r="G368">
        <v>0.967741935483871</v>
      </c>
      <c r="H368">
        <v>0.41935483870967738</v>
      </c>
      <c r="I368">
        <v>0.19354838709677419</v>
      </c>
      <c r="J368">
        <v>3.2258064516129031E-2</v>
      </c>
      <c r="K368" t="s">
        <v>5</v>
      </c>
      <c r="L368">
        <v>4.2333461057166346</v>
      </c>
      <c r="M368">
        <v>4.0610914240308267</v>
      </c>
      <c r="N368" t="s">
        <v>6</v>
      </c>
      <c r="O368" t="s">
        <v>12</v>
      </c>
      <c r="P368" t="s">
        <v>11</v>
      </c>
    </row>
    <row r="369" spans="1:16" x14ac:dyDescent="0.25">
      <c r="A369">
        <v>0.13513513513513509</v>
      </c>
      <c r="B369">
        <v>0.35135135135135143</v>
      </c>
      <c r="C369">
        <v>0.64864864864864868</v>
      </c>
      <c r="D369">
        <v>1</v>
      </c>
      <c r="E369">
        <v>0.81081081081081086</v>
      </c>
      <c r="F369">
        <v>0.64864864864864868</v>
      </c>
      <c r="G369">
        <v>0.6216216216216216</v>
      </c>
      <c r="H369">
        <v>0.1621621621621622</v>
      </c>
      <c r="I369">
        <v>8.1081081081081086E-2</v>
      </c>
      <c r="J369">
        <v>2.7027027027027029E-2</v>
      </c>
      <c r="K369" t="s">
        <v>5</v>
      </c>
      <c r="L369">
        <v>3.694760512838112</v>
      </c>
      <c r="M369">
        <v>4.8005682903711024</v>
      </c>
      <c r="N369" t="s">
        <v>6</v>
      </c>
      <c r="O369" t="s">
        <v>12</v>
      </c>
      <c r="P369" t="s">
        <v>11</v>
      </c>
    </row>
    <row r="370" spans="1:16" x14ac:dyDescent="0.25">
      <c r="A370">
        <v>1</v>
      </c>
      <c r="B370">
        <v>0.33582089552238809</v>
      </c>
      <c r="C370">
        <v>0.20895522388059701</v>
      </c>
      <c r="D370">
        <v>0.2388059701492537</v>
      </c>
      <c r="E370">
        <v>0.1567164179104478</v>
      </c>
      <c r="F370">
        <v>7.4626865671641784E-2</v>
      </c>
      <c r="G370">
        <v>6.7164179104477612E-2</v>
      </c>
      <c r="H370">
        <v>3.7313432835820892E-2</v>
      </c>
      <c r="I370">
        <v>2.9850746268656719E-2</v>
      </c>
      <c r="J370">
        <v>2.2388059701492539E-2</v>
      </c>
      <c r="K370" t="s">
        <v>5</v>
      </c>
      <c r="L370">
        <v>0.57688279723897651</v>
      </c>
      <c r="M370">
        <v>3.5077997729302002</v>
      </c>
      <c r="N370" t="s">
        <v>9</v>
      </c>
      <c r="O370" t="s">
        <v>12</v>
      </c>
      <c r="P370" t="s">
        <v>11</v>
      </c>
    </row>
    <row r="371" spans="1:16" x14ac:dyDescent="0.25">
      <c r="A371">
        <v>1</v>
      </c>
      <c r="B371">
        <v>0.42857142857142849</v>
      </c>
      <c r="C371">
        <v>0.61904761904761907</v>
      </c>
      <c r="D371">
        <v>0.66666666666666663</v>
      </c>
      <c r="E371">
        <v>0.80952380952380953</v>
      </c>
      <c r="F371">
        <v>0.61904761904761907</v>
      </c>
      <c r="G371">
        <v>0.61904761904761907</v>
      </c>
      <c r="H371">
        <v>0.52380952380952384</v>
      </c>
      <c r="I371">
        <v>0.47619047619047622</v>
      </c>
      <c r="J371">
        <v>0.33333333333333331</v>
      </c>
      <c r="K371" t="s">
        <v>5</v>
      </c>
      <c r="L371">
        <v>1.047726508891446</v>
      </c>
      <c r="M371">
        <v>1.3085182392365871</v>
      </c>
      <c r="N371" t="s">
        <v>3</v>
      </c>
      <c r="O371" t="s">
        <v>12</v>
      </c>
      <c r="P371" t="s">
        <v>11</v>
      </c>
    </row>
    <row r="372" spans="1:16" x14ac:dyDescent="0.25">
      <c r="A372">
        <v>0.2</v>
      </c>
      <c r="B372">
        <v>0.4</v>
      </c>
      <c r="C372">
        <v>0.88</v>
      </c>
      <c r="D372">
        <v>0.68</v>
      </c>
      <c r="E372">
        <v>0.76</v>
      </c>
      <c r="F372">
        <v>1</v>
      </c>
      <c r="G372">
        <v>0.6</v>
      </c>
      <c r="H372">
        <v>0.24</v>
      </c>
      <c r="I372">
        <v>0.12</v>
      </c>
      <c r="J372">
        <v>0.12</v>
      </c>
      <c r="K372" t="s">
        <v>5</v>
      </c>
      <c r="L372">
        <v>2.6459982284637711</v>
      </c>
      <c r="M372">
        <v>2.7614370016664789</v>
      </c>
      <c r="N372" t="s">
        <v>6</v>
      </c>
      <c r="O372" t="s">
        <v>12</v>
      </c>
      <c r="P372" t="s">
        <v>11</v>
      </c>
    </row>
    <row r="373" spans="1:16" x14ac:dyDescent="0.25">
      <c r="A373">
        <v>0.48717948717948723</v>
      </c>
      <c r="B373">
        <v>0.76923076923076927</v>
      </c>
      <c r="C373">
        <v>1</v>
      </c>
      <c r="D373">
        <v>0.76923076923076927</v>
      </c>
      <c r="E373">
        <v>0.94871794871794868</v>
      </c>
      <c r="F373">
        <v>0.76923076923076927</v>
      </c>
      <c r="G373">
        <v>0.79487179487179482</v>
      </c>
      <c r="H373">
        <v>0.87179487179487181</v>
      </c>
      <c r="I373">
        <v>0.61538461538461542</v>
      </c>
      <c r="J373">
        <v>0.41025641025641019</v>
      </c>
      <c r="K373" t="s">
        <v>5</v>
      </c>
      <c r="L373">
        <v>1.569381419031731</v>
      </c>
      <c r="M373">
        <v>1.6620553312363331</v>
      </c>
      <c r="N373" t="s">
        <v>3</v>
      </c>
      <c r="O373" t="s">
        <v>11</v>
      </c>
      <c r="P373" t="s">
        <v>11</v>
      </c>
    </row>
    <row r="374" spans="1:16" x14ac:dyDescent="0.25">
      <c r="A374">
        <v>1</v>
      </c>
      <c r="B374">
        <v>0.5957446808510638</v>
      </c>
      <c r="C374">
        <v>0.23404255319148939</v>
      </c>
      <c r="D374">
        <v>0.21276595744680851</v>
      </c>
      <c r="E374">
        <v>0.1702127659574468</v>
      </c>
      <c r="F374">
        <v>0.14893617021276601</v>
      </c>
      <c r="G374">
        <v>0.1063829787234043</v>
      </c>
      <c r="H374">
        <v>6.3829787234042548E-2</v>
      </c>
      <c r="I374">
        <v>4.2553191489361701E-2</v>
      </c>
      <c r="J374">
        <v>2.1276595744680851E-2</v>
      </c>
      <c r="K374" t="s">
        <v>5</v>
      </c>
      <c r="L374">
        <v>0.82425690645086414</v>
      </c>
      <c r="M374">
        <v>4.5239559991297744</v>
      </c>
      <c r="N374" t="s">
        <v>4</v>
      </c>
      <c r="O374" t="s">
        <v>12</v>
      </c>
      <c r="P374" t="s">
        <v>11</v>
      </c>
    </row>
    <row r="375" spans="1:16" x14ac:dyDescent="0.25">
      <c r="A375">
        <v>0.19354838709677419</v>
      </c>
      <c r="B375">
        <v>0.25806451612903231</v>
      </c>
      <c r="C375">
        <v>0.38709677419354838</v>
      </c>
      <c r="D375">
        <v>0.58064516129032262</v>
      </c>
      <c r="E375">
        <v>0.4838709677419355</v>
      </c>
      <c r="F375">
        <v>1</v>
      </c>
      <c r="G375">
        <v>0.58064516129032262</v>
      </c>
      <c r="H375">
        <v>0.5161290322580645</v>
      </c>
      <c r="I375">
        <v>0.25806451612903231</v>
      </c>
      <c r="J375">
        <v>0.25806451612903231</v>
      </c>
      <c r="K375" t="s">
        <v>5</v>
      </c>
      <c r="L375">
        <v>3.482440703478765</v>
      </c>
      <c r="M375">
        <v>2.8794177118296251</v>
      </c>
      <c r="N375" t="s">
        <v>6</v>
      </c>
      <c r="O375" t="s">
        <v>12</v>
      </c>
      <c r="P375" t="s">
        <v>11</v>
      </c>
    </row>
    <row r="376" spans="1:16" x14ac:dyDescent="0.25">
      <c r="A376">
        <v>0.14285714285714279</v>
      </c>
      <c r="B376">
        <v>0.40816326530612251</v>
      </c>
      <c r="C376">
        <v>0.53061224489795922</v>
      </c>
      <c r="D376">
        <v>0.61224489795918369</v>
      </c>
      <c r="E376">
        <v>1</v>
      </c>
      <c r="F376">
        <v>0.75510204081632648</v>
      </c>
      <c r="G376">
        <v>0.36734693877551022</v>
      </c>
      <c r="H376">
        <v>0.32653061224489788</v>
      </c>
      <c r="I376">
        <v>8.1632653061224483E-2</v>
      </c>
      <c r="J376">
        <v>2.0408163265306121E-2</v>
      </c>
      <c r="K376" t="s">
        <v>5</v>
      </c>
      <c r="L376">
        <v>3.3120148543007311</v>
      </c>
      <c r="M376">
        <v>4.2544685587559101</v>
      </c>
      <c r="N376" t="s">
        <v>6</v>
      </c>
      <c r="O376" t="s">
        <v>12</v>
      </c>
      <c r="P376" t="s">
        <v>11</v>
      </c>
    </row>
    <row r="377" spans="1:16" x14ac:dyDescent="0.25">
      <c r="A377">
        <v>0.63636363636363635</v>
      </c>
      <c r="B377">
        <v>0.54545454545454541</v>
      </c>
      <c r="C377">
        <v>0.77272727272727271</v>
      </c>
      <c r="D377">
        <v>0.86363636363636365</v>
      </c>
      <c r="E377">
        <v>0.77272727272727271</v>
      </c>
      <c r="F377">
        <v>0.59090909090909094</v>
      </c>
      <c r="G377">
        <v>1</v>
      </c>
      <c r="H377">
        <v>0.63636363636363635</v>
      </c>
      <c r="I377">
        <v>0.81818181818181823</v>
      </c>
      <c r="J377">
        <v>0.77272727272727271</v>
      </c>
      <c r="K377" t="s">
        <v>5</v>
      </c>
      <c r="L377">
        <v>1.209250671285846</v>
      </c>
      <c r="M377">
        <v>1.0925954604384149</v>
      </c>
      <c r="N377" t="s">
        <v>3</v>
      </c>
      <c r="O377" t="s">
        <v>11</v>
      </c>
      <c r="P377" t="s">
        <v>11</v>
      </c>
    </row>
    <row r="378" spans="1:16" x14ac:dyDescent="0.25">
      <c r="A378">
        <v>0.73684210526315785</v>
      </c>
      <c r="B378">
        <v>0.92105263157894735</v>
      </c>
      <c r="C378">
        <v>0.76315789473684215</v>
      </c>
      <c r="D378">
        <v>1</v>
      </c>
      <c r="E378">
        <v>0.55263157894736847</v>
      </c>
      <c r="F378">
        <v>0.42105263157894729</v>
      </c>
      <c r="G378">
        <v>0.34210526315789469</v>
      </c>
      <c r="H378">
        <v>0.15789473684210531</v>
      </c>
      <c r="I378">
        <v>0.10526315789473679</v>
      </c>
      <c r="J378">
        <v>7.8947368421052627E-2</v>
      </c>
      <c r="K378" t="s">
        <v>5</v>
      </c>
      <c r="L378">
        <v>2.0561023524090429</v>
      </c>
      <c r="M378">
        <v>4.676431189000489</v>
      </c>
      <c r="N378" t="s">
        <v>7</v>
      </c>
      <c r="O378" t="s">
        <v>11</v>
      </c>
      <c r="P378" t="s">
        <v>11</v>
      </c>
    </row>
    <row r="379" spans="1:16" x14ac:dyDescent="0.25">
      <c r="A379">
        <v>1</v>
      </c>
      <c r="B379">
        <v>0.60317460317460314</v>
      </c>
      <c r="C379">
        <v>0.44444444444444442</v>
      </c>
      <c r="D379">
        <v>0.34920634920634919</v>
      </c>
      <c r="E379">
        <v>0.25396825396825401</v>
      </c>
      <c r="F379">
        <v>0.126984126984127</v>
      </c>
      <c r="G379">
        <v>0.14285714285714279</v>
      </c>
      <c r="H379">
        <v>9.5238095238095233E-2</v>
      </c>
      <c r="I379">
        <v>6.3492063492063489E-2</v>
      </c>
      <c r="J379">
        <v>0</v>
      </c>
      <c r="K379" t="s">
        <v>5</v>
      </c>
      <c r="L379">
        <v>0.8324195899157999</v>
      </c>
      <c r="M379">
        <v>4.2403626439094912</v>
      </c>
      <c r="N379" t="s">
        <v>4</v>
      </c>
      <c r="O379" t="s">
        <v>12</v>
      </c>
      <c r="P379" t="s">
        <v>11</v>
      </c>
    </row>
    <row r="380" spans="1:16" x14ac:dyDescent="0.25">
      <c r="A380">
        <v>1</v>
      </c>
      <c r="B380">
        <v>0.84615384615384615</v>
      </c>
      <c r="C380">
        <v>0.61538461538461542</v>
      </c>
      <c r="D380">
        <v>0.30769230769230771</v>
      </c>
      <c r="E380">
        <v>0.23076923076923081</v>
      </c>
      <c r="F380">
        <v>0.17948717948717949</v>
      </c>
      <c r="G380">
        <v>3.8461538461538457E-2</v>
      </c>
      <c r="H380">
        <v>2.564102564102564E-2</v>
      </c>
      <c r="I380">
        <v>2.564102564102564E-2</v>
      </c>
      <c r="J380">
        <v>1.282051282051282E-2</v>
      </c>
      <c r="K380" t="s">
        <v>5</v>
      </c>
      <c r="L380">
        <v>0.91224564297382404</v>
      </c>
      <c r="M380">
        <v>4.6873259995319794</v>
      </c>
      <c r="N380" t="s">
        <v>7</v>
      </c>
      <c r="O380" t="s">
        <v>12</v>
      </c>
      <c r="P380" t="s">
        <v>11</v>
      </c>
    </row>
    <row r="381" spans="1:16" x14ac:dyDescent="0.25">
      <c r="A381">
        <v>1</v>
      </c>
      <c r="B381">
        <v>0.76666666666666672</v>
      </c>
      <c r="C381">
        <v>0.65</v>
      </c>
      <c r="D381">
        <v>0.46666666666666667</v>
      </c>
      <c r="E381">
        <v>0.41666666666666669</v>
      </c>
      <c r="F381">
        <v>8.3333333333333329E-2</v>
      </c>
      <c r="G381">
        <v>6.6666666666666666E-2</v>
      </c>
      <c r="H381">
        <v>3.3333333333333333E-2</v>
      </c>
      <c r="I381">
        <v>3.3333333333333333E-2</v>
      </c>
      <c r="J381">
        <v>6.6666666666666666E-2</v>
      </c>
      <c r="K381" t="s">
        <v>5</v>
      </c>
      <c r="L381">
        <v>1.077258546368743</v>
      </c>
      <c r="M381">
        <v>4.3592245981127107</v>
      </c>
      <c r="N381" t="s">
        <v>7</v>
      </c>
      <c r="O381" t="s">
        <v>12</v>
      </c>
      <c r="P381" t="s">
        <v>11</v>
      </c>
    </row>
    <row r="382" spans="1:16" x14ac:dyDescent="0.25">
      <c r="A382">
        <v>1</v>
      </c>
      <c r="B382">
        <v>0.36842105263157893</v>
      </c>
      <c r="C382">
        <v>0.38596491228070168</v>
      </c>
      <c r="D382">
        <v>0.2105263157894737</v>
      </c>
      <c r="E382">
        <v>0.10526315789473679</v>
      </c>
      <c r="F382">
        <v>5.2631578947368418E-2</v>
      </c>
      <c r="G382">
        <v>1.754385964912281E-2</v>
      </c>
      <c r="H382">
        <v>8.771929824561403E-2</v>
      </c>
      <c r="I382">
        <v>1.754385964912281E-2</v>
      </c>
      <c r="J382">
        <v>1.754385964912281E-2</v>
      </c>
      <c r="K382" t="s">
        <v>5</v>
      </c>
      <c r="L382">
        <v>0.65238525223952337</v>
      </c>
      <c r="M382">
        <v>3.965524254686899</v>
      </c>
      <c r="N382" t="s">
        <v>4</v>
      </c>
      <c r="O382" t="s">
        <v>12</v>
      </c>
      <c r="P382" t="s">
        <v>11</v>
      </c>
    </row>
    <row r="383" spans="1:16" x14ac:dyDescent="0.25">
      <c r="A383">
        <v>0.13636363636363641</v>
      </c>
      <c r="B383">
        <v>0.38636363636363641</v>
      </c>
      <c r="C383">
        <v>0.47727272727272729</v>
      </c>
      <c r="D383">
        <v>0.79545454545454541</v>
      </c>
      <c r="E383">
        <v>0.75</v>
      </c>
      <c r="F383">
        <v>1</v>
      </c>
      <c r="G383">
        <v>0.47727272727272729</v>
      </c>
      <c r="H383">
        <v>0.40909090909090912</v>
      </c>
      <c r="I383">
        <v>0.1136363636363636</v>
      </c>
      <c r="J383">
        <v>6.8181818181818177E-2</v>
      </c>
      <c r="K383" t="s">
        <v>5</v>
      </c>
      <c r="L383">
        <v>4.864770063994988</v>
      </c>
      <c r="M383">
        <v>4.2361164315983721</v>
      </c>
      <c r="N383" t="s">
        <v>6</v>
      </c>
      <c r="O383" t="s">
        <v>12</v>
      </c>
      <c r="P383" t="s">
        <v>11</v>
      </c>
    </row>
    <row r="384" spans="1:16" x14ac:dyDescent="0.25">
      <c r="A384">
        <v>0.21276595744680851</v>
      </c>
      <c r="B384">
        <v>0.53191489361702127</v>
      </c>
      <c r="C384">
        <v>0.74468085106382975</v>
      </c>
      <c r="D384">
        <v>1</v>
      </c>
      <c r="E384">
        <v>0.97872340425531912</v>
      </c>
      <c r="F384">
        <v>0.74468085106382975</v>
      </c>
      <c r="G384">
        <v>0.42553191489361702</v>
      </c>
      <c r="H384">
        <v>0.34042553191489361</v>
      </c>
      <c r="I384">
        <v>8.5106382978723402E-2</v>
      </c>
      <c r="J384">
        <v>2.1276595744680851E-2</v>
      </c>
      <c r="K384" t="s">
        <v>5</v>
      </c>
      <c r="L384">
        <v>3.3362874338574491</v>
      </c>
      <c r="M384">
        <v>4.895935064141228</v>
      </c>
      <c r="N384" t="s">
        <v>6</v>
      </c>
      <c r="O384" t="s">
        <v>12</v>
      </c>
      <c r="P384" t="s">
        <v>11</v>
      </c>
    </row>
    <row r="385" spans="1:16" x14ac:dyDescent="0.25">
      <c r="A385">
        <v>0.87272727272727268</v>
      </c>
      <c r="B385">
        <v>0.8545454545454545</v>
      </c>
      <c r="C385">
        <v>1</v>
      </c>
      <c r="D385">
        <v>0.63636363636363635</v>
      </c>
      <c r="E385">
        <v>0.65454545454545454</v>
      </c>
      <c r="F385">
        <v>0.41818181818181821</v>
      </c>
      <c r="G385">
        <v>0.27272727272727271</v>
      </c>
      <c r="H385">
        <v>0.16363636363636361</v>
      </c>
      <c r="I385">
        <v>0.1090909090909091</v>
      </c>
      <c r="J385">
        <v>5.4545454545454543E-2</v>
      </c>
      <c r="K385" t="s">
        <v>5</v>
      </c>
      <c r="L385">
        <v>1.2733737324357519</v>
      </c>
      <c r="M385">
        <v>3.0913718502113881</v>
      </c>
      <c r="N385" t="s">
        <v>7</v>
      </c>
      <c r="O385" t="s">
        <v>11</v>
      </c>
      <c r="P385" t="s">
        <v>11</v>
      </c>
    </row>
    <row r="386" spans="1:16" x14ac:dyDescent="0.25">
      <c r="A386">
        <v>1</v>
      </c>
      <c r="B386">
        <v>0.59701492537313428</v>
      </c>
      <c r="C386">
        <v>0.46268656716417911</v>
      </c>
      <c r="D386">
        <v>0.37313432835820898</v>
      </c>
      <c r="E386">
        <v>0.1044776119402985</v>
      </c>
      <c r="F386">
        <v>7.4626865671641784E-2</v>
      </c>
      <c r="G386">
        <v>0.16417910447761189</v>
      </c>
      <c r="H386">
        <v>4.4776119402985072E-2</v>
      </c>
      <c r="I386">
        <v>0.1492537313432836</v>
      </c>
      <c r="J386">
        <v>1.492537313432836E-2</v>
      </c>
      <c r="K386" t="s">
        <v>5</v>
      </c>
      <c r="L386">
        <v>0.80012943771224043</v>
      </c>
      <c r="M386">
        <v>3.5357920574829311</v>
      </c>
      <c r="N386" t="s">
        <v>4</v>
      </c>
      <c r="O386" t="s">
        <v>12</v>
      </c>
      <c r="P386" t="s">
        <v>11</v>
      </c>
    </row>
    <row r="387" spans="1:16" x14ac:dyDescent="0.25">
      <c r="A387">
        <v>1</v>
      </c>
      <c r="B387">
        <v>0.88888888888888884</v>
      </c>
      <c r="C387">
        <v>0.45833333333333331</v>
      </c>
      <c r="D387">
        <v>0.47222222222222221</v>
      </c>
      <c r="E387">
        <v>0.33333333333333331</v>
      </c>
      <c r="F387">
        <v>0.3888888888888889</v>
      </c>
      <c r="G387">
        <v>0.1388888888888889</v>
      </c>
      <c r="H387">
        <v>9.7222222222222224E-2</v>
      </c>
      <c r="I387">
        <v>4.1666666666666657E-2</v>
      </c>
      <c r="J387">
        <v>1.388888888888889E-2</v>
      </c>
      <c r="K387" t="s">
        <v>5</v>
      </c>
      <c r="L387">
        <v>0.86976165584808252</v>
      </c>
      <c r="M387">
        <v>3.0608715151445991</v>
      </c>
      <c r="N387" t="s">
        <v>7</v>
      </c>
      <c r="O387" t="s">
        <v>12</v>
      </c>
      <c r="P387" t="s">
        <v>11</v>
      </c>
    </row>
    <row r="388" spans="1:16" x14ac:dyDescent="0.25">
      <c r="A388">
        <v>6.5217391304347824E-2</v>
      </c>
      <c r="B388">
        <v>0.2608695652173913</v>
      </c>
      <c r="C388">
        <v>0.82608695652173914</v>
      </c>
      <c r="D388">
        <v>0.80434782608695654</v>
      </c>
      <c r="E388">
        <v>1</v>
      </c>
      <c r="F388">
        <v>0.84782608695652173</v>
      </c>
      <c r="G388">
        <v>0.54347826086956519</v>
      </c>
      <c r="H388">
        <v>0.60869565217391308</v>
      </c>
      <c r="I388">
        <v>0.30434782608695649</v>
      </c>
      <c r="J388">
        <v>6.5217391304347824E-2</v>
      </c>
      <c r="K388" t="s">
        <v>5</v>
      </c>
      <c r="L388">
        <v>4.9486365645684813</v>
      </c>
      <c r="M388">
        <v>4.3788005100589862</v>
      </c>
      <c r="N388" t="s">
        <v>6</v>
      </c>
      <c r="O388" t="s">
        <v>12</v>
      </c>
      <c r="P388" t="s">
        <v>11</v>
      </c>
    </row>
    <row r="389" spans="1:16" x14ac:dyDescent="0.25">
      <c r="A389">
        <v>1</v>
      </c>
      <c r="B389">
        <v>0.92</v>
      </c>
      <c r="C389">
        <v>0.72</v>
      </c>
      <c r="D389">
        <v>0.6</v>
      </c>
      <c r="E389">
        <v>0.34</v>
      </c>
      <c r="F389">
        <v>0.24</v>
      </c>
      <c r="G389">
        <v>0.16</v>
      </c>
      <c r="H389">
        <v>0.1</v>
      </c>
      <c r="I389">
        <v>0.14000000000000001</v>
      </c>
      <c r="J389">
        <v>0.04</v>
      </c>
      <c r="K389" t="s">
        <v>5</v>
      </c>
      <c r="L389">
        <v>1.199102066146694</v>
      </c>
      <c r="M389">
        <v>4.3747482223192273</v>
      </c>
      <c r="N389" t="s">
        <v>7</v>
      </c>
      <c r="O389" t="s">
        <v>12</v>
      </c>
      <c r="P389" t="s">
        <v>11</v>
      </c>
    </row>
    <row r="390" spans="1:16" x14ac:dyDescent="0.25">
      <c r="A390">
        <v>0.14285714285714279</v>
      </c>
      <c r="B390">
        <v>0.2857142857142857</v>
      </c>
      <c r="C390">
        <v>0.6785714285714286</v>
      </c>
      <c r="D390">
        <v>0.6428571428571429</v>
      </c>
      <c r="E390">
        <v>1</v>
      </c>
      <c r="F390">
        <v>0.75</v>
      </c>
      <c r="G390">
        <v>0.5357142857142857</v>
      </c>
      <c r="H390">
        <v>0.42857142857142849</v>
      </c>
      <c r="I390">
        <v>0.32142857142857151</v>
      </c>
      <c r="J390">
        <v>7.1428571428571425E-2</v>
      </c>
      <c r="K390" t="s">
        <v>5</v>
      </c>
      <c r="L390">
        <v>2.7763788013515192</v>
      </c>
      <c r="M390">
        <v>4.6824792908703321</v>
      </c>
      <c r="N390" t="s">
        <v>6</v>
      </c>
      <c r="O390" t="s">
        <v>12</v>
      </c>
      <c r="P390" t="s">
        <v>11</v>
      </c>
    </row>
    <row r="391" spans="1:16" x14ac:dyDescent="0.25">
      <c r="A391">
        <v>1</v>
      </c>
      <c r="B391">
        <v>0.51111111111111107</v>
      </c>
      <c r="C391">
        <v>0.26666666666666672</v>
      </c>
      <c r="D391">
        <v>0.2</v>
      </c>
      <c r="E391">
        <v>0.1333333333333333</v>
      </c>
      <c r="F391">
        <v>6.6666666666666666E-2</v>
      </c>
      <c r="G391">
        <v>0.17777777777777781</v>
      </c>
      <c r="H391">
        <v>0.1333333333333333</v>
      </c>
      <c r="I391">
        <v>0.15555555555555561</v>
      </c>
      <c r="J391">
        <v>6.6666666666666666E-2</v>
      </c>
      <c r="K391" t="s">
        <v>5</v>
      </c>
      <c r="L391">
        <v>0.65482135003287256</v>
      </c>
      <c r="M391">
        <v>1.584969340918289</v>
      </c>
      <c r="N391" t="s">
        <v>9</v>
      </c>
      <c r="O391" t="s">
        <v>12</v>
      </c>
      <c r="P391" t="s">
        <v>11</v>
      </c>
    </row>
    <row r="392" spans="1:16" x14ac:dyDescent="0.25">
      <c r="A392">
        <v>1</v>
      </c>
      <c r="B392">
        <v>0.8571428571428571</v>
      </c>
      <c r="C392">
        <v>0.95238095238095233</v>
      </c>
      <c r="D392">
        <v>0.80952380952380953</v>
      </c>
      <c r="E392">
        <v>0.7142857142857143</v>
      </c>
      <c r="F392">
        <v>0.19047619047619049</v>
      </c>
      <c r="G392">
        <v>0.23809523809523811</v>
      </c>
      <c r="H392">
        <v>0.33333333333333331</v>
      </c>
      <c r="I392">
        <v>9.5238095238095233E-2</v>
      </c>
      <c r="J392">
        <v>0.14285714285714279</v>
      </c>
      <c r="K392" t="s">
        <v>5</v>
      </c>
      <c r="L392">
        <v>1.20539362608997</v>
      </c>
      <c r="M392">
        <v>2.8446222520708981</v>
      </c>
      <c r="N392" t="s">
        <v>7</v>
      </c>
      <c r="O392" t="s">
        <v>11</v>
      </c>
      <c r="P392" t="s">
        <v>11</v>
      </c>
    </row>
    <row r="393" spans="1:16" x14ac:dyDescent="0.25">
      <c r="A393">
        <v>8.771929824561403E-2</v>
      </c>
      <c r="B393">
        <v>7.0175438596491224E-2</v>
      </c>
      <c r="C393">
        <v>0.43859649122807021</v>
      </c>
      <c r="D393">
        <v>0.57894736842105265</v>
      </c>
      <c r="E393">
        <v>1</v>
      </c>
      <c r="F393">
        <v>0.45614035087719301</v>
      </c>
      <c r="G393">
        <v>0.66666666666666663</v>
      </c>
      <c r="H393">
        <v>0.50877192982456143</v>
      </c>
      <c r="I393">
        <v>0.17543859649122809</v>
      </c>
      <c r="J393">
        <v>7.0175438596491224E-2</v>
      </c>
      <c r="K393" t="s">
        <v>5</v>
      </c>
      <c r="L393">
        <v>3.893085255819718</v>
      </c>
      <c r="M393">
        <v>3.785756537801372</v>
      </c>
      <c r="N393" t="s">
        <v>6</v>
      </c>
      <c r="O393" t="s">
        <v>12</v>
      </c>
      <c r="P393" t="s">
        <v>11</v>
      </c>
    </row>
    <row r="394" spans="1:16" x14ac:dyDescent="0.25">
      <c r="A394">
        <v>0.16326530612244899</v>
      </c>
      <c r="B394">
        <v>0.18367346938775511</v>
      </c>
      <c r="C394">
        <v>0.63265306122448983</v>
      </c>
      <c r="D394">
        <v>0.5714285714285714</v>
      </c>
      <c r="E394">
        <v>0.93877551020408168</v>
      </c>
      <c r="F394">
        <v>0.89795918367346939</v>
      </c>
      <c r="G394">
        <v>1</v>
      </c>
      <c r="H394">
        <v>0.5714285714285714</v>
      </c>
      <c r="I394">
        <v>0.40816326530612251</v>
      </c>
      <c r="J394">
        <v>0.14285714285714279</v>
      </c>
      <c r="K394" t="s">
        <v>5</v>
      </c>
      <c r="L394">
        <v>4.8571505167788089</v>
      </c>
      <c r="M394">
        <v>4.5678366265782548</v>
      </c>
      <c r="N394" t="s">
        <v>6</v>
      </c>
      <c r="O394" t="s">
        <v>12</v>
      </c>
      <c r="P394" t="s">
        <v>11</v>
      </c>
    </row>
    <row r="395" spans="1:16" x14ac:dyDescent="0.25">
      <c r="A395">
        <v>5.5555555555555552E-2</v>
      </c>
      <c r="B395">
        <v>8.3333333333333329E-2</v>
      </c>
      <c r="C395">
        <v>0.27777777777777779</v>
      </c>
      <c r="D395">
        <v>0.30555555555555558</v>
      </c>
      <c r="E395">
        <v>0.30555555555555558</v>
      </c>
      <c r="F395">
        <v>1</v>
      </c>
      <c r="G395">
        <v>0.77777777777777779</v>
      </c>
      <c r="H395">
        <v>0.66666666666666663</v>
      </c>
      <c r="I395">
        <v>0.22222222222222221</v>
      </c>
      <c r="J395">
        <v>0.1388888888888889</v>
      </c>
      <c r="K395" t="s">
        <v>5</v>
      </c>
      <c r="L395">
        <v>4.8218465725959234</v>
      </c>
      <c r="M395">
        <v>2.9753469764012199</v>
      </c>
      <c r="N395" t="s">
        <v>6</v>
      </c>
      <c r="O395" t="s">
        <v>11</v>
      </c>
      <c r="P395" t="s">
        <v>11</v>
      </c>
    </row>
    <row r="396" spans="1:16" x14ac:dyDescent="0.25">
      <c r="A396">
        <v>4.6511627906976737E-2</v>
      </c>
      <c r="B396">
        <v>0.23255813953488369</v>
      </c>
      <c r="C396">
        <v>0.16279069767441859</v>
      </c>
      <c r="D396">
        <v>0.55813953488372092</v>
      </c>
      <c r="E396">
        <v>0.69767441860465118</v>
      </c>
      <c r="F396">
        <v>0.93023255813953487</v>
      </c>
      <c r="G396">
        <v>1</v>
      </c>
      <c r="H396">
        <v>0.72093023255813948</v>
      </c>
      <c r="I396">
        <v>0.44186046511627908</v>
      </c>
      <c r="J396">
        <v>6.9767441860465115E-2</v>
      </c>
      <c r="K396" t="s">
        <v>5</v>
      </c>
      <c r="L396">
        <v>4.0688237723926406</v>
      </c>
      <c r="M396">
        <v>3.9456572003879651</v>
      </c>
      <c r="N396" t="s">
        <v>6</v>
      </c>
      <c r="O396" t="s">
        <v>12</v>
      </c>
      <c r="P396" t="s">
        <v>11</v>
      </c>
    </row>
    <row r="397" spans="1:16" x14ac:dyDescent="0.25">
      <c r="A397">
        <v>1</v>
      </c>
      <c r="B397">
        <v>0.67241379310344829</v>
      </c>
      <c r="C397">
        <v>0.7931034482758621</v>
      </c>
      <c r="D397">
        <v>0.48275862068965519</v>
      </c>
      <c r="E397">
        <v>0.37931034482758619</v>
      </c>
      <c r="F397">
        <v>0.17241379310344829</v>
      </c>
      <c r="G397">
        <v>0.18965517241379309</v>
      </c>
      <c r="H397">
        <v>0.17241379310344829</v>
      </c>
      <c r="I397">
        <v>0.1206896551724138</v>
      </c>
      <c r="J397">
        <v>6.8965517241379309E-2</v>
      </c>
      <c r="K397" t="s">
        <v>5</v>
      </c>
      <c r="L397">
        <v>1.0488828948750271</v>
      </c>
      <c r="M397">
        <v>4.3896506550499126</v>
      </c>
      <c r="N397" t="s">
        <v>4</v>
      </c>
      <c r="O397" t="s">
        <v>12</v>
      </c>
      <c r="P397" t="s">
        <v>11</v>
      </c>
    </row>
    <row r="398" spans="1:16" x14ac:dyDescent="0.25">
      <c r="A398">
        <v>1.9607843137254902E-2</v>
      </c>
      <c r="B398">
        <v>0.1176470588235294</v>
      </c>
      <c r="C398">
        <v>0.23529411764705879</v>
      </c>
      <c r="D398">
        <v>0.58823529411764708</v>
      </c>
      <c r="E398">
        <v>0.58823529411764708</v>
      </c>
      <c r="F398">
        <v>0.6470588235294118</v>
      </c>
      <c r="G398">
        <v>1</v>
      </c>
      <c r="H398">
        <v>0.41176470588235292</v>
      </c>
      <c r="I398">
        <v>0.29411764705882348</v>
      </c>
      <c r="J398">
        <v>0.23529411764705879</v>
      </c>
      <c r="K398" t="s">
        <v>5</v>
      </c>
      <c r="L398">
        <v>4.3551944155982483</v>
      </c>
      <c r="M398">
        <v>3.9278723471948278</v>
      </c>
      <c r="N398" t="s">
        <v>6</v>
      </c>
      <c r="O398" t="s">
        <v>11</v>
      </c>
      <c r="P398" t="s">
        <v>11</v>
      </c>
    </row>
    <row r="399" spans="1:16" x14ac:dyDescent="0.25">
      <c r="A399">
        <v>4.5454545454545463E-2</v>
      </c>
      <c r="B399">
        <v>9.0909090909090912E-2</v>
      </c>
      <c r="C399">
        <v>0.22727272727272729</v>
      </c>
      <c r="D399">
        <v>0.5</v>
      </c>
      <c r="E399">
        <v>1</v>
      </c>
      <c r="F399">
        <v>0.59090909090909094</v>
      </c>
      <c r="G399">
        <v>0.81818181818181823</v>
      </c>
      <c r="H399">
        <v>0.63636363636363635</v>
      </c>
      <c r="I399">
        <v>0.59090909090909094</v>
      </c>
      <c r="J399">
        <v>9.0909090909090912E-2</v>
      </c>
      <c r="K399" t="s">
        <v>5</v>
      </c>
      <c r="L399">
        <v>4.8722662216420014</v>
      </c>
      <c r="M399">
        <v>2.3570677880263751</v>
      </c>
      <c r="N399" t="s">
        <v>6</v>
      </c>
      <c r="O399" t="s">
        <v>11</v>
      </c>
      <c r="P399" t="s">
        <v>11</v>
      </c>
    </row>
    <row r="400" spans="1:16" x14ac:dyDescent="0.25">
      <c r="A400">
        <v>1</v>
      </c>
      <c r="B400">
        <v>0.34459459459459463</v>
      </c>
      <c r="C400">
        <v>0.20270270270270269</v>
      </c>
      <c r="D400">
        <v>0.14864864864864871</v>
      </c>
      <c r="E400">
        <v>5.4054054054054057E-2</v>
      </c>
      <c r="F400">
        <v>6.7567567567567571E-2</v>
      </c>
      <c r="G400">
        <v>2.7027027027027029E-2</v>
      </c>
      <c r="H400">
        <v>6.7567567567567571E-3</v>
      </c>
      <c r="I400">
        <v>0</v>
      </c>
      <c r="J400">
        <v>6.7567567567567571E-3</v>
      </c>
      <c r="K400" t="s">
        <v>5</v>
      </c>
      <c r="L400">
        <v>0.50986845741191045</v>
      </c>
      <c r="M400">
        <v>4.7441061769122044</v>
      </c>
      <c r="N400" t="s">
        <v>9</v>
      </c>
      <c r="O400" t="s">
        <v>12</v>
      </c>
      <c r="P400" t="s">
        <v>11</v>
      </c>
    </row>
    <row r="401" spans="1:16" x14ac:dyDescent="0.25">
      <c r="A401">
        <v>1</v>
      </c>
      <c r="B401">
        <v>0.5494505494505495</v>
      </c>
      <c r="C401">
        <v>0.37362637362637358</v>
      </c>
      <c r="D401">
        <v>0.35164835164835168</v>
      </c>
      <c r="E401">
        <v>0.24175824175824179</v>
      </c>
      <c r="F401">
        <v>6.5934065934065936E-2</v>
      </c>
      <c r="G401">
        <v>4.3956043956043959E-2</v>
      </c>
      <c r="H401">
        <v>0.12087912087912089</v>
      </c>
      <c r="I401">
        <v>4.3956043956043959E-2</v>
      </c>
      <c r="J401">
        <v>1.098901098901099E-2</v>
      </c>
      <c r="K401" t="s">
        <v>5</v>
      </c>
      <c r="L401">
        <v>0.75212283960628068</v>
      </c>
      <c r="M401">
        <v>4.0116618218508737</v>
      </c>
      <c r="N401" t="s">
        <v>4</v>
      </c>
      <c r="O401" t="s">
        <v>12</v>
      </c>
      <c r="P401" t="s">
        <v>11</v>
      </c>
    </row>
    <row r="402" spans="1:16" x14ac:dyDescent="0.25">
      <c r="A402">
        <v>0.35294117647058831</v>
      </c>
      <c r="B402">
        <v>0.72549019607843135</v>
      </c>
      <c r="C402">
        <v>1</v>
      </c>
      <c r="D402">
        <v>0.6470588235294118</v>
      </c>
      <c r="E402">
        <v>0.72549019607843135</v>
      </c>
      <c r="F402">
        <v>0.35294117647058831</v>
      </c>
      <c r="G402">
        <v>0.43137254901960792</v>
      </c>
      <c r="H402">
        <v>7.8431372549019607E-2</v>
      </c>
      <c r="I402">
        <v>0.1764705882352941</v>
      </c>
      <c r="J402">
        <v>7.8431372549019607E-2</v>
      </c>
      <c r="K402" t="s">
        <v>5</v>
      </c>
      <c r="L402">
        <v>2.0188915945796331</v>
      </c>
      <c r="M402">
        <v>4.8166767241678743</v>
      </c>
      <c r="N402" t="s">
        <v>7</v>
      </c>
      <c r="O402" t="s">
        <v>12</v>
      </c>
      <c r="P402" t="s">
        <v>11</v>
      </c>
    </row>
    <row r="403" spans="1:16" x14ac:dyDescent="0.25">
      <c r="A403">
        <v>1</v>
      </c>
      <c r="B403">
        <v>0.42342342342342337</v>
      </c>
      <c r="C403">
        <v>0.25225225225225217</v>
      </c>
      <c r="D403">
        <v>0.13513513513513509</v>
      </c>
      <c r="E403">
        <v>0.1081081081081081</v>
      </c>
      <c r="F403">
        <v>8.1081081081081086E-2</v>
      </c>
      <c r="G403">
        <v>9.0090090090090086E-2</v>
      </c>
      <c r="H403">
        <v>5.4054054054054057E-2</v>
      </c>
      <c r="I403">
        <v>2.7027027027027029E-2</v>
      </c>
      <c r="J403">
        <v>9.0090090090090089E-3</v>
      </c>
      <c r="K403" t="s">
        <v>5</v>
      </c>
      <c r="L403">
        <v>0.56126374160964176</v>
      </c>
      <c r="M403">
        <v>4.4014006269983179</v>
      </c>
      <c r="N403" t="s">
        <v>9</v>
      </c>
      <c r="O403" t="s">
        <v>12</v>
      </c>
      <c r="P403" t="s">
        <v>11</v>
      </c>
    </row>
    <row r="404" spans="1:16" x14ac:dyDescent="0.25">
      <c r="A404">
        <v>0.17241379310344829</v>
      </c>
      <c r="B404">
        <v>0.37931034482758619</v>
      </c>
      <c r="C404">
        <v>0.58620689655172409</v>
      </c>
      <c r="D404">
        <v>1</v>
      </c>
      <c r="E404">
        <v>0.93103448275862066</v>
      </c>
      <c r="F404">
        <v>0.62068965517241381</v>
      </c>
      <c r="G404">
        <v>0.86206896551724133</v>
      </c>
      <c r="H404">
        <v>0.37931034482758619</v>
      </c>
      <c r="I404">
        <v>0.2068965517241379</v>
      </c>
      <c r="J404">
        <v>3.4482758620689648E-2</v>
      </c>
      <c r="K404" t="s">
        <v>5</v>
      </c>
      <c r="L404">
        <v>3.0554114033716089</v>
      </c>
      <c r="M404">
        <v>3.0304169589333969</v>
      </c>
      <c r="N404" t="s">
        <v>6</v>
      </c>
      <c r="O404" t="s">
        <v>12</v>
      </c>
      <c r="P404" t="s">
        <v>11</v>
      </c>
    </row>
    <row r="405" spans="1:16" x14ac:dyDescent="0.25">
      <c r="A405">
        <v>0.05</v>
      </c>
      <c r="B405">
        <v>0.23333333333333331</v>
      </c>
      <c r="C405">
        <v>0.53333333333333333</v>
      </c>
      <c r="D405">
        <v>0.85</v>
      </c>
      <c r="E405">
        <v>1</v>
      </c>
      <c r="F405">
        <v>1</v>
      </c>
      <c r="G405">
        <v>0.6166666666666667</v>
      </c>
      <c r="H405">
        <v>0.5</v>
      </c>
      <c r="I405">
        <v>0.18333333333333329</v>
      </c>
      <c r="J405">
        <v>1.666666666666667E-2</v>
      </c>
      <c r="K405" t="s">
        <v>5</v>
      </c>
      <c r="L405">
        <v>4.7902111368129026</v>
      </c>
      <c r="M405">
        <v>4.7028639934719516</v>
      </c>
      <c r="N405" t="s">
        <v>6</v>
      </c>
      <c r="O405" t="s">
        <v>12</v>
      </c>
      <c r="P405" t="s">
        <v>11</v>
      </c>
    </row>
    <row r="406" spans="1:16" x14ac:dyDescent="0.25">
      <c r="A406">
        <v>0.1875</v>
      </c>
      <c r="B406">
        <v>0.59375</v>
      </c>
      <c r="C406">
        <v>0.5</v>
      </c>
      <c r="D406">
        <v>0.875</v>
      </c>
      <c r="E406">
        <v>1</v>
      </c>
      <c r="F406">
        <v>0.84375</v>
      </c>
      <c r="G406">
        <v>0.5625</v>
      </c>
      <c r="H406">
        <v>0.21875</v>
      </c>
      <c r="I406">
        <v>9.375E-2</v>
      </c>
      <c r="J406">
        <v>9.375E-2</v>
      </c>
      <c r="K406" t="s">
        <v>5</v>
      </c>
      <c r="L406">
        <v>4.6390228666403832</v>
      </c>
      <c r="M406">
        <v>4.7088845139684112</v>
      </c>
      <c r="N406" t="s">
        <v>6</v>
      </c>
      <c r="O406" t="s">
        <v>12</v>
      </c>
      <c r="P406" t="s">
        <v>11</v>
      </c>
    </row>
    <row r="407" spans="1:16" x14ac:dyDescent="0.25">
      <c r="A407">
        <v>1</v>
      </c>
      <c r="B407">
        <v>0.42753623188405798</v>
      </c>
      <c r="C407">
        <v>0.17391304347826089</v>
      </c>
      <c r="D407">
        <v>0.15942028985507251</v>
      </c>
      <c r="E407">
        <v>0.13768115942028991</v>
      </c>
      <c r="F407">
        <v>5.0724637681159417E-2</v>
      </c>
      <c r="G407">
        <v>5.0724637681159417E-2</v>
      </c>
      <c r="H407">
        <v>1.4492753623188409E-2</v>
      </c>
      <c r="I407">
        <v>2.1739130434782612E-2</v>
      </c>
      <c r="J407">
        <v>1.4492753623188409E-2</v>
      </c>
      <c r="K407" t="s">
        <v>5</v>
      </c>
      <c r="L407">
        <v>0.57213762981458149</v>
      </c>
      <c r="M407">
        <v>3.451379380030982</v>
      </c>
      <c r="N407" t="s">
        <v>4</v>
      </c>
      <c r="O407" t="s">
        <v>12</v>
      </c>
      <c r="P407" t="s">
        <v>11</v>
      </c>
    </row>
    <row r="408" spans="1:16" x14ac:dyDescent="0.25">
      <c r="A408">
        <v>1</v>
      </c>
      <c r="B408">
        <v>0.89830508474576276</v>
      </c>
      <c r="C408">
        <v>0.88135593220338981</v>
      </c>
      <c r="D408">
        <v>0.61016949152542377</v>
      </c>
      <c r="E408">
        <v>0.33898305084745761</v>
      </c>
      <c r="F408">
        <v>0.44067796610169491</v>
      </c>
      <c r="G408">
        <v>0.20338983050847459</v>
      </c>
      <c r="H408">
        <v>0.1186440677966102</v>
      </c>
      <c r="I408">
        <v>0.13559322033898311</v>
      </c>
      <c r="J408">
        <v>3.3898305084745763E-2</v>
      </c>
      <c r="K408" t="s">
        <v>5</v>
      </c>
      <c r="L408">
        <v>1.375599603316809</v>
      </c>
      <c r="M408">
        <v>3.480133848884734</v>
      </c>
      <c r="N408" t="s">
        <v>7</v>
      </c>
      <c r="O408" t="s">
        <v>12</v>
      </c>
      <c r="P408" t="s">
        <v>11</v>
      </c>
    </row>
    <row r="409" spans="1:16" x14ac:dyDescent="0.25">
      <c r="A409">
        <v>0.7142857142857143</v>
      </c>
      <c r="B409">
        <v>1</v>
      </c>
      <c r="C409">
        <v>0.69047619047619047</v>
      </c>
      <c r="D409">
        <v>0.88095238095238093</v>
      </c>
      <c r="E409">
        <v>0.66666666666666663</v>
      </c>
      <c r="F409">
        <v>0.40476190476190482</v>
      </c>
      <c r="G409">
        <v>0.38095238095238088</v>
      </c>
      <c r="H409">
        <v>0.2142857142857143</v>
      </c>
      <c r="I409">
        <v>2.3809523809523812E-2</v>
      </c>
      <c r="J409">
        <v>2.3809523809523812E-2</v>
      </c>
      <c r="K409" t="s">
        <v>5</v>
      </c>
      <c r="L409">
        <v>1.644625800604175</v>
      </c>
      <c r="M409">
        <v>3.2715815255344149</v>
      </c>
      <c r="N409" t="s">
        <v>7</v>
      </c>
      <c r="O409" t="s">
        <v>11</v>
      </c>
      <c r="P409" t="s">
        <v>11</v>
      </c>
    </row>
    <row r="410" spans="1:16" x14ac:dyDescent="0.25">
      <c r="A410">
        <v>0.5714285714285714</v>
      </c>
      <c r="B410">
        <v>0.38095238095238088</v>
      </c>
      <c r="C410">
        <v>0.42857142857142849</v>
      </c>
      <c r="D410">
        <v>0.47619047619047622</v>
      </c>
      <c r="E410">
        <v>0.42857142857142849</v>
      </c>
      <c r="F410">
        <v>0.90476190476190477</v>
      </c>
      <c r="G410">
        <v>0.80952380952380953</v>
      </c>
      <c r="H410">
        <v>0.5714285714285714</v>
      </c>
      <c r="I410">
        <v>1</v>
      </c>
      <c r="J410">
        <v>0.8571428571428571</v>
      </c>
      <c r="K410" t="s">
        <v>5</v>
      </c>
      <c r="L410">
        <v>1.167638088663604</v>
      </c>
      <c r="M410">
        <v>0.79951102283958675</v>
      </c>
      <c r="N410" t="s">
        <v>3</v>
      </c>
      <c r="O410" t="s">
        <v>12</v>
      </c>
      <c r="P410" t="s">
        <v>11</v>
      </c>
    </row>
    <row r="411" spans="1:16" x14ac:dyDescent="0.25">
      <c r="A411">
        <v>1</v>
      </c>
      <c r="B411">
        <v>0.40425531914893609</v>
      </c>
      <c r="C411">
        <v>0.2021276595744681</v>
      </c>
      <c r="D411">
        <v>0.1170212765957447</v>
      </c>
      <c r="E411">
        <v>9.5744680851063829E-2</v>
      </c>
      <c r="F411">
        <v>8.5106382978723402E-2</v>
      </c>
      <c r="G411">
        <v>8.5106382978723402E-2</v>
      </c>
      <c r="H411">
        <v>4.2553191489361701E-2</v>
      </c>
      <c r="I411">
        <v>0</v>
      </c>
      <c r="J411">
        <v>1.063829787234043E-2</v>
      </c>
      <c r="K411" t="s">
        <v>5</v>
      </c>
      <c r="L411">
        <v>0.56111120331371178</v>
      </c>
      <c r="M411">
        <v>2.844200689688873</v>
      </c>
      <c r="N411" t="s">
        <v>9</v>
      </c>
      <c r="O411" t="s">
        <v>12</v>
      </c>
      <c r="P411" t="s">
        <v>11</v>
      </c>
    </row>
    <row r="412" spans="1:16" x14ac:dyDescent="0.25">
      <c r="A412">
        <v>1</v>
      </c>
      <c r="B412">
        <v>0.43382352941176472</v>
      </c>
      <c r="C412">
        <v>0.16911764705882351</v>
      </c>
      <c r="D412">
        <v>0.125</v>
      </c>
      <c r="E412">
        <v>8.8235294117647065E-2</v>
      </c>
      <c r="F412">
        <v>8.8235294117647065E-2</v>
      </c>
      <c r="G412">
        <v>7.3529411764705885E-2</v>
      </c>
      <c r="H412">
        <v>2.205882352941177E-2</v>
      </c>
      <c r="I412">
        <v>1.470588235294118E-2</v>
      </c>
      <c r="J412">
        <v>7.3529411764705881E-3</v>
      </c>
      <c r="K412" t="s">
        <v>5</v>
      </c>
      <c r="L412">
        <v>0.56967445877992962</v>
      </c>
      <c r="M412">
        <v>3.9693843927366901</v>
      </c>
      <c r="N412" t="s">
        <v>9</v>
      </c>
      <c r="O412" t="s">
        <v>12</v>
      </c>
      <c r="P412" t="s">
        <v>11</v>
      </c>
    </row>
    <row r="413" spans="1:16" x14ac:dyDescent="0.25">
      <c r="A413">
        <v>0.23529411764705879</v>
      </c>
      <c r="B413">
        <v>0.43137254901960792</v>
      </c>
      <c r="C413">
        <v>0.62745098039215685</v>
      </c>
      <c r="D413">
        <v>0.86274509803921573</v>
      </c>
      <c r="E413">
        <v>1</v>
      </c>
      <c r="F413">
        <v>0.70588235294117652</v>
      </c>
      <c r="G413">
        <v>0.56862745098039214</v>
      </c>
      <c r="H413">
        <v>0.43137254901960792</v>
      </c>
      <c r="I413">
        <v>0.15686274509803921</v>
      </c>
      <c r="J413">
        <v>0</v>
      </c>
      <c r="K413" t="s">
        <v>5</v>
      </c>
      <c r="L413">
        <v>3.3781484953093912</v>
      </c>
      <c r="M413">
        <v>3.7338612458204059</v>
      </c>
      <c r="N413" t="s">
        <v>6</v>
      </c>
      <c r="O413" t="s">
        <v>12</v>
      </c>
      <c r="P413" t="s">
        <v>11</v>
      </c>
    </row>
    <row r="414" spans="1:16" x14ac:dyDescent="0.25">
      <c r="A414">
        <v>7.1428571428571425E-2</v>
      </c>
      <c r="B414">
        <v>0.40476190476190482</v>
      </c>
      <c r="C414">
        <v>0.69047619047619047</v>
      </c>
      <c r="D414">
        <v>0.95238095238095233</v>
      </c>
      <c r="E414">
        <v>1</v>
      </c>
      <c r="F414">
        <v>0.9285714285714286</v>
      </c>
      <c r="G414">
        <v>0.95238095238095233</v>
      </c>
      <c r="H414">
        <v>0.2857142857142857</v>
      </c>
      <c r="I414">
        <v>0.38095238095238088</v>
      </c>
      <c r="J414">
        <v>7.1428571428571425E-2</v>
      </c>
      <c r="K414" t="s">
        <v>5</v>
      </c>
      <c r="L414">
        <v>3.6736158520827971</v>
      </c>
      <c r="M414">
        <v>3.892594829522662</v>
      </c>
      <c r="N414" t="s">
        <v>6</v>
      </c>
      <c r="O414" t="s">
        <v>12</v>
      </c>
      <c r="P414" t="s">
        <v>11</v>
      </c>
    </row>
    <row r="415" spans="1:16" x14ac:dyDescent="0.25">
      <c r="A415">
        <v>0.1212121212121212</v>
      </c>
      <c r="B415">
        <v>0.39393939393939392</v>
      </c>
      <c r="C415">
        <v>0.36363636363636359</v>
      </c>
      <c r="D415">
        <v>0.81818181818181823</v>
      </c>
      <c r="E415">
        <v>0.54545454545454541</v>
      </c>
      <c r="F415">
        <v>1</v>
      </c>
      <c r="G415">
        <v>0.96969696969696972</v>
      </c>
      <c r="H415">
        <v>0.27272727272727271</v>
      </c>
      <c r="I415">
        <v>0.30303030303030298</v>
      </c>
      <c r="J415">
        <v>0.1818181818181818</v>
      </c>
      <c r="K415" t="s">
        <v>5</v>
      </c>
      <c r="L415">
        <v>3.5387089542280838</v>
      </c>
      <c r="M415">
        <v>3.6921163809537672</v>
      </c>
      <c r="N415" t="s">
        <v>6</v>
      </c>
      <c r="O415" t="s">
        <v>12</v>
      </c>
      <c r="P415" t="s">
        <v>11</v>
      </c>
    </row>
    <row r="416" spans="1:16" x14ac:dyDescent="0.25">
      <c r="A416">
        <v>2.6315789473684209E-2</v>
      </c>
      <c r="B416">
        <v>0.34210526315789469</v>
      </c>
      <c r="C416">
        <v>0.34210526315789469</v>
      </c>
      <c r="D416">
        <v>0.63157894736842102</v>
      </c>
      <c r="E416">
        <v>0.84210526315789469</v>
      </c>
      <c r="F416">
        <v>0.97368421052631582</v>
      </c>
      <c r="G416">
        <v>1</v>
      </c>
      <c r="H416">
        <v>0.73684210526315785</v>
      </c>
      <c r="I416">
        <v>0.34210526315789469</v>
      </c>
      <c r="J416">
        <v>0.13157894736842099</v>
      </c>
      <c r="K416" t="s">
        <v>5</v>
      </c>
      <c r="L416">
        <v>3.4911259019241681</v>
      </c>
      <c r="M416">
        <v>3.1380332224204799</v>
      </c>
      <c r="N416" t="s">
        <v>6</v>
      </c>
      <c r="O416" t="s">
        <v>12</v>
      </c>
      <c r="P416" t="s">
        <v>11</v>
      </c>
    </row>
    <row r="417" spans="1:16" x14ac:dyDescent="0.25">
      <c r="A417">
        <v>0.45454545454545447</v>
      </c>
      <c r="B417">
        <v>0.39393939393939392</v>
      </c>
      <c r="C417">
        <v>0.48484848484848492</v>
      </c>
      <c r="D417">
        <v>0.78787878787878785</v>
      </c>
      <c r="E417">
        <v>0.84848484848484851</v>
      </c>
      <c r="F417">
        <v>1</v>
      </c>
      <c r="G417">
        <v>0.60606060606060608</v>
      </c>
      <c r="H417">
        <v>0.54545454545454541</v>
      </c>
      <c r="I417">
        <v>0.15151515151515149</v>
      </c>
      <c r="J417">
        <v>0</v>
      </c>
      <c r="K417" t="s">
        <v>5</v>
      </c>
      <c r="L417">
        <v>2.970360668508508</v>
      </c>
      <c r="M417">
        <v>3.981623908244226</v>
      </c>
      <c r="N417" t="s">
        <v>6</v>
      </c>
      <c r="O417" t="s">
        <v>12</v>
      </c>
      <c r="P417" t="s">
        <v>11</v>
      </c>
    </row>
    <row r="418" spans="1:16" x14ac:dyDescent="0.25">
      <c r="A418">
        <v>0.13513513513513509</v>
      </c>
      <c r="B418">
        <v>0.51351351351351349</v>
      </c>
      <c r="C418">
        <v>0.6216216216216216</v>
      </c>
      <c r="D418">
        <v>1</v>
      </c>
      <c r="E418">
        <v>0.86486486486486491</v>
      </c>
      <c r="F418">
        <v>0.97297297297297303</v>
      </c>
      <c r="G418">
        <v>1</v>
      </c>
      <c r="H418">
        <v>0.48648648648648651</v>
      </c>
      <c r="I418">
        <v>0.1891891891891892</v>
      </c>
      <c r="J418">
        <v>8.1081081081081086E-2</v>
      </c>
      <c r="K418" t="s">
        <v>5</v>
      </c>
      <c r="L418">
        <v>3.294746861086129</v>
      </c>
      <c r="M418">
        <v>4.2748692664697376</v>
      </c>
      <c r="N418" t="s">
        <v>6</v>
      </c>
      <c r="O418" t="s">
        <v>12</v>
      </c>
      <c r="P418" t="s">
        <v>11</v>
      </c>
    </row>
    <row r="419" spans="1:16" x14ac:dyDescent="0.25">
      <c r="A419">
        <v>0.74468085106382975</v>
      </c>
      <c r="B419">
        <v>1</v>
      </c>
      <c r="C419">
        <v>0.85106382978723405</v>
      </c>
      <c r="D419">
        <v>0.82978723404255317</v>
      </c>
      <c r="E419">
        <v>0.61702127659574468</v>
      </c>
      <c r="F419">
        <v>0.51063829787234039</v>
      </c>
      <c r="G419">
        <v>0.31914893617021278</v>
      </c>
      <c r="H419">
        <v>0.1702127659574468</v>
      </c>
      <c r="I419">
        <v>4.2553191489361701E-2</v>
      </c>
      <c r="J419">
        <v>6.3829787234042548E-2</v>
      </c>
      <c r="K419" t="s">
        <v>5</v>
      </c>
      <c r="L419">
        <v>1.531029420560615</v>
      </c>
      <c r="M419">
        <v>4.73085642374497</v>
      </c>
      <c r="N419" t="s">
        <v>7</v>
      </c>
      <c r="O419" t="s">
        <v>11</v>
      </c>
      <c r="P419" t="s">
        <v>11</v>
      </c>
    </row>
    <row r="420" spans="1:16" x14ac:dyDescent="0.25">
      <c r="A420">
        <v>0.19230769230769229</v>
      </c>
      <c r="B420">
        <v>0.15384615384615391</v>
      </c>
      <c r="C420">
        <v>0.42307692307692307</v>
      </c>
      <c r="D420">
        <v>0.69230769230769229</v>
      </c>
      <c r="E420">
        <v>0.61538461538461542</v>
      </c>
      <c r="F420">
        <v>1</v>
      </c>
      <c r="G420">
        <v>0.65384615384615385</v>
      </c>
      <c r="H420">
        <v>0.23076923076923081</v>
      </c>
      <c r="I420">
        <v>0.30769230769230771</v>
      </c>
      <c r="J420">
        <v>0.19230769230769229</v>
      </c>
      <c r="K420" t="s">
        <v>5</v>
      </c>
      <c r="L420">
        <v>3.9748507276874139</v>
      </c>
      <c r="M420">
        <v>3.7983910909567369</v>
      </c>
      <c r="N420" t="s">
        <v>6</v>
      </c>
      <c r="O420" t="s">
        <v>12</v>
      </c>
      <c r="P420" t="s">
        <v>11</v>
      </c>
    </row>
    <row r="421" spans="1:16" x14ac:dyDescent="0.25">
      <c r="A421">
        <v>0.2982456140350877</v>
      </c>
      <c r="B421">
        <v>0.24561403508771931</v>
      </c>
      <c r="C421">
        <v>0.54385964912280704</v>
      </c>
      <c r="D421">
        <v>0.52631578947368418</v>
      </c>
      <c r="E421">
        <v>1</v>
      </c>
      <c r="F421">
        <v>0.82456140350877194</v>
      </c>
      <c r="G421">
        <v>0.78947368421052633</v>
      </c>
      <c r="H421">
        <v>0.63157894736842102</v>
      </c>
      <c r="I421">
        <v>0.24561403508771931</v>
      </c>
      <c r="J421">
        <v>8.771929824561403E-2</v>
      </c>
      <c r="K421" t="s">
        <v>5</v>
      </c>
      <c r="L421">
        <v>2.4336945327080342</v>
      </c>
      <c r="M421">
        <v>2.3968107176787088</v>
      </c>
      <c r="N421" t="s">
        <v>6</v>
      </c>
      <c r="O421" t="s">
        <v>12</v>
      </c>
      <c r="P421" t="s">
        <v>11</v>
      </c>
    </row>
    <row r="422" spans="1:16" x14ac:dyDescent="0.25">
      <c r="A422">
        <v>0.2</v>
      </c>
      <c r="B422">
        <v>0.34285714285714292</v>
      </c>
      <c r="C422">
        <v>0.51428571428571423</v>
      </c>
      <c r="D422">
        <v>0.8</v>
      </c>
      <c r="E422">
        <v>1</v>
      </c>
      <c r="F422">
        <v>0.88571428571428568</v>
      </c>
      <c r="G422">
        <v>0.65714285714285714</v>
      </c>
      <c r="H422">
        <v>0.34285714285714292</v>
      </c>
      <c r="I422">
        <v>0.2</v>
      </c>
      <c r="J422">
        <v>2.8571428571428571E-2</v>
      </c>
      <c r="K422" t="s">
        <v>5</v>
      </c>
      <c r="L422">
        <v>3.5825794843093739</v>
      </c>
      <c r="M422">
        <v>4.7873607356842758</v>
      </c>
      <c r="N422" t="s">
        <v>6</v>
      </c>
      <c r="O422" t="s">
        <v>12</v>
      </c>
      <c r="P422" t="s">
        <v>11</v>
      </c>
    </row>
    <row r="423" spans="1:16" x14ac:dyDescent="0.25">
      <c r="A423">
        <v>1</v>
      </c>
      <c r="B423">
        <v>0.44318181818181818</v>
      </c>
      <c r="C423">
        <v>0.20454545454545461</v>
      </c>
      <c r="D423">
        <v>0.15909090909090909</v>
      </c>
      <c r="E423">
        <v>0.17045454545454539</v>
      </c>
      <c r="F423">
        <v>1.136363636363636E-2</v>
      </c>
      <c r="G423">
        <v>6.8181818181818177E-2</v>
      </c>
      <c r="H423">
        <v>2.2727272727272731E-2</v>
      </c>
      <c r="I423">
        <v>2.2727272727272731E-2</v>
      </c>
      <c r="J423">
        <v>1.136363636363636E-2</v>
      </c>
      <c r="K423" t="s">
        <v>5</v>
      </c>
      <c r="L423">
        <v>0.59979813700917173</v>
      </c>
      <c r="M423">
        <v>4.1862809740773619</v>
      </c>
      <c r="N423" t="s">
        <v>4</v>
      </c>
      <c r="O423" t="s">
        <v>12</v>
      </c>
      <c r="P423" t="s">
        <v>11</v>
      </c>
    </row>
    <row r="424" spans="1:16" x14ac:dyDescent="0.25">
      <c r="A424">
        <v>1</v>
      </c>
      <c r="B424">
        <v>0.72527472527472525</v>
      </c>
      <c r="C424">
        <v>0.30769230769230771</v>
      </c>
      <c r="D424">
        <v>0.31868131868131871</v>
      </c>
      <c r="E424">
        <v>0.2197802197802198</v>
      </c>
      <c r="F424">
        <v>0.2197802197802198</v>
      </c>
      <c r="G424">
        <v>0.1098901098901099</v>
      </c>
      <c r="H424">
        <v>0.1098901098901099</v>
      </c>
      <c r="I424">
        <v>6.5934065934065936E-2</v>
      </c>
      <c r="J424">
        <v>4.3956043956043959E-2</v>
      </c>
      <c r="K424" t="s">
        <v>5</v>
      </c>
      <c r="L424">
        <v>0.73107725755518183</v>
      </c>
      <c r="M424">
        <v>2.595546300361002</v>
      </c>
      <c r="N424" t="s">
        <v>4</v>
      </c>
      <c r="O424" t="s">
        <v>12</v>
      </c>
      <c r="P424" t="s">
        <v>11</v>
      </c>
    </row>
    <row r="425" spans="1:16" x14ac:dyDescent="0.25">
      <c r="A425">
        <v>0.79166666666666663</v>
      </c>
      <c r="B425">
        <v>0.47916666666666669</v>
      </c>
      <c r="C425">
        <v>0.47916666666666669</v>
      </c>
      <c r="D425">
        <v>0.4375</v>
      </c>
      <c r="E425">
        <v>0.29166666666666669</v>
      </c>
      <c r="F425">
        <v>0.375</v>
      </c>
      <c r="G425">
        <v>0.3125</v>
      </c>
      <c r="H425">
        <v>0.3125</v>
      </c>
      <c r="I425">
        <v>0.52083333333333337</v>
      </c>
      <c r="J425">
        <v>1</v>
      </c>
      <c r="K425" t="s">
        <v>5</v>
      </c>
      <c r="L425">
        <v>0.65741960813487776</v>
      </c>
      <c r="M425">
        <v>0.67859392140215491</v>
      </c>
      <c r="N425" t="s">
        <v>3</v>
      </c>
      <c r="O425" t="s">
        <v>12</v>
      </c>
      <c r="P425" t="s">
        <v>11</v>
      </c>
    </row>
    <row r="426" spans="1:16" x14ac:dyDescent="0.25">
      <c r="A426">
        <v>0.78846153846153844</v>
      </c>
      <c r="B426">
        <v>1</v>
      </c>
      <c r="C426">
        <v>0.84615384615384615</v>
      </c>
      <c r="D426">
        <v>0.73076923076923073</v>
      </c>
      <c r="E426">
        <v>0.42307692307692307</v>
      </c>
      <c r="F426">
        <v>0.38461538461538458</v>
      </c>
      <c r="G426">
        <v>0.23076923076923081</v>
      </c>
      <c r="H426">
        <v>7.6923076923076927E-2</v>
      </c>
      <c r="I426">
        <v>7.6923076923076927E-2</v>
      </c>
      <c r="J426">
        <v>3.8461538461538457E-2</v>
      </c>
      <c r="K426" t="s">
        <v>5</v>
      </c>
      <c r="L426">
        <v>1.558157583073752</v>
      </c>
      <c r="M426">
        <v>4.799441045058459</v>
      </c>
      <c r="N426" t="s">
        <v>7</v>
      </c>
      <c r="O426" t="s">
        <v>12</v>
      </c>
      <c r="P426" t="s">
        <v>11</v>
      </c>
    </row>
    <row r="427" spans="1:16" x14ac:dyDescent="0.25">
      <c r="A427">
        <v>1</v>
      </c>
      <c r="B427">
        <v>0.40789473684210531</v>
      </c>
      <c r="C427">
        <v>0.27631578947368418</v>
      </c>
      <c r="D427">
        <v>0.27631578947368418</v>
      </c>
      <c r="E427">
        <v>0.19736842105263161</v>
      </c>
      <c r="F427">
        <v>0.14473684210526319</v>
      </c>
      <c r="G427">
        <v>9.2105263157894732E-2</v>
      </c>
      <c r="H427">
        <v>3.9473684210526307E-2</v>
      </c>
      <c r="I427">
        <v>2.6315789473684209E-2</v>
      </c>
      <c r="J427">
        <v>1.3157894736842099E-2</v>
      </c>
      <c r="K427" t="s">
        <v>5</v>
      </c>
      <c r="L427">
        <v>0.74923326945870938</v>
      </c>
      <c r="M427">
        <v>3.6878125481830759</v>
      </c>
      <c r="N427" t="s">
        <v>4</v>
      </c>
      <c r="O427" t="s">
        <v>12</v>
      </c>
      <c r="P427" t="s">
        <v>11</v>
      </c>
    </row>
    <row r="428" spans="1:16" x14ac:dyDescent="0.25">
      <c r="A428">
        <v>7.3170731707317069E-2</v>
      </c>
      <c r="B428">
        <v>0.41463414634146339</v>
      </c>
      <c r="C428">
        <v>0.75609756097560976</v>
      </c>
      <c r="D428">
        <v>1</v>
      </c>
      <c r="E428">
        <v>0.41463414634146339</v>
      </c>
      <c r="F428">
        <v>0.48780487804878048</v>
      </c>
      <c r="G428">
        <v>0.58536585365853655</v>
      </c>
      <c r="H428">
        <v>0.14634146341463411</v>
      </c>
      <c r="I428">
        <v>9.7560975609756101E-2</v>
      </c>
      <c r="J428">
        <v>9.7560975609756101E-2</v>
      </c>
      <c r="K428" t="s">
        <v>5</v>
      </c>
      <c r="L428">
        <v>2.3398863017178089</v>
      </c>
      <c r="M428">
        <v>3.6622465428899722</v>
      </c>
      <c r="N428" t="s">
        <v>6</v>
      </c>
      <c r="O428" t="s">
        <v>12</v>
      </c>
      <c r="P428" t="s">
        <v>11</v>
      </c>
    </row>
    <row r="429" spans="1:16" x14ac:dyDescent="0.25">
      <c r="A429">
        <v>1</v>
      </c>
      <c r="B429">
        <v>0.51</v>
      </c>
      <c r="C429">
        <v>0.32</v>
      </c>
      <c r="D429">
        <v>0.24</v>
      </c>
      <c r="E429">
        <v>0.08</v>
      </c>
      <c r="F429">
        <v>0.06</v>
      </c>
      <c r="G429">
        <v>0</v>
      </c>
      <c r="H429">
        <v>0.02</v>
      </c>
      <c r="I429">
        <v>0.01</v>
      </c>
      <c r="J429">
        <v>0</v>
      </c>
      <c r="K429" t="s">
        <v>5</v>
      </c>
      <c r="L429">
        <v>0.8581950943271861</v>
      </c>
      <c r="M429">
        <v>4.7756253932136756</v>
      </c>
      <c r="N429" t="s">
        <v>4</v>
      </c>
      <c r="O429" t="s">
        <v>12</v>
      </c>
      <c r="P429" t="s">
        <v>11</v>
      </c>
    </row>
    <row r="430" spans="1:16" x14ac:dyDescent="0.25">
      <c r="A430">
        <v>0.23076923076923081</v>
      </c>
      <c r="B430">
        <v>0.30769230769230771</v>
      </c>
      <c r="C430">
        <v>0.42307692307692307</v>
      </c>
      <c r="D430">
        <v>0.61538461538461542</v>
      </c>
      <c r="E430">
        <v>1</v>
      </c>
      <c r="F430">
        <v>0.80769230769230771</v>
      </c>
      <c r="G430">
        <v>0.96153846153846156</v>
      </c>
      <c r="H430">
        <v>0.53846153846153844</v>
      </c>
      <c r="I430">
        <v>0.26923076923076922</v>
      </c>
      <c r="J430">
        <v>0.23076923076923081</v>
      </c>
      <c r="K430" t="s">
        <v>5</v>
      </c>
      <c r="L430">
        <v>3.9425802519834781</v>
      </c>
      <c r="M430">
        <v>3.826528392036177</v>
      </c>
      <c r="N430" t="s">
        <v>6</v>
      </c>
      <c r="O430" t="s">
        <v>12</v>
      </c>
      <c r="P430" t="s">
        <v>11</v>
      </c>
    </row>
    <row r="431" spans="1:16" x14ac:dyDescent="0.25">
      <c r="A431">
        <v>1</v>
      </c>
      <c r="B431">
        <v>0.66666666666666663</v>
      </c>
      <c r="C431">
        <v>0.26190476190476192</v>
      </c>
      <c r="D431">
        <v>0.2142857142857143</v>
      </c>
      <c r="E431">
        <v>0.35714285714285721</v>
      </c>
      <c r="F431">
        <v>0.14285714285714279</v>
      </c>
      <c r="G431">
        <v>9.5238095238095233E-2</v>
      </c>
      <c r="H431">
        <v>7.1428571428571425E-2</v>
      </c>
      <c r="I431">
        <v>4.7619047619047623E-2</v>
      </c>
      <c r="J431">
        <v>4.7619047619047623E-2</v>
      </c>
      <c r="K431" t="s">
        <v>5</v>
      </c>
      <c r="L431">
        <v>0.63376391877596172</v>
      </c>
      <c r="M431">
        <v>3.582427901613598</v>
      </c>
      <c r="N431" t="s">
        <v>4</v>
      </c>
      <c r="O431" t="s">
        <v>12</v>
      </c>
      <c r="P431" t="s">
        <v>11</v>
      </c>
    </row>
    <row r="432" spans="1:16" x14ac:dyDescent="0.25">
      <c r="A432">
        <v>1</v>
      </c>
      <c r="B432">
        <v>0.94545454545454544</v>
      </c>
      <c r="C432">
        <v>0.87272727272727268</v>
      </c>
      <c r="D432">
        <v>0.70909090909090911</v>
      </c>
      <c r="E432">
        <v>0.38181818181818178</v>
      </c>
      <c r="F432">
        <v>0.36363636363636359</v>
      </c>
      <c r="G432">
        <v>0.32727272727272733</v>
      </c>
      <c r="H432">
        <v>0.1818181818181818</v>
      </c>
      <c r="I432">
        <v>9.0909090909090912E-2</v>
      </c>
      <c r="J432">
        <v>9.0909090909090912E-2</v>
      </c>
      <c r="K432" t="s">
        <v>5</v>
      </c>
      <c r="L432">
        <v>0.97844795849286714</v>
      </c>
      <c r="M432">
        <v>3.4139916274678099</v>
      </c>
      <c r="N432" t="s">
        <v>7</v>
      </c>
      <c r="O432" t="s">
        <v>11</v>
      </c>
      <c r="P432" t="s">
        <v>11</v>
      </c>
    </row>
    <row r="433" spans="1:16" x14ac:dyDescent="0.25">
      <c r="A433">
        <v>0.10344827586206901</v>
      </c>
      <c r="B433">
        <v>0.2413793103448276</v>
      </c>
      <c r="C433">
        <v>0.44827586206896552</v>
      </c>
      <c r="D433">
        <v>0.68965517241379315</v>
      </c>
      <c r="E433">
        <v>0.58620689655172409</v>
      </c>
      <c r="F433">
        <v>1</v>
      </c>
      <c r="G433">
        <v>0.51724137931034486</v>
      </c>
      <c r="H433">
        <v>0.65517241379310343</v>
      </c>
      <c r="I433">
        <v>0.10344827586206901</v>
      </c>
      <c r="J433">
        <v>0.17241379310344829</v>
      </c>
      <c r="K433" t="s">
        <v>5</v>
      </c>
      <c r="L433">
        <v>4.8249154977966633</v>
      </c>
      <c r="M433">
        <v>4.8302053126361102</v>
      </c>
      <c r="N433" t="s">
        <v>6</v>
      </c>
      <c r="O433" t="s">
        <v>12</v>
      </c>
      <c r="P433" t="s">
        <v>11</v>
      </c>
    </row>
    <row r="434" spans="1:16" x14ac:dyDescent="0.25">
      <c r="A434">
        <v>0.10526315789473679</v>
      </c>
      <c r="B434">
        <v>0.15789473684210531</v>
      </c>
      <c r="C434">
        <v>0.57894736842105265</v>
      </c>
      <c r="D434">
        <v>1</v>
      </c>
      <c r="E434">
        <v>0.84210526315789469</v>
      </c>
      <c r="F434">
        <v>0.89473684210526316</v>
      </c>
      <c r="G434">
        <v>0.78947368421052633</v>
      </c>
      <c r="H434">
        <v>0.57894736842105265</v>
      </c>
      <c r="I434">
        <v>0.31578947368421051</v>
      </c>
      <c r="J434">
        <v>0.42105263157894729</v>
      </c>
      <c r="K434" t="s">
        <v>5</v>
      </c>
      <c r="L434">
        <v>4.1947402285441866</v>
      </c>
      <c r="M434">
        <v>3.5171385444133829</v>
      </c>
      <c r="N434" t="s">
        <v>6</v>
      </c>
      <c r="O434" t="s">
        <v>12</v>
      </c>
      <c r="P434" t="s">
        <v>11</v>
      </c>
    </row>
    <row r="435" spans="1:16" x14ac:dyDescent="0.25">
      <c r="A435">
        <v>1</v>
      </c>
      <c r="B435">
        <v>0.50602409638554213</v>
      </c>
      <c r="C435">
        <v>0.44578313253012047</v>
      </c>
      <c r="D435">
        <v>0.31325301204819278</v>
      </c>
      <c r="E435">
        <v>0.24096385542168669</v>
      </c>
      <c r="F435">
        <v>0.16867469879518071</v>
      </c>
      <c r="G435">
        <v>7.2289156626506021E-2</v>
      </c>
      <c r="H435">
        <v>7.2289156626506021E-2</v>
      </c>
      <c r="I435">
        <v>1.204819277108434E-2</v>
      </c>
      <c r="J435">
        <v>2.4096385542168679E-2</v>
      </c>
      <c r="K435" t="s">
        <v>5</v>
      </c>
      <c r="L435">
        <v>0.79734084924666004</v>
      </c>
      <c r="M435">
        <v>4.0235042337427522</v>
      </c>
      <c r="N435" t="s">
        <v>4</v>
      </c>
      <c r="O435" t="s">
        <v>12</v>
      </c>
      <c r="P435" t="s">
        <v>11</v>
      </c>
    </row>
    <row r="436" spans="1:16" x14ac:dyDescent="0.25">
      <c r="A436">
        <v>0.1020408163265306</v>
      </c>
      <c r="B436">
        <v>0.38775510204081631</v>
      </c>
      <c r="C436">
        <v>0.42857142857142849</v>
      </c>
      <c r="D436">
        <v>0.81632653061224492</v>
      </c>
      <c r="E436">
        <v>1</v>
      </c>
      <c r="F436">
        <v>0.87755102040816324</v>
      </c>
      <c r="G436">
        <v>0.81632653061224492</v>
      </c>
      <c r="H436">
        <v>0.38775510204081631</v>
      </c>
      <c r="I436">
        <v>0.30612244897959179</v>
      </c>
      <c r="J436">
        <v>0.1020408163265306</v>
      </c>
      <c r="K436" t="s">
        <v>5</v>
      </c>
      <c r="L436">
        <v>3.1068388254303581</v>
      </c>
      <c r="M436">
        <v>3.276426033967903</v>
      </c>
      <c r="N436" t="s">
        <v>6</v>
      </c>
      <c r="O436" t="s">
        <v>12</v>
      </c>
      <c r="P436" t="s">
        <v>11</v>
      </c>
    </row>
    <row r="437" spans="1:16" x14ac:dyDescent="0.25">
      <c r="A437">
        <v>1</v>
      </c>
      <c r="B437">
        <v>1</v>
      </c>
      <c r="C437">
        <v>0.65</v>
      </c>
      <c r="D437">
        <v>0.6</v>
      </c>
      <c r="E437">
        <v>0.5</v>
      </c>
      <c r="F437">
        <v>0.45</v>
      </c>
      <c r="G437">
        <v>0.65</v>
      </c>
      <c r="H437">
        <v>0.65</v>
      </c>
      <c r="I437">
        <v>0.45</v>
      </c>
      <c r="J437">
        <v>0.1</v>
      </c>
      <c r="K437" t="s">
        <v>5</v>
      </c>
      <c r="L437">
        <v>0.86220801597968832</v>
      </c>
      <c r="M437">
        <v>1.2236490600961061</v>
      </c>
      <c r="N437" t="s">
        <v>3</v>
      </c>
      <c r="O437" t="s">
        <v>11</v>
      </c>
      <c r="P437" t="s">
        <v>11</v>
      </c>
    </row>
    <row r="438" spans="1:16" x14ac:dyDescent="0.25">
      <c r="A438">
        <v>1</v>
      </c>
      <c r="B438">
        <v>0.39393939393939392</v>
      </c>
      <c r="C438">
        <v>0.2424242424242424</v>
      </c>
      <c r="D438">
        <v>0.16666666666666671</v>
      </c>
      <c r="E438">
        <v>0.15151515151515149</v>
      </c>
      <c r="F438">
        <v>9.0909090909090912E-2</v>
      </c>
      <c r="G438">
        <v>3.787878787878788E-2</v>
      </c>
      <c r="H438">
        <v>1.515151515151515E-2</v>
      </c>
      <c r="I438">
        <v>7.575757575757576E-3</v>
      </c>
      <c r="J438">
        <v>4.5454545454545463E-2</v>
      </c>
      <c r="K438" t="s">
        <v>5</v>
      </c>
      <c r="L438">
        <v>0.74662031399139583</v>
      </c>
      <c r="M438">
        <v>3.90092075877347</v>
      </c>
      <c r="N438" t="s">
        <v>4</v>
      </c>
      <c r="O438" t="s">
        <v>12</v>
      </c>
      <c r="P438" t="s">
        <v>11</v>
      </c>
    </row>
    <row r="439" spans="1:16" x14ac:dyDescent="0.25">
      <c r="A439">
        <v>1</v>
      </c>
      <c r="B439">
        <v>0.51515151515151514</v>
      </c>
      <c r="C439">
        <v>0.42424242424242431</v>
      </c>
      <c r="D439">
        <v>0.2424242424242424</v>
      </c>
      <c r="E439">
        <v>0.27272727272727271</v>
      </c>
      <c r="F439">
        <v>0.2424242424242424</v>
      </c>
      <c r="G439">
        <v>0.1212121212121212</v>
      </c>
      <c r="H439">
        <v>0.15151515151515149</v>
      </c>
      <c r="I439">
        <v>0.1212121212121212</v>
      </c>
      <c r="J439">
        <v>9.0909090909090912E-2</v>
      </c>
      <c r="K439" t="s">
        <v>5</v>
      </c>
      <c r="L439">
        <v>0.6314432893656392</v>
      </c>
      <c r="M439">
        <v>1.9864769315487829</v>
      </c>
      <c r="N439" t="s">
        <v>4</v>
      </c>
      <c r="O439" t="s">
        <v>12</v>
      </c>
      <c r="P439" t="s">
        <v>11</v>
      </c>
    </row>
    <row r="440" spans="1:16" x14ac:dyDescent="0.25">
      <c r="A440">
        <v>0.29166666666666669</v>
      </c>
      <c r="B440">
        <v>0.20833333333333329</v>
      </c>
      <c r="C440">
        <v>0.54166666666666663</v>
      </c>
      <c r="D440">
        <v>0.41666666666666669</v>
      </c>
      <c r="E440">
        <v>1</v>
      </c>
      <c r="F440">
        <v>0.75</v>
      </c>
      <c r="G440">
        <v>0.54166666666666663</v>
      </c>
      <c r="H440">
        <v>0.33333333333333331</v>
      </c>
      <c r="I440">
        <v>0.16666666666666671</v>
      </c>
      <c r="J440">
        <v>0.125</v>
      </c>
      <c r="K440" t="s">
        <v>5</v>
      </c>
      <c r="L440">
        <v>2.7569371101660298</v>
      </c>
      <c r="M440">
        <v>2.7403301064270882</v>
      </c>
      <c r="N440" t="s">
        <v>6</v>
      </c>
      <c r="O440" t="s">
        <v>12</v>
      </c>
      <c r="P440" t="s">
        <v>11</v>
      </c>
    </row>
    <row r="441" spans="1:16" x14ac:dyDescent="0.25">
      <c r="A441">
        <v>0.1395348837209302</v>
      </c>
      <c r="B441">
        <v>0.20930232558139539</v>
      </c>
      <c r="C441">
        <v>0.60465116279069764</v>
      </c>
      <c r="D441">
        <v>0.90697674418604646</v>
      </c>
      <c r="E441">
        <v>0.86046511627906974</v>
      </c>
      <c r="F441">
        <v>1</v>
      </c>
      <c r="G441">
        <v>0.69767441860465118</v>
      </c>
      <c r="H441">
        <v>0.41860465116279072</v>
      </c>
      <c r="I441">
        <v>0.16279069767441859</v>
      </c>
      <c r="J441">
        <v>4.6511627906976737E-2</v>
      </c>
      <c r="K441" t="s">
        <v>5</v>
      </c>
      <c r="L441">
        <v>3.75714432735899</v>
      </c>
      <c r="M441">
        <v>4.5987090957449999</v>
      </c>
      <c r="N441" t="s">
        <v>6</v>
      </c>
      <c r="O441" t="s">
        <v>12</v>
      </c>
      <c r="P441" t="s">
        <v>11</v>
      </c>
    </row>
    <row r="442" spans="1:16" x14ac:dyDescent="0.25">
      <c r="A442">
        <v>2.8571428571428571E-2</v>
      </c>
      <c r="B442">
        <v>0</v>
      </c>
      <c r="C442">
        <v>0.14285714285714279</v>
      </c>
      <c r="D442">
        <v>0.1714285714285714</v>
      </c>
      <c r="E442">
        <v>0.42857142857142849</v>
      </c>
      <c r="F442">
        <v>0.6</v>
      </c>
      <c r="G442">
        <v>1</v>
      </c>
      <c r="H442">
        <v>0.34285714285714292</v>
      </c>
      <c r="I442">
        <v>0.37142857142857139</v>
      </c>
      <c r="J442">
        <v>0.25714285714285712</v>
      </c>
      <c r="K442" t="s">
        <v>5</v>
      </c>
      <c r="L442">
        <v>4.4004315226931663</v>
      </c>
      <c r="M442">
        <v>2.5502778622367548</v>
      </c>
      <c r="N442" t="s">
        <v>6</v>
      </c>
      <c r="O442" t="s">
        <v>11</v>
      </c>
      <c r="P442" t="s">
        <v>11</v>
      </c>
    </row>
    <row r="443" spans="1:16" x14ac:dyDescent="0.25">
      <c r="A443">
        <v>0.88888888888888884</v>
      </c>
      <c r="B443">
        <v>1</v>
      </c>
      <c r="C443">
        <v>0.84444444444444444</v>
      </c>
      <c r="D443">
        <v>0.82222222222222219</v>
      </c>
      <c r="E443">
        <v>0.64444444444444449</v>
      </c>
      <c r="F443">
        <v>0.57777777777777772</v>
      </c>
      <c r="G443">
        <v>0.31111111111111112</v>
      </c>
      <c r="H443">
        <v>0.17777777777777781</v>
      </c>
      <c r="I443">
        <v>0.1111111111111111</v>
      </c>
      <c r="J443">
        <v>0.1111111111111111</v>
      </c>
      <c r="K443" t="s">
        <v>5</v>
      </c>
      <c r="L443">
        <v>1.160655771863949</v>
      </c>
      <c r="M443">
        <v>2.9306286615924781</v>
      </c>
      <c r="N443" t="s">
        <v>7</v>
      </c>
      <c r="O443" t="s">
        <v>11</v>
      </c>
      <c r="P443" t="s">
        <v>11</v>
      </c>
    </row>
    <row r="444" spans="1:16" x14ac:dyDescent="0.25">
      <c r="A444">
        <v>0.34782608695652167</v>
      </c>
      <c r="B444">
        <v>0.47826086956521741</v>
      </c>
      <c r="C444">
        <v>1</v>
      </c>
      <c r="D444">
        <v>0.73913043478260865</v>
      </c>
      <c r="E444">
        <v>0.56521739130434778</v>
      </c>
      <c r="F444">
        <v>0.78260869565217395</v>
      </c>
      <c r="G444">
        <v>0.34782608695652167</v>
      </c>
      <c r="H444">
        <v>0.13043478260869559</v>
      </c>
      <c r="I444">
        <v>4.3478260869565223E-2</v>
      </c>
      <c r="J444">
        <v>4.3478260869565223E-2</v>
      </c>
      <c r="K444" t="s">
        <v>5</v>
      </c>
      <c r="L444">
        <v>2.063636048925988</v>
      </c>
      <c r="M444">
        <v>4.1368633990333912</v>
      </c>
      <c r="N444" t="s">
        <v>7</v>
      </c>
      <c r="O444" t="s">
        <v>12</v>
      </c>
      <c r="P444" t="s">
        <v>11</v>
      </c>
    </row>
    <row r="445" spans="1:16" x14ac:dyDescent="0.25">
      <c r="A445">
        <v>1</v>
      </c>
      <c r="B445">
        <v>0.87179487179487181</v>
      </c>
      <c r="C445">
        <v>0.97435897435897434</v>
      </c>
      <c r="D445">
        <v>0.97435897435897434</v>
      </c>
      <c r="E445">
        <v>0.58974358974358976</v>
      </c>
      <c r="F445">
        <v>0.53846153846153844</v>
      </c>
      <c r="G445">
        <v>0.53846153846153844</v>
      </c>
      <c r="H445">
        <v>0.17948717948717949</v>
      </c>
      <c r="I445">
        <v>0.20512820512820509</v>
      </c>
      <c r="J445">
        <v>0.28205128205128199</v>
      </c>
      <c r="K445" t="s">
        <v>5</v>
      </c>
      <c r="L445">
        <v>0.94857175096785529</v>
      </c>
      <c r="M445">
        <v>1.9942992368774679</v>
      </c>
      <c r="N445" t="s">
        <v>3</v>
      </c>
      <c r="O445" t="s">
        <v>11</v>
      </c>
      <c r="P445" t="s">
        <v>11</v>
      </c>
    </row>
    <row r="446" spans="1:16" x14ac:dyDescent="0.25">
      <c r="A446">
        <v>8.0645161290322578E-2</v>
      </c>
      <c r="B446">
        <v>0.5</v>
      </c>
      <c r="C446">
        <v>0.66129032258064513</v>
      </c>
      <c r="D446">
        <v>1</v>
      </c>
      <c r="E446">
        <v>0.77419354838709675</v>
      </c>
      <c r="F446">
        <v>0.56451612903225812</v>
      </c>
      <c r="G446">
        <v>0.46774193548387089</v>
      </c>
      <c r="H446">
        <v>0.30645161290322581</v>
      </c>
      <c r="I446">
        <v>8.0645161290322578E-2</v>
      </c>
      <c r="J446">
        <v>8.0645161290322578E-2</v>
      </c>
      <c r="K446" t="s">
        <v>5</v>
      </c>
      <c r="L446">
        <v>2.6057517881732162</v>
      </c>
      <c r="M446">
        <v>4.9293332865251003</v>
      </c>
      <c r="N446" t="s">
        <v>6</v>
      </c>
      <c r="O446" t="s">
        <v>12</v>
      </c>
      <c r="P446" t="s">
        <v>11</v>
      </c>
    </row>
    <row r="447" spans="1:16" x14ac:dyDescent="0.25">
      <c r="A447">
        <v>0.6</v>
      </c>
      <c r="B447">
        <v>0.98</v>
      </c>
      <c r="C447">
        <v>1</v>
      </c>
      <c r="D447">
        <v>0.86</v>
      </c>
      <c r="E447">
        <v>0.72</v>
      </c>
      <c r="F447">
        <v>0.44</v>
      </c>
      <c r="G447">
        <v>0.26</v>
      </c>
      <c r="H447">
        <v>0.3</v>
      </c>
      <c r="I447">
        <v>0.12</v>
      </c>
      <c r="J447">
        <v>0.04</v>
      </c>
      <c r="K447" t="s">
        <v>5</v>
      </c>
      <c r="L447">
        <v>1.810775620370525</v>
      </c>
      <c r="M447">
        <v>4.752905889802495</v>
      </c>
      <c r="N447" t="s">
        <v>7</v>
      </c>
      <c r="O447" t="s">
        <v>11</v>
      </c>
      <c r="P447" t="s">
        <v>11</v>
      </c>
    </row>
    <row r="448" spans="1:16" x14ac:dyDescent="0.25">
      <c r="A448">
        <v>0.50909090909090904</v>
      </c>
      <c r="B448">
        <v>0.87272727272727268</v>
      </c>
      <c r="C448">
        <v>1</v>
      </c>
      <c r="D448">
        <v>0.63636363636363635</v>
      </c>
      <c r="E448">
        <v>0.63636363636363635</v>
      </c>
      <c r="F448">
        <v>0.43636363636363629</v>
      </c>
      <c r="G448">
        <v>0.36363636363636359</v>
      </c>
      <c r="H448">
        <v>0.2181818181818182</v>
      </c>
      <c r="I448">
        <v>0.16363636363636361</v>
      </c>
      <c r="J448">
        <v>7.2727272727272724E-2</v>
      </c>
      <c r="K448" t="s">
        <v>5</v>
      </c>
      <c r="L448">
        <v>1.5504531560014321</v>
      </c>
      <c r="M448">
        <v>3.837819456668158</v>
      </c>
      <c r="N448" t="s">
        <v>7</v>
      </c>
      <c r="O448" t="s">
        <v>12</v>
      </c>
      <c r="P448" t="s">
        <v>11</v>
      </c>
    </row>
    <row r="449" spans="1:16" x14ac:dyDescent="0.25">
      <c r="A449">
        <v>1</v>
      </c>
      <c r="B449">
        <v>0.72222222222222221</v>
      </c>
      <c r="C449">
        <v>0.53703703703703709</v>
      </c>
      <c r="D449">
        <v>0.3888888888888889</v>
      </c>
      <c r="E449">
        <v>0.27777777777777779</v>
      </c>
      <c r="F449">
        <v>0.1111111111111111</v>
      </c>
      <c r="G449">
        <v>0.16666666666666671</v>
      </c>
      <c r="H449">
        <v>7.407407407407407E-2</v>
      </c>
      <c r="I449">
        <v>1.8518518518518521E-2</v>
      </c>
      <c r="J449">
        <v>3.7037037037037028E-2</v>
      </c>
      <c r="K449" t="s">
        <v>5</v>
      </c>
      <c r="L449">
        <v>0.97316089442662701</v>
      </c>
      <c r="M449">
        <v>4.5167373384687757</v>
      </c>
      <c r="N449" t="s">
        <v>4</v>
      </c>
      <c r="O449" t="s">
        <v>12</v>
      </c>
      <c r="P449" t="s">
        <v>11</v>
      </c>
    </row>
    <row r="450" spans="1:16" x14ac:dyDescent="0.25">
      <c r="A450">
        <v>0.14814814814814811</v>
      </c>
      <c r="B450">
        <v>0.42592592592592587</v>
      </c>
      <c r="C450">
        <v>0.44444444444444442</v>
      </c>
      <c r="D450">
        <v>0.68518518518518523</v>
      </c>
      <c r="E450">
        <v>1</v>
      </c>
      <c r="F450">
        <v>0.7407407407407407</v>
      </c>
      <c r="G450">
        <v>0.79629629629629628</v>
      </c>
      <c r="H450">
        <v>0.48148148148148151</v>
      </c>
      <c r="I450">
        <v>0.25925925925925919</v>
      </c>
      <c r="J450">
        <v>0.1111111111111111</v>
      </c>
      <c r="K450" t="s">
        <v>5</v>
      </c>
      <c r="L450">
        <v>4.5941528674174013</v>
      </c>
      <c r="M450">
        <v>4.7432538773587041</v>
      </c>
      <c r="N450" t="s">
        <v>6</v>
      </c>
      <c r="O450" t="s">
        <v>12</v>
      </c>
      <c r="P450" t="s">
        <v>11</v>
      </c>
    </row>
    <row r="451" spans="1:16" x14ac:dyDescent="0.25">
      <c r="A451">
        <v>0.15789473684210531</v>
      </c>
      <c r="B451">
        <v>0.36842105263157893</v>
      </c>
      <c r="C451">
        <v>0.84210526315789469</v>
      </c>
      <c r="D451">
        <v>1</v>
      </c>
      <c r="E451">
        <v>0.82456140350877194</v>
      </c>
      <c r="F451">
        <v>0.77192982456140347</v>
      </c>
      <c r="G451">
        <v>0.52631578947368418</v>
      </c>
      <c r="H451">
        <v>0.2982456140350877</v>
      </c>
      <c r="I451">
        <v>0.17543859649122809</v>
      </c>
      <c r="J451">
        <v>1.754385964912281E-2</v>
      </c>
      <c r="K451" t="s">
        <v>5</v>
      </c>
      <c r="L451">
        <v>2.5457094957191391</v>
      </c>
      <c r="M451">
        <v>3.6088648609522371</v>
      </c>
      <c r="N451" t="s">
        <v>6</v>
      </c>
      <c r="O451" t="s">
        <v>12</v>
      </c>
      <c r="P451" t="s">
        <v>11</v>
      </c>
    </row>
    <row r="452" spans="1:16" x14ac:dyDescent="0.25">
      <c r="A452">
        <v>0.1111111111111111</v>
      </c>
      <c r="B452">
        <v>0.35555555555555562</v>
      </c>
      <c r="C452">
        <v>0.6</v>
      </c>
      <c r="D452">
        <v>0.88888888888888884</v>
      </c>
      <c r="E452">
        <v>1</v>
      </c>
      <c r="F452">
        <v>0.82222222222222219</v>
      </c>
      <c r="G452">
        <v>0.66666666666666663</v>
      </c>
      <c r="H452">
        <v>0.33333333333333331</v>
      </c>
      <c r="I452">
        <v>0.22222222222222221</v>
      </c>
      <c r="J452">
        <v>0.1111111111111111</v>
      </c>
      <c r="K452" t="s">
        <v>5</v>
      </c>
      <c r="L452">
        <v>3.485765881675182</v>
      </c>
      <c r="M452">
        <v>4.2128273178967586</v>
      </c>
      <c r="N452" t="s">
        <v>6</v>
      </c>
      <c r="O452" t="s">
        <v>12</v>
      </c>
      <c r="P452" t="s">
        <v>11</v>
      </c>
    </row>
    <row r="453" spans="1:16" x14ac:dyDescent="0.25">
      <c r="A453">
        <v>9.8039215686274508E-2</v>
      </c>
      <c r="B453">
        <v>0.31372549019607843</v>
      </c>
      <c r="C453">
        <v>0.43137254901960792</v>
      </c>
      <c r="D453">
        <v>0.6470588235294118</v>
      </c>
      <c r="E453">
        <v>1</v>
      </c>
      <c r="F453">
        <v>0.68627450980392157</v>
      </c>
      <c r="G453">
        <v>0.5490196078431373</v>
      </c>
      <c r="H453">
        <v>0.47058823529411759</v>
      </c>
      <c r="I453">
        <v>0.15686274509803921</v>
      </c>
      <c r="J453">
        <v>5.8823529411764712E-2</v>
      </c>
      <c r="K453" t="s">
        <v>5</v>
      </c>
      <c r="L453">
        <v>4.6506695192676446</v>
      </c>
      <c r="M453">
        <v>4.1269749232931972</v>
      </c>
      <c r="N453" t="s">
        <v>6</v>
      </c>
      <c r="O453" t="s">
        <v>12</v>
      </c>
      <c r="P453" t="s">
        <v>11</v>
      </c>
    </row>
    <row r="454" spans="1:16" x14ac:dyDescent="0.25">
      <c r="A454">
        <v>0.17499999999999999</v>
      </c>
      <c r="B454">
        <v>0.32500000000000001</v>
      </c>
      <c r="C454">
        <v>0.5</v>
      </c>
      <c r="D454">
        <v>0.77500000000000002</v>
      </c>
      <c r="E454">
        <v>0.92500000000000004</v>
      </c>
      <c r="F454">
        <v>1</v>
      </c>
      <c r="G454">
        <v>0.8</v>
      </c>
      <c r="H454">
        <v>0.5</v>
      </c>
      <c r="I454">
        <v>0.3</v>
      </c>
      <c r="J454">
        <v>0.22500000000000001</v>
      </c>
      <c r="K454" t="s">
        <v>5</v>
      </c>
      <c r="L454">
        <v>3.1627352318493278</v>
      </c>
      <c r="M454">
        <v>4.6195607992621976</v>
      </c>
      <c r="N454" t="s">
        <v>6</v>
      </c>
      <c r="O454" t="s">
        <v>12</v>
      </c>
      <c r="P454" t="s">
        <v>11</v>
      </c>
    </row>
    <row r="455" spans="1:16" x14ac:dyDescent="0.25">
      <c r="A455">
        <v>1</v>
      </c>
      <c r="B455">
        <v>0.86440677966101698</v>
      </c>
      <c r="C455">
        <v>0.89830508474576276</v>
      </c>
      <c r="D455">
        <v>0.61016949152542377</v>
      </c>
      <c r="E455">
        <v>0.52542372881355937</v>
      </c>
      <c r="F455">
        <v>0.2711864406779661</v>
      </c>
      <c r="G455">
        <v>0.1864406779661017</v>
      </c>
      <c r="H455">
        <v>0.15254237288135589</v>
      </c>
      <c r="I455">
        <v>6.7796610169491525E-2</v>
      </c>
      <c r="J455">
        <v>5.0847457627118647E-2</v>
      </c>
      <c r="K455" t="s">
        <v>5</v>
      </c>
      <c r="L455">
        <v>1.1322194399942911</v>
      </c>
      <c r="M455">
        <v>3.7811395970478712</v>
      </c>
      <c r="N455" t="s">
        <v>7</v>
      </c>
      <c r="O455" t="s">
        <v>11</v>
      </c>
      <c r="P455" t="s">
        <v>11</v>
      </c>
    </row>
    <row r="456" spans="1:16" x14ac:dyDescent="0.25">
      <c r="A456">
        <v>1</v>
      </c>
      <c r="B456">
        <v>0.76744186046511631</v>
      </c>
      <c r="C456">
        <v>0.51162790697674421</v>
      </c>
      <c r="D456">
        <v>0.39534883720930231</v>
      </c>
      <c r="E456">
        <v>0.32558139534883718</v>
      </c>
      <c r="F456">
        <v>0.186046511627907</v>
      </c>
      <c r="G456">
        <v>0.23255813953488369</v>
      </c>
      <c r="H456">
        <v>4.6511627906976737E-2</v>
      </c>
      <c r="I456">
        <v>2.3255813953488368E-2</v>
      </c>
      <c r="J456">
        <v>2.3255813953488368E-2</v>
      </c>
      <c r="K456" t="s">
        <v>5</v>
      </c>
      <c r="L456">
        <v>0.92902083096243215</v>
      </c>
      <c r="M456">
        <v>4.1347626776527893</v>
      </c>
      <c r="N456" t="s">
        <v>4</v>
      </c>
      <c r="O456" t="s">
        <v>12</v>
      </c>
      <c r="P456" t="s">
        <v>11</v>
      </c>
    </row>
    <row r="457" spans="1:16" x14ac:dyDescent="0.25">
      <c r="A457">
        <v>0.1470588235294118</v>
      </c>
      <c r="B457">
        <v>0.26470588235294118</v>
      </c>
      <c r="C457">
        <v>0.47058823529411759</v>
      </c>
      <c r="D457">
        <v>0.88235294117647056</v>
      </c>
      <c r="E457">
        <v>1</v>
      </c>
      <c r="F457">
        <v>0.76470588235294112</v>
      </c>
      <c r="G457">
        <v>0.73529411764705888</v>
      </c>
      <c r="H457">
        <v>0.52941176470588236</v>
      </c>
      <c r="I457">
        <v>0.1764705882352941</v>
      </c>
      <c r="J457">
        <v>0.1470588235294118</v>
      </c>
      <c r="K457" t="s">
        <v>5</v>
      </c>
      <c r="L457">
        <v>3.5697379302386469</v>
      </c>
      <c r="M457">
        <v>3.6913437962309481</v>
      </c>
      <c r="N457" t="s">
        <v>6</v>
      </c>
      <c r="O457" t="s">
        <v>12</v>
      </c>
      <c r="P457" t="s">
        <v>11</v>
      </c>
    </row>
    <row r="458" spans="1:16" x14ac:dyDescent="0.25">
      <c r="A458">
        <v>0.6</v>
      </c>
      <c r="B458">
        <v>0.8</v>
      </c>
      <c r="C458">
        <v>0.77500000000000002</v>
      </c>
      <c r="D458">
        <v>1</v>
      </c>
      <c r="E458">
        <v>0.75</v>
      </c>
      <c r="F458">
        <v>0.42499999999999999</v>
      </c>
      <c r="G458">
        <v>0.42499999999999999</v>
      </c>
      <c r="H458">
        <v>0.2</v>
      </c>
      <c r="I458">
        <v>0.05</v>
      </c>
      <c r="J458">
        <v>0.1</v>
      </c>
      <c r="K458" t="s">
        <v>5</v>
      </c>
      <c r="L458">
        <v>1.7295134646028141</v>
      </c>
      <c r="M458">
        <v>3.6895596652894178</v>
      </c>
      <c r="N458" t="s">
        <v>7</v>
      </c>
      <c r="O458" t="s">
        <v>11</v>
      </c>
      <c r="P458" t="s">
        <v>11</v>
      </c>
    </row>
    <row r="459" spans="1:16" x14ac:dyDescent="0.25">
      <c r="A459">
        <v>0.66101694915254239</v>
      </c>
      <c r="B459">
        <v>0.77966101694915257</v>
      </c>
      <c r="C459">
        <v>1</v>
      </c>
      <c r="D459">
        <v>0.9152542372881356</v>
      </c>
      <c r="E459">
        <v>0.52542372881355937</v>
      </c>
      <c r="F459">
        <v>0.28813559322033899</v>
      </c>
      <c r="G459">
        <v>0.13559322033898311</v>
      </c>
      <c r="H459">
        <v>0.13559322033898311</v>
      </c>
      <c r="I459">
        <v>5.0847457627118647E-2</v>
      </c>
      <c r="J459">
        <v>3.3898305084745763E-2</v>
      </c>
      <c r="K459" t="s">
        <v>5</v>
      </c>
      <c r="L459">
        <v>1.687087939775644</v>
      </c>
      <c r="M459">
        <v>4.5010784142165274</v>
      </c>
      <c r="N459" t="s">
        <v>7</v>
      </c>
      <c r="O459" t="s">
        <v>11</v>
      </c>
      <c r="P459" t="s">
        <v>11</v>
      </c>
    </row>
    <row r="460" spans="1:16" x14ac:dyDescent="0.25">
      <c r="A460">
        <v>5.0847457627118647E-2</v>
      </c>
      <c r="B460">
        <v>0.1864406779661017</v>
      </c>
      <c r="C460">
        <v>0.3559322033898305</v>
      </c>
      <c r="D460">
        <v>0.66101694915254239</v>
      </c>
      <c r="E460">
        <v>0.96610169491525422</v>
      </c>
      <c r="F460">
        <v>1</v>
      </c>
      <c r="G460">
        <v>0.79661016949152541</v>
      </c>
      <c r="H460">
        <v>0.4576271186440678</v>
      </c>
      <c r="I460">
        <v>0.28813559322033899</v>
      </c>
      <c r="J460">
        <v>0.13559322033898311</v>
      </c>
      <c r="K460" t="s">
        <v>5</v>
      </c>
      <c r="L460">
        <v>4.143130498212324</v>
      </c>
      <c r="M460">
        <v>4.3973093186076486</v>
      </c>
      <c r="N460" t="s">
        <v>6</v>
      </c>
      <c r="O460" t="s">
        <v>12</v>
      </c>
      <c r="P460" t="s">
        <v>11</v>
      </c>
    </row>
    <row r="461" spans="1:16" x14ac:dyDescent="0.25">
      <c r="A461">
        <v>1</v>
      </c>
      <c r="B461">
        <v>0.4375</v>
      </c>
      <c r="C461">
        <v>0.1875</v>
      </c>
      <c r="D461">
        <v>0.234375</v>
      </c>
      <c r="E461">
        <v>0.203125</v>
      </c>
      <c r="F461">
        <v>6.25E-2</v>
      </c>
      <c r="G461">
        <v>1.5625E-2</v>
      </c>
      <c r="H461">
        <v>1.5625E-2</v>
      </c>
      <c r="I461">
        <v>0</v>
      </c>
      <c r="J461">
        <v>1.5625E-2</v>
      </c>
      <c r="K461" t="s">
        <v>5</v>
      </c>
      <c r="L461">
        <v>0.62148416900922676</v>
      </c>
      <c r="M461">
        <v>3.5549947902534331</v>
      </c>
      <c r="N461" t="s">
        <v>4</v>
      </c>
      <c r="O461" t="s">
        <v>12</v>
      </c>
      <c r="P461" t="s">
        <v>11</v>
      </c>
    </row>
    <row r="462" spans="1:16" x14ac:dyDescent="0.25">
      <c r="A462">
        <v>1</v>
      </c>
      <c r="B462">
        <v>0.27692307692307688</v>
      </c>
      <c r="C462">
        <v>0.2</v>
      </c>
      <c r="D462">
        <v>0.1384615384615385</v>
      </c>
      <c r="E462">
        <v>9.2307692307692313E-2</v>
      </c>
      <c r="F462">
        <v>0</v>
      </c>
      <c r="G462">
        <v>3.0769230769230771E-2</v>
      </c>
      <c r="H462">
        <v>1.5384615384615391E-2</v>
      </c>
      <c r="I462">
        <v>0</v>
      </c>
      <c r="J462">
        <v>1.5384615384615391E-2</v>
      </c>
      <c r="K462" t="s">
        <v>5</v>
      </c>
      <c r="L462">
        <v>0.57906740402122747</v>
      </c>
      <c r="M462">
        <v>4.9069747228067486</v>
      </c>
      <c r="N462" t="s">
        <v>9</v>
      </c>
      <c r="O462" t="s">
        <v>12</v>
      </c>
      <c r="P462" t="s">
        <v>11</v>
      </c>
    </row>
    <row r="463" spans="1:16" x14ac:dyDescent="0.25">
      <c r="A463">
        <v>0.125</v>
      </c>
      <c r="B463">
        <v>0.1875</v>
      </c>
      <c r="C463">
        <v>0.40625</v>
      </c>
      <c r="D463">
        <v>0.71875</v>
      </c>
      <c r="E463">
        <v>0.59375</v>
      </c>
      <c r="F463">
        <v>1</v>
      </c>
      <c r="G463">
        <v>0.84375</v>
      </c>
      <c r="H463">
        <v>0.6875</v>
      </c>
      <c r="I463">
        <v>0.375</v>
      </c>
      <c r="J463">
        <v>0.1875</v>
      </c>
      <c r="K463" t="s">
        <v>5</v>
      </c>
      <c r="L463">
        <v>4.1015737591830836</v>
      </c>
      <c r="M463">
        <v>3.079523436782845</v>
      </c>
      <c r="N463" t="s">
        <v>6</v>
      </c>
      <c r="O463" t="s">
        <v>12</v>
      </c>
      <c r="P463" t="s">
        <v>11</v>
      </c>
    </row>
    <row r="464" spans="1:16" x14ac:dyDescent="0.25">
      <c r="A464">
        <v>0.1025641025641026</v>
      </c>
      <c r="B464">
        <v>0.35897435897435898</v>
      </c>
      <c r="C464">
        <v>0.71794871794871795</v>
      </c>
      <c r="D464">
        <v>0.71794871794871795</v>
      </c>
      <c r="E464">
        <v>1</v>
      </c>
      <c r="F464">
        <v>0.76923076923076927</v>
      </c>
      <c r="G464">
        <v>0.53846153846153844</v>
      </c>
      <c r="H464">
        <v>0.46153846153846162</v>
      </c>
      <c r="I464">
        <v>7.6923076923076927E-2</v>
      </c>
      <c r="J464">
        <v>0.1025641025641026</v>
      </c>
      <c r="K464" t="s">
        <v>5</v>
      </c>
      <c r="L464">
        <v>3.3641666809239319</v>
      </c>
      <c r="M464">
        <v>4.1760017722160363</v>
      </c>
      <c r="N464" t="s">
        <v>6</v>
      </c>
      <c r="O464" t="s">
        <v>12</v>
      </c>
      <c r="P464" t="s">
        <v>11</v>
      </c>
    </row>
    <row r="465" spans="1:16" x14ac:dyDescent="0.25">
      <c r="A465">
        <v>0.16326530612244899</v>
      </c>
      <c r="B465">
        <v>0.34693877551020408</v>
      </c>
      <c r="C465">
        <v>0.40816326530612251</v>
      </c>
      <c r="D465">
        <v>0.89795918367346939</v>
      </c>
      <c r="E465">
        <v>0.8571428571428571</v>
      </c>
      <c r="F465">
        <v>1</v>
      </c>
      <c r="G465">
        <v>0.89795918367346939</v>
      </c>
      <c r="H465">
        <v>0.55102040816326525</v>
      </c>
      <c r="I465">
        <v>0.36734693877551022</v>
      </c>
      <c r="J465">
        <v>0.1224489795918367</v>
      </c>
      <c r="K465" t="s">
        <v>5</v>
      </c>
      <c r="L465">
        <v>3.084254833323111</v>
      </c>
      <c r="M465">
        <v>2.761773795110972</v>
      </c>
      <c r="N465" t="s">
        <v>6</v>
      </c>
      <c r="O465" t="s">
        <v>12</v>
      </c>
      <c r="P465" t="s">
        <v>11</v>
      </c>
    </row>
    <row r="466" spans="1:16" x14ac:dyDescent="0.25">
      <c r="A466">
        <v>1</v>
      </c>
      <c r="B466">
        <v>0.77631578947368418</v>
      </c>
      <c r="C466">
        <v>0.55263157894736847</v>
      </c>
      <c r="D466">
        <v>0.22368421052631579</v>
      </c>
      <c r="E466">
        <v>0.31578947368421051</v>
      </c>
      <c r="F466">
        <v>0.13157894736842099</v>
      </c>
      <c r="G466">
        <v>9.2105263157894732E-2</v>
      </c>
      <c r="H466">
        <v>9.2105263157894732E-2</v>
      </c>
      <c r="I466">
        <v>5.2631578947368418E-2</v>
      </c>
      <c r="J466">
        <v>3.9473684210526307E-2</v>
      </c>
      <c r="K466" t="s">
        <v>5</v>
      </c>
      <c r="L466">
        <v>0.96946651963195185</v>
      </c>
      <c r="M466">
        <v>4.1758247652687288</v>
      </c>
      <c r="N466" t="s">
        <v>4</v>
      </c>
      <c r="O466" t="s">
        <v>12</v>
      </c>
      <c r="P466" t="s">
        <v>11</v>
      </c>
    </row>
    <row r="467" spans="1:16" x14ac:dyDescent="0.25">
      <c r="A467">
        <v>1.7241379310344831E-2</v>
      </c>
      <c r="B467">
        <v>0.1206896551724138</v>
      </c>
      <c r="C467">
        <v>0.34482758620689657</v>
      </c>
      <c r="D467">
        <v>0.39655172413793099</v>
      </c>
      <c r="E467">
        <v>0.7931034482758621</v>
      </c>
      <c r="F467">
        <v>0.91379310344827591</v>
      </c>
      <c r="G467">
        <v>1</v>
      </c>
      <c r="H467">
        <v>0.7931034482758621</v>
      </c>
      <c r="I467">
        <v>0.44827586206896552</v>
      </c>
      <c r="J467">
        <v>0.22413793103448279</v>
      </c>
      <c r="K467" t="s">
        <v>5</v>
      </c>
      <c r="L467">
        <v>4.7360224862450053</v>
      </c>
      <c r="M467">
        <v>3.7401563265790112</v>
      </c>
      <c r="N467" t="s">
        <v>6</v>
      </c>
      <c r="O467" t="s">
        <v>12</v>
      </c>
      <c r="P467" t="s">
        <v>11</v>
      </c>
    </row>
    <row r="468" spans="1:16" x14ac:dyDescent="0.25">
      <c r="A468">
        <v>1</v>
      </c>
      <c r="B468">
        <v>0.79411764705882348</v>
      </c>
      <c r="C468">
        <v>0.79411764705882348</v>
      </c>
      <c r="D468">
        <v>0.61764705882352944</v>
      </c>
      <c r="E468">
        <v>0.29411764705882348</v>
      </c>
      <c r="F468">
        <v>0.41176470588235292</v>
      </c>
      <c r="G468">
        <v>0.26470588235294118</v>
      </c>
      <c r="H468">
        <v>8.8235294117647065E-2</v>
      </c>
      <c r="I468">
        <v>2.9411764705882349E-2</v>
      </c>
      <c r="J468">
        <v>2.9411764705882349E-2</v>
      </c>
      <c r="K468" t="s">
        <v>5</v>
      </c>
      <c r="L468">
        <v>1.084128952215532</v>
      </c>
      <c r="M468">
        <v>4.384794421718361</v>
      </c>
      <c r="N468" t="s">
        <v>7</v>
      </c>
      <c r="O468" t="s">
        <v>11</v>
      </c>
      <c r="P468" t="s">
        <v>11</v>
      </c>
    </row>
    <row r="469" spans="1:16" x14ac:dyDescent="0.25">
      <c r="A469">
        <v>0.2857142857142857</v>
      </c>
      <c r="B469">
        <v>0.38095238095238088</v>
      </c>
      <c r="C469">
        <v>0.5714285714285714</v>
      </c>
      <c r="D469">
        <v>0.7857142857142857</v>
      </c>
      <c r="E469">
        <v>0.73809523809523814</v>
      </c>
      <c r="F469">
        <v>1</v>
      </c>
      <c r="G469">
        <v>0.59523809523809523</v>
      </c>
      <c r="H469">
        <v>0.2857142857142857</v>
      </c>
      <c r="I469">
        <v>0.26190476190476192</v>
      </c>
      <c r="J469">
        <v>0.16666666666666671</v>
      </c>
      <c r="K469" t="s">
        <v>5</v>
      </c>
      <c r="L469">
        <v>2.4876936337531879</v>
      </c>
      <c r="M469">
        <v>2.7617374086863218</v>
      </c>
      <c r="N469" t="s">
        <v>6</v>
      </c>
      <c r="O469" t="s">
        <v>12</v>
      </c>
      <c r="P469" t="s">
        <v>11</v>
      </c>
    </row>
    <row r="470" spans="1:16" x14ac:dyDescent="0.25">
      <c r="A470">
        <v>0.13793103448275859</v>
      </c>
      <c r="B470">
        <v>0.27586206896551718</v>
      </c>
      <c r="C470">
        <v>0.48275862068965519</v>
      </c>
      <c r="D470">
        <v>0.86206896551724133</v>
      </c>
      <c r="E470">
        <v>0.65517241379310343</v>
      </c>
      <c r="F470">
        <v>0.72413793103448276</v>
      </c>
      <c r="G470">
        <v>1</v>
      </c>
      <c r="H470">
        <v>0.48275862068965519</v>
      </c>
      <c r="I470">
        <v>0.13793103448275859</v>
      </c>
      <c r="J470">
        <v>0.10344827586206901</v>
      </c>
      <c r="K470" t="s">
        <v>5</v>
      </c>
      <c r="L470">
        <v>2.9630099214061518</v>
      </c>
      <c r="M470">
        <v>3.7347428019411382</v>
      </c>
      <c r="N470" t="s">
        <v>6</v>
      </c>
      <c r="O470" t="s">
        <v>12</v>
      </c>
      <c r="P470" t="s">
        <v>11</v>
      </c>
    </row>
    <row r="471" spans="1:16" x14ac:dyDescent="0.25">
      <c r="A471">
        <v>0.47540983606557369</v>
      </c>
      <c r="B471">
        <v>0.73770491803278693</v>
      </c>
      <c r="C471">
        <v>0.80327868852459017</v>
      </c>
      <c r="D471">
        <v>1</v>
      </c>
      <c r="E471">
        <v>0.70491803278688525</v>
      </c>
      <c r="F471">
        <v>0.34426229508196721</v>
      </c>
      <c r="G471">
        <v>0.42622950819672129</v>
      </c>
      <c r="H471">
        <v>0.26229508196721307</v>
      </c>
      <c r="I471">
        <v>4.9180327868852458E-2</v>
      </c>
      <c r="J471">
        <v>6.5573770491803282E-2</v>
      </c>
      <c r="K471" t="s">
        <v>5</v>
      </c>
      <c r="L471">
        <v>1.7789173022248901</v>
      </c>
      <c r="M471">
        <v>3.2298940392789639</v>
      </c>
      <c r="N471" t="s">
        <v>7</v>
      </c>
      <c r="O471" t="s">
        <v>12</v>
      </c>
      <c r="P471" t="s">
        <v>11</v>
      </c>
    </row>
    <row r="472" spans="1:16" x14ac:dyDescent="0.25">
      <c r="A472">
        <v>1</v>
      </c>
      <c r="B472">
        <v>0.41666666666666669</v>
      </c>
      <c r="C472">
        <v>0.22916666666666671</v>
      </c>
      <c r="D472">
        <v>0.14583333333333329</v>
      </c>
      <c r="E472">
        <v>0.27083333333333331</v>
      </c>
      <c r="F472">
        <v>8.3333333333333329E-2</v>
      </c>
      <c r="G472">
        <v>6.25E-2</v>
      </c>
      <c r="H472">
        <v>8.3333333333333329E-2</v>
      </c>
      <c r="I472">
        <v>0.125</v>
      </c>
      <c r="J472">
        <v>8.3333333333333329E-2</v>
      </c>
      <c r="K472" t="s">
        <v>5</v>
      </c>
      <c r="L472">
        <v>0.56850176624604054</v>
      </c>
      <c r="M472">
        <v>1.601883440260004</v>
      </c>
      <c r="N472" t="s">
        <v>9</v>
      </c>
      <c r="O472" t="s">
        <v>12</v>
      </c>
      <c r="P472" t="s">
        <v>11</v>
      </c>
    </row>
    <row r="473" spans="1:16" x14ac:dyDescent="0.25">
      <c r="A473">
        <v>0.34615384615384609</v>
      </c>
      <c r="B473">
        <v>0.53846153846153844</v>
      </c>
      <c r="C473">
        <v>0.80769230769230771</v>
      </c>
      <c r="D473">
        <v>0.88461538461538458</v>
      </c>
      <c r="E473">
        <v>0.65384615384615385</v>
      </c>
      <c r="F473">
        <v>0.73076923076923073</v>
      </c>
      <c r="G473">
        <v>1</v>
      </c>
      <c r="H473">
        <v>0.76923076923076927</v>
      </c>
      <c r="I473">
        <v>0.92307692307692313</v>
      </c>
      <c r="J473">
        <v>0.84615384615384615</v>
      </c>
      <c r="K473" t="s">
        <v>5</v>
      </c>
      <c r="L473">
        <v>1.2568944537131981</v>
      </c>
      <c r="M473">
        <v>1.1012567829925171</v>
      </c>
      <c r="N473" t="s">
        <v>3</v>
      </c>
      <c r="O473" t="s">
        <v>11</v>
      </c>
      <c r="P473" t="s">
        <v>11</v>
      </c>
    </row>
    <row r="474" spans="1:16" x14ac:dyDescent="0.25">
      <c r="A474">
        <v>0.27500000000000002</v>
      </c>
      <c r="B474">
        <v>0.22500000000000001</v>
      </c>
      <c r="C474">
        <v>0.67500000000000004</v>
      </c>
      <c r="D474">
        <v>0.55000000000000004</v>
      </c>
      <c r="E474">
        <v>1</v>
      </c>
      <c r="F474">
        <v>0.72499999999999998</v>
      </c>
      <c r="G474">
        <v>0.4</v>
      </c>
      <c r="H474">
        <v>0.2</v>
      </c>
      <c r="I474">
        <v>0.17499999999999999</v>
      </c>
      <c r="J474">
        <v>0.05</v>
      </c>
      <c r="K474" t="s">
        <v>5</v>
      </c>
      <c r="L474">
        <v>2.6364738465975082</v>
      </c>
      <c r="M474">
        <v>4.3226240894244929</v>
      </c>
      <c r="N474" t="s">
        <v>6</v>
      </c>
      <c r="O474" t="s">
        <v>12</v>
      </c>
      <c r="P474" t="s">
        <v>11</v>
      </c>
    </row>
    <row r="475" spans="1:16" x14ac:dyDescent="0.25">
      <c r="A475">
        <v>0.53703703703703709</v>
      </c>
      <c r="B475">
        <v>1</v>
      </c>
      <c r="C475">
        <v>0.83333333333333337</v>
      </c>
      <c r="D475">
        <v>0.83333333333333337</v>
      </c>
      <c r="E475">
        <v>0.72222222222222221</v>
      </c>
      <c r="F475">
        <v>0.33333333333333331</v>
      </c>
      <c r="G475">
        <v>0.25925925925925919</v>
      </c>
      <c r="H475">
        <v>0.16666666666666671</v>
      </c>
      <c r="I475">
        <v>0.12962962962962959</v>
      </c>
      <c r="J475">
        <v>0</v>
      </c>
      <c r="K475" t="s">
        <v>5</v>
      </c>
      <c r="L475">
        <v>1.4227627775583871</v>
      </c>
      <c r="M475">
        <v>3.3428865766274698</v>
      </c>
      <c r="N475" t="s">
        <v>7</v>
      </c>
      <c r="O475" t="s">
        <v>12</v>
      </c>
      <c r="P475" t="s">
        <v>11</v>
      </c>
    </row>
    <row r="476" spans="1:16" x14ac:dyDescent="0.25">
      <c r="A476">
        <v>0.1111111111111111</v>
      </c>
      <c r="B476">
        <v>0.22222222222222221</v>
      </c>
      <c r="C476">
        <v>0.28888888888888892</v>
      </c>
      <c r="D476">
        <v>0.97777777777777775</v>
      </c>
      <c r="E476">
        <v>1</v>
      </c>
      <c r="F476">
        <v>0.73333333333333328</v>
      </c>
      <c r="G476">
        <v>0.48888888888888887</v>
      </c>
      <c r="H476">
        <v>0.37777777777777782</v>
      </c>
      <c r="I476">
        <v>0.15555555555555561</v>
      </c>
      <c r="J476">
        <v>8.8888888888888892E-2</v>
      </c>
      <c r="K476" t="s">
        <v>5</v>
      </c>
      <c r="L476">
        <v>3.4679288695341191</v>
      </c>
      <c r="M476">
        <v>3.8828999542096452</v>
      </c>
      <c r="N476" t="s">
        <v>6</v>
      </c>
      <c r="O476" t="s">
        <v>12</v>
      </c>
      <c r="P476" t="s">
        <v>11</v>
      </c>
    </row>
    <row r="477" spans="1:16" x14ac:dyDescent="0.25">
      <c r="A477">
        <v>0.1041666666666667</v>
      </c>
      <c r="B477">
        <v>0.14583333333333329</v>
      </c>
      <c r="C477">
        <v>0.39583333333333331</v>
      </c>
      <c r="D477">
        <v>0.79166666666666663</v>
      </c>
      <c r="E477">
        <v>0.58333333333333337</v>
      </c>
      <c r="F477">
        <v>1</v>
      </c>
      <c r="G477">
        <v>0.8125</v>
      </c>
      <c r="H477">
        <v>0.47916666666666669</v>
      </c>
      <c r="I477">
        <v>0.22916666666666671</v>
      </c>
      <c r="J477">
        <v>0.1875</v>
      </c>
      <c r="K477" t="s">
        <v>5</v>
      </c>
      <c r="L477">
        <v>4.4128670114254973</v>
      </c>
      <c r="M477">
        <v>4.5094657642304066</v>
      </c>
      <c r="N477" t="s">
        <v>6</v>
      </c>
      <c r="O477" t="s">
        <v>12</v>
      </c>
      <c r="P477" t="s">
        <v>11</v>
      </c>
    </row>
    <row r="478" spans="1:16" x14ac:dyDescent="0.25">
      <c r="A478">
        <v>0.91891891891891897</v>
      </c>
      <c r="B478">
        <v>0.78378378378378377</v>
      </c>
      <c r="C478">
        <v>0.94594594594594594</v>
      </c>
      <c r="D478">
        <v>1</v>
      </c>
      <c r="E478">
        <v>0.45945945945945948</v>
      </c>
      <c r="F478">
        <v>0.32432432432432429</v>
      </c>
      <c r="G478">
        <v>0.27027027027027029</v>
      </c>
      <c r="H478">
        <v>5.4054054054054057E-2</v>
      </c>
      <c r="I478">
        <v>0</v>
      </c>
      <c r="J478">
        <v>0</v>
      </c>
      <c r="K478" t="s">
        <v>5</v>
      </c>
      <c r="L478">
        <v>1.517149250709521</v>
      </c>
      <c r="M478">
        <v>4.4814001299172439</v>
      </c>
      <c r="N478" t="s">
        <v>7</v>
      </c>
      <c r="O478" t="s">
        <v>12</v>
      </c>
      <c r="P478" t="s">
        <v>11</v>
      </c>
    </row>
    <row r="479" spans="1:16" x14ac:dyDescent="0.25">
      <c r="A479">
        <v>1</v>
      </c>
      <c r="B479">
        <v>0.967741935483871</v>
      </c>
      <c r="C479">
        <v>0.70967741935483875</v>
      </c>
      <c r="D479">
        <v>0.58064516129032262</v>
      </c>
      <c r="E479">
        <v>0.29032258064516131</v>
      </c>
      <c r="F479">
        <v>0.19354838709677419</v>
      </c>
      <c r="G479">
        <v>0.25806451612903231</v>
      </c>
      <c r="H479">
        <v>9.6774193548387094E-2</v>
      </c>
      <c r="I479">
        <v>6.4516129032258063E-2</v>
      </c>
      <c r="J479">
        <v>6.4516129032258063E-2</v>
      </c>
      <c r="K479" t="s">
        <v>5</v>
      </c>
      <c r="L479">
        <v>0.78355528641732797</v>
      </c>
      <c r="M479">
        <v>2.904126363361347</v>
      </c>
      <c r="N479" t="s">
        <v>7</v>
      </c>
      <c r="O479" t="s">
        <v>12</v>
      </c>
      <c r="P479" t="s">
        <v>11</v>
      </c>
    </row>
    <row r="480" spans="1:16" x14ac:dyDescent="0.25">
      <c r="A480">
        <v>0.14545454545454539</v>
      </c>
      <c r="B480">
        <v>0.36363636363636359</v>
      </c>
      <c r="C480">
        <v>0.69090909090909092</v>
      </c>
      <c r="D480">
        <v>0.76363636363636367</v>
      </c>
      <c r="E480">
        <v>1</v>
      </c>
      <c r="F480">
        <v>0.76363636363636367</v>
      </c>
      <c r="G480">
        <v>0.72727272727272729</v>
      </c>
      <c r="H480">
        <v>0.27272727272727271</v>
      </c>
      <c r="I480">
        <v>0.12727272727272729</v>
      </c>
      <c r="J480">
        <v>0.12727272727272729</v>
      </c>
      <c r="K480" t="s">
        <v>5</v>
      </c>
      <c r="L480">
        <v>3.2979166318204451</v>
      </c>
      <c r="M480">
        <v>4.8055592566000582</v>
      </c>
      <c r="N480" t="s">
        <v>6</v>
      </c>
      <c r="O480" t="s">
        <v>11</v>
      </c>
      <c r="P480" t="s">
        <v>11</v>
      </c>
    </row>
    <row r="481" spans="1:16" x14ac:dyDescent="0.25">
      <c r="A481">
        <v>0.76923076923076927</v>
      </c>
      <c r="B481">
        <v>1</v>
      </c>
      <c r="C481">
        <v>0.8</v>
      </c>
      <c r="D481">
        <v>0.53846153846153844</v>
      </c>
      <c r="E481">
        <v>0.4</v>
      </c>
      <c r="F481">
        <v>0.29230769230769232</v>
      </c>
      <c r="G481">
        <v>0.2461538461538462</v>
      </c>
      <c r="H481">
        <v>6.1538461538461542E-2</v>
      </c>
      <c r="I481">
        <v>1.5384615384615391E-2</v>
      </c>
      <c r="J481">
        <v>1.5384615384615391E-2</v>
      </c>
      <c r="K481" t="s">
        <v>5</v>
      </c>
      <c r="L481">
        <v>1.3372341702388211</v>
      </c>
      <c r="M481">
        <v>3.2980184064181</v>
      </c>
      <c r="N481" t="s">
        <v>7</v>
      </c>
      <c r="O481" t="s">
        <v>12</v>
      </c>
      <c r="P481" t="s">
        <v>11</v>
      </c>
    </row>
    <row r="482" spans="1:16" x14ac:dyDescent="0.25">
      <c r="A482">
        <v>1</v>
      </c>
      <c r="B482">
        <v>0.91111111111111109</v>
      </c>
      <c r="C482">
        <v>0.51111111111111107</v>
      </c>
      <c r="D482">
        <v>0.6</v>
      </c>
      <c r="E482">
        <v>0.55555555555555558</v>
      </c>
      <c r="F482">
        <v>0.57777777777777772</v>
      </c>
      <c r="G482">
        <v>0.6</v>
      </c>
      <c r="H482">
        <v>0.51111111111111107</v>
      </c>
      <c r="I482">
        <v>0.68888888888888888</v>
      </c>
      <c r="J482">
        <v>0.71111111111111114</v>
      </c>
      <c r="K482" t="s">
        <v>5</v>
      </c>
      <c r="L482">
        <v>0.78196872063754075</v>
      </c>
      <c r="M482">
        <v>0.84886682221114629</v>
      </c>
      <c r="N482" t="s">
        <v>3</v>
      </c>
      <c r="O482" t="s">
        <v>11</v>
      </c>
      <c r="P482" t="s">
        <v>11</v>
      </c>
    </row>
    <row r="483" spans="1:16" x14ac:dyDescent="0.25">
      <c r="A483">
        <v>0.1388888888888889</v>
      </c>
      <c r="B483">
        <v>0.47222222222222221</v>
      </c>
      <c r="C483">
        <v>0.3888888888888889</v>
      </c>
      <c r="D483">
        <v>0.80555555555555558</v>
      </c>
      <c r="E483">
        <v>1</v>
      </c>
      <c r="F483">
        <v>0.52777777777777779</v>
      </c>
      <c r="G483">
        <v>0.63888888888888884</v>
      </c>
      <c r="H483">
        <v>0.25</v>
      </c>
      <c r="I483">
        <v>0.16666666666666671</v>
      </c>
      <c r="J483">
        <v>0.16666666666666671</v>
      </c>
      <c r="K483" t="s">
        <v>5</v>
      </c>
      <c r="L483">
        <v>3.767797624079452</v>
      </c>
      <c r="M483">
        <v>4.6815368408474676</v>
      </c>
      <c r="N483" t="s">
        <v>6</v>
      </c>
      <c r="O483" t="s">
        <v>12</v>
      </c>
      <c r="P483" t="s">
        <v>11</v>
      </c>
    </row>
    <row r="484" spans="1:16" x14ac:dyDescent="0.25">
      <c r="A484">
        <v>0.82</v>
      </c>
      <c r="B484">
        <v>1</v>
      </c>
      <c r="C484">
        <v>0.62</v>
      </c>
      <c r="D484">
        <v>0.32</v>
      </c>
      <c r="E484">
        <v>0.34</v>
      </c>
      <c r="F484">
        <v>0.2</v>
      </c>
      <c r="G484">
        <v>0.14000000000000001</v>
      </c>
      <c r="H484">
        <v>0.06</v>
      </c>
      <c r="I484">
        <v>0.04</v>
      </c>
      <c r="J484">
        <v>0</v>
      </c>
      <c r="K484" t="s">
        <v>5</v>
      </c>
      <c r="L484">
        <v>1.1502483287097269</v>
      </c>
      <c r="M484">
        <v>4.5814010974408097</v>
      </c>
      <c r="N484" t="s">
        <v>7</v>
      </c>
      <c r="O484" t="s">
        <v>12</v>
      </c>
      <c r="P484" t="s">
        <v>11</v>
      </c>
    </row>
    <row r="485" spans="1:16" x14ac:dyDescent="0.25">
      <c r="A485">
        <v>0.88372093023255816</v>
      </c>
      <c r="B485">
        <v>1</v>
      </c>
      <c r="C485">
        <v>0.88372093023255816</v>
      </c>
      <c r="D485">
        <v>0.86046511627906974</v>
      </c>
      <c r="E485">
        <v>0.72093023255813948</v>
      </c>
      <c r="F485">
        <v>0.27906976744186052</v>
      </c>
      <c r="G485">
        <v>0.27906976744186052</v>
      </c>
      <c r="H485">
        <v>0.16279069767441859</v>
      </c>
      <c r="I485">
        <v>0.1395348837209302</v>
      </c>
      <c r="J485">
        <v>2.3255813953488368E-2</v>
      </c>
      <c r="K485" t="s">
        <v>5</v>
      </c>
      <c r="L485">
        <v>1.6434132396256971</v>
      </c>
      <c r="M485">
        <v>4.8414671513596668</v>
      </c>
      <c r="N485" t="s">
        <v>7</v>
      </c>
      <c r="O485" t="s">
        <v>11</v>
      </c>
      <c r="P485" t="s">
        <v>11</v>
      </c>
    </row>
    <row r="486" spans="1:16" x14ac:dyDescent="0.25">
      <c r="A486">
        <v>0.12</v>
      </c>
      <c r="B486">
        <v>0.2</v>
      </c>
      <c r="C486">
        <v>0.56000000000000005</v>
      </c>
      <c r="D486">
        <v>0.88</v>
      </c>
      <c r="E486">
        <v>0.84</v>
      </c>
      <c r="F486">
        <v>0.84</v>
      </c>
      <c r="G486">
        <v>1</v>
      </c>
      <c r="H486">
        <v>0.6</v>
      </c>
      <c r="I486">
        <v>0.4</v>
      </c>
      <c r="J486">
        <v>0.16</v>
      </c>
      <c r="K486" t="s">
        <v>5</v>
      </c>
      <c r="L486">
        <v>4.7685137467287646</v>
      </c>
      <c r="M486">
        <v>3.7186712928189962</v>
      </c>
      <c r="N486" t="s">
        <v>6</v>
      </c>
      <c r="O486" t="s">
        <v>12</v>
      </c>
      <c r="P486" t="s">
        <v>11</v>
      </c>
    </row>
    <row r="487" spans="1:16" x14ac:dyDescent="0.25">
      <c r="A487">
        <v>0.2162162162162162</v>
      </c>
      <c r="B487">
        <v>0.32432432432432429</v>
      </c>
      <c r="C487">
        <v>0.64864864864864868</v>
      </c>
      <c r="D487">
        <v>0.72972972972972971</v>
      </c>
      <c r="E487">
        <v>1</v>
      </c>
      <c r="F487">
        <v>0.64864864864864868</v>
      </c>
      <c r="G487">
        <v>0.48648648648648651</v>
      </c>
      <c r="H487">
        <v>0.40540540540540537</v>
      </c>
      <c r="I487">
        <v>8.1081081081081086E-2</v>
      </c>
      <c r="J487">
        <v>0</v>
      </c>
      <c r="K487" t="s">
        <v>5</v>
      </c>
      <c r="L487">
        <v>2.474897106338283</v>
      </c>
      <c r="M487">
        <v>3.5908270363142911</v>
      </c>
      <c r="N487" t="s">
        <v>6</v>
      </c>
      <c r="O487" t="s">
        <v>12</v>
      </c>
      <c r="P487" t="s">
        <v>11</v>
      </c>
    </row>
    <row r="488" spans="1:16" x14ac:dyDescent="0.25">
      <c r="A488">
        <v>0.92307692307692313</v>
      </c>
      <c r="B488">
        <v>1</v>
      </c>
      <c r="C488">
        <v>0.65384615384615385</v>
      </c>
      <c r="D488">
        <v>0.73076923076923073</v>
      </c>
      <c r="E488">
        <v>0.65384615384615385</v>
      </c>
      <c r="F488">
        <v>0.84615384615384615</v>
      </c>
      <c r="G488">
        <v>0.84615384615384615</v>
      </c>
      <c r="H488">
        <v>0.73076923076923073</v>
      </c>
      <c r="I488">
        <v>0.46153846153846162</v>
      </c>
      <c r="J488">
        <v>0.34615384615384609</v>
      </c>
      <c r="K488" t="s">
        <v>5</v>
      </c>
      <c r="L488">
        <v>1.1068160383657379</v>
      </c>
      <c r="M488">
        <v>1.5018911519123179</v>
      </c>
      <c r="N488" t="s">
        <v>3</v>
      </c>
      <c r="O488" t="s">
        <v>11</v>
      </c>
      <c r="P488" t="s">
        <v>11</v>
      </c>
    </row>
    <row r="489" spans="1:16" x14ac:dyDescent="0.25">
      <c r="A489">
        <v>0.78260869565217395</v>
      </c>
      <c r="B489">
        <v>0.86956521739130432</v>
      </c>
      <c r="C489">
        <v>1</v>
      </c>
      <c r="D489">
        <v>0.91304347826086951</v>
      </c>
      <c r="E489">
        <v>0.56521739130434778</v>
      </c>
      <c r="F489">
        <v>0.30434782608695649</v>
      </c>
      <c r="G489">
        <v>0.2608695652173913</v>
      </c>
      <c r="H489">
        <v>0.13043478260869559</v>
      </c>
      <c r="I489">
        <v>0.17391304347826089</v>
      </c>
      <c r="J489">
        <v>4.3478260869565223E-2</v>
      </c>
      <c r="K489" t="s">
        <v>5</v>
      </c>
      <c r="L489">
        <v>1.3982132728322529</v>
      </c>
      <c r="M489">
        <v>4.1819470729311821</v>
      </c>
      <c r="N489" t="s">
        <v>7</v>
      </c>
      <c r="O489" t="s">
        <v>11</v>
      </c>
      <c r="P489" t="s">
        <v>11</v>
      </c>
    </row>
    <row r="490" spans="1:16" x14ac:dyDescent="0.25">
      <c r="A490">
        <v>1</v>
      </c>
      <c r="B490">
        <v>0.77777777777777779</v>
      </c>
      <c r="C490">
        <v>0.63888888888888884</v>
      </c>
      <c r="D490">
        <v>0.33333333333333331</v>
      </c>
      <c r="E490">
        <v>0.27777777777777779</v>
      </c>
      <c r="F490">
        <v>0.25</v>
      </c>
      <c r="G490">
        <v>0.19444444444444439</v>
      </c>
      <c r="H490">
        <v>2.777777777777778E-2</v>
      </c>
      <c r="I490">
        <v>2.777777777777778E-2</v>
      </c>
      <c r="J490">
        <v>5.5555555555555552E-2</v>
      </c>
      <c r="K490" t="s">
        <v>5</v>
      </c>
      <c r="L490">
        <v>0.81301395593695924</v>
      </c>
      <c r="M490">
        <v>3.4388341478385538</v>
      </c>
      <c r="N490" t="s">
        <v>7</v>
      </c>
      <c r="O490" t="s">
        <v>12</v>
      </c>
      <c r="P490" t="s">
        <v>11</v>
      </c>
    </row>
    <row r="491" spans="1:16" x14ac:dyDescent="0.25">
      <c r="A491">
        <v>9.375E-2</v>
      </c>
      <c r="B491">
        <v>0.46875</v>
      </c>
      <c r="C491">
        <v>0.84375</v>
      </c>
      <c r="D491">
        <v>0.5</v>
      </c>
      <c r="E491">
        <v>0.875</v>
      </c>
      <c r="F491">
        <v>1</v>
      </c>
      <c r="G491">
        <v>0.8125</v>
      </c>
      <c r="H491">
        <v>0.46875</v>
      </c>
      <c r="I491">
        <v>9.375E-2</v>
      </c>
      <c r="J491">
        <v>3.125E-2</v>
      </c>
      <c r="K491" t="s">
        <v>5</v>
      </c>
      <c r="L491">
        <v>3.9308255185075889</v>
      </c>
      <c r="M491">
        <v>3.4966579663149551</v>
      </c>
      <c r="N491" t="s">
        <v>6</v>
      </c>
      <c r="O491" t="s">
        <v>12</v>
      </c>
      <c r="P491" t="s">
        <v>11</v>
      </c>
    </row>
    <row r="492" spans="1:16" x14ac:dyDescent="0.25">
      <c r="A492">
        <v>0.81081081081081086</v>
      </c>
      <c r="B492">
        <v>0.7567567567567568</v>
      </c>
      <c r="C492">
        <v>1</v>
      </c>
      <c r="D492">
        <v>0.78378378378378377</v>
      </c>
      <c r="E492">
        <v>0.81081081081081086</v>
      </c>
      <c r="F492">
        <v>0.32432432432432429</v>
      </c>
      <c r="G492">
        <v>0.2162162162162162</v>
      </c>
      <c r="H492">
        <v>0.1081081081081081</v>
      </c>
      <c r="I492">
        <v>5.4054054054054057E-2</v>
      </c>
      <c r="J492">
        <v>8.1081081081081086E-2</v>
      </c>
      <c r="K492" t="s">
        <v>5</v>
      </c>
      <c r="L492">
        <v>1.4159716534753219</v>
      </c>
      <c r="M492">
        <v>4.223445160601579</v>
      </c>
      <c r="N492" t="s">
        <v>7</v>
      </c>
      <c r="O492" t="s">
        <v>11</v>
      </c>
      <c r="P492" t="s">
        <v>11</v>
      </c>
    </row>
    <row r="493" spans="1:16" x14ac:dyDescent="0.25">
      <c r="A493">
        <v>5.5555555555555552E-2</v>
      </c>
      <c r="B493">
        <v>0.27777777777777779</v>
      </c>
      <c r="C493">
        <v>0.57407407407407407</v>
      </c>
      <c r="D493">
        <v>0.57407407407407407</v>
      </c>
      <c r="E493">
        <v>0.92592592592592593</v>
      </c>
      <c r="F493">
        <v>1</v>
      </c>
      <c r="G493">
        <v>0.59259259259259256</v>
      </c>
      <c r="H493">
        <v>0.48148148148148151</v>
      </c>
      <c r="I493">
        <v>0.1851851851851852</v>
      </c>
      <c r="J493">
        <v>0</v>
      </c>
      <c r="K493" t="s">
        <v>5</v>
      </c>
      <c r="L493">
        <v>4.7791162996420704</v>
      </c>
      <c r="M493">
        <v>4.6084322444338062</v>
      </c>
      <c r="N493" t="s">
        <v>6</v>
      </c>
      <c r="O493" t="s">
        <v>12</v>
      </c>
      <c r="P493" t="s">
        <v>11</v>
      </c>
    </row>
    <row r="494" spans="1:16" x14ac:dyDescent="0.25">
      <c r="A494">
        <v>0.10526315789473679</v>
      </c>
      <c r="B494">
        <v>0.31578947368421051</v>
      </c>
      <c r="C494">
        <v>0.57894736842105265</v>
      </c>
      <c r="D494">
        <v>0.63157894736842102</v>
      </c>
      <c r="E494">
        <v>1</v>
      </c>
      <c r="F494">
        <v>0.78947368421052633</v>
      </c>
      <c r="G494">
        <v>0.94736842105263153</v>
      </c>
      <c r="H494">
        <v>0.42105263157894729</v>
      </c>
      <c r="I494">
        <v>0.26315789473684209</v>
      </c>
      <c r="J494">
        <v>0.2105263157894737</v>
      </c>
      <c r="K494" t="s">
        <v>5</v>
      </c>
      <c r="L494">
        <v>2.6233496754156</v>
      </c>
      <c r="M494">
        <v>3.2493049047429148</v>
      </c>
      <c r="N494" t="s">
        <v>6</v>
      </c>
      <c r="O494" t="s">
        <v>12</v>
      </c>
      <c r="P494" t="s">
        <v>11</v>
      </c>
    </row>
    <row r="495" spans="1:16" x14ac:dyDescent="0.25">
      <c r="A495">
        <v>2.222222222222222E-2</v>
      </c>
      <c r="B495">
        <v>0.33333333333333331</v>
      </c>
      <c r="C495">
        <v>0.51111111111111107</v>
      </c>
      <c r="D495">
        <v>0.66666666666666663</v>
      </c>
      <c r="E495">
        <v>0.93333333333333335</v>
      </c>
      <c r="F495">
        <v>1</v>
      </c>
      <c r="G495">
        <v>0.62222222222222223</v>
      </c>
      <c r="H495">
        <v>0.51111111111111107</v>
      </c>
      <c r="I495">
        <v>0.44444444444444442</v>
      </c>
      <c r="J495">
        <v>0.15555555555555561</v>
      </c>
      <c r="K495" t="s">
        <v>5</v>
      </c>
      <c r="L495">
        <v>3.1217360706114068</v>
      </c>
      <c r="M495">
        <v>2.4567624670677439</v>
      </c>
      <c r="N495" t="s">
        <v>6</v>
      </c>
      <c r="O495" t="s">
        <v>12</v>
      </c>
      <c r="P495" t="s">
        <v>11</v>
      </c>
    </row>
    <row r="496" spans="1:16" x14ac:dyDescent="0.25">
      <c r="A496">
        <v>0.88372093023255816</v>
      </c>
      <c r="B496">
        <v>1</v>
      </c>
      <c r="C496">
        <v>0.69767441860465118</v>
      </c>
      <c r="D496">
        <v>0.62790697674418605</v>
      </c>
      <c r="E496">
        <v>0.58139534883720934</v>
      </c>
      <c r="F496">
        <v>0.30232558139534882</v>
      </c>
      <c r="G496">
        <v>0.16279069767441859</v>
      </c>
      <c r="H496">
        <v>0.1162790697674419</v>
      </c>
      <c r="I496">
        <v>4.6511627906976737E-2</v>
      </c>
      <c r="J496">
        <v>0.1395348837209302</v>
      </c>
      <c r="K496" t="s">
        <v>5</v>
      </c>
      <c r="L496">
        <v>1.1006406221325631</v>
      </c>
      <c r="M496">
        <v>4.5740751355762219</v>
      </c>
      <c r="N496" t="s">
        <v>7</v>
      </c>
      <c r="O496" t="s">
        <v>11</v>
      </c>
      <c r="P496" t="s">
        <v>11</v>
      </c>
    </row>
    <row r="497" spans="1:16" x14ac:dyDescent="0.25">
      <c r="A497">
        <v>0.43478260869565222</v>
      </c>
      <c r="B497">
        <v>0.56521739130434778</v>
      </c>
      <c r="C497">
        <v>0.86956521739130432</v>
      </c>
      <c r="D497">
        <v>0.86956521739130432</v>
      </c>
      <c r="E497">
        <v>0.95652173913043481</v>
      </c>
      <c r="F497">
        <v>0.73913043478260865</v>
      </c>
      <c r="G497">
        <v>1</v>
      </c>
      <c r="H497">
        <v>0.95652173913043481</v>
      </c>
      <c r="I497">
        <v>0.78260869565217395</v>
      </c>
      <c r="J497">
        <v>0.47826086956521741</v>
      </c>
      <c r="K497" t="s">
        <v>5</v>
      </c>
      <c r="L497">
        <v>1.9169815654575779</v>
      </c>
      <c r="M497">
        <v>1.6669156435546939</v>
      </c>
      <c r="N497" t="s">
        <v>3</v>
      </c>
      <c r="O497" t="s">
        <v>11</v>
      </c>
      <c r="P497" t="s">
        <v>11</v>
      </c>
    </row>
    <row r="498" spans="1:16" x14ac:dyDescent="0.25">
      <c r="A498">
        <v>0.53333333333333333</v>
      </c>
      <c r="B498">
        <v>0.83333333333333337</v>
      </c>
      <c r="C498">
        <v>1</v>
      </c>
      <c r="D498">
        <v>0.8</v>
      </c>
      <c r="E498">
        <v>0.8</v>
      </c>
      <c r="F498">
        <v>0.26666666666666672</v>
      </c>
      <c r="G498">
        <v>0.6</v>
      </c>
      <c r="H498">
        <v>0.23333333333333331</v>
      </c>
      <c r="I498">
        <v>6.6666666666666666E-2</v>
      </c>
      <c r="J498">
        <v>0</v>
      </c>
      <c r="K498" t="s">
        <v>5</v>
      </c>
      <c r="L498">
        <v>1.816584287821386</v>
      </c>
      <c r="M498">
        <v>3.5903761288444458</v>
      </c>
      <c r="N498" t="s">
        <v>7</v>
      </c>
      <c r="O498" t="s">
        <v>11</v>
      </c>
      <c r="P498" t="s">
        <v>11</v>
      </c>
    </row>
    <row r="499" spans="1:16" x14ac:dyDescent="0.25">
      <c r="A499">
        <v>1</v>
      </c>
      <c r="B499">
        <v>0.4567901234567901</v>
      </c>
      <c r="C499">
        <v>0.24691358024691359</v>
      </c>
      <c r="D499">
        <v>0.16049382716049379</v>
      </c>
      <c r="E499">
        <v>9.8765432098765427E-2</v>
      </c>
      <c r="F499">
        <v>6.1728395061728392E-2</v>
      </c>
      <c r="G499">
        <v>7.407407407407407E-2</v>
      </c>
      <c r="H499">
        <v>1.234567901234568E-2</v>
      </c>
      <c r="I499">
        <v>1.234567901234568E-2</v>
      </c>
      <c r="J499">
        <v>3.7037037037037028E-2</v>
      </c>
      <c r="K499" t="s">
        <v>5</v>
      </c>
      <c r="L499">
        <v>0.63182975241145023</v>
      </c>
      <c r="M499">
        <v>4.6643815649570799</v>
      </c>
      <c r="N499" t="s">
        <v>4</v>
      </c>
      <c r="O499" t="s">
        <v>12</v>
      </c>
      <c r="P499" t="s">
        <v>11</v>
      </c>
    </row>
    <row r="500" spans="1:16" x14ac:dyDescent="0.25">
      <c r="A500">
        <v>0.44186046511627908</v>
      </c>
      <c r="B500">
        <v>0.83720930232558144</v>
      </c>
      <c r="C500">
        <v>1</v>
      </c>
      <c r="D500">
        <v>0.90697674418604646</v>
      </c>
      <c r="E500">
        <v>0.62790697674418605</v>
      </c>
      <c r="F500">
        <v>0.48837209302325579</v>
      </c>
      <c r="G500">
        <v>0.2558139534883721</v>
      </c>
      <c r="H500">
        <v>0.23255813953488369</v>
      </c>
      <c r="I500">
        <v>9.3023255813953487E-2</v>
      </c>
      <c r="J500">
        <v>6.9767441860465115E-2</v>
      </c>
      <c r="K500" t="s">
        <v>5</v>
      </c>
      <c r="L500">
        <v>1.885984408797053</v>
      </c>
      <c r="M500">
        <v>4.8849580397013774</v>
      </c>
      <c r="N500" t="s">
        <v>7</v>
      </c>
      <c r="O500" t="s">
        <v>11</v>
      </c>
      <c r="P500" t="s">
        <v>11</v>
      </c>
    </row>
    <row r="501" spans="1:16" x14ac:dyDescent="0.25">
      <c r="A501">
        <v>0.88888888888888884</v>
      </c>
      <c r="B501">
        <v>1</v>
      </c>
      <c r="C501">
        <v>0.61111111111111116</v>
      </c>
      <c r="D501">
        <v>0.77777777777777779</v>
      </c>
      <c r="E501">
        <v>0.83333333333333337</v>
      </c>
      <c r="F501">
        <v>0.88888888888888884</v>
      </c>
      <c r="G501">
        <v>0.55555555555555558</v>
      </c>
      <c r="H501">
        <v>0.33333333333333331</v>
      </c>
      <c r="I501">
        <v>0.33333333333333331</v>
      </c>
      <c r="J501">
        <v>0.22222222222222221</v>
      </c>
      <c r="K501" t="s">
        <v>5</v>
      </c>
      <c r="L501">
        <v>2.1033424482887848</v>
      </c>
      <c r="M501">
        <v>4.6110728908202336</v>
      </c>
      <c r="N501" t="s">
        <v>3</v>
      </c>
      <c r="O501" t="s">
        <v>11</v>
      </c>
      <c r="P501" t="s">
        <v>11</v>
      </c>
    </row>
    <row r="502" spans="1:16" x14ac:dyDescent="0.25">
      <c r="A502">
        <v>7.0175438596491224E-2</v>
      </c>
      <c r="B502">
        <v>0.2105263157894737</v>
      </c>
      <c r="C502">
        <v>0.33333333333333331</v>
      </c>
      <c r="D502">
        <v>0.45614035087719301</v>
      </c>
      <c r="E502">
        <v>0.7192982456140351</v>
      </c>
      <c r="F502">
        <v>1</v>
      </c>
      <c r="G502">
        <v>0.73684210526315785</v>
      </c>
      <c r="H502">
        <v>0.68421052631578949</v>
      </c>
      <c r="I502">
        <v>0.42105263157894729</v>
      </c>
      <c r="J502">
        <v>3.5087719298245612E-2</v>
      </c>
      <c r="K502" t="s">
        <v>5</v>
      </c>
      <c r="L502">
        <v>3.729233025593798</v>
      </c>
      <c r="M502">
        <v>2.9741980059457029</v>
      </c>
      <c r="N502" t="s">
        <v>6</v>
      </c>
      <c r="O502" t="s">
        <v>12</v>
      </c>
      <c r="P502" t="s">
        <v>11</v>
      </c>
    </row>
    <row r="503" spans="1:16" x14ac:dyDescent="0.25">
      <c r="A503">
        <v>1</v>
      </c>
      <c r="B503">
        <v>0.47619047619047622</v>
      </c>
      <c r="C503">
        <v>0.44047619047619052</v>
      </c>
      <c r="D503">
        <v>0.39285714285714279</v>
      </c>
      <c r="E503">
        <v>0.25</v>
      </c>
      <c r="F503">
        <v>0.15476190476190479</v>
      </c>
      <c r="G503">
        <v>0.13095238095238099</v>
      </c>
      <c r="H503">
        <v>4.7619047619047623E-2</v>
      </c>
      <c r="I503">
        <v>7.1428571428571425E-2</v>
      </c>
      <c r="J503">
        <v>1.1904761904761901E-2</v>
      </c>
      <c r="K503" t="s">
        <v>5</v>
      </c>
      <c r="L503">
        <v>0.72273531189017604</v>
      </c>
      <c r="M503">
        <v>2.339601158166889</v>
      </c>
      <c r="N503" t="s">
        <v>4</v>
      </c>
      <c r="O503" t="s">
        <v>12</v>
      </c>
      <c r="P503" t="s">
        <v>11</v>
      </c>
    </row>
    <row r="504" spans="1:16" x14ac:dyDescent="0.25">
      <c r="A504">
        <v>0.92592592592592593</v>
      </c>
      <c r="B504">
        <v>1</v>
      </c>
      <c r="C504">
        <v>0.79629629629629628</v>
      </c>
      <c r="D504">
        <v>0.53703703703703709</v>
      </c>
      <c r="E504">
        <v>0.27777777777777779</v>
      </c>
      <c r="F504">
        <v>0.29629629629629628</v>
      </c>
      <c r="G504">
        <v>0.2407407407407407</v>
      </c>
      <c r="H504">
        <v>7.407407407407407E-2</v>
      </c>
      <c r="I504">
        <v>9.2592592592592587E-2</v>
      </c>
      <c r="J504">
        <v>1.8518518518518521E-2</v>
      </c>
      <c r="K504" t="s">
        <v>5</v>
      </c>
      <c r="L504">
        <v>1.193718930058616</v>
      </c>
      <c r="M504">
        <v>4.8452189331148761</v>
      </c>
      <c r="N504" t="s">
        <v>7</v>
      </c>
      <c r="O504" t="s">
        <v>12</v>
      </c>
      <c r="P504" t="s">
        <v>11</v>
      </c>
    </row>
    <row r="505" spans="1:16" x14ac:dyDescent="0.25">
      <c r="A505">
        <v>1</v>
      </c>
      <c r="B505">
        <v>0.36</v>
      </c>
      <c r="C505">
        <v>0.42</v>
      </c>
      <c r="D505">
        <v>0.18</v>
      </c>
      <c r="E505">
        <v>0.18</v>
      </c>
      <c r="F505">
        <v>0.1</v>
      </c>
      <c r="G505">
        <v>0.02</v>
      </c>
      <c r="H505">
        <v>0</v>
      </c>
      <c r="I505">
        <v>0.06</v>
      </c>
      <c r="J505">
        <v>0</v>
      </c>
      <c r="K505" t="s">
        <v>5</v>
      </c>
      <c r="L505">
        <v>0.55904714658675791</v>
      </c>
      <c r="M505">
        <v>3.552763837343762</v>
      </c>
      <c r="N505" t="s">
        <v>4</v>
      </c>
      <c r="O505" t="s">
        <v>12</v>
      </c>
      <c r="P505" t="s">
        <v>11</v>
      </c>
    </row>
    <row r="506" spans="1:16" x14ac:dyDescent="0.25">
      <c r="A506">
        <v>0.19047619047619049</v>
      </c>
      <c r="B506">
        <v>0.23809523809523811</v>
      </c>
      <c r="C506">
        <v>0.76190476190476186</v>
      </c>
      <c r="D506">
        <v>0.8571428571428571</v>
      </c>
      <c r="E506">
        <v>0.66666666666666663</v>
      </c>
      <c r="F506">
        <v>1</v>
      </c>
      <c r="G506">
        <v>0.47619047619047622</v>
      </c>
      <c r="H506">
        <v>0.33333333333333331</v>
      </c>
      <c r="I506">
        <v>0.42857142857142849</v>
      </c>
      <c r="J506">
        <v>9.5238095238095233E-2</v>
      </c>
      <c r="K506" t="s">
        <v>5</v>
      </c>
      <c r="L506">
        <v>3.282429178368659</v>
      </c>
      <c r="M506">
        <v>3.8075073968248141</v>
      </c>
      <c r="N506" t="s">
        <v>6</v>
      </c>
      <c r="O506" t="s">
        <v>12</v>
      </c>
      <c r="P506" t="s">
        <v>11</v>
      </c>
    </row>
    <row r="507" spans="1:16" x14ac:dyDescent="0.25">
      <c r="A507">
        <v>7.6923076923076927E-2</v>
      </c>
      <c r="B507">
        <v>0.36538461538461542</v>
      </c>
      <c r="C507">
        <v>0.46153846153846162</v>
      </c>
      <c r="D507">
        <v>0.73076923076923073</v>
      </c>
      <c r="E507">
        <v>1</v>
      </c>
      <c r="F507">
        <v>0.90384615384615385</v>
      </c>
      <c r="G507">
        <v>0.75</v>
      </c>
      <c r="H507">
        <v>0.73076923076923073</v>
      </c>
      <c r="I507">
        <v>0.23076923076923081</v>
      </c>
      <c r="J507">
        <v>0.19230769230769229</v>
      </c>
      <c r="K507" t="s">
        <v>5</v>
      </c>
      <c r="L507">
        <v>3.553329795837564</v>
      </c>
      <c r="M507">
        <v>3.196570757598971</v>
      </c>
      <c r="N507" t="s">
        <v>6</v>
      </c>
      <c r="O507" t="s">
        <v>12</v>
      </c>
      <c r="P507" t="s">
        <v>11</v>
      </c>
    </row>
    <row r="508" spans="1:16" x14ac:dyDescent="0.25">
      <c r="A508">
        <v>0.48888888888888887</v>
      </c>
      <c r="B508">
        <v>1</v>
      </c>
      <c r="C508">
        <v>0.68888888888888888</v>
      </c>
      <c r="D508">
        <v>0.71111111111111114</v>
      </c>
      <c r="E508">
        <v>0.53333333333333333</v>
      </c>
      <c r="F508">
        <v>0.53333333333333333</v>
      </c>
      <c r="G508">
        <v>0.35555555555555562</v>
      </c>
      <c r="H508">
        <v>0.15555555555555561</v>
      </c>
      <c r="I508">
        <v>8.8888888888888892E-2</v>
      </c>
      <c r="J508">
        <v>0.1111111111111111</v>
      </c>
      <c r="K508" t="s">
        <v>5</v>
      </c>
      <c r="L508">
        <v>2.027543879391426</v>
      </c>
      <c r="M508">
        <v>4.604867016686474</v>
      </c>
      <c r="N508" t="s">
        <v>7</v>
      </c>
      <c r="O508" t="s">
        <v>11</v>
      </c>
      <c r="P508" t="s">
        <v>11</v>
      </c>
    </row>
    <row r="509" spans="1:16" x14ac:dyDescent="0.25">
      <c r="A509">
        <v>0.186046511627907</v>
      </c>
      <c r="B509">
        <v>0.1395348837209302</v>
      </c>
      <c r="C509">
        <v>0.67441860465116277</v>
      </c>
      <c r="D509">
        <v>0.58139534883720934</v>
      </c>
      <c r="E509">
        <v>1</v>
      </c>
      <c r="F509">
        <v>0.76744186046511631</v>
      </c>
      <c r="G509">
        <v>0.81395348837209303</v>
      </c>
      <c r="H509">
        <v>0.55813953488372092</v>
      </c>
      <c r="I509">
        <v>0.32558139534883718</v>
      </c>
      <c r="J509">
        <v>0.186046511627907</v>
      </c>
      <c r="K509" t="s">
        <v>5</v>
      </c>
      <c r="L509">
        <v>3.5931414897424561</v>
      </c>
      <c r="M509">
        <v>4.3515213198847444</v>
      </c>
      <c r="N509" t="s">
        <v>6</v>
      </c>
      <c r="O509" t="s">
        <v>12</v>
      </c>
      <c r="P509" t="s">
        <v>11</v>
      </c>
    </row>
    <row r="510" spans="1:16" x14ac:dyDescent="0.25">
      <c r="A510">
        <v>0.15625</v>
      </c>
      <c r="B510">
        <v>0.21875</v>
      </c>
      <c r="C510">
        <v>0.46875</v>
      </c>
      <c r="D510">
        <v>0.625</v>
      </c>
      <c r="E510">
        <v>0.875</v>
      </c>
      <c r="F510">
        <v>1</v>
      </c>
      <c r="G510">
        <v>0.625</v>
      </c>
      <c r="H510">
        <v>0.5</v>
      </c>
      <c r="I510">
        <v>0.3125</v>
      </c>
      <c r="J510">
        <v>6.25E-2</v>
      </c>
      <c r="K510" t="s">
        <v>5</v>
      </c>
      <c r="L510">
        <v>4.5326120943787203</v>
      </c>
      <c r="M510">
        <v>4.3064711814668009</v>
      </c>
      <c r="N510" t="s">
        <v>6</v>
      </c>
      <c r="O510" t="s">
        <v>12</v>
      </c>
      <c r="P510" t="s">
        <v>11</v>
      </c>
    </row>
    <row r="511" spans="1:16" x14ac:dyDescent="0.25">
      <c r="A511">
        <v>1</v>
      </c>
      <c r="B511">
        <v>0.73684210526315785</v>
      </c>
      <c r="C511">
        <v>0.78947368421052633</v>
      </c>
      <c r="D511">
        <v>0.68421052631578949</v>
      </c>
      <c r="E511">
        <v>0.57894736842105265</v>
      </c>
      <c r="F511">
        <v>0.47368421052631582</v>
      </c>
      <c r="G511">
        <v>0.57894736842105265</v>
      </c>
      <c r="H511">
        <v>0.31578947368421051</v>
      </c>
      <c r="I511">
        <v>0.26315789473684209</v>
      </c>
      <c r="J511">
        <v>0.52631578947368418</v>
      </c>
      <c r="K511" t="s">
        <v>5</v>
      </c>
      <c r="L511">
        <v>0.72161076178714834</v>
      </c>
      <c r="M511">
        <v>0.92652964507871372</v>
      </c>
      <c r="N511" t="s">
        <v>3</v>
      </c>
      <c r="O511" t="s">
        <v>12</v>
      </c>
      <c r="P511" t="s">
        <v>11</v>
      </c>
    </row>
    <row r="512" spans="1:16" x14ac:dyDescent="0.25">
      <c r="A512">
        <v>1</v>
      </c>
      <c r="B512">
        <v>0.41379310344827591</v>
      </c>
      <c r="C512">
        <v>0.2155172413793103</v>
      </c>
      <c r="D512">
        <v>0.18103448275862069</v>
      </c>
      <c r="E512">
        <v>0.10344827586206901</v>
      </c>
      <c r="F512">
        <v>8.6206896551724144E-2</v>
      </c>
      <c r="G512">
        <v>2.5862068965517241E-2</v>
      </c>
      <c r="H512">
        <v>1.7241379310344831E-2</v>
      </c>
      <c r="I512">
        <v>1.7241379310344831E-2</v>
      </c>
      <c r="J512">
        <v>1.7241379310344831E-2</v>
      </c>
      <c r="K512" t="s">
        <v>5</v>
      </c>
      <c r="L512">
        <v>0.57429436918458276</v>
      </c>
      <c r="M512">
        <v>3.6829444224260248</v>
      </c>
      <c r="N512" t="s">
        <v>4</v>
      </c>
      <c r="O512" t="s">
        <v>12</v>
      </c>
      <c r="P512" t="s">
        <v>11</v>
      </c>
    </row>
    <row r="513" spans="1:16" x14ac:dyDescent="0.25">
      <c r="A513">
        <v>0.88235294117647056</v>
      </c>
      <c r="B513">
        <v>0.6470588235294118</v>
      </c>
      <c r="C513">
        <v>0.88235294117647056</v>
      </c>
      <c r="D513">
        <v>1</v>
      </c>
      <c r="E513">
        <v>0.88235294117647056</v>
      </c>
      <c r="F513">
        <v>0.70588235294117652</v>
      </c>
      <c r="G513">
        <v>0.70588235294117652</v>
      </c>
      <c r="H513">
        <v>0.82352941176470584</v>
      </c>
      <c r="I513">
        <v>0.6470588235294118</v>
      </c>
      <c r="J513">
        <v>0.29411764705882348</v>
      </c>
      <c r="K513" t="s">
        <v>5</v>
      </c>
      <c r="L513">
        <v>1.9070142545327109</v>
      </c>
      <c r="M513">
        <v>2.3906323487052279</v>
      </c>
      <c r="N513" t="s">
        <v>3</v>
      </c>
      <c r="O513" t="s">
        <v>11</v>
      </c>
      <c r="P513" t="s">
        <v>11</v>
      </c>
    </row>
    <row r="514" spans="1:16" x14ac:dyDescent="0.25">
      <c r="A514">
        <v>1</v>
      </c>
      <c r="B514">
        <v>0.67692307692307696</v>
      </c>
      <c r="C514">
        <v>0.6</v>
      </c>
      <c r="D514">
        <v>0.53846153846153844</v>
      </c>
      <c r="E514">
        <v>0.32307692307692309</v>
      </c>
      <c r="F514">
        <v>0.23076923076923081</v>
      </c>
      <c r="G514">
        <v>0.15384615384615391</v>
      </c>
      <c r="H514">
        <v>0.15384615384615391</v>
      </c>
      <c r="I514">
        <v>3.0769230769230771E-2</v>
      </c>
      <c r="J514">
        <v>3.0769230769230771E-2</v>
      </c>
      <c r="K514" t="s">
        <v>5</v>
      </c>
      <c r="L514">
        <v>0.93972358078317897</v>
      </c>
      <c r="M514">
        <v>4.0872566760331948</v>
      </c>
      <c r="N514" t="s">
        <v>7</v>
      </c>
      <c r="O514" t="s">
        <v>12</v>
      </c>
      <c r="P514" t="s">
        <v>11</v>
      </c>
    </row>
    <row r="515" spans="1:16" x14ac:dyDescent="0.25">
      <c r="A515">
        <v>0.56000000000000005</v>
      </c>
      <c r="B515">
        <v>0.76</v>
      </c>
      <c r="C515">
        <v>0.84</v>
      </c>
      <c r="D515">
        <v>1</v>
      </c>
      <c r="E515">
        <v>0.56000000000000005</v>
      </c>
      <c r="F515">
        <v>0.2</v>
      </c>
      <c r="G515">
        <v>0.28000000000000003</v>
      </c>
      <c r="H515">
        <v>0.12</v>
      </c>
      <c r="I515">
        <v>0</v>
      </c>
      <c r="J515">
        <v>0</v>
      </c>
      <c r="K515" t="s">
        <v>5</v>
      </c>
      <c r="L515">
        <v>1.515759772542802</v>
      </c>
      <c r="M515">
        <v>3.4363244923153609</v>
      </c>
      <c r="N515" t="s">
        <v>7</v>
      </c>
      <c r="O515" t="s">
        <v>12</v>
      </c>
      <c r="P515" t="s">
        <v>11</v>
      </c>
    </row>
    <row r="516" spans="1:16" x14ac:dyDescent="0.25">
      <c r="A516">
        <v>0.1</v>
      </c>
      <c r="B516">
        <v>0.25</v>
      </c>
      <c r="C516">
        <v>0.4</v>
      </c>
      <c r="D516">
        <v>0.65</v>
      </c>
      <c r="E516">
        <v>0.95</v>
      </c>
      <c r="F516">
        <v>1</v>
      </c>
      <c r="G516">
        <v>1</v>
      </c>
      <c r="H516">
        <v>0.82499999999999996</v>
      </c>
      <c r="I516">
        <v>0.35</v>
      </c>
      <c r="J516">
        <v>0.27500000000000002</v>
      </c>
      <c r="K516" t="s">
        <v>5</v>
      </c>
      <c r="L516">
        <v>3.7571656938971238</v>
      </c>
      <c r="M516">
        <v>3.7442872248369619</v>
      </c>
      <c r="N516" t="s">
        <v>6</v>
      </c>
      <c r="O516" t="s">
        <v>12</v>
      </c>
      <c r="P516" t="s">
        <v>11</v>
      </c>
    </row>
    <row r="517" spans="1:16" x14ac:dyDescent="0.25">
      <c r="A517">
        <v>0.16</v>
      </c>
      <c r="B517">
        <v>0.28000000000000003</v>
      </c>
      <c r="C517">
        <v>0.64</v>
      </c>
      <c r="D517">
        <v>0.76</v>
      </c>
      <c r="E517">
        <v>1</v>
      </c>
      <c r="F517">
        <v>1</v>
      </c>
      <c r="G517">
        <v>0.76</v>
      </c>
      <c r="H517">
        <v>0.44</v>
      </c>
      <c r="I517">
        <v>0.28000000000000003</v>
      </c>
      <c r="J517">
        <v>0.08</v>
      </c>
      <c r="K517" t="s">
        <v>5</v>
      </c>
      <c r="L517">
        <v>3.4637405641150489</v>
      </c>
      <c r="M517">
        <v>3.6322438332727689</v>
      </c>
      <c r="N517" t="s">
        <v>6</v>
      </c>
      <c r="O517" t="s">
        <v>12</v>
      </c>
      <c r="P517" t="s">
        <v>11</v>
      </c>
    </row>
    <row r="518" spans="1:16" x14ac:dyDescent="0.25">
      <c r="A518">
        <v>1</v>
      </c>
      <c r="B518">
        <v>0.47142857142857142</v>
      </c>
      <c r="C518">
        <v>0.27142857142857141</v>
      </c>
      <c r="D518">
        <v>0.27142857142857141</v>
      </c>
      <c r="E518">
        <v>0.1142857142857143</v>
      </c>
      <c r="F518">
        <v>0.1142857142857143</v>
      </c>
      <c r="G518">
        <v>8.5714285714285715E-2</v>
      </c>
      <c r="H518">
        <v>4.2857142857142858E-2</v>
      </c>
      <c r="I518">
        <v>2.8571428571428571E-2</v>
      </c>
      <c r="J518">
        <v>2.8571428571428571E-2</v>
      </c>
      <c r="K518" t="s">
        <v>5</v>
      </c>
      <c r="L518">
        <v>0.66506513335304385</v>
      </c>
      <c r="M518">
        <v>2.9379672009578131</v>
      </c>
      <c r="N518" t="s">
        <v>4</v>
      </c>
      <c r="O518" t="s">
        <v>12</v>
      </c>
      <c r="P518" t="s">
        <v>11</v>
      </c>
    </row>
    <row r="519" spans="1:16" x14ac:dyDescent="0.25">
      <c r="A519">
        <v>0.2068965517241379</v>
      </c>
      <c r="B519">
        <v>0.34482758620689657</v>
      </c>
      <c r="C519">
        <v>0.62068965517241381</v>
      </c>
      <c r="D519">
        <v>1</v>
      </c>
      <c r="E519">
        <v>0.82758620689655171</v>
      </c>
      <c r="F519">
        <v>0.89655172413793105</v>
      </c>
      <c r="G519">
        <v>0.58620689655172409</v>
      </c>
      <c r="H519">
        <v>0.27586206896551718</v>
      </c>
      <c r="I519">
        <v>0.13793103448275859</v>
      </c>
      <c r="J519">
        <v>3.4482758620689648E-2</v>
      </c>
      <c r="K519" t="s">
        <v>5</v>
      </c>
      <c r="L519">
        <v>3.309526273523741</v>
      </c>
      <c r="M519">
        <v>4.5578471280438828</v>
      </c>
      <c r="N519" t="s">
        <v>6</v>
      </c>
      <c r="O519" t="s">
        <v>12</v>
      </c>
      <c r="P519" t="s">
        <v>11</v>
      </c>
    </row>
    <row r="520" spans="1:16" x14ac:dyDescent="0.25">
      <c r="A520">
        <v>0.66666666666666663</v>
      </c>
      <c r="B520">
        <v>1</v>
      </c>
      <c r="C520">
        <v>0.85185185185185186</v>
      </c>
      <c r="D520">
        <v>0.7407407407407407</v>
      </c>
      <c r="E520">
        <v>0.70370370370370372</v>
      </c>
      <c r="F520">
        <v>0.55555555555555558</v>
      </c>
      <c r="G520">
        <v>0.51851851851851849</v>
      </c>
      <c r="H520">
        <v>0.14814814814814811</v>
      </c>
      <c r="I520">
        <v>7.407407407407407E-2</v>
      </c>
      <c r="J520">
        <v>7.407407407407407E-2</v>
      </c>
      <c r="K520" t="s">
        <v>5</v>
      </c>
      <c r="L520">
        <v>1.4698927159746571</v>
      </c>
      <c r="M520">
        <v>2.6988276145791108</v>
      </c>
      <c r="N520" t="s">
        <v>7</v>
      </c>
      <c r="O520" t="s">
        <v>11</v>
      </c>
      <c r="P520" t="s">
        <v>11</v>
      </c>
    </row>
    <row r="521" spans="1:16" x14ac:dyDescent="0.25">
      <c r="A521">
        <v>1</v>
      </c>
      <c r="B521">
        <v>0.23076923076923081</v>
      </c>
      <c r="C521">
        <v>0.35897435897435898</v>
      </c>
      <c r="D521">
        <v>0.20512820512820509</v>
      </c>
      <c r="E521">
        <v>0.25641025641025639</v>
      </c>
      <c r="F521">
        <v>0.20512820512820509</v>
      </c>
      <c r="G521">
        <v>0.23076923076923081</v>
      </c>
      <c r="H521">
        <v>0.25641025641025639</v>
      </c>
      <c r="I521">
        <v>0.17948717948717949</v>
      </c>
      <c r="J521">
        <v>0.12820512820512819</v>
      </c>
      <c r="K521" t="s">
        <v>5</v>
      </c>
      <c r="L521">
        <v>0.5476240087426516</v>
      </c>
      <c r="M521">
        <v>1.2424265885553469</v>
      </c>
      <c r="N521" t="s">
        <v>9</v>
      </c>
      <c r="O521" t="s">
        <v>12</v>
      </c>
      <c r="P521" t="s">
        <v>11</v>
      </c>
    </row>
    <row r="522" spans="1:16" x14ac:dyDescent="0.25">
      <c r="A522">
        <v>1</v>
      </c>
      <c r="B522">
        <v>0.54320987654320985</v>
      </c>
      <c r="C522">
        <v>0.2839506172839506</v>
      </c>
      <c r="D522">
        <v>0.19753086419753091</v>
      </c>
      <c r="E522">
        <v>0.25925925925925919</v>
      </c>
      <c r="F522">
        <v>0.14814814814814811</v>
      </c>
      <c r="G522">
        <v>3.7037037037037028E-2</v>
      </c>
      <c r="H522">
        <v>1.234567901234568E-2</v>
      </c>
      <c r="I522">
        <v>2.469135802469136E-2</v>
      </c>
      <c r="J522">
        <v>1.234567901234568E-2</v>
      </c>
      <c r="K522" t="s">
        <v>5</v>
      </c>
      <c r="L522">
        <v>0.6668299150280923</v>
      </c>
      <c r="M522">
        <v>3.4330152913827101</v>
      </c>
      <c r="N522" t="s">
        <v>4</v>
      </c>
      <c r="O522" t="s">
        <v>12</v>
      </c>
      <c r="P522" t="s">
        <v>11</v>
      </c>
    </row>
    <row r="523" spans="1:16" x14ac:dyDescent="0.25">
      <c r="A523">
        <v>0.81818181818181823</v>
      </c>
      <c r="B523">
        <v>1</v>
      </c>
      <c r="C523">
        <v>0.5714285714285714</v>
      </c>
      <c r="D523">
        <v>0.41558441558441561</v>
      </c>
      <c r="E523">
        <v>0.33766233766233772</v>
      </c>
      <c r="F523">
        <v>0.27272727272727271</v>
      </c>
      <c r="G523">
        <v>9.0909090909090912E-2</v>
      </c>
      <c r="H523">
        <v>1.298701298701299E-2</v>
      </c>
      <c r="I523">
        <v>2.5974025974025979E-2</v>
      </c>
      <c r="J523">
        <v>0</v>
      </c>
      <c r="K523" t="s">
        <v>5</v>
      </c>
      <c r="L523">
        <v>1.1169134907890319</v>
      </c>
      <c r="M523">
        <v>4.4364357584110152</v>
      </c>
      <c r="N523" t="s">
        <v>7</v>
      </c>
      <c r="O523" t="s">
        <v>12</v>
      </c>
      <c r="P523" t="s">
        <v>11</v>
      </c>
    </row>
    <row r="524" spans="1:16" x14ac:dyDescent="0.25">
      <c r="A524">
        <v>6.3492063492063489E-2</v>
      </c>
      <c r="B524">
        <v>0.2857142857142857</v>
      </c>
      <c r="C524">
        <v>0.46031746031746029</v>
      </c>
      <c r="D524">
        <v>0.76190476190476186</v>
      </c>
      <c r="E524">
        <v>1</v>
      </c>
      <c r="F524">
        <v>0.60317460317460314</v>
      </c>
      <c r="G524">
        <v>0.63492063492063489</v>
      </c>
      <c r="H524">
        <v>0.44444444444444442</v>
      </c>
      <c r="I524">
        <v>0.26984126984126983</v>
      </c>
      <c r="J524">
        <v>3.1746031746031737E-2</v>
      </c>
      <c r="K524" t="s">
        <v>5</v>
      </c>
      <c r="L524">
        <v>3.7218879382452572</v>
      </c>
      <c r="M524">
        <v>4.0058499168986437</v>
      </c>
      <c r="N524" t="s">
        <v>6</v>
      </c>
      <c r="O524" t="s">
        <v>12</v>
      </c>
      <c r="P524" t="s">
        <v>11</v>
      </c>
    </row>
    <row r="525" spans="1:16" x14ac:dyDescent="0.25">
      <c r="A525">
        <v>0.1</v>
      </c>
      <c r="B525">
        <v>0.28000000000000003</v>
      </c>
      <c r="C525">
        <v>0.54</v>
      </c>
      <c r="D525">
        <v>1</v>
      </c>
      <c r="E525">
        <v>0.94</v>
      </c>
      <c r="F525">
        <v>0.96</v>
      </c>
      <c r="G525">
        <v>0.72</v>
      </c>
      <c r="H525">
        <v>0.52</v>
      </c>
      <c r="I525">
        <v>0.4</v>
      </c>
      <c r="J525">
        <v>0.2</v>
      </c>
      <c r="K525" t="s">
        <v>5</v>
      </c>
      <c r="L525">
        <v>3.5632789935637512</v>
      </c>
      <c r="M525">
        <v>4.9656544557400579</v>
      </c>
      <c r="N525" t="s">
        <v>6</v>
      </c>
      <c r="O525" t="s">
        <v>12</v>
      </c>
      <c r="P525" t="s">
        <v>11</v>
      </c>
    </row>
    <row r="526" spans="1:16" x14ac:dyDescent="0.25">
      <c r="A526">
        <v>1.785714285714286E-2</v>
      </c>
      <c r="B526">
        <v>0.2142857142857143</v>
      </c>
      <c r="C526">
        <v>0.48214285714285721</v>
      </c>
      <c r="D526">
        <v>0.5357142857142857</v>
      </c>
      <c r="E526">
        <v>0.9642857142857143</v>
      </c>
      <c r="F526">
        <v>1</v>
      </c>
      <c r="G526">
        <v>0.6607142857142857</v>
      </c>
      <c r="H526">
        <v>0.6607142857142857</v>
      </c>
      <c r="I526">
        <v>0.35714285714285721</v>
      </c>
      <c r="J526">
        <v>0.1785714285714286</v>
      </c>
      <c r="K526" t="s">
        <v>5</v>
      </c>
      <c r="L526">
        <v>4.2774158763596137</v>
      </c>
      <c r="M526">
        <v>3.616868424706305</v>
      </c>
      <c r="N526" t="s">
        <v>6</v>
      </c>
      <c r="O526" t="s">
        <v>12</v>
      </c>
      <c r="P526" t="s">
        <v>11</v>
      </c>
    </row>
    <row r="527" spans="1:16" x14ac:dyDescent="0.25">
      <c r="A527">
        <v>1</v>
      </c>
      <c r="B527">
        <v>0.75384615384615383</v>
      </c>
      <c r="C527">
        <v>0.70769230769230773</v>
      </c>
      <c r="D527">
        <v>0.41538461538461541</v>
      </c>
      <c r="E527">
        <v>0.4</v>
      </c>
      <c r="F527">
        <v>0.23076923076923081</v>
      </c>
      <c r="G527">
        <v>0.16923076923076921</v>
      </c>
      <c r="H527">
        <v>7.6923076923076927E-2</v>
      </c>
      <c r="I527">
        <v>7.6923076923076927E-2</v>
      </c>
      <c r="J527">
        <v>1.5384615384615391E-2</v>
      </c>
      <c r="K527" t="s">
        <v>5</v>
      </c>
      <c r="L527">
        <v>1.0689903085546071</v>
      </c>
      <c r="M527">
        <v>3.910482193483682</v>
      </c>
      <c r="N527" t="s">
        <v>7</v>
      </c>
      <c r="O527" t="s">
        <v>12</v>
      </c>
      <c r="P527" t="s">
        <v>11</v>
      </c>
    </row>
    <row r="528" spans="1:16" x14ac:dyDescent="0.25">
      <c r="A528">
        <v>7.8947368421052627E-2</v>
      </c>
      <c r="B528">
        <v>5.2631578947368418E-2</v>
      </c>
      <c r="C528">
        <v>0.44736842105263158</v>
      </c>
      <c r="D528">
        <v>0.63157894736842102</v>
      </c>
      <c r="E528">
        <v>1</v>
      </c>
      <c r="F528">
        <v>0.94736842105263153</v>
      </c>
      <c r="G528">
        <v>0.81578947368421051</v>
      </c>
      <c r="H528">
        <v>0.68421052631578949</v>
      </c>
      <c r="I528">
        <v>0.52631578947368418</v>
      </c>
      <c r="J528">
        <v>0.23684210526315791</v>
      </c>
      <c r="K528" t="s">
        <v>5</v>
      </c>
      <c r="L528">
        <v>4.7466092112169251</v>
      </c>
      <c r="M528">
        <v>3.6705854222335561</v>
      </c>
      <c r="N528" t="s">
        <v>6</v>
      </c>
      <c r="O528" t="s">
        <v>12</v>
      </c>
      <c r="P528" t="s">
        <v>11</v>
      </c>
    </row>
    <row r="529" spans="1:16" x14ac:dyDescent="0.25">
      <c r="A529">
        <v>1</v>
      </c>
      <c r="B529">
        <v>0.42499999999999999</v>
      </c>
      <c r="C529">
        <v>0.4</v>
      </c>
      <c r="D529">
        <v>0.2</v>
      </c>
      <c r="E529">
        <v>0.2</v>
      </c>
      <c r="F529">
        <v>0.2</v>
      </c>
      <c r="G529">
        <v>0.1</v>
      </c>
      <c r="H529">
        <v>2.5000000000000001E-2</v>
      </c>
      <c r="I529">
        <v>0.05</v>
      </c>
      <c r="J529">
        <v>2.5000000000000001E-2</v>
      </c>
      <c r="K529" t="s">
        <v>5</v>
      </c>
      <c r="L529">
        <v>0.64521427488086092</v>
      </c>
      <c r="M529">
        <v>3.0690704939160791</v>
      </c>
      <c r="N529" t="s">
        <v>4</v>
      </c>
      <c r="O529" t="s">
        <v>12</v>
      </c>
      <c r="P529" t="s">
        <v>11</v>
      </c>
    </row>
    <row r="530" spans="1:16" x14ac:dyDescent="0.25">
      <c r="A530">
        <v>0.24444444444444441</v>
      </c>
      <c r="B530">
        <v>0.37777777777777782</v>
      </c>
      <c r="C530">
        <v>0.62222222222222223</v>
      </c>
      <c r="D530">
        <v>0.51111111111111107</v>
      </c>
      <c r="E530">
        <v>0.48888888888888887</v>
      </c>
      <c r="F530">
        <v>0.55555555555555558</v>
      </c>
      <c r="G530">
        <v>0.75555555555555554</v>
      </c>
      <c r="H530">
        <v>0.88888888888888884</v>
      </c>
      <c r="I530">
        <v>1</v>
      </c>
      <c r="J530">
        <v>1</v>
      </c>
      <c r="K530" t="s">
        <v>5</v>
      </c>
      <c r="L530">
        <v>1.797550731386397</v>
      </c>
      <c r="M530">
        <v>0.99808447714283566</v>
      </c>
      <c r="N530" t="s">
        <v>3</v>
      </c>
      <c r="O530" t="s">
        <v>12</v>
      </c>
      <c r="P530" t="s">
        <v>11</v>
      </c>
    </row>
    <row r="531" spans="1:16" x14ac:dyDescent="0.25">
      <c r="A531">
        <v>0.16666666666666671</v>
      </c>
      <c r="B531">
        <v>0.25</v>
      </c>
      <c r="C531">
        <v>0.70833333333333337</v>
      </c>
      <c r="D531">
        <v>1</v>
      </c>
      <c r="E531">
        <v>0.75</v>
      </c>
      <c r="F531">
        <v>0.58333333333333337</v>
      </c>
      <c r="G531">
        <v>0.45833333333333331</v>
      </c>
      <c r="H531">
        <v>0.29166666666666669</v>
      </c>
      <c r="I531">
        <v>8.3333333333333329E-2</v>
      </c>
      <c r="J531">
        <v>8.3333333333333329E-2</v>
      </c>
      <c r="K531" t="s">
        <v>5</v>
      </c>
      <c r="L531">
        <v>2.338401026948989</v>
      </c>
      <c r="M531">
        <v>3.104451414018282</v>
      </c>
      <c r="N531" t="s">
        <v>6</v>
      </c>
      <c r="O531" t="s">
        <v>12</v>
      </c>
      <c r="P531" t="s">
        <v>11</v>
      </c>
    </row>
    <row r="532" spans="1:16" x14ac:dyDescent="0.25">
      <c r="A532">
        <v>8.8235294117647065E-2</v>
      </c>
      <c r="B532">
        <v>0.20588235294117649</v>
      </c>
      <c r="C532">
        <v>0.52941176470588236</v>
      </c>
      <c r="D532">
        <v>0.94117647058823528</v>
      </c>
      <c r="E532">
        <v>0.76470588235294112</v>
      </c>
      <c r="F532">
        <v>1</v>
      </c>
      <c r="G532">
        <v>0.91176470588235292</v>
      </c>
      <c r="H532">
        <v>0.5</v>
      </c>
      <c r="I532">
        <v>0.35294117647058831</v>
      </c>
      <c r="J532">
        <v>0.1764705882352941</v>
      </c>
      <c r="K532" t="s">
        <v>5</v>
      </c>
      <c r="L532">
        <v>3.3129711790118681</v>
      </c>
      <c r="M532">
        <v>3.6591316217541081</v>
      </c>
      <c r="N532" t="s">
        <v>6</v>
      </c>
      <c r="O532" t="s">
        <v>12</v>
      </c>
      <c r="P532" t="s">
        <v>11</v>
      </c>
    </row>
    <row r="533" spans="1:16" x14ac:dyDescent="0.25">
      <c r="A533">
        <v>7.2727272727272724E-2</v>
      </c>
      <c r="B533">
        <v>7.2727272727272724E-2</v>
      </c>
      <c r="C533">
        <v>0.58181818181818179</v>
      </c>
      <c r="D533">
        <v>0.6</v>
      </c>
      <c r="E533">
        <v>0.67272727272727273</v>
      </c>
      <c r="F533">
        <v>0.96363636363636362</v>
      </c>
      <c r="G533">
        <v>1</v>
      </c>
      <c r="H533">
        <v>0.81818181818181823</v>
      </c>
      <c r="I533">
        <v>0.34545454545454551</v>
      </c>
      <c r="J533">
        <v>0.12727272727272729</v>
      </c>
      <c r="K533" t="s">
        <v>5</v>
      </c>
      <c r="L533">
        <v>3.840680228386868</v>
      </c>
      <c r="M533">
        <v>3.9573462169409148</v>
      </c>
      <c r="N533" t="s">
        <v>6</v>
      </c>
      <c r="O533" t="s">
        <v>12</v>
      </c>
      <c r="P533" t="s">
        <v>11</v>
      </c>
    </row>
    <row r="534" spans="1:16" x14ac:dyDescent="0.25">
      <c r="A534">
        <v>0.69387755102040816</v>
      </c>
      <c r="B534">
        <v>0.7142857142857143</v>
      </c>
      <c r="C534">
        <v>1</v>
      </c>
      <c r="D534">
        <v>0.89795918367346939</v>
      </c>
      <c r="E534">
        <v>0.75510204081632648</v>
      </c>
      <c r="F534">
        <v>0.42857142857142849</v>
      </c>
      <c r="G534">
        <v>0.44897959183673469</v>
      </c>
      <c r="H534">
        <v>0.14285714285714279</v>
      </c>
      <c r="I534">
        <v>0.1020408163265306</v>
      </c>
      <c r="J534">
        <v>6.1224489795918373E-2</v>
      </c>
      <c r="K534" t="s">
        <v>5</v>
      </c>
      <c r="L534">
        <v>1.701260996722642</v>
      </c>
      <c r="M534">
        <v>4.2071424165722568</v>
      </c>
      <c r="N534" t="s">
        <v>7</v>
      </c>
      <c r="O534" t="s">
        <v>11</v>
      </c>
      <c r="P534" t="s">
        <v>11</v>
      </c>
    </row>
    <row r="535" spans="1:16" x14ac:dyDescent="0.25">
      <c r="A535">
        <v>1</v>
      </c>
      <c r="B535">
        <v>0.6</v>
      </c>
      <c r="C535">
        <v>0.3</v>
      </c>
      <c r="D535">
        <v>0.22500000000000001</v>
      </c>
      <c r="E535">
        <v>0.25</v>
      </c>
      <c r="F535">
        <v>0.25</v>
      </c>
      <c r="G535">
        <v>0.15</v>
      </c>
      <c r="H535">
        <v>7.4999999999999997E-2</v>
      </c>
      <c r="I535">
        <v>2.5000000000000001E-2</v>
      </c>
      <c r="J535">
        <v>7.4999999999999997E-2</v>
      </c>
      <c r="K535" t="s">
        <v>5</v>
      </c>
      <c r="L535">
        <v>0.73925731171544218</v>
      </c>
      <c r="M535">
        <v>2.5320318288526229</v>
      </c>
      <c r="N535" t="s">
        <v>4</v>
      </c>
      <c r="O535" t="s">
        <v>12</v>
      </c>
      <c r="P535" t="s">
        <v>11</v>
      </c>
    </row>
    <row r="536" spans="1:16" x14ac:dyDescent="0.25">
      <c r="A536">
        <v>0.34042553191489361</v>
      </c>
      <c r="B536">
        <v>1</v>
      </c>
      <c r="C536">
        <v>0.78723404255319152</v>
      </c>
      <c r="D536">
        <v>0.80851063829787229</v>
      </c>
      <c r="E536">
        <v>0.57446808510638303</v>
      </c>
      <c r="F536">
        <v>0.42553191489361702</v>
      </c>
      <c r="G536">
        <v>0.48936170212765961</v>
      </c>
      <c r="H536">
        <v>0.14893617021276601</v>
      </c>
      <c r="I536">
        <v>0.1063829787234043</v>
      </c>
      <c r="J536">
        <v>0.14893617021276601</v>
      </c>
      <c r="K536" t="s">
        <v>5</v>
      </c>
      <c r="L536">
        <v>1.788859988543906</v>
      </c>
      <c r="M536">
        <v>4.0341825781209044</v>
      </c>
      <c r="N536" t="s">
        <v>7</v>
      </c>
      <c r="O536" t="s">
        <v>12</v>
      </c>
      <c r="P536" t="s">
        <v>11</v>
      </c>
    </row>
    <row r="537" spans="1:16" x14ac:dyDescent="0.25">
      <c r="A537">
        <v>5.2631578947368418E-2</v>
      </c>
      <c r="B537">
        <v>0.10526315789473679</v>
      </c>
      <c r="C537">
        <v>0.26315789473684209</v>
      </c>
      <c r="D537">
        <v>0.44736842105263158</v>
      </c>
      <c r="E537">
        <v>0.57894736842105265</v>
      </c>
      <c r="F537">
        <v>1</v>
      </c>
      <c r="G537">
        <v>0.57894736842105265</v>
      </c>
      <c r="H537">
        <v>0.68421052631578949</v>
      </c>
      <c r="I537">
        <v>0.44736842105263158</v>
      </c>
      <c r="J537">
        <v>0.2105263157894737</v>
      </c>
      <c r="K537" t="s">
        <v>5</v>
      </c>
      <c r="L537">
        <v>4.2637494773502436</v>
      </c>
      <c r="M537">
        <v>2.4200349103046448</v>
      </c>
      <c r="N537" t="s">
        <v>6</v>
      </c>
      <c r="O537" t="s">
        <v>11</v>
      </c>
      <c r="P537" t="s">
        <v>11</v>
      </c>
    </row>
    <row r="538" spans="1:16" x14ac:dyDescent="0.25">
      <c r="A538">
        <v>0.169811320754717</v>
      </c>
      <c r="B538">
        <v>0.22641509433962259</v>
      </c>
      <c r="C538">
        <v>0.49056603773584911</v>
      </c>
      <c r="D538">
        <v>0.64150943396226412</v>
      </c>
      <c r="E538">
        <v>1</v>
      </c>
      <c r="F538">
        <v>0.71698113207547165</v>
      </c>
      <c r="G538">
        <v>0.35849056603773582</v>
      </c>
      <c r="H538">
        <v>0.30188679245283018</v>
      </c>
      <c r="I538">
        <v>0.169811320754717</v>
      </c>
      <c r="J538">
        <v>5.6603773584905662E-2</v>
      </c>
      <c r="K538" t="s">
        <v>5</v>
      </c>
      <c r="L538">
        <v>3.2245565318067242</v>
      </c>
      <c r="M538">
        <v>3.4599927492465041</v>
      </c>
      <c r="N538" t="s">
        <v>6</v>
      </c>
      <c r="O538" t="s">
        <v>12</v>
      </c>
      <c r="P538" t="s">
        <v>11</v>
      </c>
    </row>
    <row r="539" spans="1:16" x14ac:dyDescent="0.25">
      <c r="A539">
        <v>0.19047619047619049</v>
      </c>
      <c r="B539">
        <v>0.26190476190476192</v>
      </c>
      <c r="C539">
        <v>0.47619047619047622</v>
      </c>
      <c r="D539">
        <v>0.69047619047619047</v>
      </c>
      <c r="E539">
        <v>0.97619047619047616</v>
      </c>
      <c r="F539">
        <v>1</v>
      </c>
      <c r="G539">
        <v>0.95238095238095233</v>
      </c>
      <c r="H539">
        <v>0.35714285714285721</v>
      </c>
      <c r="I539">
        <v>0.23809523809523811</v>
      </c>
      <c r="J539">
        <v>4.7619047619047623E-2</v>
      </c>
      <c r="K539" t="s">
        <v>5</v>
      </c>
      <c r="L539">
        <v>3.9964300658166612</v>
      </c>
      <c r="M539">
        <v>3.6919930113016162</v>
      </c>
      <c r="N539" t="s">
        <v>6</v>
      </c>
      <c r="O539" t="s">
        <v>12</v>
      </c>
      <c r="P539" t="s">
        <v>11</v>
      </c>
    </row>
    <row r="540" spans="1:16" x14ac:dyDescent="0.25">
      <c r="A540">
        <v>0.1132075471698113</v>
      </c>
      <c r="B540">
        <v>0.28301886792452829</v>
      </c>
      <c r="C540">
        <v>0.50943396226415094</v>
      </c>
      <c r="D540">
        <v>0.86792452830188682</v>
      </c>
      <c r="E540">
        <v>0.81132075471698117</v>
      </c>
      <c r="F540">
        <v>1</v>
      </c>
      <c r="G540">
        <v>0.62264150943396224</v>
      </c>
      <c r="H540">
        <v>0.43396226415094341</v>
      </c>
      <c r="I540">
        <v>0.30188679245283018</v>
      </c>
      <c r="J540">
        <v>7.5471698113207544E-2</v>
      </c>
      <c r="K540" t="s">
        <v>5</v>
      </c>
      <c r="L540">
        <v>3.0637796003378379</v>
      </c>
      <c r="M540">
        <v>3.9044925253337741</v>
      </c>
      <c r="N540" t="s">
        <v>6</v>
      </c>
      <c r="O540" t="s">
        <v>12</v>
      </c>
      <c r="P540" t="s">
        <v>11</v>
      </c>
    </row>
    <row r="541" spans="1:16" x14ac:dyDescent="0.25">
      <c r="A541">
        <v>4.0816326530612242E-2</v>
      </c>
      <c r="B541">
        <v>0.1224489795918367</v>
      </c>
      <c r="C541">
        <v>0.30612244897959179</v>
      </c>
      <c r="D541">
        <v>0.51020408163265307</v>
      </c>
      <c r="E541">
        <v>0.73469387755102045</v>
      </c>
      <c r="F541">
        <v>1</v>
      </c>
      <c r="G541">
        <v>0.89795918367346939</v>
      </c>
      <c r="H541">
        <v>0.48979591836734693</v>
      </c>
      <c r="I541">
        <v>0.46938775510204078</v>
      </c>
      <c r="J541">
        <v>0.1224489795918367</v>
      </c>
      <c r="K541" t="s">
        <v>5</v>
      </c>
      <c r="L541">
        <v>4.5701570100780469</v>
      </c>
      <c r="M541">
        <v>3.3170999342029268</v>
      </c>
      <c r="N541" t="s">
        <v>6</v>
      </c>
      <c r="O541" t="s">
        <v>12</v>
      </c>
      <c r="P541" t="s">
        <v>11</v>
      </c>
    </row>
    <row r="542" spans="1:16" x14ac:dyDescent="0.25">
      <c r="A542">
        <v>7.5471698113207544E-2</v>
      </c>
      <c r="B542">
        <v>0.22641509433962259</v>
      </c>
      <c r="C542">
        <v>0.37735849056603782</v>
      </c>
      <c r="D542">
        <v>0.64150943396226412</v>
      </c>
      <c r="E542">
        <v>1</v>
      </c>
      <c r="F542">
        <v>0.56603773584905659</v>
      </c>
      <c r="G542">
        <v>0.75471698113207553</v>
      </c>
      <c r="H542">
        <v>0.45283018867924529</v>
      </c>
      <c r="I542">
        <v>0.13207547169811321</v>
      </c>
      <c r="J542">
        <v>0</v>
      </c>
      <c r="K542" t="s">
        <v>5</v>
      </c>
      <c r="L542">
        <v>4.2042637563679106</v>
      </c>
      <c r="M542">
        <v>4.1435522155228099</v>
      </c>
      <c r="N542" t="s">
        <v>6</v>
      </c>
      <c r="O542" t="s">
        <v>12</v>
      </c>
      <c r="P542" t="s">
        <v>11</v>
      </c>
    </row>
    <row r="543" spans="1:16" x14ac:dyDescent="0.25">
      <c r="A543">
        <v>0.56603773584905659</v>
      </c>
      <c r="B543">
        <v>1</v>
      </c>
      <c r="C543">
        <v>0.75471698113207553</v>
      </c>
      <c r="D543">
        <v>0.8867924528301887</v>
      </c>
      <c r="E543">
        <v>0.62264150943396224</v>
      </c>
      <c r="F543">
        <v>0.33962264150943389</v>
      </c>
      <c r="G543">
        <v>0.2452830188679245</v>
      </c>
      <c r="H543">
        <v>0.15094339622641509</v>
      </c>
      <c r="I543">
        <v>9.4339622641509441E-2</v>
      </c>
      <c r="J543">
        <v>1.886792452830189E-2</v>
      </c>
      <c r="K543" t="s">
        <v>5</v>
      </c>
      <c r="L543">
        <v>1.6941364993226911</v>
      </c>
      <c r="M543">
        <v>4.701050240228918</v>
      </c>
      <c r="N543" t="s">
        <v>7</v>
      </c>
      <c r="O543" t="s">
        <v>11</v>
      </c>
      <c r="P543" t="s">
        <v>11</v>
      </c>
    </row>
    <row r="544" spans="1:16" x14ac:dyDescent="0.25">
      <c r="A544">
        <v>1</v>
      </c>
      <c r="B544">
        <v>0.44117647058823528</v>
      </c>
      <c r="C544">
        <v>0.27941176470588241</v>
      </c>
      <c r="D544">
        <v>0.33823529411764708</v>
      </c>
      <c r="E544">
        <v>0.16176470588235289</v>
      </c>
      <c r="F544">
        <v>0.1029411764705882</v>
      </c>
      <c r="G544">
        <v>7.3529411764705885E-2</v>
      </c>
      <c r="H544">
        <v>1.470588235294118E-2</v>
      </c>
      <c r="I544">
        <v>1.470588235294118E-2</v>
      </c>
      <c r="J544">
        <v>1.470588235294118E-2</v>
      </c>
      <c r="K544" t="s">
        <v>5</v>
      </c>
      <c r="L544">
        <v>0.72962508208734944</v>
      </c>
      <c r="M544">
        <v>2.9498942966276149</v>
      </c>
      <c r="N544" t="s">
        <v>4</v>
      </c>
      <c r="O544" t="s">
        <v>12</v>
      </c>
      <c r="P544" t="s">
        <v>11</v>
      </c>
    </row>
    <row r="545" spans="1:16" x14ac:dyDescent="0.25">
      <c r="A545">
        <v>1</v>
      </c>
      <c r="B545">
        <v>0.93333333333333335</v>
      </c>
      <c r="C545">
        <v>0.6</v>
      </c>
      <c r="D545">
        <v>0.26666666666666672</v>
      </c>
      <c r="E545">
        <v>0.36666666666666659</v>
      </c>
      <c r="F545">
        <v>0.23333333333333331</v>
      </c>
      <c r="G545">
        <v>6.6666666666666666E-2</v>
      </c>
      <c r="H545">
        <v>0.16666666666666671</v>
      </c>
      <c r="I545">
        <v>6.6666666666666666E-2</v>
      </c>
      <c r="J545">
        <v>3.3333333333333333E-2</v>
      </c>
      <c r="K545" t="s">
        <v>5</v>
      </c>
      <c r="L545">
        <v>1.1366215146714891</v>
      </c>
      <c r="M545">
        <v>4.8703822910053507</v>
      </c>
      <c r="N545" t="s">
        <v>4</v>
      </c>
      <c r="O545" t="s">
        <v>12</v>
      </c>
      <c r="P545" t="s">
        <v>11</v>
      </c>
    </row>
    <row r="546" spans="1:16" x14ac:dyDescent="0.25">
      <c r="A546">
        <v>4.3478260869565223E-2</v>
      </c>
      <c r="B546">
        <v>0.34782608695652167</v>
      </c>
      <c r="C546">
        <v>0.47826086956521741</v>
      </c>
      <c r="D546">
        <v>0.91304347826086951</v>
      </c>
      <c r="E546">
        <v>1</v>
      </c>
      <c r="F546">
        <v>0.69565217391304346</v>
      </c>
      <c r="G546">
        <v>0.65217391304347827</v>
      </c>
      <c r="H546">
        <v>0.47826086956521741</v>
      </c>
      <c r="I546">
        <v>0.21739130434782611</v>
      </c>
      <c r="J546">
        <v>8.6956521739130432E-2</v>
      </c>
      <c r="K546" t="s">
        <v>5</v>
      </c>
      <c r="L546">
        <v>4.0720497274959646</v>
      </c>
      <c r="M546">
        <v>4.2275820866315703</v>
      </c>
      <c r="N546" t="s">
        <v>6</v>
      </c>
      <c r="O546" t="s">
        <v>12</v>
      </c>
      <c r="P546" t="s">
        <v>11</v>
      </c>
    </row>
    <row r="547" spans="1:16" x14ac:dyDescent="0.25">
      <c r="A547">
        <v>0.96153846153846156</v>
      </c>
      <c r="B547">
        <v>1</v>
      </c>
      <c r="C547">
        <v>0.61538461538461542</v>
      </c>
      <c r="D547">
        <v>0.69230769230769229</v>
      </c>
      <c r="E547">
        <v>0.57692307692307687</v>
      </c>
      <c r="F547">
        <v>0.46153846153846162</v>
      </c>
      <c r="G547">
        <v>0.19230769230769229</v>
      </c>
      <c r="H547">
        <v>0.1153846153846154</v>
      </c>
      <c r="I547">
        <v>0.1153846153846154</v>
      </c>
      <c r="J547">
        <v>7.6923076923076927E-2</v>
      </c>
      <c r="K547" t="s">
        <v>5</v>
      </c>
      <c r="L547">
        <v>1.207701651672108</v>
      </c>
      <c r="M547">
        <v>4.5090361072003722</v>
      </c>
      <c r="N547" t="s">
        <v>7</v>
      </c>
      <c r="O547" t="s">
        <v>11</v>
      </c>
      <c r="P547" t="s">
        <v>11</v>
      </c>
    </row>
    <row r="548" spans="1:16" x14ac:dyDescent="0.25">
      <c r="A548">
        <v>1</v>
      </c>
      <c r="B548">
        <v>0.48</v>
      </c>
      <c r="C548">
        <v>0.4</v>
      </c>
      <c r="D548">
        <v>0.17333333333333331</v>
      </c>
      <c r="E548">
        <v>0.37333333333333341</v>
      </c>
      <c r="F548">
        <v>0.1866666666666667</v>
      </c>
      <c r="G548">
        <v>0.12</v>
      </c>
      <c r="H548">
        <v>0.1466666666666667</v>
      </c>
      <c r="I548">
        <v>5.3333333333333337E-2</v>
      </c>
      <c r="J548">
        <v>9.3333333333333338E-2</v>
      </c>
      <c r="K548" t="s">
        <v>5</v>
      </c>
      <c r="L548">
        <v>0.7429938411288366</v>
      </c>
      <c r="M548">
        <v>2.6549082448994219</v>
      </c>
      <c r="N548" t="s">
        <v>4</v>
      </c>
      <c r="O548" t="s">
        <v>12</v>
      </c>
      <c r="P548" t="s">
        <v>11</v>
      </c>
    </row>
    <row r="549" spans="1:16" x14ac:dyDescent="0.25">
      <c r="A549">
        <v>1</v>
      </c>
      <c r="B549">
        <v>0.33333333333333331</v>
      </c>
      <c r="C549">
        <v>0.2857142857142857</v>
      </c>
      <c r="D549">
        <v>0.38095238095238088</v>
      </c>
      <c r="E549">
        <v>0.2142857142857143</v>
      </c>
      <c r="F549">
        <v>0.26190476190476192</v>
      </c>
      <c r="G549">
        <v>9.5238095238095233E-2</v>
      </c>
      <c r="H549">
        <v>2.3809523809523812E-2</v>
      </c>
      <c r="I549">
        <v>7.1428571428571425E-2</v>
      </c>
      <c r="J549">
        <v>2.3809523809523812E-2</v>
      </c>
      <c r="K549" t="s">
        <v>5</v>
      </c>
      <c r="L549">
        <v>0.63876948367446995</v>
      </c>
      <c r="M549">
        <v>2.340142493158742</v>
      </c>
      <c r="N549" t="s">
        <v>9</v>
      </c>
      <c r="O549" t="s">
        <v>12</v>
      </c>
      <c r="P549" t="s">
        <v>11</v>
      </c>
    </row>
    <row r="550" spans="1:16" x14ac:dyDescent="0.25">
      <c r="A550">
        <v>3.7037037037037028E-2</v>
      </c>
      <c r="B550">
        <v>0.48148148148148151</v>
      </c>
      <c r="C550">
        <v>0.40740740740740738</v>
      </c>
      <c r="D550">
        <v>0.59259259259259256</v>
      </c>
      <c r="E550">
        <v>1</v>
      </c>
      <c r="F550">
        <v>0.7407407407407407</v>
      </c>
      <c r="G550">
        <v>0.59259259259259256</v>
      </c>
      <c r="H550">
        <v>0.48148148148148151</v>
      </c>
      <c r="I550">
        <v>0.14814814814814811</v>
      </c>
      <c r="J550">
        <v>0</v>
      </c>
      <c r="K550" t="s">
        <v>5</v>
      </c>
      <c r="L550">
        <v>4.5688650968417193</v>
      </c>
      <c r="M550">
        <v>4.8625835665361068</v>
      </c>
      <c r="N550" t="s">
        <v>6</v>
      </c>
      <c r="O550" t="s">
        <v>12</v>
      </c>
      <c r="P550" t="s">
        <v>11</v>
      </c>
    </row>
    <row r="551" spans="1:16" x14ac:dyDescent="0.25">
      <c r="A551">
        <v>6.8181818181818177E-2</v>
      </c>
      <c r="B551">
        <v>0.20454545454545461</v>
      </c>
      <c r="C551">
        <v>0.31818181818181818</v>
      </c>
      <c r="D551">
        <v>0.29545454545454553</v>
      </c>
      <c r="E551">
        <v>0.70454545454545459</v>
      </c>
      <c r="F551">
        <v>1</v>
      </c>
      <c r="G551">
        <v>0.72727272727272729</v>
      </c>
      <c r="H551">
        <v>0.59090909090909094</v>
      </c>
      <c r="I551">
        <v>0.34090909090909088</v>
      </c>
      <c r="J551">
        <v>0.22727272727272729</v>
      </c>
      <c r="K551" t="s">
        <v>5</v>
      </c>
      <c r="L551">
        <v>3.9921258115616411</v>
      </c>
      <c r="M551">
        <v>2.893625405079371</v>
      </c>
      <c r="N551" t="s">
        <v>6</v>
      </c>
      <c r="O551" t="s">
        <v>11</v>
      </c>
      <c r="P551" t="s">
        <v>11</v>
      </c>
    </row>
    <row r="552" spans="1:16" x14ac:dyDescent="0.25">
      <c r="A552">
        <v>0.8</v>
      </c>
      <c r="B552">
        <v>1</v>
      </c>
      <c r="C552">
        <v>0.94</v>
      </c>
      <c r="D552">
        <v>0.94</v>
      </c>
      <c r="E552">
        <v>0.62</v>
      </c>
      <c r="F552">
        <v>0.34</v>
      </c>
      <c r="G552">
        <v>0.28000000000000003</v>
      </c>
      <c r="H552">
        <v>0.14000000000000001</v>
      </c>
      <c r="I552">
        <v>0.12</v>
      </c>
      <c r="J552">
        <v>0.02</v>
      </c>
      <c r="K552" t="s">
        <v>5</v>
      </c>
      <c r="L552">
        <v>1.492021059955049</v>
      </c>
      <c r="M552">
        <v>4.9318156642265656</v>
      </c>
      <c r="N552" t="s">
        <v>7</v>
      </c>
      <c r="O552" t="s">
        <v>11</v>
      </c>
      <c r="P552" t="s">
        <v>11</v>
      </c>
    </row>
    <row r="553" spans="1:16" x14ac:dyDescent="0.25">
      <c r="A553">
        <v>0.13513513513513509</v>
      </c>
      <c r="B553">
        <v>0.56756756756756754</v>
      </c>
      <c r="C553">
        <v>0.48648648648648651</v>
      </c>
      <c r="D553">
        <v>0.91891891891891897</v>
      </c>
      <c r="E553">
        <v>1</v>
      </c>
      <c r="F553">
        <v>0.78378378378378377</v>
      </c>
      <c r="G553">
        <v>0.43243243243243251</v>
      </c>
      <c r="H553">
        <v>0.35135135135135143</v>
      </c>
      <c r="I553">
        <v>0.1621621621621622</v>
      </c>
      <c r="J553">
        <v>8.1081081081081086E-2</v>
      </c>
      <c r="K553" t="s">
        <v>5</v>
      </c>
      <c r="L553">
        <v>2.6875939342182749</v>
      </c>
      <c r="M553">
        <v>4.4307321926454524</v>
      </c>
      <c r="N553" t="s">
        <v>6</v>
      </c>
      <c r="O553" t="s">
        <v>12</v>
      </c>
      <c r="P553" t="s">
        <v>11</v>
      </c>
    </row>
    <row r="554" spans="1:16" x14ac:dyDescent="0.25">
      <c r="A554">
        <v>0.28301886792452829</v>
      </c>
      <c r="B554">
        <v>0.30188679245283018</v>
      </c>
      <c r="C554">
        <v>0.71698113207547165</v>
      </c>
      <c r="D554">
        <v>1</v>
      </c>
      <c r="E554">
        <v>0.96226415094339623</v>
      </c>
      <c r="F554">
        <v>0.58490566037735847</v>
      </c>
      <c r="G554">
        <v>0.58490566037735847</v>
      </c>
      <c r="H554">
        <v>0.32075471698113212</v>
      </c>
      <c r="I554">
        <v>0.18867924528301891</v>
      </c>
      <c r="J554">
        <v>1.886792452830189E-2</v>
      </c>
      <c r="K554" t="s">
        <v>5</v>
      </c>
      <c r="L554">
        <v>3.2714814380404782</v>
      </c>
      <c r="M554">
        <v>3.957497332715199</v>
      </c>
      <c r="N554" t="s">
        <v>6</v>
      </c>
      <c r="O554" t="s">
        <v>12</v>
      </c>
      <c r="P554" t="s">
        <v>11</v>
      </c>
    </row>
    <row r="555" spans="1:16" x14ac:dyDescent="0.25">
      <c r="A555">
        <v>1</v>
      </c>
      <c r="B555">
        <v>0.73809523809523814</v>
      </c>
      <c r="C555">
        <v>0.5714285714285714</v>
      </c>
      <c r="D555">
        <v>0.2142857142857143</v>
      </c>
      <c r="E555">
        <v>0.19047619047619049</v>
      </c>
      <c r="F555">
        <v>0.19047619047619049</v>
      </c>
      <c r="G555">
        <v>9.5238095238095233E-2</v>
      </c>
      <c r="H555">
        <v>2.3809523809523812E-2</v>
      </c>
      <c r="I555">
        <v>2.3809523809523812E-2</v>
      </c>
      <c r="J555">
        <v>0</v>
      </c>
      <c r="K555" t="s">
        <v>5</v>
      </c>
      <c r="L555">
        <v>0.99317473961898717</v>
      </c>
      <c r="M555">
        <v>4.9578758077321936</v>
      </c>
      <c r="N555" t="s">
        <v>4</v>
      </c>
      <c r="O555" t="s">
        <v>12</v>
      </c>
      <c r="P555" t="s">
        <v>11</v>
      </c>
    </row>
    <row r="556" spans="1:16" x14ac:dyDescent="0.25">
      <c r="A556">
        <v>0.95</v>
      </c>
      <c r="B556">
        <v>1</v>
      </c>
      <c r="C556">
        <v>0.71666666666666667</v>
      </c>
      <c r="D556">
        <v>0.83333333333333337</v>
      </c>
      <c r="E556">
        <v>0.51666666666666672</v>
      </c>
      <c r="F556">
        <v>0.45</v>
      </c>
      <c r="G556">
        <v>0.18333333333333329</v>
      </c>
      <c r="H556">
        <v>0.15</v>
      </c>
      <c r="I556">
        <v>8.3333333333333329E-2</v>
      </c>
      <c r="J556">
        <v>3.3333333333333333E-2</v>
      </c>
      <c r="K556" t="s">
        <v>5</v>
      </c>
      <c r="L556">
        <v>1.1381293158444621</v>
      </c>
      <c r="M556">
        <v>4.734910941808165</v>
      </c>
      <c r="N556" t="s">
        <v>7</v>
      </c>
      <c r="O556" t="s">
        <v>11</v>
      </c>
      <c r="P556" t="s">
        <v>11</v>
      </c>
    </row>
    <row r="557" spans="1:16" x14ac:dyDescent="0.25">
      <c r="A557">
        <v>0.92307692307692313</v>
      </c>
      <c r="B557">
        <v>1</v>
      </c>
      <c r="C557">
        <v>0.76923076923076927</v>
      </c>
      <c r="D557">
        <v>0.73076923076923073</v>
      </c>
      <c r="E557">
        <v>0.65384615384615385</v>
      </c>
      <c r="F557">
        <v>0.1153846153846154</v>
      </c>
      <c r="G557">
        <v>0.23076923076923081</v>
      </c>
      <c r="H557">
        <v>0.19230769230769229</v>
      </c>
      <c r="I557">
        <v>7.6923076923076927E-2</v>
      </c>
      <c r="J557">
        <v>7.6923076923076927E-2</v>
      </c>
      <c r="K557" t="s">
        <v>5</v>
      </c>
      <c r="L557">
        <v>1.1767789588324591</v>
      </c>
      <c r="M557">
        <v>3.6242457082506401</v>
      </c>
      <c r="N557" t="s">
        <v>7</v>
      </c>
      <c r="O557" t="s">
        <v>11</v>
      </c>
      <c r="P557" t="s">
        <v>11</v>
      </c>
    </row>
    <row r="558" spans="1:16" x14ac:dyDescent="0.25">
      <c r="A558">
        <v>0.27272727272727271</v>
      </c>
      <c r="B558">
        <v>0.39393939393939392</v>
      </c>
      <c r="C558">
        <v>0.30303030303030298</v>
      </c>
      <c r="D558">
        <v>1</v>
      </c>
      <c r="E558">
        <v>0.45454545454545447</v>
      </c>
      <c r="F558">
        <v>0.5757575757575758</v>
      </c>
      <c r="G558">
        <v>0.45454545454545447</v>
      </c>
      <c r="H558">
        <v>0.36363636363636359</v>
      </c>
      <c r="I558">
        <v>0.2121212121212121</v>
      </c>
      <c r="J558">
        <v>9.0909090909090912E-2</v>
      </c>
      <c r="K558" t="s">
        <v>5</v>
      </c>
      <c r="L558">
        <v>2.7410787568096588</v>
      </c>
      <c r="M558">
        <v>3.9345480968782578</v>
      </c>
      <c r="N558" t="s">
        <v>6</v>
      </c>
      <c r="O558" t="s">
        <v>12</v>
      </c>
      <c r="P558" t="s">
        <v>11</v>
      </c>
    </row>
    <row r="559" spans="1:16" x14ac:dyDescent="0.25">
      <c r="A559">
        <v>0.1818181818181818</v>
      </c>
      <c r="B559">
        <v>0.25</v>
      </c>
      <c r="C559">
        <v>0.25</v>
      </c>
      <c r="D559">
        <v>0.75</v>
      </c>
      <c r="E559">
        <v>1</v>
      </c>
      <c r="F559">
        <v>0.72727272727272729</v>
      </c>
      <c r="G559">
        <v>0.72727272727272729</v>
      </c>
      <c r="H559">
        <v>0.34090909090909088</v>
      </c>
      <c r="I559">
        <v>0.25</v>
      </c>
      <c r="J559">
        <v>9.0909090909090912E-2</v>
      </c>
      <c r="K559" t="s">
        <v>5</v>
      </c>
      <c r="L559">
        <v>4.5792894487998703</v>
      </c>
      <c r="M559">
        <v>3.710332876533128</v>
      </c>
      <c r="N559" t="s">
        <v>6</v>
      </c>
      <c r="O559" t="s">
        <v>11</v>
      </c>
      <c r="P559" t="s">
        <v>11</v>
      </c>
    </row>
    <row r="560" spans="1:16" x14ac:dyDescent="0.25">
      <c r="A560">
        <v>1</v>
      </c>
      <c r="B560">
        <v>0.97222222222222221</v>
      </c>
      <c r="C560">
        <v>0.86111111111111116</v>
      </c>
      <c r="D560">
        <v>0.63888888888888884</v>
      </c>
      <c r="E560">
        <v>0.3888888888888889</v>
      </c>
      <c r="F560">
        <v>0.47222222222222221</v>
      </c>
      <c r="G560">
        <v>0.5</v>
      </c>
      <c r="H560">
        <v>0.27777777777777779</v>
      </c>
      <c r="I560">
        <v>0.22222222222222221</v>
      </c>
      <c r="J560">
        <v>0.27777777777777779</v>
      </c>
      <c r="K560" t="s">
        <v>5</v>
      </c>
      <c r="L560">
        <v>0.72056201526779629</v>
      </c>
      <c r="M560">
        <v>1.4452119250102271</v>
      </c>
      <c r="N560" t="s">
        <v>3</v>
      </c>
      <c r="O560" t="s">
        <v>11</v>
      </c>
      <c r="P560" t="s">
        <v>11</v>
      </c>
    </row>
    <row r="561" spans="1:16" x14ac:dyDescent="0.25">
      <c r="A561">
        <v>0.81818181818181823</v>
      </c>
      <c r="B561">
        <v>0.81818181818181823</v>
      </c>
      <c r="C561">
        <v>1</v>
      </c>
      <c r="D561">
        <v>0.66666666666666663</v>
      </c>
      <c r="E561">
        <v>0.66666666666666663</v>
      </c>
      <c r="F561">
        <v>0.42424242424242431</v>
      </c>
      <c r="G561">
        <v>9.0909090909090912E-2</v>
      </c>
      <c r="H561">
        <v>0.2121212121212121</v>
      </c>
      <c r="I561">
        <v>9.0909090909090912E-2</v>
      </c>
      <c r="J561">
        <v>0.1212121212121212</v>
      </c>
      <c r="K561" t="s">
        <v>5</v>
      </c>
      <c r="L561">
        <v>1.1499742770406749</v>
      </c>
      <c r="M561">
        <v>2.2742140125801482</v>
      </c>
      <c r="N561" t="s">
        <v>7</v>
      </c>
      <c r="O561" t="s">
        <v>12</v>
      </c>
      <c r="P561" t="s">
        <v>11</v>
      </c>
    </row>
    <row r="562" spans="1:16" x14ac:dyDescent="0.25">
      <c r="A562">
        <v>1</v>
      </c>
      <c r="B562">
        <v>0.625</v>
      </c>
      <c r="C562">
        <v>0.45</v>
      </c>
      <c r="D562">
        <v>0.4</v>
      </c>
      <c r="E562">
        <v>0.17499999999999999</v>
      </c>
      <c r="F562">
        <v>0.125</v>
      </c>
      <c r="G562">
        <v>0.125</v>
      </c>
      <c r="H562">
        <v>0.05</v>
      </c>
      <c r="I562">
        <v>0.05</v>
      </c>
      <c r="J562">
        <v>0.05</v>
      </c>
      <c r="K562" t="s">
        <v>5</v>
      </c>
      <c r="L562">
        <v>0.88759852543698958</v>
      </c>
      <c r="M562">
        <v>3.6220843727708441</v>
      </c>
      <c r="N562" t="s">
        <v>4</v>
      </c>
      <c r="O562" t="s">
        <v>12</v>
      </c>
      <c r="P562" t="s">
        <v>11</v>
      </c>
    </row>
    <row r="563" spans="1:16" x14ac:dyDescent="0.25">
      <c r="A563">
        <v>3.3898305084745763E-2</v>
      </c>
      <c r="B563">
        <v>0.16949152542372881</v>
      </c>
      <c r="C563">
        <v>0.32203389830508472</v>
      </c>
      <c r="D563">
        <v>0.61016949152542377</v>
      </c>
      <c r="E563">
        <v>0.6271186440677966</v>
      </c>
      <c r="F563">
        <v>1</v>
      </c>
      <c r="G563">
        <v>0.96610169491525422</v>
      </c>
      <c r="H563">
        <v>0.50847457627118642</v>
      </c>
      <c r="I563">
        <v>0.3559322033898305</v>
      </c>
      <c r="J563">
        <v>5.0847457627118647E-2</v>
      </c>
      <c r="K563" t="s">
        <v>5</v>
      </c>
      <c r="L563">
        <v>4.3730402022077408</v>
      </c>
      <c r="M563">
        <v>4.0349413427543217</v>
      </c>
      <c r="N563" t="s">
        <v>6</v>
      </c>
      <c r="O563" t="s">
        <v>12</v>
      </c>
      <c r="P563" t="s">
        <v>11</v>
      </c>
    </row>
    <row r="564" spans="1:16" x14ac:dyDescent="0.25">
      <c r="A564">
        <v>0.22727272727272729</v>
      </c>
      <c r="B564">
        <v>0.36363636363636359</v>
      </c>
      <c r="C564">
        <v>0.40909090909090912</v>
      </c>
      <c r="D564">
        <v>0.68181818181818177</v>
      </c>
      <c r="E564">
        <v>0.86363636363636365</v>
      </c>
      <c r="F564">
        <v>1</v>
      </c>
      <c r="G564">
        <v>0.5</v>
      </c>
      <c r="H564">
        <v>0.40909090909090912</v>
      </c>
      <c r="I564">
        <v>0</v>
      </c>
      <c r="J564">
        <v>9.0909090909090912E-2</v>
      </c>
      <c r="K564" t="s">
        <v>5</v>
      </c>
      <c r="L564">
        <v>4.4854907054179307</v>
      </c>
      <c r="M564">
        <v>4.9447997869606368</v>
      </c>
      <c r="N564" t="s">
        <v>6</v>
      </c>
      <c r="O564" t="s">
        <v>12</v>
      </c>
      <c r="P564" t="s">
        <v>11</v>
      </c>
    </row>
    <row r="565" spans="1:16" x14ac:dyDescent="0.25">
      <c r="A565">
        <v>0.58064516129032262</v>
      </c>
      <c r="B565">
        <v>0.87096774193548387</v>
      </c>
      <c r="C565">
        <v>1</v>
      </c>
      <c r="D565">
        <v>0.70967741935483875</v>
      </c>
      <c r="E565">
        <v>0.54838709677419351</v>
      </c>
      <c r="F565">
        <v>0.5161290322580645</v>
      </c>
      <c r="G565">
        <v>0.16129032258064521</v>
      </c>
      <c r="H565">
        <v>0.19354838709677419</v>
      </c>
      <c r="I565">
        <v>6.4516129032258063E-2</v>
      </c>
      <c r="J565">
        <v>3.2258064516129031E-2</v>
      </c>
      <c r="K565" t="s">
        <v>5</v>
      </c>
      <c r="L565">
        <v>1.6864424062255861</v>
      </c>
      <c r="M565">
        <v>4.3082298141775706</v>
      </c>
      <c r="N565" t="s">
        <v>7</v>
      </c>
      <c r="O565" t="s">
        <v>11</v>
      </c>
      <c r="P565" t="s">
        <v>11</v>
      </c>
    </row>
    <row r="566" spans="1:16" x14ac:dyDescent="0.25">
      <c r="A566">
        <v>9.8039215686274508E-2</v>
      </c>
      <c r="B566">
        <v>0.1176470588235294</v>
      </c>
      <c r="C566">
        <v>0.33333333333333331</v>
      </c>
      <c r="D566">
        <v>0.74509803921568629</v>
      </c>
      <c r="E566">
        <v>0.58823529411764708</v>
      </c>
      <c r="F566">
        <v>1</v>
      </c>
      <c r="G566">
        <v>0.96078431372549022</v>
      </c>
      <c r="H566">
        <v>0.84313725490196079</v>
      </c>
      <c r="I566">
        <v>0.50980392156862742</v>
      </c>
      <c r="J566">
        <v>0.1764705882352941</v>
      </c>
      <c r="K566" t="s">
        <v>5</v>
      </c>
      <c r="L566">
        <v>3.736519351027499</v>
      </c>
      <c r="M566">
        <v>2.6210348669987158</v>
      </c>
      <c r="N566" t="s">
        <v>6</v>
      </c>
      <c r="O566" t="s">
        <v>12</v>
      </c>
      <c r="P566" t="s">
        <v>11</v>
      </c>
    </row>
    <row r="567" spans="1:16" x14ac:dyDescent="0.25">
      <c r="A567">
        <v>1</v>
      </c>
      <c r="B567">
        <v>0.62857142857142856</v>
      </c>
      <c r="C567">
        <v>0.8</v>
      </c>
      <c r="D567">
        <v>0.48571428571428571</v>
      </c>
      <c r="E567">
        <v>0.4</v>
      </c>
      <c r="F567">
        <v>0.54285714285714282</v>
      </c>
      <c r="G567">
        <v>0.62857142857142856</v>
      </c>
      <c r="H567">
        <v>0.34285714285714292</v>
      </c>
      <c r="I567">
        <v>0.5714285714285714</v>
      </c>
      <c r="J567">
        <v>0.8</v>
      </c>
      <c r="K567" t="s">
        <v>5</v>
      </c>
      <c r="L567">
        <v>0.67106264067537691</v>
      </c>
      <c r="M567">
        <v>0.72532261905599338</v>
      </c>
      <c r="N567" t="s">
        <v>3</v>
      </c>
      <c r="O567" t="s">
        <v>12</v>
      </c>
      <c r="P567" t="s">
        <v>11</v>
      </c>
    </row>
    <row r="568" spans="1:16" x14ac:dyDescent="0.25">
      <c r="A568">
        <v>0.61363636363636365</v>
      </c>
      <c r="B568">
        <v>0.86363636363636365</v>
      </c>
      <c r="C568">
        <v>1</v>
      </c>
      <c r="D568">
        <v>0.75</v>
      </c>
      <c r="E568">
        <v>0.54545454545454541</v>
      </c>
      <c r="F568">
        <v>0.45454545454545447</v>
      </c>
      <c r="G568">
        <v>0.34090909090909088</v>
      </c>
      <c r="H568">
        <v>0.20454545454545461</v>
      </c>
      <c r="I568">
        <v>9.0909090909090912E-2</v>
      </c>
      <c r="J568">
        <v>2.2727272727272731E-2</v>
      </c>
      <c r="K568" t="s">
        <v>5</v>
      </c>
      <c r="L568">
        <v>1.653498458931866</v>
      </c>
      <c r="M568">
        <v>4.3665819339948433</v>
      </c>
      <c r="N568" t="s">
        <v>7</v>
      </c>
      <c r="O568" t="s">
        <v>11</v>
      </c>
      <c r="P568" t="s">
        <v>11</v>
      </c>
    </row>
    <row r="569" spans="1:16" x14ac:dyDescent="0.25">
      <c r="A569">
        <v>0.1071428571428571</v>
      </c>
      <c r="B569">
        <v>0.1607142857142857</v>
      </c>
      <c r="C569">
        <v>0.42857142857142849</v>
      </c>
      <c r="D569">
        <v>0.4642857142857143</v>
      </c>
      <c r="E569">
        <v>0.9107142857142857</v>
      </c>
      <c r="F569">
        <v>0.9107142857142857</v>
      </c>
      <c r="G569">
        <v>1</v>
      </c>
      <c r="H569">
        <v>0.5892857142857143</v>
      </c>
      <c r="I569">
        <v>0.44642857142857151</v>
      </c>
      <c r="J569">
        <v>0.1785714285714286</v>
      </c>
      <c r="K569" t="s">
        <v>5</v>
      </c>
      <c r="L569">
        <v>4.4440168544883996</v>
      </c>
      <c r="M569">
        <v>3.2387851467783202</v>
      </c>
      <c r="N569" t="s">
        <v>6</v>
      </c>
      <c r="O569" t="s">
        <v>12</v>
      </c>
      <c r="P569" t="s">
        <v>11</v>
      </c>
    </row>
    <row r="570" spans="1:16" x14ac:dyDescent="0.25">
      <c r="A570">
        <v>0.44</v>
      </c>
      <c r="B570">
        <v>0.4</v>
      </c>
      <c r="C570">
        <v>0.8</v>
      </c>
      <c r="D570">
        <v>0.6</v>
      </c>
      <c r="E570">
        <v>0.8</v>
      </c>
      <c r="F570">
        <v>1</v>
      </c>
      <c r="G570">
        <v>0.56000000000000005</v>
      </c>
      <c r="H570">
        <v>0.24</v>
      </c>
      <c r="I570">
        <v>0.16</v>
      </c>
      <c r="J570">
        <v>0.04</v>
      </c>
      <c r="K570" t="s">
        <v>5</v>
      </c>
      <c r="L570">
        <v>2.0559186309499342</v>
      </c>
      <c r="M570">
        <v>4.1604895074435841</v>
      </c>
      <c r="N570" t="s">
        <v>6</v>
      </c>
      <c r="O570" t="s">
        <v>12</v>
      </c>
      <c r="P570" t="s">
        <v>11</v>
      </c>
    </row>
    <row r="571" spans="1:16" x14ac:dyDescent="0.25">
      <c r="A571">
        <v>1</v>
      </c>
      <c r="B571">
        <v>0.62</v>
      </c>
      <c r="C571">
        <v>0.46</v>
      </c>
      <c r="D571">
        <v>0.3</v>
      </c>
      <c r="E571">
        <v>0.18</v>
      </c>
      <c r="F571">
        <v>0.08</v>
      </c>
      <c r="G571">
        <v>0.1</v>
      </c>
      <c r="H571">
        <v>0.08</v>
      </c>
      <c r="I571">
        <v>0</v>
      </c>
      <c r="J571">
        <v>0.02</v>
      </c>
      <c r="K571" t="s">
        <v>5</v>
      </c>
      <c r="L571">
        <v>0.97495223817791943</v>
      </c>
      <c r="M571">
        <v>4.6397576976818948</v>
      </c>
      <c r="N571" t="s">
        <v>4</v>
      </c>
      <c r="O571" t="s">
        <v>12</v>
      </c>
      <c r="P571" t="s">
        <v>11</v>
      </c>
    </row>
    <row r="572" spans="1:16" x14ac:dyDescent="0.25">
      <c r="A572">
        <v>1</v>
      </c>
      <c r="B572">
        <v>0.8666666666666667</v>
      </c>
      <c r="C572">
        <v>1</v>
      </c>
      <c r="D572">
        <v>0.6</v>
      </c>
      <c r="E572">
        <v>0.8</v>
      </c>
      <c r="F572">
        <v>0.33333333333333331</v>
      </c>
      <c r="G572">
        <v>0.16666666666666671</v>
      </c>
      <c r="H572">
        <v>0.2</v>
      </c>
      <c r="I572">
        <v>0.1333333333333333</v>
      </c>
      <c r="J572">
        <v>6.6666666666666666E-2</v>
      </c>
      <c r="K572" t="s">
        <v>5</v>
      </c>
      <c r="L572">
        <v>1.142886874191761</v>
      </c>
      <c r="M572">
        <v>3.9288170233681088</v>
      </c>
      <c r="N572" t="s">
        <v>7</v>
      </c>
      <c r="O572" t="s">
        <v>11</v>
      </c>
      <c r="P572" t="s">
        <v>11</v>
      </c>
    </row>
    <row r="573" spans="1:16" x14ac:dyDescent="0.25">
      <c r="A573">
        <v>1</v>
      </c>
      <c r="B573">
        <v>0.55319148936170215</v>
      </c>
      <c r="C573">
        <v>0.31914893617021278</v>
      </c>
      <c r="D573">
        <v>0.25531914893617019</v>
      </c>
      <c r="E573">
        <v>0.23404255319148939</v>
      </c>
      <c r="F573">
        <v>0.1276595744680851</v>
      </c>
      <c r="G573">
        <v>2.1276595744680851E-2</v>
      </c>
      <c r="H573">
        <v>6.3829787234042548E-2</v>
      </c>
      <c r="I573">
        <v>2.1276595744680851E-2</v>
      </c>
      <c r="J573">
        <v>0</v>
      </c>
      <c r="K573" t="s">
        <v>5</v>
      </c>
      <c r="L573">
        <v>0.96766135433444178</v>
      </c>
      <c r="M573">
        <v>3.6289811681704398</v>
      </c>
      <c r="N573" t="s">
        <v>4</v>
      </c>
      <c r="O573" t="s">
        <v>12</v>
      </c>
      <c r="P573" t="s">
        <v>11</v>
      </c>
    </row>
    <row r="574" spans="1:16" x14ac:dyDescent="0.25">
      <c r="A574">
        <v>0.65217391304347827</v>
      </c>
      <c r="B574">
        <v>0.73913043478260865</v>
      </c>
      <c r="C574">
        <v>1</v>
      </c>
      <c r="D574">
        <v>0.82608695652173914</v>
      </c>
      <c r="E574">
        <v>0.95652173913043481</v>
      </c>
      <c r="F574">
        <v>0.82608695652173914</v>
      </c>
      <c r="G574">
        <v>0.65217391304347827</v>
      </c>
      <c r="H574">
        <v>0.56521739130434778</v>
      </c>
      <c r="I574">
        <v>0.60869565217391308</v>
      </c>
      <c r="J574">
        <v>0.56521739130434778</v>
      </c>
      <c r="K574" t="s">
        <v>5</v>
      </c>
      <c r="L574">
        <v>1.109102736868943</v>
      </c>
      <c r="M574">
        <v>1.4602300370006731</v>
      </c>
      <c r="N574" t="s">
        <v>3</v>
      </c>
      <c r="O574" t="s">
        <v>11</v>
      </c>
      <c r="P574" t="s">
        <v>11</v>
      </c>
    </row>
    <row r="575" spans="1:16" x14ac:dyDescent="0.25">
      <c r="A575">
        <v>0.7846153846153846</v>
      </c>
      <c r="B575">
        <v>1</v>
      </c>
      <c r="C575">
        <v>0.81538461538461537</v>
      </c>
      <c r="D575">
        <v>0.47692307692307689</v>
      </c>
      <c r="E575">
        <v>0.50769230769230766</v>
      </c>
      <c r="F575">
        <v>0.30769230769230771</v>
      </c>
      <c r="G575">
        <v>9.2307692307692313E-2</v>
      </c>
      <c r="H575">
        <v>7.6923076923076927E-2</v>
      </c>
      <c r="I575">
        <v>7.6923076923076927E-2</v>
      </c>
      <c r="J575">
        <v>4.6153846153846163E-2</v>
      </c>
      <c r="K575" t="s">
        <v>5</v>
      </c>
      <c r="L575">
        <v>1.3230027923671239</v>
      </c>
      <c r="M575">
        <v>4.7345408187759324</v>
      </c>
      <c r="N575" t="s">
        <v>7</v>
      </c>
      <c r="O575" t="s">
        <v>11</v>
      </c>
      <c r="P575" t="s">
        <v>11</v>
      </c>
    </row>
    <row r="576" spans="1:16" x14ac:dyDescent="0.25">
      <c r="A576">
        <v>1</v>
      </c>
      <c r="B576">
        <v>0.36956521739130432</v>
      </c>
      <c r="C576">
        <v>0.30434782608695649</v>
      </c>
      <c r="D576">
        <v>0.1630434782608696</v>
      </c>
      <c r="E576">
        <v>0.13043478260869559</v>
      </c>
      <c r="F576">
        <v>7.6086956521739135E-2</v>
      </c>
      <c r="G576">
        <v>6.5217391304347824E-2</v>
      </c>
      <c r="H576">
        <v>4.3478260869565223E-2</v>
      </c>
      <c r="I576">
        <v>4.3478260869565223E-2</v>
      </c>
      <c r="J576">
        <v>3.2608695652173912E-2</v>
      </c>
      <c r="K576" t="s">
        <v>5</v>
      </c>
      <c r="L576">
        <v>0.5143538625722831</v>
      </c>
      <c r="M576">
        <v>2.62617283960964</v>
      </c>
      <c r="N576" t="s">
        <v>4</v>
      </c>
      <c r="O576" t="s">
        <v>12</v>
      </c>
      <c r="P576" t="s">
        <v>11</v>
      </c>
    </row>
    <row r="577" spans="1:16" x14ac:dyDescent="0.25">
      <c r="A577">
        <v>0.1764705882352941</v>
      </c>
      <c r="B577">
        <v>0.1470588235294118</v>
      </c>
      <c r="C577">
        <v>0.41176470588235292</v>
      </c>
      <c r="D577">
        <v>0.73529411764705888</v>
      </c>
      <c r="E577">
        <v>0.79411764705882348</v>
      </c>
      <c r="F577">
        <v>1</v>
      </c>
      <c r="G577">
        <v>0.94117647058823528</v>
      </c>
      <c r="H577">
        <v>0.5</v>
      </c>
      <c r="I577">
        <v>0.47058823529411759</v>
      </c>
      <c r="J577">
        <v>0.1764705882352941</v>
      </c>
      <c r="K577" t="s">
        <v>5</v>
      </c>
      <c r="L577">
        <v>3.6677509715518131</v>
      </c>
      <c r="M577">
        <v>3.206674464363664</v>
      </c>
      <c r="N577" t="s">
        <v>6</v>
      </c>
      <c r="O577" t="s">
        <v>12</v>
      </c>
      <c r="P577" t="s">
        <v>11</v>
      </c>
    </row>
    <row r="578" spans="1:16" x14ac:dyDescent="0.25">
      <c r="A578">
        <v>0.1521739130434783</v>
      </c>
      <c r="B578">
        <v>0.32608695652173908</v>
      </c>
      <c r="C578">
        <v>0.76086956521739135</v>
      </c>
      <c r="D578">
        <v>0.91304347826086951</v>
      </c>
      <c r="E578">
        <v>1</v>
      </c>
      <c r="F578">
        <v>0.82608695652173914</v>
      </c>
      <c r="G578">
        <v>0.60869565217391308</v>
      </c>
      <c r="H578">
        <v>0.2608695652173913</v>
      </c>
      <c r="I578">
        <v>0.19565217391304349</v>
      </c>
      <c r="J578">
        <v>0.108695652173913</v>
      </c>
      <c r="K578" t="s">
        <v>5</v>
      </c>
      <c r="L578">
        <v>3.3793861224979151</v>
      </c>
      <c r="M578">
        <v>3.371031734744105</v>
      </c>
      <c r="N578" t="s">
        <v>6</v>
      </c>
      <c r="O578" t="s">
        <v>12</v>
      </c>
      <c r="P578" t="s">
        <v>11</v>
      </c>
    </row>
    <row r="579" spans="1:16" x14ac:dyDescent="0.25">
      <c r="A579">
        <v>7.8431372549019607E-2</v>
      </c>
      <c r="B579">
        <v>0.27450980392156871</v>
      </c>
      <c r="C579">
        <v>0.70588235294117652</v>
      </c>
      <c r="D579">
        <v>1</v>
      </c>
      <c r="E579">
        <v>1</v>
      </c>
      <c r="F579">
        <v>0.92156862745098034</v>
      </c>
      <c r="G579">
        <v>0.60784313725490191</v>
      </c>
      <c r="H579">
        <v>0.33333333333333331</v>
      </c>
      <c r="I579">
        <v>0.1176470588235294</v>
      </c>
      <c r="J579">
        <v>9.8039215686274508E-2</v>
      </c>
      <c r="K579" t="s">
        <v>5</v>
      </c>
      <c r="L579">
        <v>2.964738409033898</v>
      </c>
      <c r="M579">
        <v>4.1780587162674987</v>
      </c>
      <c r="N579" t="s">
        <v>6</v>
      </c>
      <c r="O579" t="s">
        <v>12</v>
      </c>
      <c r="P579" t="s">
        <v>11</v>
      </c>
    </row>
    <row r="580" spans="1:16" x14ac:dyDescent="0.25">
      <c r="A580">
        <v>0.90909090909090906</v>
      </c>
      <c r="B580">
        <v>0.86363636363636365</v>
      </c>
      <c r="C580">
        <v>1</v>
      </c>
      <c r="D580">
        <v>0.95454545454545459</v>
      </c>
      <c r="E580">
        <v>1</v>
      </c>
      <c r="F580">
        <v>0.59090909090909094</v>
      </c>
      <c r="G580">
        <v>0.63636363636363635</v>
      </c>
      <c r="H580">
        <v>0.72727272727272729</v>
      </c>
      <c r="I580">
        <v>0.36363636363636359</v>
      </c>
      <c r="J580">
        <v>0.36363636363636359</v>
      </c>
      <c r="K580" t="s">
        <v>5</v>
      </c>
      <c r="L580">
        <v>0.94875234750262294</v>
      </c>
      <c r="M580">
        <v>1.6569257182220709</v>
      </c>
      <c r="N580" t="s">
        <v>3</v>
      </c>
      <c r="O580" t="s">
        <v>11</v>
      </c>
      <c r="P580" t="s">
        <v>11</v>
      </c>
    </row>
    <row r="581" spans="1:16" x14ac:dyDescent="0.25">
      <c r="A581">
        <v>0.19230769230769229</v>
      </c>
      <c r="B581">
        <v>0.15384615384615391</v>
      </c>
      <c r="C581">
        <v>0.53846153846153844</v>
      </c>
      <c r="D581">
        <v>0.69230769230769229</v>
      </c>
      <c r="E581">
        <v>1</v>
      </c>
      <c r="F581">
        <v>0.88461538461538458</v>
      </c>
      <c r="G581">
        <v>0.61538461538461542</v>
      </c>
      <c r="H581">
        <v>0.53846153846153844</v>
      </c>
      <c r="I581">
        <v>0.38461538461538458</v>
      </c>
      <c r="J581">
        <v>0.15384615384615391</v>
      </c>
      <c r="K581" t="s">
        <v>5</v>
      </c>
      <c r="L581">
        <v>3.4806784119331158</v>
      </c>
      <c r="M581">
        <v>3.23084842270144</v>
      </c>
      <c r="N581" t="s">
        <v>6</v>
      </c>
      <c r="O581" t="s">
        <v>12</v>
      </c>
      <c r="P581" t="s">
        <v>11</v>
      </c>
    </row>
    <row r="582" spans="1:16" x14ac:dyDescent="0.25">
      <c r="A582">
        <v>0.13043478260869559</v>
      </c>
      <c r="B582">
        <v>0.17391304347826089</v>
      </c>
      <c r="C582">
        <v>0.43478260869565222</v>
      </c>
      <c r="D582">
        <v>0.71739130434782605</v>
      </c>
      <c r="E582">
        <v>0.60869565217391308</v>
      </c>
      <c r="F582">
        <v>1</v>
      </c>
      <c r="G582">
        <v>0.91304347826086951</v>
      </c>
      <c r="H582">
        <v>0.86956521739130432</v>
      </c>
      <c r="I582">
        <v>0.30434782608695649</v>
      </c>
      <c r="J582">
        <v>0.108695652173913</v>
      </c>
      <c r="K582" t="s">
        <v>5</v>
      </c>
      <c r="L582">
        <v>4.5553609272333189</v>
      </c>
      <c r="M582">
        <v>4.4555273389554948</v>
      </c>
      <c r="N582" t="s">
        <v>6</v>
      </c>
      <c r="O582" t="s">
        <v>12</v>
      </c>
      <c r="P582" t="s">
        <v>11</v>
      </c>
    </row>
    <row r="583" spans="1:16" x14ac:dyDescent="0.25">
      <c r="A583">
        <v>0.23809523809523811</v>
      </c>
      <c r="B583">
        <v>0.42857142857142849</v>
      </c>
      <c r="C583">
        <v>0.59523809523809523</v>
      </c>
      <c r="D583">
        <v>1</v>
      </c>
      <c r="E583">
        <v>0.8571428571428571</v>
      </c>
      <c r="F583">
        <v>0.52380952380952384</v>
      </c>
      <c r="G583">
        <v>0.42857142857142849</v>
      </c>
      <c r="H583">
        <v>0.33333333333333331</v>
      </c>
      <c r="I583">
        <v>0.16666666666666671</v>
      </c>
      <c r="J583">
        <v>2.3809523809523812E-2</v>
      </c>
      <c r="K583" t="s">
        <v>5</v>
      </c>
      <c r="L583">
        <v>2.722496703324337</v>
      </c>
      <c r="M583">
        <v>4.8076398764783166</v>
      </c>
      <c r="N583" t="s">
        <v>6</v>
      </c>
      <c r="O583" t="s">
        <v>12</v>
      </c>
      <c r="P583" t="s">
        <v>11</v>
      </c>
    </row>
    <row r="584" spans="1:16" x14ac:dyDescent="0.25">
      <c r="A584">
        <v>0.83720930232558144</v>
      </c>
      <c r="B584">
        <v>0.86046511627906974</v>
      </c>
      <c r="C584">
        <v>1</v>
      </c>
      <c r="D584">
        <v>0.79069767441860461</v>
      </c>
      <c r="E584">
        <v>0.65116279069767447</v>
      </c>
      <c r="F584">
        <v>0.44186046511627908</v>
      </c>
      <c r="G584">
        <v>0.20930232558139539</v>
      </c>
      <c r="H584">
        <v>0.16279069767441859</v>
      </c>
      <c r="I584">
        <v>6.9767441860465115E-2</v>
      </c>
      <c r="J584">
        <v>0.1162790697674419</v>
      </c>
      <c r="K584" t="s">
        <v>5</v>
      </c>
      <c r="L584">
        <v>1.582718973619107</v>
      </c>
      <c r="M584">
        <v>4.217868239902554</v>
      </c>
      <c r="N584" t="s">
        <v>7</v>
      </c>
      <c r="O584" t="s">
        <v>11</v>
      </c>
      <c r="P584" t="s">
        <v>11</v>
      </c>
    </row>
    <row r="585" spans="1:16" x14ac:dyDescent="0.25">
      <c r="A585">
        <v>7.8947368421052627E-2</v>
      </c>
      <c r="B585">
        <v>0.52631578947368418</v>
      </c>
      <c r="C585">
        <v>0.71052631578947367</v>
      </c>
      <c r="D585">
        <v>1</v>
      </c>
      <c r="E585">
        <v>0.92105263157894735</v>
      </c>
      <c r="F585">
        <v>0.92105263157894735</v>
      </c>
      <c r="G585">
        <v>0.44736842105263158</v>
      </c>
      <c r="H585">
        <v>0.28947368421052633</v>
      </c>
      <c r="I585">
        <v>0.28947368421052633</v>
      </c>
      <c r="J585">
        <v>0.10526315789473679</v>
      </c>
      <c r="K585" t="s">
        <v>5</v>
      </c>
      <c r="L585">
        <v>3.688566785997621</v>
      </c>
      <c r="M585">
        <v>4.0068136759995676</v>
      </c>
      <c r="N585" t="s">
        <v>6</v>
      </c>
      <c r="O585" t="s">
        <v>12</v>
      </c>
      <c r="P585" t="s">
        <v>11</v>
      </c>
    </row>
    <row r="586" spans="1:16" x14ac:dyDescent="0.25">
      <c r="A586">
        <v>1</v>
      </c>
      <c r="B586">
        <v>0.70270270270270274</v>
      </c>
      <c r="C586">
        <v>0.36486486486486491</v>
      </c>
      <c r="D586">
        <v>0.33783783783783777</v>
      </c>
      <c r="E586">
        <v>0.33783783783783777</v>
      </c>
      <c r="F586">
        <v>0.14864864864864871</v>
      </c>
      <c r="G586">
        <v>6.7567567567567571E-2</v>
      </c>
      <c r="H586">
        <v>8.1081081081081086E-2</v>
      </c>
      <c r="I586">
        <v>5.4054054054054057E-2</v>
      </c>
      <c r="J586">
        <v>1.3513513513513511E-2</v>
      </c>
      <c r="K586" t="s">
        <v>5</v>
      </c>
      <c r="L586">
        <v>0.61752113373206829</v>
      </c>
      <c r="M586">
        <v>2.2777230428244439</v>
      </c>
      <c r="N586" t="s">
        <v>4</v>
      </c>
      <c r="O586" t="s">
        <v>12</v>
      </c>
      <c r="P586" t="s">
        <v>11</v>
      </c>
    </row>
    <row r="587" spans="1:16" x14ac:dyDescent="0.25">
      <c r="A587">
        <v>0.97959183673469385</v>
      </c>
      <c r="B587">
        <v>1</v>
      </c>
      <c r="C587">
        <v>1</v>
      </c>
      <c r="D587">
        <v>0.59183673469387754</v>
      </c>
      <c r="E587">
        <v>0.40816326530612251</v>
      </c>
      <c r="F587">
        <v>0.18367346938775511</v>
      </c>
      <c r="G587">
        <v>0.2040816326530612</v>
      </c>
      <c r="H587">
        <v>6.1224489795918373E-2</v>
      </c>
      <c r="I587">
        <v>8.1632653061224483E-2</v>
      </c>
      <c r="J587">
        <v>4.0816326530612242E-2</v>
      </c>
      <c r="K587" t="s">
        <v>5</v>
      </c>
      <c r="L587">
        <v>1.0788605232487509</v>
      </c>
      <c r="M587">
        <v>3.57734787339185</v>
      </c>
      <c r="N587" t="s">
        <v>7</v>
      </c>
      <c r="O587" t="s">
        <v>12</v>
      </c>
      <c r="P587" t="s">
        <v>11</v>
      </c>
    </row>
    <row r="588" spans="1:16" x14ac:dyDescent="0.25">
      <c r="A588">
        <v>0.32500000000000001</v>
      </c>
      <c r="B588">
        <v>0.85</v>
      </c>
      <c r="C588">
        <v>0.875</v>
      </c>
      <c r="D588">
        <v>1</v>
      </c>
      <c r="E588">
        <v>0.7</v>
      </c>
      <c r="F588">
        <v>0.55000000000000004</v>
      </c>
      <c r="G588">
        <v>0.42499999999999999</v>
      </c>
      <c r="H588">
        <v>0.25</v>
      </c>
      <c r="I588">
        <v>7.4999999999999997E-2</v>
      </c>
      <c r="J588">
        <v>7.4999999999999997E-2</v>
      </c>
      <c r="K588" t="s">
        <v>5</v>
      </c>
      <c r="L588">
        <v>2.2514008874209011</v>
      </c>
      <c r="M588">
        <v>4.312787771939198</v>
      </c>
      <c r="N588" t="s">
        <v>7</v>
      </c>
      <c r="O588" t="s">
        <v>12</v>
      </c>
      <c r="P588" t="s">
        <v>11</v>
      </c>
    </row>
    <row r="589" spans="1:16" x14ac:dyDescent="0.25">
      <c r="A589">
        <v>0.05</v>
      </c>
      <c r="B589">
        <v>8.3333333333333329E-2</v>
      </c>
      <c r="C589">
        <v>0.5</v>
      </c>
      <c r="D589">
        <v>0.5</v>
      </c>
      <c r="E589">
        <v>0.7</v>
      </c>
      <c r="F589">
        <v>1</v>
      </c>
      <c r="G589">
        <v>0.91666666666666663</v>
      </c>
      <c r="H589">
        <v>0.65</v>
      </c>
      <c r="I589">
        <v>0.53333333333333333</v>
      </c>
      <c r="J589">
        <v>0.05</v>
      </c>
      <c r="K589" t="s">
        <v>5</v>
      </c>
      <c r="L589">
        <v>4.422782902722461</v>
      </c>
      <c r="M589">
        <v>3.109123557367897</v>
      </c>
      <c r="N589" t="s">
        <v>6</v>
      </c>
      <c r="O589" t="s">
        <v>12</v>
      </c>
      <c r="P589" t="s">
        <v>11</v>
      </c>
    </row>
    <row r="590" spans="1:16" x14ac:dyDescent="0.25">
      <c r="A590">
        <v>1</v>
      </c>
      <c r="B590">
        <v>0.43835616438356162</v>
      </c>
      <c r="C590">
        <v>0.36986301369863012</v>
      </c>
      <c r="D590">
        <v>0.21917808219178081</v>
      </c>
      <c r="E590">
        <v>0.16438356164383561</v>
      </c>
      <c r="F590">
        <v>8.2191780821917804E-2</v>
      </c>
      <c r="G590">
        <v>9.5890410958904104E-2</v>
      </c>
      <c r="H590">
        <v>6.8493150684931503E-2</v>
      </c>
      <c r="I590">
        <v>0</v>
      </c>
      <c r="J590">
        <v>0</v>
      </c>
      <c r="K590" t="s">
        <v>5</v>
      </c>
      <c r="L590">
        <v>0.76186944251758071</v>
      </c>
      <c r="M590">
        <v>4.2708497559053269</v>
      </c>
      <c r="N590" t="s">
        <v>4</v>
      </c>
      <c r="O590" t="s">
        <v>12</v>
      </c>
      <c r="P590" t="s">
        <v>11</v>
      </c>
    </row>
    <row r="591" spans="1:16" x14ac:dyDescent="0.25">
      <c r="A591">
        <v>1</v>
      </c>
      <c r="B591">
        <v>0.55555555555555558</v>
      </c>
      <c r="C591">
        <v>0.35555555555555562</v>
      </c>
      <c r="D591">
        <v>0.28888888888888892</v>
      </c>
      <c r="E591">
        <v>0.1111111111111111</v>
      </c>
      <c r="F591">
        <v>8.8888888888888892E-2</v>
      </c>
      <c r="G591">
        <v>4.4444444444444453E-2</v>
      </c>
      <c r="H591">
        <v>2.222222222222222E-2</v>
      </c>
      <c r="I591">
        <v>2.222222222222222E-2</v>
      </c>
      <c r="J591">
        <v>2.222222222222222E-2</v>
      </c>
      <c r="K591" t="s">
        <v>5</v>
      </c>
      <c r="L591">
        <v>0.56765498406946313</v>
      </c>
      <c r="M591">
        <v>3.963227993760142</v>
      </c>
      <c r="N591" t="s">
        <v>4</v>
      </c>
      <c r="O591" t="s">
        <v>12</v>
      </c>
      <c r="P591" t="s">
        <v>11</v>
      </c>
    </row>
    <row r="592" spans="1:16" x14ac:dyDescent="0.25">
      <c r="A592">
        <v>0.1111111111111111</v>
      </c>
      <c r="B592">
        <v>0.37777777777777782</v>
      </c>
      <c r="C592">
        <v>0.53333333333333333</v>
      </c>
      <c r="D592">
        <v>0.73333333333333328</v>
      </c>
      <c r="E592">
        <v>0.91111111111111109</v>
      </c>
      <c r="F592">
        <v>1</v>
      </c>
      <c r="G592">
        <v>0.66666666666666663</v>
      </c>
      <c r="H592">
        <v>0.44444444444444442</v>
      </c>
      <c r="I592">
        <v>0.4</v>
      </c>
      <c r="J592">
        <v>0.15555555555555561</v>
      </c>
      <c r="K592" t="s">
        <v>5</v>
      </c>
      <c r="L592">
        <v>3.372009249128427</v>
      </c>
      <c r="M592">
        <v>3.0783712819378839</v>
      </c>
      <c r="N592" t="s">
        <v>6</v>
      </c>
      <c r="O592" t="s">
        <v>12</v>
      </c>
      <c r="P592" t="s">
        <v>11</v>
      </c>
    </row>
    <row r="593" spans="1:16" x14ac:dyDescent="0.25">
      <c r="A593">
        <v>2.7027027027027029E-2</v>
      </c>
      <c r="B593">
        <v>0.24324324324324331</v>
      </c>
      <c r="C593">
        <v>0.56756756756756754</v>
      </c>
      <c r="D593">
        <v>0.89189189189189189</v>
      </c>
      <c r="E593">
        <v>1</v>
      </c>
      <c r="F593">
        <v>0.97297297297297303</v>
      </c>
      <c r="G593">
        <v>0.83783783783783783</v>
      </c>
      <c r="H593">
        <v>0.54054054054054057</v>
      </c>
      <c r="I593">
        <v>0.40540540540540537</v>
      </c>
      <c r="J593">
        <v>0.1891891891891892</v>
      </c>
      <c r="K593" t="s">
        <v>5</v>
      </c>
      <c r="L593">
        <v>3.596483822251598</v>
      </c>
      <c r="M593">
        <v>4.9156859060913227</v>
      </c>
      <c r="N593" t="s">
        <v>6</v>
      </c>
      <c r="O593" t="s">
        <v>12</v>
      </c>
      <c r="P593" t="s">
        <v>11</v>
      </c>
    </row>
    <row r="594" spans="1:16" x14ac:dyDescent="0.25">
      <c r="A594">
        <v>1</v>
      </c>
      <c r="B594">
        <v>0.59259259259259256</v>
      </c>
      <c r="C594">
        <v>0.29629629629629628</v>
      </c>
      <c r="D594">
        <v>0.22222222222222221</v>
      </c>
      <c r="E594">
        <v>0.19753086419753091</v>
      </c>
      <c r="F594">
        <v>0.1728395061728395</v>
      </c>
      <c r="G594">
        <v>9.8765432098765427E-2</v>
      </c>
      <c r="H594">
        <v>0.1234567901234568</v>
      </c>
      <c r="I594">
        <v>6.1728395061728392E-2</v>
      </c>
      <c r="J594">
        <v>3.7037037037037028E-2</v>
      </c>
      <c r="K594" t="s">
        <v>5</v>
      </c>
      <c r="L594">
        <v>0.58725633080006179</v>
      </c>
      <c r="M594">
        <v>1.938601287699667</v>
      </c>
      <c r="N594" t="s">
        <v>4</v>
      </c>
      <c r="O594" t="s">
        <v>12</v>
      </c>
      <c r="P594" t="s">
        <v>11</v>
      </c>
    </row>
    <row r="595" spans="1:16" x14ac:dyDescent="0.25">
      <c r="A595">
        <v>0.40625</v>
      </c>
      <c r="B595">
        <v>0.78125</v>
      </c>
      <c r="C595">
        <v>0.75</v>
      </c>
      <c r="D595">
        <v>1</v>
      </c>
      <c r="E595">
        <v>0.625</v>
      </c>
      <c r="F595">
        <v>0.3125</v>
      </c>
      <c r="G595">
        <v>0.28125</v>
      </c>
      <c r="H595">
        <v>3.125E-2</v>
      </c>
      <c r="I595">
        <v>3.125E-2</v>
      </c>
      <c r="J595">
        <v>3.125E-2</v>
      </c>
      <c r="K595" t="s">
        <v>5</v>
      </c>
      <c r="L595">
        <v>1.9349925306644939</v>
      </c>
      <c r="M595">
        <v>4.9340619288218024</v>
      </c>
      <c r="N595" t="s">
        <v>7</v>
      </c>
      <c r="O595" t="s">
        <v>12</v>
      </c>
      <c r="P595" t="s">
        <v>11</v>
      </c>
    </row>
    <row r="596" spans="1:16" x14ac:dyDescent="0.25">
      <c r="A596">
        <v>2.3255813953488368E-2</v>
      </c>
      <c r="B596">
        <v>0.30232558139534882</v>
      </c>
      <c r="C596">
        <v>0.60465116279069764</v>
      </c>
      <c r="D596">
        <v>0.7441860465116279</v>
      </c>
      <c r="E596">
        <v>0.7441860465116279</v>
      </c>
      <c r="F596">
        <v>1</v>
      </c>
      <c r="G596">
        <v>0.34883720930232559</v>
      </c>
      <c r="H596">
        <v>0.32558139534883718</v>
      </c>
      <c r="I596">
        <v>9.3023255813953487E-2</v>
      </c>
      <c r="J596">
        <v>4.6511627906976737E-2</v>
      </c>
      <c r="K596" t="s">
        <v>5</v>
      </c>
      <c r="L596">
        <v>3.5307775648444228</v>
      </c>
      <c r="M596">
        <v>4.7679139964611519</v>
      </c>
      <c r="N596" t="s">
        <v>6</v>
      </c>
      <c r="O596" t="s">
        <v>12</v>
      </c>
      <c r="P596" t="s">
        <v>11</v>
      </c>
    </row>
    <row r="597" spans="1:16" x14ac:dyDescent="0.25">
      <c r="A597">
        <v>0.69387755102040816</v>
      </c>
      <c r="B597">
        <v>1</v>
      </c>
      <c r="C597">
        <v>0.91836734693877553</v>
      </c>
      <c r="D597">
        <v>0.65306122448979587</v>
      </c>
      <c r="E597">
        <v>0.7142857142857143</v>
      </c>
      <c r="F597">
        <v>0.5714285714285714</v>
      </c>
      <c r="G597">
        <v>0.40816326530612251</v>
      </c>
      <c r="H597">
        <v>0.1020408163265306</v>
      </c>
      <c r="I597">
        <v>8.1632653061224483E-2</v>
      </c>
      <c r="J597">
        <v>8.1632653061224483E-2</v>
      </c>
      <c r="K597" t="s">
        <v>5</v>
      </c>
      <c r="L597">
        <v>1.4769595771504129</v>
      </c>
      <c r="M597">
        <v>3.6748874773846949</v>
      </c>
      <c r="N597" t="s">
        <v>7</v>
      </c>
      <c r="O597" t="s">
        <v>11</v>
      </c>
      <c r="P597" t="s">
        <v>11</v>
      </c>
    </row>
    <row r="598" spans="1:16" x14ac:dyDescent="0.25">
      <c r="A598">
        <v>0.1041666666666667</v>
      </c>
      <c r="B598">
        <v>0.3125</v>
      </c>
      <c r="C598">
        <v>0.4375</v>
      </c>
      <c r="D598">
        <v>0.45833333333333331</v>
      </c>
      <c r="E598">
        <v>1</v>
      </c>
      <c r="F598">
        <v>0.89583333333333337</v>
      </c>
      <c r="G598">
        <v>0.75</v>
      </c>
      <c r="H598">
        <v>0.45833333333333331</v>
      </c>
      <c r="I598">
        <v>0.375</v>
      </c>
      <c r="J598">
        <v>8.3333333333333329E-2</v>
      </c>
      <c r="K598" t="s">
        <v>5</v>
      </c>
      <c r="L598">
        <v>4.5232514023314563</v>
      </c>
      <c r="M598">
        <v>4.2929118589461233</v>
      </c>
      <c r="N598" t="s">
        <v>6</v>
      </c>
      <c r="O598" t="s">
        <v>12</v>
      </c>
      <c r="P598" t="s">
        <v>11</v>
      </c>
    </row>
    <row r="599" spans="1:16" x14ac:dyDescent="0.25">
      <c r="A599">
        <v>0.90322580645161288</v>
      </c>
      <c r="B599">
        <v>0.80645161290322576</v>
      </c>
      <c r="C599">
        <v>1</v>
      </c>
      <c r="D599">
        <v>0.5161290322580645</v>
      </c>
      <c r="E599">
        <v>0.32258064516129031</v>
      </c>
      <c r="F599">
        <v>0.29032258064516131</v>
      </c>
      <c r="G599">
        <v>0.16129032258064521</v>
      </c>
      <c r="H599">
        <v>6.4516129032258063E-2</v>
      </c>
      <c r="I599">
        <v>3.2258064516129031E-2</v>
      </c>
      <c r="J599">
        <v>3.2258064516129031E-2</v>
      </c>
      <c r="K599" t="s">
        <v>5</v>
      </c>
      <c r="L599">
        <v>1.3014399788218689</v>
      </c>
      <c r="M599">
        <v>4.2015492721841774</v>
      </c>
      <c r="N599" t="s">
        <v>7</v>
      </c>
      <c r="O599" t="s">
        <v>12</v>
      </c>
      <c r="P599" t="s">
        <v>11</v>
      </c>
    </row>
    <row r="600" spans="1:16" x14ac:dyDescent="0.25">
      <c r="A600">
        <v>0.125</v>
      </c>
      <c r="B600">
        <v>0.40625</v>
      </c>
      <c r="C600">
        <v>0.5</v>
      </c>
      <c r="D600">
        <v>0.625</v>
      </c>
      <c r="E600">
        <v>1</v>
      </c>
      <c r="F600">
        <v>0.40625</v>
      </c>
      <c r="G600">
        <v>0.75</v>
      </c>
      <c r="H600">
        <v>0.46875</v>
      </c>
      <c r="I600">
        <v>9.375E-2</v>
      </c>
      <c r="J600">
        <v>6.25E-2</v>
      </c>
      <c r="K600" t="s">
        <v>5</v>
      </c>
      <c r="L600">
        <v>4.021879068110298</v>
      </c>
      <c r="M600">
        <v>3.7677524338014279</v>
      </c>
      <c r="N600" t="s">
        <v>6</v>
      </c>
      <c r="O600" t="s">
        <v>12</v>
      </c>
      <c r="P600" t="s">
        <v>11</v>
      </c>
    </row>
    <row r="601" spans="1:16" x14ac:dyDescent="0.25">
      <c r="A601">
        <v>1</v>
      </c>
      <c r="B601">
        <v>1</v>
      </c>
      <c r="C601">
        <v>0.90697674418604646</v>
      </c>
      <c r="D601">
        <v>0.7441860465116279</v>
      </c>
      <c r="E601">
        <v>0.37209302325581389</v>
      </c>
      <c r="F601">
        <v>0.34883720930232559</v>
      </c>
      <c r="G601">
        <v>0.20930232558139539</v>
      </c>
      <c r="H601">
        <v>0.27906976744186052</v>
      </c>
      <c r="I601">
        <v>9.3023255813953487E-2</v>
      </c>
      <c r="J601">
        <v>6.9767441860465115E-2</v>
      </c>
      <c r="K601" t="s">
        <v>5</v>
      </c>
      <c r="L601">
        <v>1.3660690236455431</v>
      </c>
      <c r="M601">
        <v>3.879507251365605</v>
      </c>
      <c r="N601" t="s">
        <v>7</v>
      </c>
      <c r="O601" t="s">
        <v>12</v>
      </c>
      <c r="P601" t="s">
        <v>11</v>
      </c>
    </row>
    <row r="602" spans="1:16" x14ac:dyDescent="0.25">
      <c r="A602">
        <v>0.62068965517241381</v>
      </c>
      <c r="B602">
        <v>1</v>
      </c>
      <c r="C602">
        <v>0.55172413793103448</v>
      </c>
      <c r="D602">
        <v>0.55172413793103448</v>
      </c>
      <c r="E602">
        <v>0.31034482758620691</v>
      </c>
      <c r="F602">
        <v>0.13793103448275859</v>
      </c>
      <c r="G602">
        <v>0.17241379310344829</v>
      </c>
      <c r="H602">
        <v>6.8965517241379309E-2</v>
      </c>
      <c r="I602">
        <v>6.8965517241379309E-2</v>
      </c>
      <c r="J602">
        <v>3.4482758620689648E-2</v>
      </c>
      <c r="K602" t="s">
        <v>5</v>
      </c>
      <c r="L602">
        <v>1.066049116331812</v>
      </c>
      <c r="M602">
        <v>3.179546468719666</v>
      </c>
      <c r="N602" t="s">
        <v>7</v>
      </c>
      <c r="O602" t="s">
        <v>12</v>
      </c>
      <c r="P602" t="s">
        <v>11</v>
      </c>
    </row>
    <row r="603" spans="1:16" x14ac:dyDescent="0.25">
      <c r="A603">
        <v>3.8461538461538457E-2</v>
      </c>
      <c r="B603">
        <v>0.26923076923076922</v>
      </c>
      <c r="C603">
        <v>0.46153846153846162</v>
      </c>
      <c r="D603">
        <v>1</v>
      </c>
      <c r="E603">
        <v>0.92307692307692313</v>
      </c>
      <c r="F603">
        <v>1</v>
      </c>
      <c r="G603">
        <v>0.69230769230769229</v>
      </c>
      <c r="H603">
        <v>0.65384615384615385</v>
      </c>
      <c r="I603">
        <v>0.26923076923076922</v>
      </c>
      <c r="J603">
        <v>0.19230769230769229</v>
      </c>
      <c r="K603" t="s">
        <v>5</v>
      </c>
      <c r="L603">
        <v>2.9841961970121318</v>
      </c>
      <c r="M603">
        <v>3.1993195734033688</v>
      </c>
      <c r="N603" t="s">
        <v>6</v>
      </c>
      <c r="O603" t="s">
        <v>12</v>
      </c>
      <c r="P603" t="s">
        <v>11</v>
      </c>
    </row>
    <row r="604" spans="1:16" x14ac:dyDescent="0.25">
      <c r="A604">
        <v>0.24</v>
      </c>
      <c r="B604">
        <v>0.4</v>
      </c>
      <c r="C604">
        <v>0.84</v>
      </c>
      <c r="D604">
        <v>0.7</v>
      </c>
      <c r="E604">
        <v>1</v>
      </c>
      <c r="F604">
        <v>0.64</v>
      </c>
      <c r="G604">
        <v>0.48</v>
      </c>
      <c r="H604">
        <v>0.22</v>
      </c>
      <c r="I604">
        <v>0.14000000000000001</v>
      </c>
      <c r="J604">
        <v>0.04</v>
      </c>
      <c r="K604" t="s">
        <v>5</v>
      </c>
      <c r="L604">
        <v>2.5721238173714491</v>
      </c>
      <c r="M604">
        <v>4.4897742723803944</v>
      </c>
      <c r="N604" t="s">
        <v>6</v>
      </c>
      <c r="O604" t="s">
        <v>12</v>
      </c>
      <c r="P604" t="s">
        <v>11</v>
      </c>
    </row>
    <row r="605" spans="1:16" x14ac:dyDescent="0.25">
      <c r="A605">
        <v>1</v>
      </c>
      <c r="B605">
        <v>0.5</v>
      </c>
      <c r="C605">
        <v>0.35714285714285721</v>
      </c>
      <c r="D605">
        <v>0.26190476190476192</v>
      </c>
      <c r="E605">
        <v>9.5238095238095233E-2</v>
      </c>
      <c r="F605">
        <v>0.119047619047619</v>
      </c>
      <c r="G605">
        <v>4.7619047619047623E-2</v>
      </c>
      <c r="H605">
        <v>4.7619047619047623E-2</v>
      </c>
      <c r="I605">
        <v>0</v>
      </c>
      <c r="J605">
        <v>0</v>
      </c>
      <c r="K605" t="s">
        <v>5</v>
      </c>
      <c r="L605">
        <v>0.64165824392262027</v>
      </c>
      <c r="M605">
        <v>2.948755873148551</v>
      </c>
      <c r="N605" t="s">
        <v>4</v>
      </c>
      <c r="O605" t="s">
        <v>12</v>
      </c>
      <c r="P605" t="s">
        <v>11</v>
      </c>
    </row>
    <row r="606" spans="1:16" x14ac:dyDescent="0.25">
      <c r="A606">
        <v>0.36734693877551022</v>
      </c>
      <c r="B606">
        <v>0.77551020408163263</v>
      </c>
      <c r="C606">
        <v>0.91836734693877553</v>
      </c>
      <c r="D606">
        <v>1</v>
      </c>
      <c r="E606">
        <v>0.7142857142857143</v>
      </c>
      <c r="F606">
        <v>0.51020408163265307</v>
      </c>
      <c r="G606">
        <v>0.40816326530612251</v>
      </c>
      <c r="H606">
        <v>0.24489795918367349</v>
      </c>
      <c r="I606">
        <v>4.0816326530612242E-2</v>
      </c>
      <c r="J606">
        <v>4.0816326530612242E-2</v>
      </c>
      <c r="K606" t="s">
        <v>5</v>
      </c>
      <c r="L606">
        <v>2.3217235115382171</v>
      </c>
      <c r="M606">
        <v>4.6327078946158231</v>
      </c>
      <c r="N606" t="s">
        <v>7</v>
      </c>
      <c r="O606" t="s">
        <v>12</v>
      </c>
      <c r="P606" t="s">
        <v>11</v>
      </c>
    </row>
    <row r="607" spans="1:16" x14ac:dyDescent="0.25">
      <c r="A607">
        <v>1</v>
      </c>
      <c r="B607">
        <v>0.63380281690140849</v>
      </c>
      <c r="C607">
        <v>0.60563380281690138</v>
      </c>
      <c r="D607">
        <v>0.40845070422535212</v>
      </c>
      <c r="E607">
        <v>0.36619718309859162</v>
      </c>
      <c r="F607">
        <v>0.16901408450704231</v>
      </c>
      <c r="G607">
        <v>0.12676056338028169</v>
      </c>
      <c r="H607">
        <v>4.2253521126760563E-2</v>
      </c>
      <c r="I607">
        <v>5.6338028169014093E-2</v>
      </c>
      <c r="J607">
        <v>1.408450704225352E-2</v>
      </c>
      <c r="K607" t="s">
        <v>5</v>
      </c>
      <c r="L607">
        <v>1.0465227576721401</v>
      </c>
      <c r="M607">
        <v>3.560462689280433</v>
      </c>
      <c r="N607" t="s">
        <v>4</v>
      </c>
      <c r="O607" t="s">
        <v>12</v>
      </c>
      <c r="P607" t="s">
        <v>11</v>
      </c>
    </row>
    <row r="608" spans="1:16" x14ac:dyDescent="0.25">
      <c r="A608">
        <v>1</v>
      </c>
      <c r="B608">
        <v>0.8666666666666667</v>
      </c>
      <c r="C608">
        <v>0.73333333333333328</v>
      </c>
      <c r="D608">
        <v>0.4</v>
      </c>
      <c r="E608">
        <v>0.2</v>
      </c>
      <c r="F608">
        <v>0.18333333333333329</v>
      </c>
      <c r="G608">
        <v>6.6666666666666666E-2</v>
      </c>
      <c r="H608">
        <v>8.3333333333333329E-2</v>
      </c>
      <c r="I608">
        <v>1.666666666666667E-2</v>
      </c>
      <c r="J608">
        <v>3.3333333333333333E-2</v>
      </c>
      <c r="K608" t="s">
        <v>5</v>
      </c>
      <c r="L608">
        <v>0.90664833440552628</v>
      </c>
      <c r="M608">
        <v>3.4208835504226038</v>
      </c>
      <c r="N608" t="s">
        <v>7</v>
      </c>
      <c r="O608" t="s">
        <v>12</v>
      </c>
      <c r="P608" t="s">
        <v>11</v>
      </c>
    </row>
    <row r="609" spans="1:16" x14ac:dyDescent="0.25">
      <c r="A609">
        <v>0.25</v>
      </c>
      <c r="B609">
        <v>0.27272727272727271</v>
      </c>
      <c r="C609">
        <v>0.63636363636363635</v>
      </c>
      <c r="D609">
        <v>0.77272727272727271</v>
      </c>
      <c r="E609">
        <v>1</v>
      </c>
      <c r="F609">
        <v>0.75</v>
      </c>
      <c r="G609">
        <v>0.40909090909090912</v>
      </c>
      <c r="H609">
        <v>0.34090909090909088</v>
      </c>
      <c r="I609">
        <v>0.1136363636363636</v>
      </c>
      <c r="J609">
        <v>6.8181818181818177E-2</v>
      </c>
      <c r="K609" t="s">
        <v>5</v>
      </c>
      <c r="L609">
        <v>2.9163586234954608</v>
      </c>
      <c r="M609">
        <v>3.8176051241779372</v>
      </c>
      <c r="N609" t="s">
        <v>6</v>
      </c>
      <c r="O609" t="s">
        <v>12</v>
      </c>
      <c r="P609" t="s">
        <v>11</v>
      </c>
    </row>
    <row r="610" spans="1:16" x14ac:dyDescent="0.25">
      <c r="A610">
        <v>0.17948717948717949</v>
      </c>
      <c r="B610">
        <v>0.5641025641025641</v>
      </c>
      <c r="C610">
        <v>1</v>
      </c>
      <c r="D610">
        <v>0.89743589743589747</v>
      </c>
      <c r="E610">
        <v>0.84615384615384615</v>
      </c>
      <c r="F610">
        <v>0.61538461538461542</v>
      </c>
      <c r="G610">
        <v>0.33333333333333331</v>
      </c>
      <c r="H610">
        <v>0.17948717948717949</v>
      </c>
      <c r="I610">
        <v>7.6923076923076927E-2</v>
      </c>
      <c r="J610">
        <v>0</v>
      </c>
      <c r="K610" t="s">
        <v>5</v>
      </c>
      <c r="L610">
        <v>3.325286299441037</v>
      </c>
      <c r="M610">
        <v>4.6439848790594356</v>
      </c>
      <c r="N610" t="s">
        <v>7</v>
      </c>
      <c r="O610" t="s">
        <v>12</v>
      </c>
      <c r="P610" t="s">
        <v>11</v>
      </c>
    </row>
    <row r="611" spans="1:16" x14ac:dyDescent="0.25">
      <c r="A611">
        <v>0.38461538461538458</v>
      </c>
      <c r="B611">
        <v>0.53846153846153844</v>
      </c>
      <c r="C611">
        <v>0.5</v>
      </c>
      <c r="D611">
        <v>1</v>
      </c>
      <c r="E611">
        <v>0.96153846153846156</v>
      </c>
      <c r="F611">
        <v>0.80769230769230771</v>
      </c>
      <c r="G611">
        <v>0.69230769230769229</v>
      </c>
      <c r="H611">
        <v>0.34615384615384609</v>
      </c>
      <c r="I611">
        <v>3.8461538461538457E-2</v>
      </c>
      <c r="J611">
        <v>7.6923076923076927E-2</v>
      </c>
      <c r="K611" t="s">
        <v>5</v>
      </c>
      <c r="L611">
        <v>2.4587501802860641</v>
      </c>
      <c r="M611">
        <v>3.119246851501456</v>
      </c>
      <c r="N611" t="s">
        <v>6</v>
      </c>
      <c r="O611" t="s">
        <v>12</v>
      </c>
      <c r="P611" t="s">
        <v>11</v>
      </c>
    </row>
    <row r="612" spans="1:16" x14ac:dyDescent="0.25">
      <c r="A612">
        <v>9.8039215686274508E-2</v>
      </c>
      <c r="B612">
        <v>0.23529411764705879</v>
      </c>
      <c r="C612">
        <v>0.39215686274509798</v>
      </c>
      <c r="D612">
        <v>0.56862745098039214</v>
      </c>
      <c r="E612">
        <v>1</v>
      </c>
      <c r="F612">
        <v>0.52941176470588236</v>
      </c>
      <c r="G612">
        <v>0.50980392156862742</v>
      </c>
      <c r="H612">
        <v>0.25490196078431371</v>
      </c>
      <c r="I612">
        <v>0.23529411764705879</v>
      </c>
      <c r="J612">
        <v>3.9215686274509803E-2</v>
      </c>
      <c r="K612" t="s">
        <v>5</v>
      </c>
      <c r="L612">
        <v>4.0400868809657506</v>
      </c>
      <c r="M612">
        <v>4.8402984001032854</v>
      </c>
      <c r="N612" t="s">
        <v>6</v>
      </c>
      <c r="O612" t="s">
        <v>12</v>
      </c>
      <c r="P612" t="s">
        <v>11</v>
      </c>
    </row>
    <row r="613" spans="1:16" x14ac:dyDescent="0.25">
      <c r="A613">
        <v>1</v>
      </c>
      <c r="B613">
        <v>0.47222222222222221</v>
      </c>
      <c r="C613">
        <v>0.1759259259259259</v>
      </c>
      <c r="D613">
        <v>0.14814814814814811</v>
      </c>
      <c r="E613">
        <v>0.12962962962962959</v>
      </c>
      <c r="F613">
        <v>5.5555555555555552E-2</v>
      </c>
      <c r="G613">
        <v>5.5555555555555552E-2</v>
      </c>
      <c r="H613">
        <v>0</v>
      </c>
      <c r="I613">
        <v>1.8518518518518521E-2</v>
      </c>
      <c r="J613">
        <v>1.8518518518518521E-2</v>
      </c>
      <c r="K613" t="s">
        <v>5</v>
      </c>
      <c r="L613">
        <v>0.56742871010870988</v>
      </c>
      <c r="M613">
        <v>3.9459977240259949</v>
      </c>
      <c r="N613" t="s">
        <v>4</v>
      </c>
      <c r="O613" t="s">
        <v>12</v>
      </c>
      <c r="P613" t="s">
        <v>11</v>
      </c>
    </row>
    <row r="614" spans="1:16" x14ac:dyDescent="0.25">
      <c r="A614">
        <v>1</v>
      </c>
      <c r="B614">
        <v>0.50877192982456143</v>
      </c>
      <c r="C614">
        <v>0.45614035087719301</v>
      </c>
      <c r="D614">
        <v>0.35087719298245612</v>
      </c>
      <c r="E614">
        <v>0.17543859649122809</v>
      </c>
      <c r="F614">
        <v>0.10526315789473679</v>
      </c>
      <c r="G614">
        <v>8.771929824561403E-2</v>
      </c>
      <c r="H614">
        <v>0</v>
      </c>
      <c r="I614">
        <v>5.2631578947368418E-2</v>
      </c>
      <c r="J614">
        <v>1.754385964912281E-2</v>
      </c>
      <c r="K614" t="s">
        <v>5</v>
      </c>
      <c r="L614">
        <v>0.97055898107685035</v>
      </c>
      <c r="M614">
        <v>4.784149234362407</v>
      </c>
      <c r="N614" t="s">
        <v>4</v>
      </c>
      <c r="O614" t="s">
        <v>12</v>
      </c>
      <c r="P614" t="s">
        <v>11</v>
      </c>
    </row>
    <row r="615" spans="1:16" x14ac:dyDescent="0.25">
      <c r="A615">
        <v>0.1111111111111111</v>
      </c>
      <c r="B615">
        <v>0.22222222222222221</v>
      </c>
      <c r="C615">
        <v>0.86111111111111116</v>
      </c>
      <c r="D615">
        <v>0.97222222222222221</v>
      </c>
      <c r="E615">
        <v>1</v>
      </c>
      <c r="F615">
        <v>0.83333333333333337</v>
      </c>
      <c r="G615">
        <v>0.61111111111111116</v>
      </c>
      <c r="H615">
        <v>0.5</v>
      </c>
      <c r="I615">
        <v>0.1388888888888889</v>
      </c>
      <c r="J615">
        <v>2.777777777777778E-2</v>
      </c>
      <c r="K615" t="s">
        <v>5</v>
      </c>
      <c r="L615">
        <v>4.2166854777498664</v>
      </c>
      <c r="M615">
        <v>4.7400704848508406</v>
      </c>
      <c r="N615" t="s">
        <v>6</v>
      </c>
      <c r="O615" t="s">
        <v>12</v>
      </c>
      <c r="P615" t="s">
        <v>11</v>
      </c>
    </row>
    <row r="616" spans="1:16" x14ac:dyDescent="0.25">
      <c r="A616">
        <v>1</v>
      </c>
      <c r="B616">
        <v>0.5074626865671642</v>
      </c>
      <c r="C616">
        <v>0.2537313432835821</v>
      </c>
      <c r="D616">
        <v>0.20895522388059701</v>
      </c>
      <c r="E616">
        <v>0.16417910447761189</v>
      </c>
      <c r="F616">
        <v>0.16417910447761189</v>
      </c>
      <c r="G616">
        <v>0.1343283582089552</v>
      </c>
      <c r="H616">
        <v>0.1343283582089552</v>
      </c>
      <c r="I616">
        <v>4.4776119402985072E-2</v>
      </c>
      <c r="J616">
        <v>5.9701492537313432E-2</v>
      </c>
      <c r="K616" t="s">
        <v>5</v>
      </c>
      <c r="L616">
        <v>0.72514914210978176</v>
      </c>
      <c r="M616">
        <v>4.1136779135510189</v>
      </c>
      <c r="N616" t="s">
        <v>4</v>
      </c>
      <c r="O616" t="s">
        <v>12</v>
      </c>
      <c r="P616" t="s">
        <v>11</v>
      </c>
    </row>
    <row r="617" spans="1:16" x14ac:dyDescent="0.25">
      <c r="A617">
        <v>1</v>
      </c>
      <c r="B617">
        <v>0.30769230769230771</v>
      </c>
      <c r="C617">
        <v>0.17948717948717949</v>
      </c>
      <c r="D617">
        <v>0.23076923076923081</v>
      </c>
      <c r="E617">
        <v>0.12820512820512819</v>
      </c>
      <c r="F617">
        <v>0.30769230769230771</v>
      </c>
      <c r="G617">
        <v>0.35897435897435898</v>
      </c>
      <c r="H617">
        <v>0.23076923076923081</v>
      </c>
      <c r="I617">
        <v>0.23076923076923081</v>
      </c>
      <c r="J617">
        <v>0.76923076923076927</v>
      </c>
      <c r="K617" t="s">
        <v>5</v>
      </c>
      <c r="L617">
        <v>0.50441007779190783</v>
      </c>
      <c r="M617">
        <v>0.52634427523681127</v>
      </c>
      <c r="N617" t="s">
        <v>4</v>
      </c>
      <c r="O617" t="s">
        <v>12</v>
      </c>
      <c r="P617" t="s">
        <v>11</v>
      </c>
    </row>
    <row r="618" spans="1:16" x14ac:dyDescent="0.25">
      <c r="A618">
        <v>1</v>
      </c>
      <c r="B618">
        <v>0.77586206896551724</v>
      </c>
      <c r="C618">
        <v>0.22413793103448279</v>
      </c>
      <c r="D618">
        <v>0.2413793103448276</v>
      </c>
      <c r="E618">
        <v>0.17241379310344829</v>
      </c>
      <c r="F618">
        <v>0.2068965517241379</v>
      </c>
      <c r="G618">
        <v>1.7241379310344831E-2</v>
      </c>
      <c r="H618">
        <v>8.6206896551724144E-2</v>
      </c>
      <c r="I618">
        <v>8.6206896551724144E-2</v>
      </c>
      <c r="J618">
        <v>3.4482758620689648E-2</v>
      </c>
      <c r="K618" t="s">
        <v>5</v>
      </c>
      <c r="L618">
        <v>0.68120641429845885</v>
      </c>
      <c r="M618">
        <v>3.3264180091010171</v>
      </c>
      <c r="N618" t="s">
        <v>4</v>
      </c>
      <c r="O618" t="s">
        <v>12</v>
      </c>
      <c r="P618" t="s">
        <v>11</v>
      </c>
    </row>
    <row r="619" spans="1:16" x14ac:dyDescent="0.25">
      <c r="A619">
        <v>1</v>
      </c>
      <c r="B619">
        <v>0.58571428571428574</v>
      </c>
      <c r="C619">
        <v>0.54285714285714282</v>
      </c>
      <c r="D619">
        <v>0.44285714285714278</v>
      </c>
      <c r="E619">
        <v>0.34285714285714292</v>
      </c>
      <c r="F619">
        <v>0.2</v>
      </c>
      <c r="G619">
        <v>0.1142857142857143</v>
      </c>
      <c r="H619">
        <v>1.428571428571429E-2</v>
      </c>
      <c r="I619">
        <v>0.1142857142857143</v>
      </c>
      <c r="J619">
        <v>5.7142857142857141E-2</v>
      </c>
      <c r="K619" t="s">
        <v>5</v>
      </c>
      <c r="L619">
        <v>1.1055528439203219</v>
      </c>
      <c r="M619">
        <v>4.410699760022915</v>
      </c>
      <c r="N619" t="s">
        <v>4</v>
      </c>
      <c r="O619" t="s">
        <v>12</v>
      </c>
      <c r="P619" t="s">
        <v>11</v>
      </c>
    </row>
    <row r="620" spans="1:16" x14ac:dyDescent="0.25">
      <c r="A620">
        <v>1</v>
      </c>
      <c r="B620">
        <v>0.65384615384615385</v>
      </c>
      <c r="C620">
        <v>0.37179487179487181</v>
      </c>
      <c r="D620">
        <v>0.26923076923076922</v>
      </c>
      <c r="E620">
        <v>0.19230769230769229</v>
      </c>
      <c r="F620">
        <v>6.4102564102564097E-2</v>
      </c>
      <c r="G620">
        <v>6.4102564102564097E-2</v>
      </c>
      <c r="H620">
        <v>6.4102564102564097E-2</v>
      </c>
      <c r="I620">
        <v>0</v>
      </c>
      <c r="J620">
        <v>0</v>
      </c>
      <c r="K620" t="s">
        <v>5</v>
      </c>
      <c r="L620">
        <v>0.79913502126739211</v>
      </c>
      <c r="M620">
        <v>4.4628645260980724</v>
      </c>
      <c r="N620" t="s">
        <v>4</v>
      </c>
      <c r="O620" t="s">
        <v>12</v>
      </c>
      <c r="P620" t="s">
        <v>11</v>
      </c>
    </row>
    <row r="621" spans="1:16" x14ac:dyDescent="0.25">
      <c r="A621">
        <v>1</v>
      </c>
      <c r="B621">
        <v>0.82978723404255317</v>
      </c>
      <c r="C621">
        <v>0.97872340425531912</v>
      </c>
      <c r="D621">
        <v>0.97872340425531912</v>
      </c>
      <c r="E621">
        <v>0.42553191489361702</v>
      </c>
      <c r="F621">
        <v>0.51063829787234039</v>
      </c>
      <c r="G621">
        <v>0.2978723404255319</v>
      </c>
      <c r="H621">
        <v>0.19148936170212769</v>
      </c>
      <c r="I621">
        <v>8.5106382978723402E-2</v>
      </c>
      <c r="J621">
        <v>0.1276595744680851</v>
      </c>
      <c r="K621" t="s">
        <v>5</v>
      </c>
      <c r="L621">
        <v>1.192780937675179</v>
      </c>
      <c r="M621">
        <v>4.4129194640956939</v>
      </c>
      <c r="N621" t="s">
        <v>7</v>
      </c>
      <c r="O621" t="s">
        <v>11</v>
      </c>
      <c r="P621" t="s">
        <v>11</v>
      </c>
    </row>
    <row r="622" spans="1:16" x14ac:dyDescent="0.25">
      <c r="A622">
        <v>0.15</v>
      </c>
      <c r="B622">
        <v>0.3</v>
      </c>
      <c r="C622">
        <v>0.7</v>
      </c>
      <c r="D622">
        <v>0.72499999999999998</v>
      </c>
      <c r="E622">
        <v>0.97499999999999998</v>
      </c>
      <c r="F622">
        <v>0.875</v>
      </c>
      <c r="G622">
        <v>1</v>
      </c>
      <c r="H622">
        <v>0.65</v>
      </c>
      <c r="I622">
        <v>0.3</v>
      </c>
      <c r="J622">
        <v>7.4999999999999997E-2</v>
      </c>
      <c r="K622" t="s">
        <v>5</v>
      </c>
      <c r="L622">
        <v>4.1145941442870946</v>
      </c>
      <c r="M622">
        <v>3.2950133527386392</v>
      </c>
      <c r="N622" t="s">
        <v>6</v>
      </c>
      <c r="O622" t="s">
        <v>12</v>
      </c>
      <c r="P622" t="s">
        <v>11</v>
      </c>
    </row>
    <row r="623" spans="1:16" x14ac:dyDescent="0.25">
      <c r="A623">
        <v>2.564102564102564E-2</v>
      </c>
      <c r="B623">
        <v>0.23076923076923081</v>
      </c>
      <c r="C623">
        <v>0.41025641025641019</v>
      </c>
      <c r="D623">
        <v>0.30769230769230771</v>
      </c>
      <c r="E623">
        <v>0.79487179487179482</v>
      </c>
      <c r="F623">
        <v>0.89743589743589747</v>
      </c>
      <c r="G623">
        <v>1</v>
      </c>
      <c r="H623">
        <v>0.64102564102564108</v>
      </c>
      <c r="I623">
        <v>0.25641025641025639</v>
      </c>
      <c r="J623">
        <v>0.17948717948717949</v>
      </c>
      <c r="K623" t="s">
        <v>5</v>
      </c>
      <c r="L623">
        <v>4.4466464036170716</v>
      </c>
      <c r="M623">
        <v>3.5794008302843952</v>
      </c>
      <c r="N623" t="s">
        <v>6</v>
      </c>
      <c r="O623" t="s">
        <v>11</v>
      </c>
      <c r="P623" t="s">
        <v>11</v>
      </c>
    </row>
    <row r="624" spans="1:16" x14ac:dyDescent="0.25">
      <c r="A624">
        <v>1</v>
      </c>
      <c r="B624">
        <v>0.46808510638297868</v>
      </c>
      <c r="C624">
        <v>0.23404255319148939</v>
      </c>
      <c r="D624">
        <v>0.14893617021276601</v>
      </c>
      <c r="E624">
        <v>0.21276595744680851</v>
      </c>
      <c r="F624">
        <v>0.1063829787234043</v>
      </c>
      <c r="G624">
        <v>2.1276595744680851E-2</v>
      </c>
      <c r="H624">
        <v>4.2553191489361701E-2</v>
      </c>
      <c r="I624">
        <v>0</v>
      </c>
      <c r="J624">
        <v>2.1276595744680851E-2</v>
      </c>
      <c r="K624" t="s">
        <v>5</v>
      </c>
      <c r="L624">
        <v>0.64233180696518111</v>
      </c>
      <c r="M624">
        <v>3.1863983070185489</v>
      </c>
      <c r="N624" t="s">
        <v>4</v>
      </c>
      <c r="O624" t="s">
        <v>12</v>
      </c>
      <c r="P624" t="s">
        <v>11</v>
      </c>
    </row>
    <row r="625" spans="1:16" x14ac:dyDescent="0.25">
      <c r="A625">
        <v>0.65573770491803274</v>
      </c>
      <c r="B625">
        <v>0.83606557377049184</v>
      </c>
      <c r="C625">
        <v>1</v>
      </c>
      <c r="D625">
        <v>0.63934426229508201</v>
      </c>
      <c r="E625">
        <v>0.55737704918032782</v>
      </c>
      <c r="F625">
        <v>0.21311475409836059</v>
      </c>
      <c r="G625">
        <v>0.29508196721311469</v>
      </c>
      <c r="H625">
        <v>9.8360655737704916E-2</v>
      </c>
      <c r="I625">
        <v>4.9180327868852458E-2</v>
      </c>
      <c r="J625">
        <v>1.6393442622950821E-2</v>
      </c>
      <c r="K625" t="s">
        <v>5</v>
      </c>
      <c r="L625">
        <v>1.6771300960094679</v>
      </c>
      <c r="M625">
        <v>4.7975505299896977</v>
      </c>
      <c r="N625" t="s">
        <v>7</v>
      </c>
      <c r="O625" t="s">
        <v>11</v>
      </c>
      <c r="P625" t="s">
        <v>11</v>
      </c>
    </row>
    <row r="626" spans="1:16" x14ac:dyDescent="0.25">
      <c r="A626">
        <v>1</v>
      </c>
      <c r="B626">
        <v>0.26446280991735538</v>
      </c>
      <c r="C626">
        <v>0.19834710743801651</v>
      </c>
      <c r="D626">
        <v>0.16528925619834711</v>
      </c>
      <c r="E626">
        <v>4.9586776859504127E-2</v>
      </c>
      <c r="F626">
        <v>3.3057851239669422E-2</v>
      </c>
      <c r="G626">
        <v>4.9586776859504127E-2</v>
      </c>
      <c r="H626">
        <v>8.2644628099173556E-3</v>
      </c>
      <c r="I626">
        <v>4.1322314049586778E-2</v>
      </c>
      <c r="J626">
        <v>0</v>
      </c>
      <c r="K626" t="s">
        <v>5</v>
      </c>
      <c r="L626">
        <v>0.50890904678364357</v>
      </c>
      <c r="M626">
        <v>3.4727679934743709</v>
      </c>
      <c r="N626" t="s">
        <v>9</v>
      </c>
      <c r="O626" t="s">
        <v>12</v>
      </c>
      <c r="P626" t="s">
        <v>11</v>
      </c>
    </row>
    <row r="627" spans="1:16" x14ac:dyDescent="0.25">
      <c r="A627">
        <v>0.68421052631578949</v>
      </c>
      <c r="B627">
        <v>0.52631578947368418</v>
      </c>
      <c r="C627">
        <v>1</v>
      </c>
      <c r="D627">
        <v>0.42105263157894729</v>
      </c>
      <c r="E627">
        <v>0.73684210526315785</v>
      </c>
      <c r="F627">
        <v>0.78947368421052633</v>
      </c>
      <c r="G627">
        <v>0.36842105263157893</v>
      </c>
      <c r="H627">
        <v>0.52631578947368418</v>
      </c>
      <c r="I627">
        <v>0.94736842105263153</v>
      </c>
      <c r="J627">
        <v>0.89473684210526316</v>
      </c>
      <c r="K627" t="s">
        <v>5</v>
      </c>
      <c r="L627">
        <v>1.3222492638285099</v>
      </c>
      <c r="M627">
        <v>1.0514805529324149</v>
      </c>
      <c r="N627" t="s">
        <v>3</v>
      </c>
      <c r="O627" t="s">
        <v>12</v>
      </c>
      <c r="P627" t="s">
        <v>11</v>
      </c>
    </row>
    <row r="628" spans="1:16" x14ac:dyDescent="0.25">
      <c r="A628">
        <v>0.119047619047619</v>
      </c>
      <c r="B628">
        <v>0.16666666666666671</v>
      </c>
      <c r="C628">
        <v>0.42857142857142849</v>
      </c>
      <c r="D628">
        <v>0.40476190476190482</v>
      </c>
      <c r="E628">
        <v>0.80952380952380953</v>
      </c>
      <c r="F628">
        <v>0.90476190476190477</v>
      </c>
      <c r="G628">
        <v>1</v>
      </c>
      <c r="H628">
        <v>0.76190476190476186</v>
      </c>
      <c r="I628">
        <v>0.35714285714285721</v>
      </c>
      <c r="J628">
        <v>0.19047619047619049</v>
      </c>
      <c r="K628" t="s">
        <v>5</v>
      </c>
      <c r="L628">
        <v>3.226366677232074</v>
      </c>
      <c r="M628">
        <v>1.980511183179793</v>
      </c>
      <c r="N628" t="s">
        <v>6</v>
      </c>
      <c r="O628" t="s">
        <v>11</v>
      </c>
      <c r="P628" t="s">
        <v>11</v>
      </c>
    </row>
    <row r="629" spans="1:16" x14ac:dyDescent="0.25">
      <c r="A629">
        <v>0.5714285714285714</v>
      </c>
      <c r="B629">
        <v>1</v>
      </c>
      <c r="C629">
        <v>0.88571428571428568</v>
      </c>
      <c r="D629">
        <v>0.7142857142857143</v>
      </c>
      <c r="E629">
        <v>0.54285714285714282</v>
      </c>
      <c r="F629">
        <v>0.42857142857142849</v>
      </c>
      <c r="G629">
        <v>0.31428571428571428</v>
      </c>
      <c r="H629">
        <v>0.1142857142857143</v>
      </c>
      <c r="I629">
        <v>8.5714285714285715E-2</v>
      </c>
      <c r="J629">
        <v>0.1142857142857143</v>
      </c>
      <c r="K629" t="s">
        <v>5</v>
      </c>
      <c r="L629">
        <v>1.74661687726797</v>
      </c>
      <c r="M629">
        <v>4.5904830248851134</v>
      </c>
      <c r="N629" t="s">
        <v>7</v>
      </c>
      <c r="O629" t="s">
        <v>11</v>
      </c>
      <c r="P629" t="s">
        <v>11</v>
      </c>
    </row>
    <row r="630" spans="1:16" x14ac:dyDescent="0.25">
      <c r="A630">
        <v>0.53846153846153844</v>
      </c>
      <c r="B630">
        <v>0.76923076923076927</v>
      </c>
      <c r="C630">
        <v>1</v>
      </c>
      <c r="D630">
        <v>0.71794871794871795</v>
      </c>
      <c r="E630">
        <v>0.76923076923076927</v>
      </c>
      <c r="F630">
        <v>0.46153846153846162</v>
      </c>
      <c r="G630">
        <v>0.28205128205128199</v>
      </c>
      <c r="H630">
        <v>0.12820512820512819</v>
      </c>
      <c r="I630">
        <v>7.6923076923076927E-2</v>
      </c>
      <c r="J630">
        <v>5.128205128205128E-2</v>
      </c>
      <c r="K630" t="s">
        <v>5</v>
      </c>
      <c r="L630">
        <v>2.0655147985515452</v>
      </c>
      <c r="M630">
        <v>4.9949185201884561</v>
      </c>
      <c r="N630" t="s">
        <v>7</v>
      </c>
      <c r="O630" t="s">
        <v>11</v>
      </c>
      <c r="P630" t="s">
        <v>11</v>
      </c>
    </row>
    <row r="631" spans="1:16" x14ac:dyDescent="0.25">
      <c r="A631">
        <v>0.77777777777777779</v>
      </c>
      <c r="B631">
        <v>1</v>
      </c>
      <c r="C631">
        <v>1</v>
      </c>
      <c r="D631">
        <v>0.92592592592592593</v>
      </c>
      <c r="E631">
        <v>0.59259259259259256</v>
      </c>
      <c r="F631">
        <v>0.51851851851851849</v>
      </c>
      <c r="G631">
        <v>0.14814814814814811</v>
      </c>
      <c r="H631">
        <v>0.1111111111111111</v>
      </c>
      <c r="I631">
        <v>3.7037037037037028E-2</v>
      </c>
      <c r="J631">
        <v>0.14814814814814811</v>
      </c>
      <c r="K631" t="s">
        <v>5</v>
      </c>
      <c r="L631">
        <v>1.390498240171939</v>
      </c>
      <c r="M631">
        <v>3.8380187847801608</v>
      </c>
      <c r="N631" t="s">
        <v>7</v>
      </c>
      <c r="O631" t="s">
        <v>11</v>
      </c>
      <c r="P631" t="s">
        <v>11</v>
      </c>
    </row>
    <row r="632" spans="1:16" x14ac:dyDescent="0.25">
      <c r="A632">
        <v>0.1785714285714286</v>
      </c>
      <c r="B632">
        <v>0.1785714285714286</v>
      </c>
      <c r="C632">
        <v>0.39285714285714279</v>
      </c>
      <c r="D632">
        <v>0.7857142857142857</v>
      </c>
      <c r="E632">
        <v>0.9642857142857143</v>
      </c>
      <c r="F632">
        <v>1</v>
      </c>
      <c r="G632">
        <v>0.8214285714285714</v>
      </c>
      <c r="H632">
        <v>0.5714285714285714</v>
      </c>
      <c r="I632">
        <v>0.35714285714285721</v>
      </c>
      <c r="J632">
        <v>0.1785714285714286</v>
      </c>
      <c r="K632" t="s">
        <v>5</v>
      </c>
      <c r="L632">
        <v>3.6137149578919758</v>
      </c>
      <c r="M632">
        <v>2.7354542561871358</v>
      </c>
      <c r="N632" t="s">
        <v>6</v>
      </c>
      <c r="O632" t="s">
        <v>12</v>
      </c>
      <c r="P632" t="s">
        <v>11</v>
      </c>
    </row>
    <row r="633" spans="1:16" x14ac:dyDescent="0.25">
      <c r="A633">
        <v>1</v>
      </c>
      <c r="B633">
        <v>0.87878787878787878</v>
      </c>
      <c r="C633">
        <v>0.42424242424242431</v>
      </c>
      <c r="D633">
        <v>0.69696969696969702</v>
      </c>
      <c r="E633">
        <v>0.54545454545454541</v>
      </c>
      <c r="F633">
        <v>0.48484848484848492</v>
      </c>
      <c r="G633">
        <v>0.2121212121212121</v>
      </c>
      <c r="H633">
        <v>0.33333333333333331</v>
      </c>
      <c r="I633">
        <v>0.45454545454545447</v>
      </c>
      <c r="J633">
        <v>0.2121212121212121</v>
      </c>
      <c r="K633" t="s">
        <v>5</v>
      </c>
      <c r="L633">
        <v>0.72935847828694467</v>
      </c>
      <c r="M633">
        <v>1.0419984934257389</v>
      </c>
      <c r="N633" t="s">
        <v>3</v>
      </c>
      <c r="O633" t="s">
        <v>12</v>
      </c>
      <c r="P633" t="s">
        <v>11</v>
      </c>
    </row>
    <row r="634" spans="1:16" x14ac:dyDescent="0.25">
      <c r="A634">
        <v>0.2608695652173913</v>
      </c>
      <c r="B634">
        <v>0.34782608695652167</v>
      </c>
      <c r="C634">
        <v>1</v>
      </c>
      <c r="D634">
        <v>0.82608695652173914</v>
      </c>
      <c r="E634">
        <v>0.69565217391304346</v>
      </c>
      <c r="F634">
        <v>0.69565217391304346</v>
      </c>
      <c r="G634">
        <v>0.47826086956521741</v>
      </c>
      <c r="H634">
        <v>0.17391304347826089</v>
      </c>
      <c r="I634">
        <v>0.13043478260869559</v>
      </c>
      <c r="J634">
        <v>0</v>
      </c>
      <c r="K634" t="s">
        <v>5</v>
      </c>
      <c r="L634">
        <v>2.1843828896782198</v>
      </c>
      <c r="M634">
        <v>4.4911997250184044</v>
      </c>
      <c r="N634" t="s">
        <v>6</v>
      </c>
      <c r="O634" t="s">
        <v>12</v>
      </c>
      <c r="P634" t="s">
        <v>11</v>
      </c>
    </row>
    <row r="635" spans="1:16" x14ac:dyDescent="0.25">
      <c r="A635">
        <v>1</v>
      </c>
      <c r="B635">
        <v>0.73972602739726023</v>
      </c>
      <c r="C635">
        <v>0.72602739726027399</v>
      </c>
      <c r="D635">
        <v>0.46575342465753422</v>
      </c>
      <c r="E635">
        <v>0.45205479452054792</v>
      </c>
      <c r="F635">
        <v>0.23287671232876711</v>
      </c>
      <c r="G635">
        <v>0.23287671232876711</v>
      </c>
      <c r="H635">
        <v>6.8493150684931503E-2</v>
      </c>
      <c r="I635">
        <v>4.1095890410958902E-2</v>
      </c>
      <c r="J635">
        <v>5.4794520547945202E-2</v>
      </c>
      <c r="K635" t="s">
        <v>5</v>
      </c>
      <c r="L635">
        <v>1.092443907210499</v>
      </c>
      <c r="M635">
        <v>4.190830999944728</v>
      </c>
      <c r="N635" t="s">
        <v>7</v>
      </c>
      <c r="O635" t="s">
        <v>12</v>
      </c>
      <c r="P635" t="s">
        <v>11</v>
      </c>
    </row>
    <row r="636" spans="1:16" x14ac:dyDescent="0.25">
      <c r="A636">
        <v>1</v>
      </c>
      <c r="B636">
        <v>0.72093023255813948</v>
      </c>
      <c r="C636">
        <v>0.48837209302325579</v>
      </c>
      <c r="D636">
        <v>0.2558139534883721</v>
      </c>
      <c r="E636">
        <v>0.186046511627907</v>
      </c>
      <c r="F636">
        <v>0.16279069767441859</v>
      </c>
      <c r="G636">
        <v>0.1162790697674419</v>
      </c>
      <c r="H636">
        <v>6.9767441860465115E-2</v>
      </c>
      <c r="I636">
        <v>6.9767441860465115E-2</v>
      </c>
      <c r="J636">
        <v>0</v>
      </c>
      <c r="K636" t="s">
        <v>5</v>
      </c>
      <c r="L636">
        <v>0.75800962800240845</v>
      </c>
      <c r="M636">
        <v>3.021262966389465</v>
      </c>
      <c r="N636" t="s">
        <v>4</v>
      </c>
      <c r="O636" t="s">
        <v>12</v>
      </c>
      <c r="P636" t="s">
        <v>11</v>
      </c>
    </row>
    <row r="637" spans="1:16" x14ac:dyDescent="0.25">
      <c r="A637">
        <v>9.375E-2</v>
      </c>
      <c r="B637">
        <v>0.1875</v>
      </c>
      <c r="C637">
        <v>0.65625</v>
      </c>
      <c r="D637">
        <v>0.6875</v>
      </c>
      <c r="E637">
        <v>1</v>
      </c>
      <c r="F637">
        <v>0.96875</v>
      </c>
      <c r="G637">
        <v>0.90625</v>
      </c>
      <c r="H637">
        <v>0.4375</v>
      </c>
      <c r="I637">
        <v>0.34375</v>
      </c>
      <c r="J637">
        <v>0.15625</v>
      </c>
      <c r="K637" t="s">
        <v>5</v>
      </c>
      <c r="L637">
        <v>4.6529938549567964</v>
      </c>
      <c r="M637">
        <v>3.6642292973970689</v>
      </c>
      <c r="N637" t="s">
        <v>6</v>
      </c>
      <c r="O637" t="s">
        <v>12</v>
      </c>
      <c r="P637" t="s">
        <v>11</v>
      </c>
    </row>
    <row r="638" spans="1:16" x14ac:dyDescent="0.25">
      <c r="A638">
        <v>0.1276595744680851</v>
      </c>
      <c r="B638">
        <v>0.31914893617021278</v>
      </c>
      <c r="C638">
        <v>0.57446808510638303</v>
      </c>
      <c r="D638">
        <v>1</v>
      </c>
      <c r="E638">
        <v>0.87234042553191493</v>
      </c>
      <c r="F638">
        <v>0.93617021276595747</v>
      </c>
      <c r="G638">
        <v>0.85106382978723405</v>
      </c>
      <c r="H638">
        <v>0.42553191489361702</v>
      </c>
      <c r="I638">
        <v>0.1702127659574468</v>
      </c>
      <c r="J638">
        <v>0.1063829787234043</v>
      </c>
      <c r="K638" t="s">
        <v>5</v>
      </c>
      <c r="L638">
        <v>4.8979794175192719</v>
      </c>
      <c r="M638">
        <v>4.2365435736751618</v>
      </c>
      <c r="N638" t="s">
        <v>6</v>
      </c>
      <c r="O638" t="s">
        <v>12</v>
      </c>
      <c r="P638" t="s">
        <v>11</v>
      </c>
    </row>
    <row r="639" spans="1:16" x14ac:dyDescent="0.25">
      <c r="A639">
        <v>9.0909090909090912E-2</v>
      </c>
      <c r="B639">
        <v>0.22727272727272729</v>
      </c>
      <c r="C639">
        <v>0.47727272727272729</v>
      </c>
      <c r="D639">
        <v>0.68181818181818177</v>
      </c>
      <c r="E639">
        <v>0.63636363636363635</v>
      </c>
      <c r="F639">
        <v>1</v>
      </c>
      <c r="G639">
        <v>0.61363636363636365</v>
      </c>
      <c r="H639">
        <v>0.38636363636363641</v>
      </c>
      <c r="I639">
        <v>0.31818181818181818</v>
      </c>
      <c r="J639">
        <v>9.0909090909090912E-2</v>
      </c>
      <c r="K639" t="s">
        <v>5</v>
      </c>
      <c r="L639">
        <v>4.2145667241181153</v>
      </c>
      <c r="M639">
        <v>3.5120294763379012</v>
      </c>
      <c r="N639" t="s">
        <v>6</v>
      </c>
      <c r="O639" t="s">
        <v>12</v>
      </c>
      <c r="P639" t="s">
        <v>11</v>
      </c>
    </row>
    <row r="640" spans="1:16" x14ac:dyDescent="0.25">
      <c r="A640">
        <v>2.777777777777778E-2</v>
      </c>
      <c r="B640">
        <v>0.19444444444444439</v>
      </c>
      <c r="C640">
        <v>0.47222222222222221</v>
      </c>
      <c r="D640">
        <v>1</v>
      </c>
      <c r="E640">
        <v>0.75</v>
      </c>
      <c r="F640">
        <v>0.69444444444444442</v>
      </c>
      <c r="G640">
        <v>0.44444444444444442</v>
      </c>
      <c r="H640">
        <v>0.55555555555555558</v>
      </c>
      <c r="I640">
        <v>0.33333333333333331</v>
      </c>
      <c r="J640">
        <v>8.3333333333333329E-2</v>
      </c>
      <c r="K640" t="s">
        <v>5</v>
      </c>
      <c r="L640">
        <v>3.622654282308913</v>
      </c>
      <c r="M640">
        <v>4.099551006079138</v>
      </c>
      <c r="N640" t="s">
        <v>6</v>
      </c>
      <c r="O640" t="s">
        <v>12</v>
      </c>
      <c r="P640" t="s">
        <v>11</v>
      </c>
    </row>
    <row r="641" spans="1:16" x14ac:dyDescent="0.25">
      <c r="A641">
        <v>1</v>
      </c>
      <c r="B641">
        <v>0.84615384615384615</v>
      </c>
      <c r="C641">
        <v>0.63076923076923075</v>
      </c>
      <c r="D641">
        <v>0.64615384615384619</v>
      </c>
      <c r="E641">
        <v>0.36923076923076931</v>
      </c>
      <c r="F641">
        <v>0.29230769230769232</v>
      </c>
      <c r="G641">
        <v>0.2461538461538462</v>
      </c>
      <c r="H641">
        <v>0.1230769230769231</v>
      </c>
      <c r="I641">
        <v>7.6923076923076927E-2</v>
      </c>
      <c r="J641">
        <v>3.0769230769230771E-2</v>
      </c>
      <c r="K641" t="s">
        <v>5</v>
      </c>
      <c r="L641">
        <v>1.1707728370820041</v>
      </c>
      <c r="M641">
        <v>4.1030129681006482</v>
      </c>
      <c r="N641" t="s">
        <v>7</v>
      </c>
      <c r="O641" t="s">
        <v>12</v>
      </c>
      <c r="P641" t="s">
        <v>11</v>
      </c>
    </row>
    <row r="642" spans="1:16" x14ac:dyDescent="0.25">
      <c r="A642">
        <v>1</v>
      </c>
      <c r="B642">
        <v>0.40145985401459849</v>
      </c>
      <c r="C642">
        <v>0.218978102189781</v>
      </c>
      <c r="D642">
        <v>0.11678832116788319</v>
      </c>
      <c r="E642">
        <v>8.7591240875912413E-2</v>
      </c>
      <c r="F642">
        <v>7.2992700729927001E-2</v>
      </c>
      <c r="G642">
        <v>3.6496350364963501E-2</v>
      </c>
      <c r="H642">
        <v>4.3795620437956213E-2</v>
      </c>
      <c r="I642">
        <v>3.6496350364963501E-2</v>
      </c>
      <c r="J642">
        <v>2.9197080291970798E-2</v>
      </c>
      <c r="K642" t="s">
        <v>5</v>
      </c>
      <c r="L642">
        <v>0.50003401131298297</v>
      </c>
      <c r="M642">
        <v>2.5057916286784239</v>
      </c>
      <c r="N642" t="s">
        <v>9</v>
      </c>
      <c r="O642" t="s">
        <v>12</v>
      </c>
      <c r="P642" t="s">
        <v>11</v>
      </c>
    </row>
    <row r="643" spans="1:16" x14ac:dyDescent="0.25">
      <c r="A643">
        <v>0.1111111111111111</v>
      </c>
      <c r="B643">
        <v>0.15555555555555561</v>
      </c>
      <c r="C643">
        <v>0.31111111111111112</v>
      </c>
      <c r="D643">
        <v>0.46666666666666667</v>
      </c>
      <c r="E643">
        <v>0.8666666666666667</v>
      </c>
      <c r="F643">
        <v>0.77777777777777779</v>
      </c>
      <c r="G643">
        <v>1</v>
      </c>
      <c r="H643">
        <v>0.6</v>
      </c>
      <c r="I643">
        <v>0.44444444444444442</v>
      </c>
      <c r="J643">
        <v>8.8888888888888892E-2</v>
      </c>
      <c r="K643" t="s">
        <v>5</v>
      </c>
      <c r="L643">
        <v>4.6046356495830212</v>
      </c>
      <c r="M643">
        <v>3.3583515909973181</v>
      </c>
      <c r="N643" t="s">
        <v>6</v>
      </c>
      <c r="O643" t="s">
        <v>12</v>
      </c>
      <c r="P643" t="s">
        <v>11</v>
      </c>
    </row>
    <row r="644" spans="1:16" x14ac:dyDescent="0.25">
      <c r="A644">
        <v>7.0175438596491224E-2</v>
      </c>
      <c r="B644">
        <v>0.17543859649122809</v>
      </c>
      <c r="C644">
        <v>0.45614035087719301</v>
      </c>
      <c r="D644">
        <v>0.54385964912280704</v>
      </c>
      <c r="E644">
        <v>0.61403508771929827</v>
      </c>
      <c r="F644">
        <v>1</v>
      </c>
      <c r="G644">
        <v>0.75438596491228072</v>
      </c>
      <c r="H644">
        <v>0.49122807017543862</v>
      </c>
      <c r="I644">
        <v>0.45614035087719301</v>
      </c>
      <c r="J644">
        <v>0.14035087719298239</v>
      </c>
      <c r="K644" t="s">
        <v>5</v>
      </c>
      <c r="L644">
        <v>4.1215821968230379</v>
      </c>
      <c r="M644">
        <v>3.2867779292885348</v>
      </c>
      <c r="N644" t="s">
        <v>6</v>
      </c>
      <c r="O644" t="s">
        <v>12</v>
      </c>
      <c r="P644" t="s">
        <v>11</v>
      </c>
    </row>
    <row r="645" spans="1:16" x14ac:dyDescent="0.25">
      <c r="A645">
        <v>1</v>
      </c>
      <c r="B645">
        <v>0.35114503816793891</v>
      </c>
      <c r="C645">
        <v>0.12213740458015269</v>
      </c>
      <c r="D645">
        <v>0.1068702290076336</v>
      </c>
      <c r="E645">
        <v>3.053435114503817E-2</v>
      </c>
      <c r="F645">
        <v>6.8702290076335881E-2</v>
      </c>
      <c r="G645">
        <v>7.6335877862595422E-2</v>
      </c>
      <c r="H645">
        <v>3.8167938931297711E-2</v>
      </c>
      <c r="I645">
        <v>0</v>
      </c>
      <c r="J645">
        <v>7.6335877862595417E-3</v>
      </c>
      <c r="K645" t="s">
        <v>5</v>
      </c>
      <c r="L645">
        <v>0.51797336481486655</v>
      </c>
      <c r="M645">
        <v>2.903850088481065</v>
      </c>
      <c r="N645" t="s">
        <v>9</v>
      </c>
      <c r="O645" t="s">
        <v>12</v>
      </c>
      <c r="P645" t="s">
        <v>11</v>
      </c>
    </row>
    <row r="646" spans="1:16" x14ac:dyDescent="0.25">
      <c r="A646">
        <v>4.6875E-2</v>
      </c>
      <c r="B646">
        <v>0.203125</v>
      </c>
      <c r="C646">
        <v>0.21875</v>
      </c>
      <c r="D646">
        <v>0.59375</v>
      </c>
      <c r="E646">
        <v>0.765625</v>
      </c>
      <c r="F646">
        <v>1</v>
      </c>
      <c r="G646">
        <v>0.578125</v>
      </c>
      <c r="H646">
        <v>0.578125</v>
      </c>
      <c r="I646">
        <v>0.3125</v>
      </c>
      <c r="J646">
        <v>0.203125</v>
      </c>
      <c r="K646" t="s">
        <v>5</v>
      </c>
      <c r="L646">
        <v>4.0312013867672887</v>
      </c>
      <c r="M646">
        <v>4.0483568700246924</v>
      </c>
      <c r="N646" t="s">
        <v>6</v>
      </c>
      <c r="O646" t="s">
        <v>12</v>
      </c>
      <c r="P646" t="s">
        <v>11</v>
      </c>
    </row>
    <row r="647" spans="1:16" x14ac:dyDescent="0.25">
      <c r="A647">
        <v>1</v>
      </c>
      <c r="B647">
        <v>0.59459459459459463</v>
      </c>
      <c r="C647">
        <v>0.32432432432432429</v>
      </c>
      <c r="D647">
        <v>0.32432432432432429</v>
      </c>
      <c r="E647">
        <v>0.1891891891891892</v>
      </c>
      <c r="F647">
        <v>0</v>
      </c>
      <c r="G647">
        <v>0.1081081081081081</v>
      </c>
      <c r="H647">
        <v>5.4054054054054057E-2</v>
      </c>
      <c r="I647">
        <v>5.4054054054054057E-2</v>
      </c>
      <c r="J647">
        <v>2.7027027027027029E-2</v>
      </c>
      <c r="K647" t="s">
        <v>5</v>
      </c>
      <c r="L647">
        <v>0.77538951510517684</v>
      </c>
      <c r="M647">
        <v>4.7336228308509902</v>
      </c>
      <c r="N647" t="s">
        <v>4</v>
      </c>
      <c r="O647" t="s">
        <v>12</v>
      </c>
      <c r="P647" t="s">
        <v>11</v>
      </c>
    </row>
    <row r="648" spans="1:16" x14ac:dyDescent="0.25">
      <c r="A648">
        <v>0.29629629629629628</v>
      </c>
      <c r="B648">
        <v>0.37037037037037029</v>
      </c>
      <c r="C648">
        <v>0.66666666666666663</v>
      </c>
      <c r="D648">
        <v>1</v>
      </c>
      <c r="E648">
        <v>0.81481481481481477</v>
      </c>
      <c r="F648">
        <v>0.77777777777777779</v>
      </c>
      <c r="G648">
        <v>0.44444444444444442</v>
      </c>
      <c r="H648">
        <v>0.33333333333333331</v>
      </c>
      <c r="I648">
        <v>0.1111111111111111</v>
      </c>
      <c r="J648">
        <v>3.7037037037037028E-2</v>
      </c>
      <c r="K648" t="s">
        <v>5</v>
      </c>
      <c r="L648">
        <v>3.629323032935913</v>
      </c>
      <c r="M648">
        <v>4.5447532065220058</v>
      </c>
      <c r="N648" t="s">
        <v>6</v>
      </c>
      <c r="O648" t="s">
        <v>12</v>
      </c>
      <c r="P648" t="s">
        <v>11</v>
      </c>
    </row>
    <row r="649" spans="1:16" x14ac:dyDescent="0.25">
      <c r="A649">
        <v>0.20930232558139539</v>
      </c>
      <c r="B649">
        <v>0.30232558139534882</v>
      </c>
      <c r="C649">
        <v>0.67441860465116277</v>
      </c>
      <c r="D649">
        <v>1</v>
      </c>
      <c r="E649">
        <v>0.65116279069767447</v>
      </c>
      <c r="F649">
        <v>0.55813953488372092</v>
      </c>
      <c r="G649">
        <v>0.60465116279069764</v>
      </c>
      <c r="H649">
        <v>0.27906976744186052</v>
      </c>
      <c r="I649">
        <v>0.20930232558139539</v>
      </c>
      <c r="J649">
        <v>6.9767441860465115E-2</v>
      </c>
      <c r="K649" t="s">
        <v>5</v>
      </c>
      <c r="L649">
        <v>3.4606394802561882</v>
      </c>
      <c r="M649">
        <v>3.7046249091216041</v>
      </c>
      <c r="N649" t="s">
        <v>6</v>
      </c>
      <c r="O649" t="s">
        <v>12</v>
      </c>
      <c r="P649" t="s">
        <v>11</v>
      </c>
    </row>
    <row r="650" spans="1:16" x14ac:dyDescent="0.25">
      <c r="A650">
        <v>9.2592592592592587E-2</v>
      </c>
      <c r="B650">
        <v>0.35185185185185192</v>
      </c>
      <c r="C650">
        <v>0.64814814814814814</v>
      </c>
      <c r="D650">
        <v>0.88888888888888884</v>
      </c>
      <c r="E650">
        <v>1</v>
      </c>
      <c r="F650">
        <v>0.77777777777777779</v>
      </c>
      <c r="G650">
        <v>0.72222222222222221</v>
      </c>
      <c r="H650">
        <v>0.48148148148148151</v>
      </c>
      <c r="I650">
        <v>0.22222222222222221</v>
      </c>
      <c r="J650">
        <v>9.2592592592592587E-2</v>
      </c>
      <c r="K650" t="s">
        <v>5</v>
      </c>
      <c r="L650">
        <v>3.082918744654509</v>
      </c>
      <c r="M650">
        <v>3.7972533069611409</v>
      </c>
      <c r="N650" t="s">
        <v>6</v>
      </c>
      <c r="O650" t="s">
        <v>12</v>
      </c>
      <c r="P650" t="s">
        <v>11</v>
      </c>
    </row>
    <row r="651" spans="1:16" x14ac:dyDescent="0.25">
      <c r="A651">
        <v>1</v>
      </c>
      <c r="B651">
        <v>0.53260869565217395</v>
      </c>
      <c r="C651">
        <v>0.47826086956521741</v>
      </c>
      <c r="D651">
        <v>0.14130434782608689</v>
      </c>
      <c r="E651">
        <v>0.19565217391304349</v>
      </c>
      <c r="F651">
        <v>0.18478260869565219</v>
      </c>
      <c r="G651">
        <v>0.108695652173913</v>
      </c>
      <c r="H651">
        <v>3.2608695652173912E-2</v>
      </c>
      <c r="I651">
        <v>3.2608695652173912E-2</v>
      </c>
      <c r="J651">
        <v>2.1739130434782612E-2</v>
      </c>
      <c r="K651" t="s">
        <v>5</v>
      </c>
      <c r="L651">
        <v>0.84331667184200731</v>
      </c>
      <c r="M651">
        <v>4.2537806249352288</v>
      </c>
      <c r="N651" t="s">
        <v>4</v>
      </c>
      <c r="O651" t="s">
        <v>12</v>
      </c>
      <c r="P651" t="s">
        <v>11</v>
      </c>
    </row>
    <row r="652" spans="1:16" x14ac:dyDescent="0.25">
      <c r="A652">
        <v>0.22727272727272729</v>
      </c>
      <c r="B652">
        <v>0.22727272727272729</v>
      </c>
      <c r="C652">
        <v>0.5</v>
      </c>
      <c r="D652">
        <v>0.77272727272727271</v>
      </c>
      <c r="E652">
        <v>1</v>
      </c>
      <c r="F652">
        <v>1</v>
      </c>
      <c r="G652">
        <v>0.77272727272727271</v>
      </c>
      <c r="H652">
        <v>0.77272727272727271</v>
      </c>
      <c r="I652">
        <v>0.36363636363636359</v>
      </c>
      <c r="J652">
        <v>0.1818181818181818</v>
      </c>
      <c r="K652" t="s">
        <v>5</v>
      </c>
      <c r="L652">
        <v>3.673429751597419</v>
      </c>
      <c r="M652">
        <v>4.0079670664392024</v>
      </c>
      <c r="N652" t="s">
        <v>6</v>
      </c>
      <c r="O652" t="s">
        <v>11</v>
      </c>
      <c r="P652" t="s">
        <v>11</v>
      </c>
    </row>
    <row r="653" spans="1:16" x14ac:dyDescent="0.25">
      <c r="A653">
        <v>0.61764705882352944</v>
      </c>
      <c r="B653">
        <v>0.91176470588235292</v>
      </c>
      <c r="C653">
        <v>0.61764705882352944</v>
      </c>
      <c r="D653">
        <v>0.91176470588235292</v>
      </c>
      <c r="E653">
        <v>1</v>
      </c>
      <c r="F653">
        <v>0.94117647058823528</v>
      </c>
      <c r="G653">
        <v>0.91176470588235292</v>
      </c>
      <c r="H653">
        <v>0.88235294117647056</v>
      </c>
      <c r="I653">
        <v>0.61764705882352944</v>
      </c>
      <c r="J653">
        <v>0.88235294117647056</v>
      </c>
      <c r="K653" t="s">
        <v>5</v>
      </c>
      <c r="L653">
        <v>1.222317555484286</v>
      </c>
      <c r="M653">
        <v>1.038840958078602</v>
      </c>
      <c r="N653" t="s">
        <v>3</v>
      </c>
      <c r="O653" t="s">
        <v>11</v>
      </c>
      <c r="P653" t="s">
        <v>11</v>
      </c>
    </row>
    <row r="654" spans="1:16" x14ac:dyDescent="0.25">
      <c r="A654">
        <v>1</v>
      </c>
      <c r="B654">
        <v>0.54411764705882348</v>
      </c>
      <c r="C654">
        <v>0.30882352941176472</v>
      </c>
      <c r="D654">
        <v>0.29411764705882348</v>
      </c>
      <c r="E654">
        <v>0.25</v>
      </c>
      <c r="F654">
        <v>7.3529411764705885E-2</v>
      </c>
      <c r="G654">
        <v>7.3529411764705885E-2</v>
      </c>
      <c r="H654">
        <v>4.4117647058823532E-2</v>
      </c>
      <c r="I654">
        <v>1.470588235294118E-2</v>
      </c>
      <c r="J654">
        <v>0</v>
      </c>
      <c r="K654" t="s">
        <v>5</v>
      </c>
      <c r="L654">
        <v>0.88348032884184602</v>
      </c>
      <c r="M654">
        <v>4.6346488553544951</v>
      </c>
      <c r="N654" t="s">
        <v>4</v>
      </c>
      <c r="O654" t="s">
        <v>12</v>
      </c>
      <c r="P654" t="s">
        <v>11</v>
      </c>
    </row>
    <row r="655" spans="1:16" x14ac:dyDescent="0.25">
      <c r="A655">
        <v>1</v>
      </c>
      <c r="B655">
        <v>0.80769230769230771</v>
      </c>
      <c r="C655">
        <v>0.96153846153846156</v>
      </c>
      <c r="D655">
        <v>0.65384615384615385</v>
      </c>
      <c r="E655">
        <v>0.5</v>
      </c>
      <c r="F655">
        <v>0.26923076923076922</v>
      </c>
      <c r="G655">
        <v>0.1730769230769231</v>
      </c>
      <c r="H655">
        <v>0.1153846153846154</v>
      </c>
      <c r="I655">
        <v>3.8461538461538457E-2</v>
      </c>
      <c r="J655">
        <v>1.9230769230769228E-2</v>
      </c>
      <c r="K655" t="s">
        <v>5</v>
      </c>
      <c r="L655">
        <v>1.3087443624810049</v>
      </c>
      <c r="M655">
        <v>4.6049738810515928</v>
      </c>
      <c r="N655" t="s">
        <v>7</v>
      </c>
      <c r="O655" t="s">
        <v>11</v>
      </c>
      <c r="P655" t="s">
        <v>11</v>
      </c>
    </row>
    <row r="656" spans="1:16" x14ac:dyDescent="0.25">
      <c r="A656">
        <v>1</v>
      </c>
      <c r="B656">
        <v>0.26174496644295298</v>
      </c>
      <c r="C656">
        <v>0.20805369127516779</v>
      </c>
      <c r="D656">
        <v>0.1409395973154362</v>
      </c>
      <c r="E656">
        <v>8.0536912751677847E-2</v>
      </c>
      <c r="F656">
        <v>7.3825503355704702E-2</v>
      </c>
      <c r="G656">
        <v>6.7114093959731544E-2</v>
      </c>
      <c r="H656">
        <v>2.684563758389262E-2</v>
      </c>
      <c r="I656">
        <v>3.3557046979865772E-2</v>
      </c>
      <c r="J656">
        <v>1.342281879194631E-2</v>
      </c>
      <c r="K656" t="s">
        <v>5</v>
      </c>
      <c r="L656">
        <v>0.51012086475877738</v>
      </c>
      <c r="M656">
        <v>3.8339636097874319</v>
      </c>
      <c r="N656" t="s">
        <v>9</v>
      </c>
      <c r="O656" t="s">
        <v>12</v>
      </c>
      <c r="P656" t="s">
        <v>11</v>
      </c>
    </row>
    <row r="657" spans="1:16" x14ac:dyDescent="0.25">
      <c r="A657">
        <v>0.53658536585365857</v>
      </c>
      <c r="B657">
        <v>1</v>
      </c>
      <c r="C657">
        <v>0.82926829268292679</v>
      </c>
      <c r="D657">
        <v>0.97560975609756095</v>
      </c>
      <c r="E657">
        <v>0.80487804878048785</v>
      </c>
      <c r="F657">
        <v>0.26829268292682928</v>
      </c>
      <c r="G657">
        <v>0.26829268292682928</v>
      </c>
      <c r="H657">
        <v>0.1951219512195122</v>
      </c>
      <c r="I657">
        <v>9.7560975609756101E-2</v>
      </c>
      <c r="J657">
        <v>0</v>
      </c>
      <c r="K657" t="s">
        <v>5</v>
      </c>
      <c r="L657">
        <v>1.7949401397011819</v>
      </c>
      <c r="M657">
        <v>4.7272702332422742</v>
      </c>
      <c r="N657" t="s">
        <v>7</v>
      </c>
      <c r="O657" t="s">
        <v>11</v>
      </c>
      <c r="P657" t="s">
        <v>11</v>
      </c>
    </row>
    <row r="658" spans="1:16" x14ac:dyDescent="0.25">
      <c r="A658">
        <v>4.5454545454545463E-2</v>
      </c>
      <c r="B658">
        <v>0.36363636363636359</v>
      </c>
      <c r="C658">
        <v>0.40909090909090912</v>
      </c>
      <c r="D658">
        <v>1</v>
      </c>
      <c r="E658">
        <v>0.81818181818181823</v>
      </c>
      <c r="F658">
        <v>0.72727272727272729</v>
      </c>
      <c r="G658">
        <v>0.59090909090909094</v>
      </c>
      <c r="H658">
        <v>0.40909090909090912</v>
      </c>
      <c r="I658">
        <v>0.1818181818181818</v>
      </c>
      <c r="J658">
        <v>0</v>
      </c>
      <c r="K658" t="s">
        <v>5</v>
      </c>
      <c r="L658">
        <v>3.5725362463862478</v>
      </c>
      <c r="M658">
        <v>4.464088305011189</v>
      </c>
      <c r="N658" t="s">
        <v>6</v>
      </c>
      <c r="O658" t="s">
        <v>12</v>
      </c>
      <c r="P658" t="s">
        <v>11</v>
      </c>
    </row>
    <row r="659" spans="1:16" x14ac:dyDescent="0.25">
      <c r="A659">
        <v>5.3571428571428568E-2</v>
      </c>
      <c r="B659">
        <v>0.26785714285714279</v>
      </c>
      <c r="C659">
        <v>0.4642857142857143</v>
      </c>
      <c r="D659">
        <v>0.7321428571428571</v>
      </c>
      <c r="E659">
        <v>1</v>
      </c>
      <c r="F659">
        <v>0.75</v>
      </c>
      <c r="G659">
        <v>0.4107142857142857</v>
      </c>
      <c r="H659">
        <v>0.26785714285714279</v>
      </c>
      <c r="I659">
        <v>0.125</v>
      </c>
      <c r="J659">
        <v>8.9285714285714288E-2</v>
      </c>
      <c r="K659" t="s">
        <v>5</v>
      </c>
      <c r="L659">
        <v>3.6380918799309541</v>
      </c>
      <c r="M659">
        <v>4.0603848210732654</v>
      </c>
      <c r="N659" t="s">
        <v>6</v>
      </c>
      <c r="O659" t="s">
        <v>12</v>
      </c>
      <c r="P659" t="s">
        <v>11</v>
      </c>
    </row>
    <row r="660" spans="1:16" x14ac:dyDescent="0.25">
      <c r="A660">
        <v>0.20833333333333329</v>
      </c>
      <c r="B660">
        <v>0.16666666666666671</v>
      </c>
      <c r="C660">
        <v>0.47916666666666669</v>
      </c>
      <c r="D660">
        <v>0.85416666666666663</v>
      </c>
      <c r="E660">
        <v>0.875</v>
      </c>
      <c r="F660">
        <v>1</v>
      </c>
      <c r="G660">
        <v>0.75</v>
      </c>
      <c r="H660">
        <v>0.4375</v>
      </c>
      <c r="I660">
        <v>0.1875</v>
      </c>
      <c r="J660">
        <v>2.0833333333333329E-2</v>
      </c>
      <c r="K660" t="s">
        <v>5</v>
      </c>
      <c r="L660">
        <v>4.6086003905109081</v>
      </c>
      <c r="M660">
        <v>4.5158786482440973</v>
      </c>
      <c r="N660" t="s">
        <v>6</v>
      </c>
      <c r="O660" t="s">
        <v>12</v>
      </c>
      <c r="P660" t="s">
        <v>11</v>
      </c>
    </row>
    <row r="661" spans="1:16" x14ac:dyDescent="0.25">
      <c r="A661">
        <v>0.17948717948717949</v>
      </c>
      <c r="B661">
        <v>0.4358974358974359</v>
      </c>
      <c r="C661">
        <v>0.58974358974358976</v>
      </c>
      <c r="D661">
        <v>1</v>
      </c>
      <c r="E661">
        <v>1</v>
      </c>
      <c r="F661">
        <v>0.76923076923076927</v>
      </c>
      <c r="G661">
        <v>0.61538461538461542</v>
      </c>
      <c r="H661">
        <v>0.23076923076923081</v>
      </c>
      <c r="I661">
        <v>0.17948717948717949</v>
      </c>
      <c r="J661">
        <v>7.6923076923076927E-2</v>
      </c>
      <c r="K661" t="s">
        <v>5</v>
      </c>
      <c r="L661">
        <v>2.9599651891669421</v>
      </c>
      <c r="M661">
        <v>4.2905429589366637</v>
      </c>
      <c r="N661" t="s">
        <v>6</v>
      </c>
      <c r="O661" t="s">
        <v>12</v>
      </c>
      <c r="P661" t="s">
        <v>11</v>
      </c>
    </row>
    <row r="662" spans="1:16" x14ac:dyDescent="0.25">
      <c r="A662">
        <v>1</v>
      </c>
      <c r="B662">
        <v>0.98461538461538467</v>
      </c>
      <c r="C662">
        <v>0.96923076923076923</v>
      </c>
      <c r="D662">
        <v>0.69230769230769229</v>
      </c>
      <c r="E662">
        <v>0.36923076923076931</v>
      </c>
      <c r="F662">
        <v>0.29230769230769232</v>
      </c>
      <c r="G662">
        <v>0.15384615384615391</v>
      </c>
      <c r="H662">
        <v>6.1538461538461542E-2</v>
      </c>
      <c r="I662">
        <v>1.5384615384615391E-2</v>
      </c>
      <c r="J662">
        <v>3.0769230769230771E-2</v>
      </c>
      <c r="K662" t="s">
        <v>5</v>
      </c>
      <c r="L662">
        <v>1.131463667599893</v>
      </c>
      <c r="M662">
        <v>4.9759686141327277</v>
      </c>
      <c r="N662" t="s">
        <v>7</v>
      </c>
      <c r="O662" t="s">
        <v>12</v>
      </c>
      <c r="P662" t="s">
        <v>11</v>
      </c>
    </row>
    <row r="663" spans="1:16" x14ac:dyDescent="0.25">
      <c r="A663">
        <v>1</v>
      </c>
      <c r="B663">
        <v>0.50515463917525771</v>
      </c>
      <c r="C663">
        <v>0.35051546391752569</v>
      </c>
      <c r="D663">
        <v>0.35051546391752569</v>
      </c>
      <c r="E663">
        <v>0.1752577319587629</v>
      </c>
      <c r="F663">
        <v>0.10309278350515461</v>
      </c>
      <c r="G663">
        <v>4.1237113402061848E-2</v>
      </c>
      <c r="H663">
        <v>7.2164948453608241E-2</v>
      </c>
      <c r="I663">
        <v>1.030927835051546E-2</v>
      </c>
      <c r="J663">
        <v>2.0618556701030931E-2</v>
      </c>
      <c r="K663" t="s">
        <v>5</v>
      </c>
      <c r="L663">
        <v>0.81548066393902263</v>
      </c>
      <c r="M663">
        <v>4.9121432625354347</v>
      </c>
      <c r="N663" t="s">
        <v>4</v>
      </c>
      <c r="O663" t="s">
        <v>12</v>
      </c>
      <c r="P663" t="s">
        <v>11</v>
      </c>
    </row>
    <row r="664" spans="1:16" x14ac:dyDescent="0.25">
      <c r="A664">
        <v>9.2592592592592587E-2</v>
      </c>
      <c r="B664">
        <v>0.27777777777777779</v>
      </c>
      <c r="C664">
        <v>0.53703703703703709</v>
      </c>
      <c r="D664">
        <v>0.66666666666666663</v>
      </c>
      <c r="E664">
        <v>1</v>
      </c>
      <c r="F664">
        <v>0.90740740740740744</v>
      </c>
      <c r="G664">
        <v>0.92592592592592593</v>
      </c>
      <c r="H664">
        <v>0.48148148148148151</v>
      </c>
      <c r="I664">
        <v>0.20370370370370369</v>
      </c>
      <c r="J664">
        <v>7.407407407407407E-2</v>
      </c>
      <c r="K664" t="s">
        <v>5</v>
      </c>
      <c r="L664">
        <v>4.8977069357781353</v>
      </c>
      <c r="M664">
        <v>4.858657331040142</v>
      </c>
      <c r="N664" t="s">
        <v>6</v>
      </c>
      <c r="O664" t="s">
        <v>12</v>
      </c>
      <c r="P664" t="s">
        <v>11</v>
      </c>
    </row>
    <row r="665" spans="1:16" x14ac:dyDescent="0.25">
      <c r="A665">
        <v>0.77777777777777779</v>
      </c>
      <c r="B665">
        <v>1</v>
      </c>
      <c r="C665">
        <v>0.8666666666666667</v>
      </c>
      <c r="D665">
        <v>0.8666666666666667</v>
      </c>
      <c r="E665">
        <v>0.6</v>
      </c>
      <c r="F665">
        <v>0.35555555555555562</v>
      </c>
      <c r="G665">
        <v>0.2</v>
      </c>
      <c r="H665">
        <v>0.1333333333333333</v>
      </c>
      <c r="I665">
        <v>6.6666666666666666E-2</v>
      </c>
      <c r="J665">
        <v>4.4444444444444453E-2</v>
      </c>
      <c r="K665" t="s">
        <v>5</v>
      </c>
      <c r="L665">
        <v>1.3511880994821139</v>
      </c>
      <c r="M665">
        <v>4.6529996671928417</v>
      </c>
      <c r="N665" t="s">
        <v>7</v>
      </c>
      <c r="O665" t="s">
        <v>11</v>
      </c>
      <c r="P665" t="s">
        <v>11</v>
      </c>
    </row>
    <row r="666" spans="1:16" x14ac:dyDescent="0.25">
      <c r="A666">
        <v>0.90410958904109584</v>
      </c>
      <c r="B666">
        <v>1</v>
      </c>
      <c r="C666">
        <v>0.57534246575342463</v>
      </c>
      <c r="D666">
        <v>0.36986301369863012</v>
      </c>
      <c r="E666">
        <v>0.23287671232876711</v>
      </c>
      <c r="F666">
        <v>0.20547945205479451</v>
      </c>
      <c r="G666">
        <v>0.15068493150684931</v>
      </c>
      <c r="H666">
        <v>6.8493150684931503E-2</v>
      </c>
      <c r="I666">
        <v>1.3698630136986301E-2</v>
      </c>
      <c r="J666">
        <v>1.3698630136986301E-2</v>
      </c>
      <c r="K666" t="s">
        <v>5</v>
      </c>
      <c r="L666">
        <v>1.2729193821304889</v>
      </c>
      <c r="M666">
        <v>4.9625944340014643</v>
      </c>
      <c r="N666" t="s">
        <v>7</v>
      </c>
      <c r="O666" t="s">
        <v>12</v>
      </c>
      <c r="P666" t="s">
        <v>11</v>
      </c>
    </row>
    <row r="667" spans="1:16" x14ac:dyDescent="0.25">
      <c r="A667">
        <v>0.16326530612244899</v>
      </c>
      <c r="B667">
        <v>0.32653061224489788</v>
      </c>
      <c r="C667">
        <v>0.5714285714285714</v>
      </c>
      <c r="D667">
        <v>0.67346938775510201</v>
      </c>
      <c r="E667">
        <v>1</v>
      </c>
      <c r="F667">
        <v>0.87755102040816324</v>
      </c>
      <c r="G667">
        <v>0.69387755102040816</v>
      </c>
      <c r="H667">
        <v>0.46938775510204078</v>
      </c>
      <c r="I667">
        <v>0.16326530612244899</v>
      </c>
      <c r="J667">
        <v>2.0408163265306121E-2</v>
      </c>
      <c r="K667" t="s">
        <v>5</v>
      </c>
      <c r="L667">
        <v>4.2531786816840356</v>
      </c>
      <c r="M667">
        <v>4.9602842031378422</v>
      </c>
      <c r="N667" t="s">
        <v>6</v>
      </c>
      <c r="O667" t="s">
        <v>12</v>
      </c>
      <c r="P667" t="s">
        <v>11</v>
      </c>
    </row>
    <row r="668" spans="1:16" x14ac:dyDescent="0.25">
      <c r="A668">
        <v>0.75</v>
      </c>
      <c r="B668">
        <v>0.9464285714285714</v>
      </c>
      <c r="C668">
        <v>1</v>
      </c>
      <c r="D668">
        <v>0.6428571428571429</v>
      </c>
      <c r="E668">
        <v>0.5</v>
      </c>
      <c r="F668">
        <v>0.44642857142857151</v>
      </c>
      <c r="G668">
        <v>0.1071428571428571</v>
      </c>
      <c r="H668">
        <v>0.125</v>
      </c>
      <c r="I668">
        <v>3.5714285714285712E-2</v>
      </c>
      <c r="J668">
        <v>5.3571428571428568E-2</v>
      </c>
      <c r="K668" t="s">
        <v>5</v>
      </c>
      <c r="L668">
        <v>1.3525483107745959</v>
      </c>
      <c r="M668">
        <v>4.3715776340182284</v>
      </c>
      <c r="N668" t="s">
        <v>7</v>
      </c>
      <c r="O668" t="s">
        <v>11</v>
      </c>
      <c r="P668" t="s">
        <v>11</v>
      </c>
    </row>
    <row r="669" spans="1:16" x14ac:dyDescent="0.25">
      <c r="A669">
        <v>0.28125</v>
      </c>
      <c r="B669">
        <v>0.3125</v>
      </c>
      <c r="C669">
        <v>0.53125</v>
      </c>
      <c r="D669">
        <v>0.90625</v>
      </c>
      <c r="E669">
        <v>0.78125</v>
      </c>
      <c r="F669">
        <v>0.78125</v>
      </c>
      <c r="G669">
        <v>1</v>
      </c>
      <c r="H669">
        <v>0.59375</v>
      </c>
      <c r="I669">
        <v>6.25E-2</v>
      </c>
      <c r="J669">
        <v>3.125E-2</v>
      </c>
      <c r="K669" t="s">
        <v>5</v>
      </c>
      <c r="L669">
        <v>4.16935423585271</v>
      </c>
      <c r="M669">
        <v>4.1863309822397969</v>
      </c>
      <c r="N669" t="s">
        <v>6</v>
      </c>
      <c r="O669" t="s">
        <v>12</v>
      </c>
      <c r="P669" t="s">
        <v>11</v>
      </c>
    </row>
    <row r="670" spans="1:16" x14ac:dyDescent="0.25">
      <c r="A670">
        <v>7.3170731707317069E-2</v>
      </c>
      <c r="B670">
        <v>0.46341463414634149</v>
      </c>
      <c r="C670">
        <v>0.63414634146341464</v>
      </c>
      <c r="D670">
        <v>1</v>
      </c>
      <c r="E670">
        <v>0.78048780487804881</v>
      </c>
      <c r="F670">
        <v>1</v>
      </c>
      <c r="G670">
        <v>0.46341463414634149</v>
      </c>
      <c r="H670">
        <v>0.26829268292682928</v>
      </c>
      <c r="I670">
        <v>0.17073170731707321</v>
      </c>
      <c r="J670">
        <v>0.12195121951219511</v>
      </c>
      <c r="K670" t="s">
        <v>5</v>
      </c>
      <c r="L670">
        <v>3.9830253616825142</v>
      </c>
      <c r="M670">
        <v>4.5772761855400974</v>
      </c>
      <c r="N670" t="s">
        <v>6</v>
      </c>
      <c r="O670" t="s">
        <v>12</v>
      </c>
      <c r="P670" t="s">
        <v>11</v>
      </c>
    </row>
    <row r="671" spans="1:16" x14ac:dyDescent="0.25">
      <c r="A671">
        <v>0.15384615384615391</v>
      </c>
      <c r="B671">
        <v>0.35897435897435898</v>
      </c>
      <c r="C671">
        <v>0.4358974358974359</v>
      </c>
      <c r="D671">
        <v>0.5641025641025641</v>
      </c>
      <c r="E671">
        <v>1</v>
      </c>
      <c r="F671">
        <v>0.89743589743589747</v>
      </c>
      <c r="G671">
        <v>0.89743589743589747</v>
      </c>
      <c r="H671">
        <v>0.33333333333333331</v>
      </c>
      <c r="I671">
        <v>0.20512820512820509</v>
      </c>
      <c r="J671">
        <v>0.12820512820512819</v>
      </c>
      <c r="K671" t="s">
        <v>5</v>
      </c>
      <c r="L671">
        <v>4.3474153886277547</v>
      </c>
      <c r="M671">
        <v>4.8400816232784196</v>
      </c>
      <c r="N671" t="s">
        <v>6</v>
      </c>
      <c r="O671" t="s">
        <v>12</v>
      </c>
      <c r="P671" t="s">
        <v>11</v>
      </c>
    </row>
    <row r="672" spans="1:16" x14ac:dyDescent="0.25">
      <c r="A672">
        <v>0.06</v>
      </c>
      <c r="B672">
        <v>0.46</v>
      </c>
      <c r="C672">
        <v>0.57999999999999996</v>
      </c>
      <c r="D672">
        <v>0.94</v>
      </c>
      <c r="E672">
        <v>0.94</v>
      </c>
      <c r="F672">
        <v>1</v>
      </c>
      <c r="G672">
        <v>0.96</v>
      </c>
      <c r="H672">
        <v>0.54</v>
      </c>
      <c r="I672">
        <v>0.32</v>
      </c>
      <c r="J672">
        <v>0.1</v>
      </c>
      <c r="K672" t="s">
        <v>5</v>
      </c>
      <c r="L672">
        <v>3.464534915412242</v>
      </c>
      <c r="M672">
        <v>4.014965058455445</v>
      </c>
      <c r="N672" t="s">
        <v>6</v>
      </c>
      <c r="O672" t="s">
        <v>12</v>
      </c>
      <c r="P672" t="s">
        <v>11</v>
      </c>
    </row>
    <row r="673" spans="1:16" x14ac:dyDescent="0.25">
      <c r="A673">
        <v>0.52173913043478259</v>
      </c>
      <c r="B673">
        <v>0.82608695652173914</v>
      </c>
      <c r="C673">
        <v>0.69565217391304346</v>
      </c>
      <c r="D673">
        <v>0.73913043478260865</v>
      </c>
      <c r="E673">
        <v>1</v>
      </c>
      <c r="F673">
        <v>0.69565217391304346</v>
      </c>
      <c r="G673">
        <v>0.47826086956521741</v>
      </c>
      <c r="H673">
        <v>0.69565217391304346</v>
      </c>
      <c r="I673">
        <v>0.78260869565217395</v>
      </c>
      <c r="J673">
        <v>0.86956521739130432</v>
      </c>
      <c r="K673" t="s">
        <v>5</v>
      </c>
      <c r="L673">
        <v>1.017681573352017</v>
      </c>
      <c r="M673">
        <v>0.97549184936825806</v>
      </c>
      <c r="N673" t="s">
        <v>3</v>
      </c>
      <c r="O673" t="s">
        <v>11</v>
      </c>
      <c r="P673" t="s">
        <v>11</v>
      </c>
    </row>
    <row r="674" spans="1:16" x14ac:dyDescent="0.25">
      <c r="A674">
        <v>6.4516129032258063E-2</v>
      </c>
      <c r="B674">
        <v>0.19354838709677419</v>
      </c>
      <c r="C674">
        <v>0.25806451612903231</v>
      </c>
      <c r="D674">
        <v>0.38709677419354838</v>
      </c>
      <c r="E674">
        <v>0.41935483870967738</v>
      </c>
      <c r="F674">
        <v>1</v>
      </c>
      <c r="G674">
        <v>0.64516129032258063</v>
      </c>
      <c r="H674">
        <v>0.77419354838709675</v>
      </c>
      <c r="I674">
        <v>0.35483870967741937</v>
      </c>
      <c r="J674">
        <v>0.22580645161290319</v>
      </c>
      <c r="K674" t="s">
        <v>5</v>
      </c>
      <c r="L674">
        <v>4.8837019426891528</v>
      </c>
      <c r="M674">
        <v>2.8400549272854461</v>
      </c>
      <c r="N674" t="s">
        <v>6</v>
      </c>
      <c r="O674" t="s">
        <v>11</v>
      </c>
      <c r="P674" t="s">
        <v>11</v>
      </c>
    </row>
    <row r="675" spans="1:16" x14ac:dyDescent="0.25">
      <c r="A675">
        <v>1</v>
      </c>
      <c r="B675">
        <v>0.48780487804878048</v>
      </c>
      <c r="C675">
        <v>0.90243902439024393</v>
      </c>
      <c r="D675">
        <v>0.80487804878048785</v>
      </c>
      <c r="E675">
        <v>0.68292682926829273</v>
      </c>
      <c r="F675">
        <v>0.6097560975609756</v>
      </c>
      <c r="G675">
        <v>0.56097560975609762</v>
      </c>
      <c r="H675">
        <v>0.46341463414634149</v>
      </c>
      <c r="I675">
        <v>0.48780487804878048</v>
      </c>
      <c r="J675">
        <v>0.43902439024390238</v>
      </c>
      <c r="K675" t="s">
        <v>5</v>
      </c>
      <c r="L675">
        <v>0.9291130158728369</v>
      </c>
      <c r="M675">
        <v>1.32590035082758</v>
      </c>
      <c r="N675" t="s">
        <v>3</v>
      </c>
      <c r="O675" t="s">
        <v>11</v>
      </c>
      <c r="P675" t="s">
        <v>11</v>
      </c>
    </row>
    <row r="676" spans="1:16" x14ac:dyDescent="0.25">
      <c r="A676">
        <v>0.33333333333333331</v>
      </c>
      <c r="B676">
        <v>0.53333333333333333</v>
      </c>
      <c r="C676">
        <v>1</v>
      </c>
      <c r="D676">
        <v>1</v>
      </c>
      <c r="E676">
        <v>0.8666666666666667</v>
      </c>
      <c r="F676">
        <v>0.46666666666666667</v>
      </c>
      <c r="G676">
        <v>0.46666666666666667</v>
      </c>
      <c r="H676">
        <v>1</v>
      </c>
      <c r="I676">
        <v>0.73333333333333328</v>
      </c>
      <c r="J676">
        <v>0.8</v>
      </c>
      <c r="K676" t="s">
        <v>5</v>
      </c>
      <c r="L676">
        <v>1.6514161217181651</v>
      </c>
      <c r="M676">
        <v>1.761266735458892</v>
      </c>
      <c r="N676" t="s">
        <v>3</v>
      </c>
      <c r="O676" t="s">
        <v>11</v>
      </c>
      <c r="P676" t="s">
        <v>11</v>
      </c>
    </row>
    <row r="677" spans="1:16" x14ac:dyDescent="0.25">
      <c r="A677">
        <v>1</v>
      </c>
      <c r="B677">
        <v>0.45569620253164561</v>
      </c>
      <c r="C677">
        <v>0.39240506329113922</v>
      </c>
      <c r="D677">
        <v>0.22784810126582281</v>
      </c>
      <c r="E677">
        <v>0.27848101265822778</v>
      </c>
      <c r="F677">
        <v>0.1139240506329114</v>
      </c>
      <c r="G677">
        <v>8.8607594936708861E-2</v>
      </c>
      <c r="H677">
        <v>1.2658227848101271E-2</v>
      </c>
      <c r="I677">
        <v>1.2658227848101271E-2</v>
      </c>
      <c r="J677">
        <v>3.7974683544303799E-2</v>
      </c>
      <c r="K677" t="s">
        <v>5</v>
      </c>
      <c r="L677">
        <v>0.74988344695317322</v>
      </c>
      <c r="M677">
        <v>3.0068104160852589</v>
      </c>
      <c r="N677" t="s">
        <v>4</v>
      </c>
      <c r="O677" t="s">
        <v>12</v>
      </c>
      <c r="P677" t="s">
        <v>11</v>
      </c>
    </row>
    <row r="678" spans="1:16" x14ac:dyDescent="0.25">
      <c r="A678">
        <v>0.68181818181818177</v>
      </c>
      <c r="B678">
        <v>1</v>
      </c>
      <c r="C678">
        <v>0.95454545454545459</v>
      </c>
      <c r="D678">
        <v>0.84090909090909094</v>
      </c>
      <c r="E678">
        <v>0.40909090909090912</v>
      </c>
      <c r="F678">
        <v>0.40909090909090912</v>
      </c>
      <c r="G678">
        <v>0.15909090909090909</v>
      </c>
      <c r="H678">
        <v>0.15909090909090909</v>
      </c>
      <c r="I678">
        <v>6.8181818181818177E-2</v>
      </c>
      <c r="J678">
        <v>6.8181818181818177E-2</v>
      </c>
      <c r="K678" t="s">
        <v>5</v>
      </c>
      <c r="L678">
        <v>1.5057800417584519</v>
      </c>
      <c r="M678">
        <v>4.2106424775867843</v>
      </c>
      <c r="N678" t="s">
        <v>7</v>
      </c>
      <c r="O678" t="s">
        <v>12</v>
      </c>
      <c r="P678" t="s">
        <v>11</v>
      </c>
    </row>
    <row r="679" spans="1:16" x14ac:dyDescent="0.25">
      <c r="A679">
        <v>8.771929824561403E-2</v>
      </c>
      <c r="B679">
        <v>0.22807017543859651</v>
      </c>
      <c r="C679">
        <v>0.42105263157894729</v>
      </c>
      <c r="D679">
        <v>0.49122807017543862</v>
      </c>
      <c r="E679">
        <v>1</v>
      </c>
      <c r="F679">
        <v>0.78947368421052633</v>
      </c>
      <c r="G679">
        <v>0.84210526315789469</v>
      </c>
      <c r="H679">
        <v>0.59649122807017541</v>
      </c>
      <c r="I679">
        <v>0.40350877192982448</v>
      </c>
      <c r="J679">
        <v>8.771929824561403E-2</v>
      </c>
      <c r="K679" t="s">
        <v>5</v>
      </c>
      <c r="L679">
        <v>4.3053570565053354</v>
      </c>
      <c r="M679">
        <v>4.1120074418254813</v>
      </c>
      <c r="N679" t="s">
        <v>6</v>
      </c>
      <c r="O679" t="s">
        <v>12</v>
      </c>
      <c r="P679" t="s">
        <v>11</v>
      </c>
    </row>
    <row r="680" spans="1:16" x14ac:dyDescent="0.25">
      <c r="A680">
        <v>1</v>
      </c>
      <c r="B680">
        <v>0.45967741935483869</v>
      </c>
      <c r="C680">
        <v>0.28225806451612911</v>
      </c>
      <c r="D680">
        <v>0.217741935483871</v>
      </c>
      <c r="E680">
        <v>0.17741935483870969</v>
      </c>
      <c r="F680">
        <v>0.1048387096774194</v>
      </c>
      <c r="G680">
        <v>4.8387096774193547E-2</v>
      </c>
      <c r="H680">
        <v>3.2258064516129031E-2</v>
      </c>
      <c r="I680">
        <v>0</v>
      </c>
      <c r="J680">
        <v>0</v>
      </c>
      <c r="K680" t="s">
        <v>5</v>
      </c>
      <c r="L680">
        <v>0.67818882317290052</v>
      </c>
      <c r="M680">
        <v>3.7951133559588599</v>
      </c>
      <c r="N680" t="s">
        <v>4</v>
      </c>
      <c r="O680" t="s">
        <v>12</v>
      </c>
      <c r="P680" t="s">
        <v>11</v>
      </c>
    </row>
    <row r="681" spans="1:16" x14ac:dyDescent="0.25">
      <c r="A681">
        <v>1</v>
      </c>
      <c r="B681">
        <v>0.47727272727272729</v>
      </c>
      <c r="C681">
        <v>0.31818181818181818</v>
      </c>
      <c r="D681">
        <v>0.27272727272727271</v>
      </c>
      <c r="E681">
        <v>0.13636363636363641</v>
      </c>
      <c r="F681">
        <v>6.8181818181818177E-2</v>
      </c>
      <c r="G681">
        <v>9.0909090909090912E-2</v>
      </c>
      <c r="H681">
        <v>9.0909090909090912E-2</v>
      </c>
      <c r="I681">
        <v>4.5454545454545463E-2</v>
      </c>
      <c r="J681">
        <v>2.2727272727272731E-2</v>
      </c>
      <c r="K681" t="s">
        <v>5</v>
      </c>
      <c r="L681">
        <v>0.57130198251675579</v>
      </c>
      <c r="M681">
        <v>1.80814575349153</v>
      </c>
      <c r="N681" t="s">
        <v>4</v>
      </c>
      <c r="O681" t="s">
        <v>12</v>
      </c>
      <c r="P681" t="s">
        <v>11</v>
      </c>
    </row>
    <row r="682" spans="1:16" x14ac:dyDescent="0.25">
      <c r="A682">
        <v>0.1875</v>
      </c>
      <c r="B682">
        <v>0.5</v>
      </c>
      <c r="C682">
        <v>0.90625</v>
      </c>
      <c r="D682">
        <v>1</v>
      </c>
      <c r="E682">
        <v>0.78125</v>
      </c>
      <c r="F682">
        <v>0.46875</v>
      </c>
      <c r="G682">
        <v>0.3125</v>
      </c>
      <c r="H682">
        <v>0.21875</v>
      </c>
      <c r="I682">
        <v>0</v>
      </c>
      <c r="J682">
        <v>3.125E-2</v>
      </c>
      <c r="K682" t="s">
        <v>5</v>
      </c>
      <c r="L682">
        <v>2.7319504380684521</v>
      </c>
      <c r="M682">
        <v>4.6305708236350531</v>
      </c>
      <c r="N682" t="s">
        <v>7</v>
      </c>
      <c r="O682" t="s">
        <v>12</v>
      </c>
      <c r="P682" t="s">
        <v>11</v>
      </c>
    </row>
    <row r="683" spans="1:16" x14ac:dyDescent="0.25">
      <c r="A683">
        <v>1</v>
      </c>
      <c r="B683">
        <v>0.96491228070175439</v>
      </c>
      <c r="C683">
        <v>0.68421052631578949</v>
      </c>
      <c r="D683">
        <v>0.59649122807017541</v>
      </c>
      <c r="E683">
        <v>0.2982456140350877</v>
      </c>
      <c r="F683">
        <v>8.771929824561403E-2</v>
      </c>
      <c r="G683">
        <v>0.19298245614035089</v>
      </c>
      <c r="H683">
        <v>0.14035087719298239</v>
      </c>
      <c r="I683">
        <v>0</v>
      </c>
      <c r="J683">
        <v>0</v>
      </c>
      <c r="K683" t="s">
        <v>5</v>
      </c>
      <c r="L683">
        <v>1.1571162300379481</v>
      </c>
      <c r="M683">
        <v>4.7346290479597091</v>
      </c>
      <c r="N683" t="s">
        <v>7</v>
      </c>
      <c r="O683" t="s">
        <v>12</v>
      </c>
      <c r="P683" t="s">
        <v>11</v>
      </c>
    </row>
    <row r="684" spans="1:16" x14ac:dyDescent="0.25">
      <c r="A684">
        <v>0.6428571428571429</v>
      </c>
      <c r="B684">
        <v>1</v>
      </c>
      <c r="C684">
        <v>0.6428571428571429</v>
      </c>
      <c r="D684">
        <v>0.42857142857142849</v>
      </c>
      <c r="E684">
        <v>0.2857142857142857</v>
      </c>
      <c r="F684">
        <v>0.26190476190476192</v>
      </c>
      <c r="G684">
        <v>0.19047619047619049</v>
      </c>
      <c r="H684">
        <v>0</v>
      </c>
      <c r="I684">
        <v>9.5238095238095233E-2</v>
      </c>
      <c r="J684">
        <v>4.7619047619047623E-2</v>
      </c>
      <c r="K684" t="s">
        <v>5</v>
      </c>
      <c r="L684">
        <v>1.3361624432239969</v>
      </c>
      <c r="M684">
        <v>4.6841248606913286</v>
      </c>
      <c r="N684" t="s">
        <v>7</v>
      </c>
      <c r="O684" t="s">
        <v>12</v>
      </c>
      <c r="P684" t="s">
        <v>11</v>
      </c>
    </row>
    <row r="685" spans="1:16" x14ac:dyDescent="0.25">
      <c r="A685">
        <v>0.8</v>
      </c>
      <c r="B685">
        <v>1</v>
      </c>
      <c r="C685">
        <v>0.64444444444444449</v>
      </c>
      <c r="D685">
        <v>0.73333333333333328</v>
      </c>
      <c r="E685">
        <v>0.37777777777777782</v>
      </c>
      <c r="F685">
        <v>0.4</v>
      </c>
      <c r="G685">
        <v>0.24444444444444441</v>
      </c>
      <c r="H685">
        <v>0.1333333333333333</v>
      </c>
      <c r="I685">
        <v>0.1333333333333333</v>
      </c>
      <c r="J685">
        <v>8.8888888888888892E-2</v>
      </c>
      <c r="K685" t="s">
        <v>5</v>
      </c>
      <c r="L685">
        <v>0.98834147606015588</v>
      </c>
      <c r="M685">
        <v>3.0987292837797922</v>
      </c>
      <c r="N685" t="s">
        <v>7</v>
      </c>
      <c r="O685" t="s">
        <v>12</v>
      </c>
      <c r="P685" t="s">
        <v>11</v>
      </c>
    </row>
    <row r="686" spans="1:16" x14ac:dyDescent="0.25">
      <c r="A686">
        <v>7.407407407407407E-2</v>
      </c>
      <c r="B686">
        <v>0.27777777777777779</v>
      </c>
      <c r="C686">
        <v>0.44444444444444442</v>
      </c>
      <c r="D686">
        <v>0.81481481481481477</v>
      </c>
      <c r="E686">
        <v>0.90740740740740744</v>
      </c>
      <c r="F686">
        <v>1</v>
      </c>
      <c r="G686">
        <v>0.83333333333333337</v>
      </c>
      <c r="H686">
        <v>0.70370370370370372</v>
      </c>
      <c r="I686">
        <v>0.31481481481481483</v>
      </c>
      <c r="J686">
        <v>0.16666666666666671</v>
      </c>
      <c r="K686" t="s">
        <v>5</v>
      </c>
      <c r="L686">
        <v>4.9874062973885342</v>
      </c>
      <c r="M686">
        <v>4.5693272170706134</v>
      </c>
      <c r="N686" t="s">
        <v>6</v>
      </c>
      <c r="O686" t="s">
        <v>12</v>
      </c>
      <c r="P686" t="s">
        <v>11</v>
      </c>
    </row>
    <row r="687" spans="1:16" x14ac:dyDescent="0.25">
      <c r="A687">
        <v>0.14285714285714279</v>
      </c>
      <c r="B687">
        <v>0.2142857142857143</v>
      </c>
      <c r="C687">
        <v>0.88095238095238093</v>
      </c>
      <c r="D687">
        <v>0.95238095238095233</v>
      </c>
      <c r="E687">
        <v>1</v>
      </c>
      <c r="F687">
        <v>0.66666666666666663</v>
      </c>
      <c r="G687">
        <v>0.5714285714285714</v>
      </c>
      <c r="H687">
        <v>0.38095238095238088</v>
      </c>
      <c r="I687">
        <v>4.7619047619047623E-2</v>
      </c>
      <c r="J687">
        <v>4.7619047619047623E-2</v>
      </c>
      <c r="K687" t="s">
        <v>5</v>
      </c>
      <c r="L687">
        <v>3.897976964043194</v>
      </c>
      <c r="M687">
        <v>4.5259806372716813</v>
      </c>
      <c r="N687" t="s">
        <v>6</v>
      </c>
      <c r="O687" t="s">
        <v>12</v>
      </c>
      <c r="P687" t="s">
        <v>11</v>
      </c>
    </row>
    <row r="688" spans="1:16" x14ac:dyDescent="0.25">
      <c r="A688">
        <v>0.80555555555555558</v>
      </c>
      <c r="B688">
        <v>1</v>
      </c>
      <c r="C688">
        <v>0.3888888888888889</v>
      </c>
      <c r="D688">
        <v>0.30555555555555558</v>
      </c>
      <c r="E688">
        <v>0.22222222222222221</v>
      </c>
      <c r="F688">
        <v>0.27777777777777779</v>
      </c>
      <c r="G688">
        <v>0.16666666666666671</v>
      </c>
      <c r="H688">
        <v>5.5555555555555552E-2</v>
      </c>
      <c r="I688">
        <v>0</v>
      </c>
      <c r="J688">
        <v>2.777777777777778E-2</v>
      </c>
      <c r="K688" t="s">
        <v>5</v>
      </c>
      <c r="L688">
        <v>0.93897631281545091</v>
      </c>
      <c r="M688">
        <v>4.5548974350689999</v>
      </c>
      <c r="N688" t="s">
        <v>7</v>
      </c>
      <c r="O688" t="s">
        <v>12</v>
      </c>
      <c r="P688" t="s">
        <v>11</v>
      </c>
    </row>
    <row r="689" spans="1:16" x14ac:dyDescent="0.25">
      <c r="A689">
        <v>0.1111111111111111</v>
      </c>
      <c r="B689">
        <v>0.2</v>
      </c>
      <c r="C689">
        <v>0.55555555555555558</v>
      </c>
      <c r="D689">
        <v>0.57777777777777772</v>
      </c>
      <c r="E689">
        <v>0.64444444444444449</v>
      </c>
      <c r="F689">
        <v>1</v>
      </c>
      <c r="G689">
        <v>0.6</v>
      </c>
      <c r="H689">
        <v>0.71111111111111114</v>
      </c>
      <c r="I689">
        <v>0.26666666666666672</v>
      </c>
      <c r="J689">
        <v>0.24444444444444441</v>
      </c>
      <c r="K689" t="s">
        <v>5</v>
      </c>
      <c r="L689">
        <v>3.838944068450739</v>
      </c>
      <c r="M689">
        <v>2.8578561868928358</v>
      </c>
      <c r="N689" t="s">
        <v>6</v>
      </c>
      <c r="O689" t="s">
        <v>12</v>
      </c>
      <c r="P689" t="s">
        <v>11</v>
      </c>
    </row>
    <row r="690" spans="1:16" x14ac:dyDescent="0.25">
      <c r="A690">
        <v>9.5238095238095233E-2</v>
      </c>
      <c r="B690">
        <v>0.14285714285714279</v>
      </c>
      <c r="C690">
        <v>0.35714285714285721</v>
      </c>
      <c r="D690">
        <v>0.5714285714285714</v>
      </c>
      <c r="E690">
        <v>1</v>
      </c>
      <c r="F690">
        <v>0.73809523809523814</v>
      </c>
      <c r="G690">
        <v>0.7142857142857143</v>
      </c>
      <c r="H690">
        <v>0.66666666666666663</v>
      </c>
      <c r="I690">
        <v>0.42857142857142849</v>
      </c>
      <c r="J690">
        <v>0.23809523809523811</v>
      </c>
      <c r="K690" t="s">
        <v>5</v>
      </c>
      <c r="L690">
        <v>4.0418539129812672</v>
      </c>
      <c r="M690">
        <v>2.9382148606387219</v>
      </c>
      <c r="N690" t="s">
        <v>6</v>
      </c>
      <c r="O690" t="s">
        <v>12</v>
      </c>
      <c r="P690" t="s">
        <v>11</v>
      </c>
    </row>
    <row r="691" spans="1:16" x14ac:dyDescent="0.25">
      <c r="A691">
        <v>0.6875</v>
      </c>
      <c r="B691">
        <v>0.8125</v>
      </c>
      <c r="C691">
        <v>1</v>
      </c>
      <c r="D691">
        <v>0.9375</v>
      </c>
      <c r="E691">
        <v>0.8125</v>
      </c>
      <c r="F691">
        <v>0.5625</v>
      </c>
      <c r="G691">
        <v>0.75</v>
      </c>
      <c r="H691">
        <v>0.75</v>
      </c>
      <c r="I691">
        <v>0.4375</v>
      </c>
      <c r="J691">
        <v>0.375</v>
      </c>
      <c r="K691" t="s">
        <v>5</v>
      </c>
      <c r="L691">
        <v>3.5533509472516358</v>
      </c>
      <c r="M691">
        <v>4.3827842764729947</v>
      </c>
      <c r="N691" t="s">
        <v>3</v>
      </c>
      <c r="O691" t="s">
        <v>11</v>
      </c>
      <c r="P691" t="s">
        <v>11</v>
      </c>
    </row>
    <row r="692" spans="1:16" x14ac:dyDescent="0.25">
      <c r="A692">
        <v>1</v>
      </c>
      <c r="B692">
        <v>0.55102040816326525</v>
      </c>
      <c r="C692">
        <v>0.30612244897959179</v>
      </c>
      <c r="D692">
        <v>0.26530612244897961</v>
      </c>
      <c r="E692">
        <v>0.19387755102040821</v>
      </c>
      <c r="F692">
        <v>0.1326530612244898</v>
      </c>
      <c r="G692">
        <v>0.1224489795918367</v>
      </c>
      <c r="H692">
        <v>7.1428571428571425E-2</v>
      </c>
      <c r="I692">
        <v>4.0816326530612242E-2</v>
      </c>
      <c r="J692">
        <v>3.0612244897959179E-2</v>
      </c>
      <c r="K692" t="s">
        <v>5</v>
      </c>
      <c r="L692">
        <v>0.69486932882955288</v>
      </c>
      <c r="M692">
        <v>3.771144524803939</v>
      </c>
      <c r="N692" t="s">
        <v>4</v>
      </c>
      <c r="O692" t="s">
        <v>12</v>
      </c>
      <c r="P692" t="s">
        <v>11</v>
      </c>
    </row>
    <row r="693" spans="1:16" x14ac:dyDescent="0.25">
      <c r="A693">
        <v>0.42307692307692307</v>
      </c>
      <c r="B693">
        <v>0.92307692307692313</v>
      </c>
      <c r="C693">
        <v>0.84615384615384615</v>
      </c>
      <c r="D693">
        <v>1</v>
      </c>
      <c r="E693">
        <v>0.65384615384615385</v>
      </c>
      <c r="F693">
        <v>0.53846153846153844</v>
      </c>
      <c r="G693">
        <v>0.26923076923076922</v>
      </c>
      <c r="H693">
        <v>0.19230769230769229</v>
      </c>
      <c r="I693">
        <v>7.6923076923076927E-2</v>
      </c>
      <c r="J693">
        <v>7.6923076923076927E-2</v>
      </c>
      <c r="K693" t="s">
        <v>5</v>
      </c>
      <c r="L693">
        <v>2.2948928054526081</v>
      </c>
      <c r="M693">
        <v>4.4602020113990477</v>
      </c>
      <c r="N693" t="s">
        <v>7</v>
      </c>
      <c r="O693" t="s">
        <v>12</v>
      </c>
      <c r="P693" t="s">
        <v>11</v>
      </c>
    </row>
    <row r="694" spans="1:16" x14ac:dyDescent="0.25">
      <c r="A694">
        <v>1</v>
      </c>
      <c r="B694">
        <v>0.87341772151898733</v>
      </c>
      <c r="C694">
        <v>0.68354430379746833</v>
      </c>
      <c r="D694">
        <v>0.48101265822784811</v>
      </c>
      <c r="E694">
        <v>0.29113924050632911</v>
      </c>
      <c r="F694">
        <v>0.24050632911392411</v>
      </c>
      <c r="G694">
        <v>6.3291139240506333E-2</v>
      </c>
      <c r="H694">
        <v>2.5316455696202531E-2</v>
      </c>
      <c r="I694">
        <v>3.7974683544303799E-2</v>
      </c>
      <c r="J694">
        <v>2.5316455696202531E-2</v>
      </c>
      <c r="K694" t="s">
        <v>5</v>
      </c>
      <c r="L694">
        <v>1.0111720828013639</v>
      </c>
      <c r="M694">
        <v>3.4630983270943032</v>
      </c>
      <c r="N694" t="s">
        <v>7</v>
      </c>
      <c r="O694" t="s">
        <v>12</v>
      </c>
      <c r="P694" t="s">
        <v>11</v>
      </c>
    </row>
    <row r="695" spans="1:16" x14ac:dyDescent="0.25">
      <c r="A695">
        <v>0.14893617021276601</v>
      </c>
      <c r="B695">
        <v>0.36170212765957449</v>
      </c>
      <c r="C695">
        <v>0.80851063829787229</v>
      </c>
      <c r="D695">
        <v>0.78723404255319152</v>
      </c>
      <c r="E695">
        <v>0.91489361702127658</v>
      </c>
      <c r="F695">
        <v>1</v>
      </c>
      <c r="G695">
        <v>0.57446808510638303</v>
      </c>
      <c r="H695">
        <v>0.34042553191489361</v>
      </c>
      <c r="I695">
        <v>0.1702127659574468</v>
      </c>
      <c r="J695">
        <v>4.2553191489361701E-2</v>
      </c>
      <c r="K695" t="s">
        <v>5</v>
      </c>
      <c r="L695">
        <v>3.1763784766262479</v>
      </c>
      <c r="M695">
        <v>3.7620425179917021</v>
      </c>
      <c r="N695" t="s">
        <v>6</v>
      </c>
      <c r="O695" t="s">
        <v>12</v>
      </c>
      <c r="P695" t="s">
        <v>11</v>
      </c>
    </row>
    <row r="696" spans="1:16" x14ac:dyDescent="0.25">
      <c r="A696">
        <v>1</v>
      </c>
      <c r="B696">
        <v>0.83333333333333337</v>
      </c>
      <c r="C696">
        <v>1</v>
      </c>
      <c r="D696">
        <v>0.73333333333333328</v>
      </c>
      <c r="E696">
        <v>0.56666666666666665</v>
      </c>
      <c r="F696">
        <v>0.6333333333333333</v>
      </c>
      <c r="G696">
        <v>0.26666666666666672</v>
      </c>
      <c r="H696">
        <v>0.33333333333333331</v>
      </c>
      <c r="I696">
        <v>0.3</v>
      </c>
      <c r="J696">
        <v>0.1333333333333333</v>
      </c>
      <c r="K696" t="s">
        <v>5</v>
      </c>
      <c r="L696">
        <v>0.90640176104168302</v>
      </c>
      <c r="M696">
        <v>2.2485817496567519</v>
      </c>
      <c r="N696" t="s">
        <v>3</v>
      </c>
      <c r="O696" t="s">
        <v>11</v>
      </c>
      <c r="P696" t="s">
        <v>11</v>
      </c>
    </row>
    <row r="697" spans="1:16" x14ac:dyDescent="0.25">
      <c r="A697">
        <v>1</v>
      </c>
      <c r="B697">
        <v>0.31521739130434778</v>
      </c>
      <c r="C697">
        <v>0.31521739130434778</v>
      </c>
      <c r="D697">
        <v>0.21739130434782611</v>
      </c>
      <c r="E697">
        <v>0.13043478260869559</v>
      </c>
      <c r="F697">
        <v>0.11956521739130439</v>
      </c>
      <c r="G697">
        <v>7.6086956521739135E-2</v>
      </c>
      <c r="H697">
        <v>3.2608695652173912E-2</v>
      </c>
      <c r="I697">
        <v>5.434782608695652E-2</v>
      </c>
      <c r="J697">
        <v>0</v>
      </c>
      <c r="K697" t="s">
        <v>5</v>
      </c>
      <c r="L697">
        <v>0.66587028646479696</v>
      </c>
      <c r="M697">
        <v>2.7115192988949461</v>
      </c>
      <c r="N697" t="s">
        <v>9</v>
      </c>
      <c r="O697" t="s">
        <v>12</v>
      </c>
      <c r="P697" t="s">
        <v>11</v>
      </c>
    </row>
    <row r="698" spans="1:16" x14ac:dyDescent="0.25">
      <c r="A698">
        <v>1</v>
      </c>
      <c r="B698">
        <v>0.66666666666666663</v>
      </c>
      <c r="C698">
        <v>0.45098039215686281</v>
      </c>
      <c r="D698">
        <v>0.33333333333333331</v>
      </c>
      <c r="E698">
        <v>0.1372549019607843</v>
      </c>
      <c r="F698">
        <v>0.25490196078431371</v>
      </c>
      <c r="G698">
        <v>7.8431372549019607E-2</v>
      </c>
      <c r="H698">
        <v>7.8431372549019607E-2</v>
      </c>
      <c r="I698">
        <v>0</v>
      </c>
      <c r="J698">
        <v>5.8823529411764712E-2</v>
      </c>
      <c r="K698" t="s">
        <v>5</v>
      </c>
      <c r="L698">
        <v>0.79526549526318191</v>
      </c>
      <c r="M698">
        <v>4.096325851527844</v>
      </c>
      <c r="N698" t="s">
        <v>4</v>
      </c>
      <c r="O698" t="s">
        <v>12</v>
      </c>
      <c r="P698" t="s">
        <v>11</v>
      </c>
    </row>
    <row r="699" spans="1:16" x14ac:dyDescent="0.25">
      <c r="A699">
        <v>7.1428571428571425E-2</v>
      </c>
      <c r="B699">
        <v>0.2</v>
      </c>
      <c r="C699">
        <v>0.51428571428571423</v>
      </c>
      <c r="D699">
        <v>0.6</v>
      </c>
      <c r="E699">
        <v>1</v>
      </c>
      <c r="F699">
        <v>0.7142857142857143</v>
      </c>
      <c r="G699">
        <v>0.48571428571428571</v>
      </c>
      <c r="H699">
        <v>0.2</v>
      </c>
      <c r="I699">
        <v>0.1714285714285714</v>
      </c>
      <c r="J699">
        <v>8.5714285714285715E-2</v>
      </c>
      <c r="K699" t="s">
        <v>5</v>
      </c>
      <c r="L699">
        <v>3.624881685175803</v>
      </c>
      <c r="M699">
        <v>4.6584936965640011</v>
      </c>
      <c r="N699" t="s">
        <v>6</v>
      </c>
      <c r="O699" t="s">
        <v>11</v>
      </c>
      <c r="P699" t="s">
        <v>11</v>
      </c>
    </row>
    <row r="700" spans="1:16" x14ac:dyDescent="0.25">
      <c r="A700">
        <v>1</v>
      </c>
      <c r="B700">
        <v>0.81632653061224492</v>
      </c>
      <c r="C700">
        <v>0.7142857142857143</v>
      </c>
      <c r="D700">
        <v>0.46938775510204078</v>
      </c>
      <c r="E700">
        <v>0.26530612244897961</v>
      </c>
      <c r="F700">
        <v>0.24489795918367349</v>
      </c>
      <c r="G700">
        <v>0.18367346938775511</v>
      </c>
      <c r="H700">
        <v>6.1224489795918373E-2</v>
      </c>
      <c r="I700">
        <v>6.1224489795918373E-2</v>
      </c>
      <c r="J700">
        <v>4.0816326530612242E-2</v>
      </c>
      <c r="K700" t="s">
        <v>5</v>
      </c>
      <c r="L700">
        <v>0.97819067358624101</v>
      </c>
      <c r="M700">
        <v>3.4712104903833669</v>
      </c>
      <c r="N700" t="s">
        <v>7</v>
      </c>
      <c r="O700" t="s">
        <v>12</v>
      </c>
      <c r="P700" t="s">
        <v>11</v>
      </c>
    </row>
    <row r="701" spans="1:16" x14ac:dyDescent="0.25">
      <c r="A701">
        <v>1</v>
      </c>
      <c r="B701">
        <v>0.63636363636363635</v>
      </c>
      <c r="C701">
        <v>0.29292929292929287</v>
      </c>
      <c r="D701">
        <v>0.28282828282828282</v>
      </c>
      <c r="E701">
        <v>0.23232323232323229</v>
      </c>
      <c r="F701">
        <v>0.17171717171717171</v>
      </c>
      <c r="G701">
        <v>8.0808080808080815E-2</v>
      </c>
      <c r="H701">
        <v>6.0606060606060608E-2</v>
      </c>
      <c r="I701">
        <v>0</v>
      </c>
      <c r="J701">
        <v>1.01010101010101E-2</v>
      </c>
      <c r="K701" t="s">
        <v>5</v>
      </c>
      <c r="L701">
        <v>0.75862160894466957</v>
      </c>
      <c r="M701">
        <v>4.1639842881811493</v>
      </c>
      <c r="N701" t="s">
        <v>4</v>
      </c>
      <c r="O701" t="s">
        <v>12</v>
      </c>
      <c r="P701" t="s">
        <v>11</v>
      </c>
    </row>
    <row r="702" spans="1:16" x14ac:dyDescent="0.25">
      <c r="A702">
        <v>0.74137931034482762</v>
      </c>
      <c r="B702">
        <v>0.94827586206896552</v>
      </c>
      <c r="C702">
        <v>1</v>
      </c>
      <c r="D702">
        <v>0.84482758620689657</v>
      </c>
      <c r="E702">
        <v>0.7068965517241379</v>
      </c>
      <c r="F702">
        <v>0.32758620689655171</v>
      </c>
      <c r="G702">
        <v>0.32758620689655171</v>
      </c>
      <c r="H702">
        <v>0.10344827586206901</v>
      </c>
      <c r="I702">
        <v>6.8965517241379309E-2</v>
      </c>
      <c r="J702">
        <v>3.4482758620689648E-2</v>
      </c>
      <c r="K702" t="s">
        <v>5</v>
      </c>
      <c r="L702">
        <v>1.5744599111630899</v>
      </c>
      <c r="M702">
        <v>4.1258473936050759</v>
      </c>
      <c r="N702" t="s">
        <v>7</v>
      </c>
      <c r="O702" t="s">
        <v>11</v>
      </c>
      <c r="P702" t="s">
        <v>11</v>
      </c>
    </row>
    <row r="703" spans="1:16" x14ac:dyDescent="0.25">
      <c r="A703">
        <v>1</v>
      </c>
      <c r="B703">
        <v>0.46153846153846162</v>
      </c>
      <c r="C703">
        <v>0.23076923076923081</v>
      </c>
      <c r="D703">
        <v>0.375</v>
      </c>
      <c r="E703">
        <v>0.13461538461538461</v>
      </c>
      <c r="F703">
        <v>7.6923076923076927E-2</v>
      </c>
      <c r="G703">
        <v>0.1153846153846154</v>
      </c>
      <c r="H703">
        <v>3.8461538461538457E-2</v>
      </c>
      <c r="I703">
        <v>4.807692307692308E-2</v>
      </c>
      <c r="J703">
        <v>4.807692307692308E-2</v>
      </c>
      <c r="K703" t="s">
        <v>5</v>
      </c>
      <c r="L703">
        <v>0.64595505353688232</v>
      </c>
      <c r="M703">
        <v>3.3104479818841792</v>
      </c>
      <c r="N703" t="s">
        <v>4</v>
      </c>
      <c r="O703" t="s">
        <v>12</v>
      </c>
      <c r="P703" t="s">
        <v>11</v>
      </c>
    </row>
    <row r="704" spans="1:16" x14ac:dyDescent="0.25">
      <c r="A704">
        <v>1</v>
      </c>
      <c r="B704">
        <v>0.34177215189873422</v>
      </c>
      <c r="C704">
        <v>0.35443037974683539</v>
      </c>
      <c r="D704">
        <v>0.25316455696202528</v>
      </c>
      <c r="E704">
        <v>0.24050632911392411</v>
      </c>
      <c r="F704">
        <v>0.29113924050632911</v>
      </c>
      <c r="G704">
        <v>0.2151898734177215</v>
      </c>
      <c r="H704">
        <v>0.15189873417721519</v>
      </c>
      <c r="I704">
        <v>0.16455696202531639</v>
      </c>
      <c r="J704">
        <v>0.17721518987341769</v>
      </c>
      <c r="K704" t="s">
        <v>5</v>
      </c>
      <c r="L704">
        <v>0.59755003296082665</v>
      </c>
      <c r="M704">
        <v>1.0659310606083201</v>
      </c>
      <c r="N704" t="s">
        <v>9</v>
      </c>
      <c r="O704" t="s">
        <v>12</v>
      </c>
      <c r="P704" t="s">
        <v>11</v>
      </c>
    </row>
    <row r="705" spans="1:16" x14ac:dyDescent="0.25">
      <c r="A705">
        <v>0.6333333333333333</v>
      </c>
      <c r="B705">
        <v>0.93333333333333335</v>
      </c>
      <c r="C705">
        <v>0.9</v>
      </c>
      <c r="D705">
        <v>0.66666666666666663</v>
      </c>
      <c r="E705">
        <v>0.76666666666666672</v>
      </c>
      <c r="F705">
        <v>0.6333333333333333</v>
      </c>
      <c r="G705">
        <v>1</v>
      </c>
      <c r="H705">
        <v>0.8666666666666667</v>
      </c>
      <c r="I705">
        <v>0.56666666666666665</v>
      </c>
      <c r="J705">
        <v>0.76666666666666672</v>
      </c>
      <c r="K705" t="s">
        <v>5</v>
      </c>
      <c r="L705">
        <v>1.1278725520090811</v>
      </c>
      <c r="M705">
        <v>1.164558542001239</v>
      </c>
      <c r="N705" t="s">
        <v>3</v>
      </c>
      <c r="O705" t="s">
        <v>11</v>
      </c>
      <c r="P705" t="s">
        <v>11</v>
      </c>
    </row>
    <row r="706" spans="1:16" x14ac:dyDescent="0.25">
      <c r="A706">
        <v>1</v>
      </c>
      <c r="B706">
        <v>0.67272727272727273</v>
      </c>
      <c r="C706">
        <v>0.67272727272727273</v>
      </c>
      <c r="D706">
        <v>0.36363636363636359</v>
      </c>
      <c r="E706">
        <v>0.29090909090909089</v>
      </c>
      <c r="F706">
        <v>0.14545454545454539</v>
      </c>
      <c r="G706">
        <v>0.12727272727272729</v>
      </c>
      <c r="H706">
        <v>9.0909090909090912E-2</v>
      </c>
      <c r="I706">
        <v>9.0909090909090912E-2</v>
      </c>
      <c r="J706">
        <v>1.8181818181818181E-2</v>
      </c>
      <c r="K706" t="s">
        <v>5</v>
      </c>
      <c r="L706">
        <v>1.1003213564771219</v>
      </c>
      <c r="M706">
        <v>4.0610272703846801</v>
      </c>
      <c r="N706" t="s">
        <v>4</v>
      </c>
      <c r="O706" t="s">
        <v>12</v>
      </c>
      <c r="P706" t="s">
        <v>11</v>
      </c>
    </row>
    <row r="707" spans="1:16" x14ac:dyDescent="0.25">
      <c r="A707">
        <v>1</v>
      </c>
      <c r="B707">
        <v>0.73584905660377353</v>
      </c>
      <c r="C707">
        <v>0.49056603773584911</v>
      </c>
      <c r="D707">
        <v>0.39622641509433959</v>
      </c>
      <c r="E707">
        <v>0.49056603773584911</v>
      </c>
      <c r="F707">
        <v>0.22641509433962259</v>
      </c>
      <c r="G707">
        <v>0.15094339622641509</v>
      </c>
      <c r="H707">
        <v>9.4339622641509441E-2</v>
      </c>
      <c r="I707">
        <v>3.7735849056603772E-2</v>
      </c>
      <c r="J707">
        <v>3.7735849056603772E-2</v>
      </c>
      <c r="K707" t="s">
        <v>5</v>
      </c>
      <c r="L707">
        <v>1.131015891621225</v>
      </c>
      <c r="M707">
        <v>4.2689360779524197</v>
      </c>
      <c r="N707" t="s">
        <v>7</v>
      </c>
      <c r="O707" t="s">
        <v>12</v>
      </c>
      <c r="P707" t="s">
        <v>11</v>
      </c>
    </row>
    <row r="708" spans="1:16" x14ac:dyDescent="0.25">
      <c r="A708">
        <v>0.17241379310344829</v>
      </c>
      <c r="B708">
        <v>0.27586206896551718</v>
      </c>
      <c r="C708">
        <v>0.89655172413793105</v>
      </c>
      <c r="D708">
        <v>0.86206896551724133</v>
      </c>
      <c r="E708">
        <v>1</v>
      </c>
      <c r="F708">
        <v>0.93103448275862066</v>
      </c>
      <c r="G708">
        <v>0.72413793103448276</v>
      </c>
      <c r="H708">
        <v>0.55172413793103448</v>
      </c>
      <c r="I708">
        <v>0.27586206896551718</v>
      </c>
      <c r="J708">
        <v>6.8965517241379309E-2</v>
      </c>
      <c r="K708" t="s">
        <v>5</v>
      </c>
      <c r="L708">
        <v>3.4008787496506918</v>
      </c>
      <c r="M708">
        <v>3.594051243432693</v>
      </c>
      <c r="N708" t="s">
        <v>6</v>
      </c>
      <c r="O708" t="s">
        <v>12</v>
      </c>
      <c r="P708" t="s">
        <v>11</v>
      </c>
    </row>
    <row r="709" spans="1:16" x14ac:dyDescent="0.25">
      <c r="A709">
        <v>1</v>
      </c>
      <c r="B709">
        <v>0.40425531914893609</v>
      </c>
      <c r="C709">
        <v>0.21276595744680851</v>
      </c>
      <c r="D709">
        <v>0.1702127659574468</v>
      </c>
      <c r="E709">
        <v>0.1276595744680851</v>
      </c>
      <c r="F709">
        <v>0.1702127659574468</v>
      </c>
      <c r="G709">
        <v>0.1702127659574468</v>
      </c>
      <c r="H709">
        <v>0.14893617021276601</v>
      </c>
      <c r="I709">
        <v>0.14893617021276601</v>
      </c>
      <c r="J709">
        <v>0.21276595744680851</v>
      </c>
      <c r="K709" t="s">
        <v>5</v>
      </c>
      <c r="L709">
        <v>0.5777400020527087</v>
      </c>
      <c r="M709">
        <v>1.042409966178125</v>
      </c>
      <c r="N709" t="s">
        <v>9</v>
      </c>
      <c r="O709" t="s">
        <v>12</v>
      </c>
      <c r="P709" t="s">
        <v>11</v>
      </c>
    </row>
    <row r="710" spans="1:16" x14ac:dyDescent="0.25">
      <c r="A710">
        <v>0.15384615384615391</v>
      </c>
      <c r="B710">
        <v>0.26923076923076922</v>
      </c>
      <c r="C710">
        <v>0.53846153846153844</v>
      </c>
      <c r="D710">
        <v>0.61538461538461542</v>
      </c>
      <c r="E710">
        <v>0.76923076923076927</v>
      </c>
      <c r="F710">
        <v>1</v>
      </c>
      <c r="G710">
        <v>0.65384615384615385</v>
      </c>
      <c r="H710">
        <v>0.42307692307692307</v>
      </c>
      <c r="I710">
        <v>0.38461538461538458</v>
      </c>
      <c r="J710">
        <v>0.23076923076923081</v>
      </c>
      <c r="K710" t="s">
        <v>5</v>
      </c>
      <c r="L710">
        <v>3.7227305962518842</v>
      </c>
      <c r="M710">
        <v>3.9869194822621599</v>
      </c>
      <c r="N710" t="s">
        <v>6</v>
      </c>
      <c r="O710" t="s">
        <v>12</v>
      </c>
      <c r="P710" t="s">
        <v>11</v>
      </c>
    </row>
    <row r="711" spans="1:16" x14ac:dyDescent="0.25">
      <c r="A711">
        <v>0.22</v>
      </c>
      <c r="B711">
        <v>0.34</v>
      </c>
      <c r="C711">
        <v>0.46</v>
      </c>
      <c r="D711">
        <v>0.8</v>
      </c>
      <c r="E711">
        <v>1</v>
      </c>
      <c r="F711">
        <v>0.86</v>
      </c>
      <c r="G711">
        <v>0.52</v>
      </c>
      <c r="H711">
        <v>0.38</v>
      </c>
      <c r="I711">
        <v>0.14000000000000001</v>
      </c>
      <c r="J711">
        <v>0.06</v>
      </c>
      <c r="K711" t="s">
        <v>5</v>
      </c>
      <c r="L711">
        <v>3.7459065691115452</v>
      </c>
      <c r="M711">
        <v>3.8696911505923648</v>
      </c>
      <c r="N711" t="s">
        <v>6</v>
      </c>
      <c r="O711" t="s">
        <v>12</v>
      </c>
      <c r="P711" t="s">
        <v>11</v>
      </c>
    </row>
    <row r="712" spans="1:16" x14ac:dyDescent="0.25">
      <c r="A712">
        <v>1</v>
      </c>
      <c r="B712">
        <v>0.43157894736842112</v>
      </c>
      <c r="C712">
        <v>0.22105263157894739</v>
      </c>
      <c r="D712">
        <v>0.25263157894736837</v>
      </c>
      <c r="E712">
        <v>0.1789473684210526</v>
      </c>
      <c r="F712">
        <v>0.15789473684210531</v>
      </c>
      <c r="G712">
        <v>0.10526315789473679</v>
      </c>
      <c r="H712">
        <v>0.1157894736842105</v>
      </c>
      <c r="I712">
        <v>7.3684210526315783E-2</v>
      </c>
      <c r="J712">
        <v>5.2631578947368418E-2</v>
      </c>
      <c r="K712" t="s">
        <v>5</v>
      </c>
      <c r="L712">
        <v>0.58121534604933611</v>
      </c>
      <c r="M712">
        <v>2.5211738145788098</v>
      </c>
      <c r="N712" t="s">
        <v>9</v>
      </c>
      <c r="O712" t="s">
        <v>12</v>
      </c>
      <c r="P712" t="s">
        <v>11</v>
      </c>
    </row>
    <row r="713" spans="1:16" x14ac:dyDescent="0.25">
      <c r="A713">
        <v>0.71111111111111114</v>
      </c>
      <c r="B713">
        <v>0.88888888888888884</v>
      </c>
      <c r="C713">
        <v>1</v>
      </c>
      <c r="D713">
        <v>0.84444444444444444</v>
      </c>
      <c r="E713">
        <v>0.8666666666666667</v>
      </c>
      <c r="F713">
        <v>0.51111111111111107</v>
      </c>
      <c r="G713">
        <v>0.44444444444444442</v>
      </c>
      <c r="H713">
        <v>0.28888888888888892</v>
      </c>
      <c r="I713">
        <v>4.4444444444444453E-2</v>
      </c>
      <c r="J713">
        <v>2.222222222222222E-2</v>
      </c>
      <c r="K713" t="s">
        <v>5</v>
      </c>
      <c r="L713">
        <v>1.911845602695919</v>
      </c>
      <c r="M713">
        <v>4.5881021394234427</v>
      </c>
      <c r="N713" t="s">
        <v>7</v>
      </c>
      <c r="O713" t="s">
        <v>11</v>
      </c>
      <c r="P713" t="s">
        <v>11</v>
      </c>
    </row>
    <row r="714" spans="1:16" x14ac:dyDescent="0.25">
      <c r="A714">
        <v>0.2</v>
      </c>
      <c r="B714">
        <v>0.35</v>
      </c>
      <c r="C714">
        <v>0.65</v>
      </c>
      <c r="D714">
        <v>0.95</v>
      </c>
      <c r="E714">
        <v>0.75</v>
      </c>
      <c r="F714">
        <v>1</v>
      </c>
      <c r="G714">
        <v>0.65</v>
      </c>
      <c r="H714">
        <v>0.35</v>
      </c>
      <c r="I714">
        <v>0.15</v>
      </c>
      <c r="J714">
        <v>0.2</v>
      </c>
      <c r="K714" t="s">
        <v>5</v>
      </c>
      <c r="L714">
        <v>2.852311491121764</v>
      </c>
      <c r="M714">
        <v>4.4856442342774336</v>
      </c>
      <c r="N714" t="s">
        <v>6</v>
      </c>
      <c r="O714" t="s">
        <v>11</v>
      </c>
      <c r="P714" t="s">
        <v>11</v>
      </c>
    </row>
    <row r="715" spans="1:16" x14ac:dyDescent="0.25">
      <c r="A715">
        <v>0.54545454545454541</v>
      </c>
      <c r="B715">
        <v>0.77272727272727271</v>
      </c>
      <c r="C715">
        <v>0.72727272727272729</v>
      </c>
      <c r="D715">
        <v>1</v>
      </c>
      <c r="E715">
        <v>0.77272727272727271</v>
      </c>
      <c r="F715">
        <v>0.90909090909090906</v>
      </c>
      <c r="G715">
        <v>0.5</v>
      </c>
      <c r="H715">
        <v>0.72727272727272729</v>
      </c>
      <c r="I715">
        <v>0.77272727272727271</v>
      </c>
      <c r="J715">
        <v>0.5</v>
      </c>
      <c r="K715" t="s">
        <v>5</v>
      </c>
      <c r="L715">
        <v>1.389603637351754</v>
      </c>
      <c r="M715">
        <v>1.3524403015084709</v>
      </c>
      <c r="N715" t="s">
        <v>3</v>
      </c>
      <c r="O715" t="s">
        <v>11</v>
      </c>
      <c r="P715" t="s">
        <v>11</v>
      </c>
    </row>
    <row r="716" spans="1:16" x14ac:dyDescent="0.25">
      <c r="A716">
        <v>0.27272727272727271</v>
      </c>
      <c r="B716">
        <v>0.2424242424242424</v>
      </c>
      <c r="C716">
        <v>0.78787878787878785</v>
      </c>
      <c r="D716">
        <v>0.54545454545454541</v>
      </c>
      <c r="E716">
        <v>1</v>
      </c>
      <c r="F716">
        <v>0.66666666666666663</v>
      </c>
      <c r="G716">
        <v>0.39393939393939392</v>
      </c>
      <c r="H716">
        <v>0.2424242424242424</v>
      </c>
      <c r="I716">
        <v>9.0909090909090912E-2</v>
      </c>
      <c r="J716">
        <v>6.0606060606060608E-2</v>
      </c>
      <c r="K716" t="s">
        <v>5</v>
      </c>
      <c r="L716">
        <v>3.4751137649206489</v>
      </c>
      <c r="M716">
        <v>4.2916361867937161</v>
      </c>
      <c r="N716" t="s">
        <v>6</v>
      </c>
      <c r="O716" t="s">
        <v>12</v>
      </c>
      <c r="P716" t="s">
        <v>11</v>
      </c>
    </row>
    <row r="717" spans="1:16" x14ac:dyDescent="0.25">
      <c r="A717">
        <v>1</v>
      </c>
      <c r="B717">
        <v>0.96</v>
      </c>
      <c r="C717">
        <v>0.88</v>
      </c>
      <c r="D717">
        <v>0.88</v>
      </c>
      <c r="E717">
        <v>0.96</v>
      </c>
      <c r="F717">
        <v>0.72</v>
      </c>
      <c r="G717">
        <v>0.96</v>
      </c>
      <c r="H717">
        <v>0.84</v>
      </c>
      <c r="I717">
        <v>0.48</v>
      </c>
      <c r="J717">
        <v>0.4</v>
      </c>
      <c r="K717" t="s">
        <v>5</v>
      </c>
      <c r="L717">
        <v>1.0989992603267169</v>
      </c>
      <c r="M717">
        <v>1.5188193581712239</v>
      </c>
      <c r="N717" t="s">
        <v>3</v>
      </c>
      <c r="O717" t="s">
        <v>11</v>
      </c>
      <c r="P717" t="s">
        <v>11</v>
      </c>
    </row>
    <row r="718" spans="1:16" x14ac:dyDescent="0.25">
      <c r="A718">
        <v>0.75</v>
      </c>
      <c r="B718">
        <v>1</v>
      </c>
      <c r="C718">
        <v>1</v>
      </c>
      <c r="D718">
        <v>0.90625</v>
      </c>
      <c r="E718">
        <v>0.78125</v>
      </c>
      <c r="F718">
        <v>0.53125</v>
      </c>
      <c r="G718">
        <v>0.6875</v>
      </c>
      <c r="H718">
        <v>0.71875</v>
      </c>
      <c r="I718">
        <v>0.75</v>
      </c>
      <c r="J718">
        <v>0.46875</v>
      </c>
      <c r="K718" t="s">
        <v>5</v>
      </c>
      <c r="L718">
        <v>0.91084986116884958</v>
      </c>
      <c r="M718">
        <v>1.013046630091504</v>
      </c>
      <c r="N718" t="s">
        <v>3</v>
      </c>
      <c r="O718" t="s">
        <v>11</v>
      </c>
      <c r="P718" t="s">
        <v>11</v>
      </c>
    </row>
    <row r="719" spans="1:16" x14ac:dyDescent="0.25">
      <c r="A719">
        <v>0.13157894736842099</v>
      </c>
      <c r="B719">
        <v>0.5</v>
      </c>
      <c r="C719">
        <v>0.71052631578947367</v>
      </c>
      <c r="D719">
        <v>0.73684210526315785</v>
      </c>
      <c r="E719">
        <v>1</v>
      </c>
      <c r="F719">
        <v>0.84210526315789469</v>
      </c>
      <c r="G719">
        <v>0.44736842105263158</v>
      </c>
      <c r="H719">
        <v>0.36842105263157893</v>
      </c>
      <c r="I719">
        <v>0.13157894736842099</v>
      </c>
      <c r="J719">
        <v>7.8947368421052627E-2</v>
      </c>
      <c r="K719" t="s">
        <v>5</v>
      </c>
      <c r="L719">
        <v>3.0120469834224779</v>
      </c>
      <c r="M719">
        <v>3.747491359211311</v>
      </c>
      <c r="N719" t="s">
        <v>6</v>
      </c>
      <c r="O719" t="s">
        <v>12</v>
      </c>
      <c r="P719" t="s">
        <v>11</v>
      </c>
    </row>
    <row r="720" spans="1:16" x14ac:dyDescent="0.25">
      <c r="A720">
        <v>0.65957446808510634</v>
      </c>
      <c r="B720">
        <v>1</v>
      </c>
      <c r="C720">
        <v>0.95744680851063835</v>
      </c>
      <c r="D720">
        <v>0.80851063829787229</v>
      </c>
      <c r="E720">
        <v>0.51063829787234039</v>
      </c>
      <c r="F720">
        <v>0.53191489361702127</v>
      </c>
      <c r="G720">
        <v>0.2978723404255319</v>
      </c>
      <c r="H720">
        <v>0.1702127659574468</v>
      </c>
      <c r="I720">
        <v>8.5106382978723402E-2</v>
      </c>
      <c r="J720">
        <v>8.5106382978723402E-2</v>
      </c>
      <c r="K720" t="s">
        <v>5</v>
      </c>
      <c r="L720">
        <v>1.591379010624842</v>
      </c>
      <c r="M720">
        <v>3.5804226748607761</v>
      </c>
      <c r="N720" t="s">
        <v>7</v>
      </c>
      <c r="O720" t="s">
        <v>11</v>
      </c>
      <c r="P720" t="s">
        <v>11</v>
      </c>
    </row>
    <row r="721" spans="1:16" x14ac:dyDescent="0.25">
      <c r="A721">
        <v>7.8947368421052627E-2</v>
      </c>
      <c r="B721">
        <v>0.28947368421052633</v>
      </c>
      <c r="C721">
        <v>0.31578947368421051</v>
      </c>
      <c r="D721">
        <v>0.63157894736842102</v>
      </c>
      <c r="E721">
        <v>1</v>
      </c>
      <c r="F721">
        <v>0.92105263157894735</v>
      </c>
      <c r="G721">
        <v>0.73684210526315785</v>
      </c>
      <c r="H721">
        <v>0.52631578947368418</v>
      </c>
      <c r="I721">
        <v>0.31578947368421051</v>
      </c>
      <c r="J721">
        <v>0.15789473684210531</v>
      </c>
      <c r="K721" t="s">
        <v>5</v>
      </c>
      <c r="L721">
        <v>4.895177184724818</v>
      </c>
      <c r="M721">
        <v>4.1635932928569286</v>
      </c>
      <c r="N721" t="s">
        <v>6</v>
      </c>
      <c r="O721" t="s">
        <v>11</v>
      </c>
      <c r="P721" t="s">
        <v>11</v>
      </c>
    </row>
    <row r="722" spans="1:16" x14ac:dyDescent="0.25">
      <c r="A722">
        <v>0.51515151515151514</v>
      </c>
      <c r="B722">
        <v>0.69696969696969702</v>
      </c>
      <c r="C722">
        <v>1</v>
      </c>
      <c r="D722">
        <v>1</v>
      </c>
      <c r="E722">
        <v>0.48484848484848492</v>
      </c>
      <c r="F722">
        <v>0.51515151515151514</v>
      </c>
      <c r="G722">
        <v>0.33333333333333331</v>
      </c>
      <c r="H722">
        <v>0.1212121212121212</v>
      </c>
      <c r="I722">
        <v>6.0606060606060608E-2</v>
      </c>
      <c r="J722">
        <v>0</v>
      </c>
      <c r="K722" t="s">
        <v>5</v>
      </c>
      <c r="L722">
        <v>1.8707958519784951</v>
      </c>
      <c r="M722">
        <v>4.7783490843666421</v>
      </c>
      <c r="N722" t="s">
        <v>7</v>
      </c>
      <c r="O722" t="s">
        <v>11</v>
      </c>
      <c r="P722" t="s">
        <v>11</v>
      </c>
    </row>
    <row r="723" spans="1:16" x14ac:dyDescent="0.25">
      <c r="A723">
        <v>0.2166666666666667</v>
      </c>
      <c r="B723">
        <v>0.43333333333333329</v>
      </c>
      <c r="C723">
        <v>0.6333333333333333</v>
      </c>
      <c r="D723">
        <v>1</v>
      </c>
      <c r="E723">
        <v>0.83333333333333337</v>
      </c>
      <c r="F723">
        <v>0.81666666666666665</v>
      </c>
      <c r="G723">
        <v>0.46666666666666667</v>
      </c>
      <c r="H723">
        <v>0.38333333333333341</v>
      </c>
      <c r="I723">
        <v>0.1166666666666667</v>
      </c>
      <c r="J723">
        <v>6.6666666666666666E-2</v>
      </c>
      <c r="K723" t="s">
        <v>5</v>
      </c>
      <c r="L723">
        <v>2.9735662913988641</v>
      </c>
      <c r="M723">
        <v>4.248469059573277</v>
      </c>
      <c r="N723" t="s">
        <v>6</v>
      </c>
      <c r="O723" t="s">
        <v>12</v>
      </c>
      <c r="P723" t="s">
        <v>11</v>
      </c>
    </row>
    <row r="724" spans="1:16" x14ac:dyDescent="0.25">
      <c r="A724">
        <v>0.86111111111111116</v>
      </c>
      <c r="B724">
        <v>0.86111111111111116</v>
      </c>
      <c r="C724">
        <v>1</v>
      </c>
      <c r="D724">
        <v>0.63888888888888884</v>
      </c>
      <c r="E724">
        <v>0.47222222222222221</v>
      </c>
      <c r="F724">
        <v>0.22222222222222221</v>
      </c>
      <c r="G724">
        <v>0.1388888888888889</v>
      </c>
      <c r="H724">
        <v>5.5555555555555552E-2</v>
      </c>
      <c r="I724">
        <v>2.777777777777778E-2</v>
      </c>
      <c r="J724">
        <v>8.3333333333333329E-2</v>
      </c>
      <c r="K724" t="s">
        <v>5</v>
      </c>
      <c r="L724">
        <v>1.2748375521723141</v>
      </c>
      <c r="M724">
        <v>4.1055920787907239</v>
      </c>
      <c r="N724" t="s">
        <v>7</v>
      </c>
      <c r="O724" t="s">
        <v>12</v>
      </c>
      <c r="P724" t="s">
        <v>11</v>
      </c>
    </row>
    <row r="725" spans="1:16" x14ac:dyDescent="0.25">
      <c r="A725">
        <v>0.15384615384615391</v>
      </c>
      <c r="B725">
        <v>0.42307692307692307</v>
      </c>
      <c r="C725">
        <v>0.65384615384615385</v>
      </c>
      <c r="D725">
        <v>1</v>
      </c>
      <c r="E725">
        <v>0.61538461538461542</v>
      </c>
      <c r="F725">
        <v>0.73076923076923073</v>
      </c>
      <c r="G725">
        <v>0.53846153846153844</v>
      </c>
      <c r="H725">
        <v>0.23076923076923081</v>
      </c>
      <c r="I725">
        <v>0.15384615384615391</v>
      </c>
      <c r="J725">
        <v>0.1153846153846154</v>
      </c>
      <c r="K725" t="s">
        <v>5</v>
      </c>
      <c r="L725">
        <v>4.0007794888601804</v>
      </c>
      <c r="M725">
        <v>4.5756895847894947</v>
      </c>
      <c r="N725" t="s">
        <v>6</v>
      </c>
      <c r="O725" t="s">
        <v>12</v>
      </c>
      <c r="P725" t="s">
        <v>11</v>
      </c>
    </row>
    <row r="726" spans="1:16" x14ac:dyDescent="0.25">
      <c r="A726">
        <v>0.1136363636363636</v>
      </c>
      <c r="B726">
        <v>0.54545454545454541</v>
      </c>
      <c r="C726">
        <v>0.5</v>
      </c>
      <c r="D726">
        <v>0.86363636363636365</v>
      </c>
      <c r="E726">
        <v>1</v>
      </c>
      <c r="F726">
        <v>0.93181818181818177</v>
      </c>
      <c r="G726">
        <v>0.84090909090909094</v>
      </c>
      <c r="H726">
        <v>0.45454545454545447</v>
      </c>
      <c r="I726">
        <v>0.22727272727272729</v>
      </c>
      <c r="J726">
        <v>6.8181818181818177E-2</v>
      </c>
      <c r="K726" t="s">
        <v>5</v>
      </c>
      <c r="L726">
        <v>2.8541474496191732</v>
      </c>
      <c r="M726">
        <v>3.752948085996739</v>
      </c>
      <c r="N726" t="s">
        <v>6</v>
      </c>
      <c r="O726" t="s">
        <v>12</v>
      </c>
      <c r="P726" t="s">
        <v>11</v>
      </c>
    </row>
    <row r="727" spans="1:16" x14ac:dyDescent="0.25">
      <c r="A727">
        <v>1</v>
      </c>
      <c r="B727">
        <v>0.32876712328767121</v>
      </c>
      <c r="C727">
        <v>0.23972602739726029</v>
      </c>
      <c r="D727">
        <v>0.15068493150684931</v>
      </c>
      <c r="E727">
        <v>0.1027397260273973</v>
      </c>
      <c r="F727">
        <v>7.5342465753424653E-2</v>
      </c>
      <c r="G727">
        <v>4.7945205479452052E-2</v>
      </c>
      <c r="H727">
        <v>4.1095890410958902E-2</v>
      </c>
      <c r="I727">
        <v>1.3698630136986301E-2</v>
      </c>
      <c r="J727">
        <v>2.0547945205479451E-2</v>
      </c>
      <c r="K727" t="s">
        <v>5</v>
      </c>
      <c r="L727">
        <v>0.54340909491355882</v>
      </c>
      <c r="M727">
        <v>4.3040744393488559</v>
      </c>
      <c r="N727" t="s">
        <v>9</v>
      </c>
      <c r="O727" t="s">
        <v>12</v>
      </c>
      <c r="P727" t="s">
        <v>11</v>
      </c>
    </row>
    <row r="728" spans="1:16" x14ac:dyDescent="0.25">
      <c r="A728">
        <v>0.46938775510204078</v>
      </c>
      <c r="B728">
        <v>0.18367346938775511</v>
      </c>
      <c r="C728">
        <v>0.46938775510204078</v>
      </c>
      <c r="D728">
        <v>0.34693877551020408</v>
      </c>
      <c r="E728">
        <v>0.53061224489795922</v>
      </c>
      <c r="F728">
        <v>0.59183673469387754</v>
      </c>
      <c r="G728">
        <v>0.40816326530612251</v>
      </c>
      <c r="H728">
        <v>0.63265306122448983</v>
      </c>
      <c r="I728">
        <v>0.69387755102040816</v>
      </c>
      <c r="J728">
        <v>1</v>
      </c>
      <c r="K728" t="s">
        <v>5</v>
      </c>
      <c r="L728">
        <v>1.323437128868219</v>
      </c>
      <c r="M728">
        <v>0.90928407633296415</v>
      </c>
      <c r="N728" t="s">
        <v>3</v>
      </c>
      <c r="O728" t="s">
        <v>12</v>
      </c>
      <c r="P728" t="s">
        <v>11</v>
      </c>
    </row>
    <row r="729" spans="1:16" x14ac:dyDescent="0.25">
      <c r="A729">
        <v>0.13043478260869559</v>
      </c>
      <c r="B729">
        <v>0.28260869565217389</v>
      </c>
      <c r="C729">
        <v>0.78260869565217395</v>
      </c>
      <c r="D729">
        <v>0.95652173913043481</v>
      </c>
      <c r="E729">
        <v>1</v>
      </c>
      <c r="F729">
        <v>0.71739130434782605</v>
      </c>
      <c r="G729">
        <v>0.58695652173913049</v>
      </c>
      <c r="H729">
        <v>0.45652173913043481</v>
      </c>
      <c r="I729">
        <v>0.108695652173913</v>
      </c>
      <c r="J729">
        <v>4.3478260869565223E-2</v>
      </c>
      <c r="K729" t="s">
        <v>5</v>
      </c>
      <c r="L729">
        <v>3.2311011601717561</v>
      </c>
      <c r="M729">
        <v>4.0650444981992866</v>
      </c>
      <c r="N729" t="s">
        <v>6</v>
      </c>
      <c r="O729" t="s">
        <v>12</v>
      </c>
      <c r="P729" t="s">
        <v>11</v>
      </c>
    </row>
    <row r="730" spans="1:16" x14ac:dyDescent="0.25">
      <c r="A730">
        <v>1</v>
      </c>
      <c r="B730">
        <v>0.86486486486486491</v>
      </c>
      <c r="C730">
        <v>0.78378378378378377</v>
      </c>
      <c r="D730">
        <v>0.81081081081081086</v>
      </c>
      <c r="E730">
        <v>0.24324324324324331</v>
      </c>
      <c r="F730">
        <v>0.56756756756756754</v>
      </c>
      <c r="G730">
        <v>0.2162162162162162</v>
      </c>
      <c r="H730">
        <v>5.4054054054054057E-2</v>
      </c>
      <c r="I730">
        <v>5.4054054054054057E-2</v>
      </c>
      <c r="J730">
        <v>2.7027027027027029E-2</v>
      </c>
      <c r="K730" t="s">
        <v>5</v>
      </c>
      <c r="L730">
        <v>1.2116055169910249</v>
      </c>
      <c r="M730">
        <v>3.4080459452083041</v>
      </c>
      <c r="N730" t="s">
        <v>7</v>
      </c>
      <c r="O730" t="s">
        <v>11</v>
      </c>
      <c r="P730" t="s">
        <v>11</v>
      </c>
    </row>
    <row r="731" spans="1:16" x14ac:dyDescent="0.25">
      <c r="A731">
        <v>0.10344827586206901</v>
      </c>
      <c r="B731">
        <v>0.27586206896551718</v>
      </c>
      <c r="C731">
        <v>0.37931034482758619</v>
      </c>
      <c r="D731">
        <v>1</v>
      </c>
      <c r="E731">
        <v>0.72413793103448276</v>
      </c>
      <c r="F731">
        <v>0.51724137931034486</v>
      </c>
      <c r="G731">
        <v>0.34482758620689657</v>
      </c>
      <c r="H731">
        <v>0.48275862068965519</v>
      </c>
      <c r="I731">
        <v>0.17241379310344829</v>
      </c>
      <c r="J731">
        <v>0.10344827586206901</v>
      </c>
      <c r="K731" t="s">
        <v>5</v>
      </c>
      <c r="L731">
        <v>2.742855102536371</v>
      </c>
      <c r="M731">
        <v>4.4790842812080713</v>
      </c>
      <c r="N731" t="s">
        <v>6</v>
      </c>
      <c r="O731" t="s">
        <v>12</v>
      </c>
      <c r="P731" t="s">
        <v>11</v>
      </c>
    </row>
    <row r="732" spans="1:16" x14ac:dyDescent="0.25">
      <c r="A732">
        <v>0.71794871794871795</v>
      </c>
      <c r="B732">
        <v>0.41025641025641019</v>
      </c>
      <c r="C732">
        <v>0.82051282051282048</v>
      </c>
      <c r="D732">
        <v>0.64102564102564108</v>
      </c>
      <c r="E732">
        <v>1</v>
      </c>
      <c r="F732">
        <v>0.71794871794871795</v>
      </c>
      <c r="G732">
        <v>0.71794871794871795</v>
      </c>
      <c r="H732">
        <v>0.79487179487179482</v>
      </c>
      <c r="I732">
        <v>0.97435897435897434</v>
      </c>
      <c r="J732">
        <v>0.58974358974358976</v>
      </c>
      <c r="K732" t="s">
        <v>5</v>
      </c>
      <c r="L732">
        <v>1.428428328927698</v>
      </c>
      <c r="M732">
        <v>1.2474466801205031</v>
      </c>
      <c r="N732" t="s">
        <v>3</v>
      </c>
      <c r="O732" t="s">
        <v>11</v>
      </c>
      <c r="P732" t="s">
        <v>11</v>
      </c>
    </row>
    <row r="733" spans="1:16" x14ac:dyDescent="0.25">
      <c r="A733">
        <v>0.1111111111111111</v>
      </c>
      <c r="B733">
        <v>0.19444444444444439</v>
      </c>
      <c r="C733">
        <v>0.47222222222222221</v>
      </c>
      <c r="D733">
        <v>0.86111111111111116</v>
      </c>
      <c r="E733">
        <v>1</v>
      </c>
      <c r="F733">
        <v>0.63888888888888884</v>
      </c>
      <c r="G733">
        <v>1</v>
      </c>
      <c r="H733">
        <v>0.69444444444444442</v>
      </c>
      <c r="I733">
        <v>0.27777777777777779</v>
      </c>
      <c r="J733">
        <v>0.1388888888888889</v>
      </c>
      <c r="K733" t="s">
        <v>5</v>
      </c>
      <c r="L733">
        <v>4.5562225786342951</v>
      </c>
      <c r="M733">
        <v>4.2039521941996627</v>
      </c>
      <c r="N733" t="s">
        <v>6</v>
      </c>
      <c r="O733" t="s">
        <v>12</v>
      </c>
      <c r="P733" t="s">
        <v>11</v>
      </c>
    </row>
    <row r="734" spans="1:16" x14ac:dyDescent="0.25">
      <c r="A734">
        <v>0.1470588235294118</v>
      </c>
      <c r="B734">
        <v>0.23529411764705879</v>
      </c>
      <c r="C734">
        <v>0.55882352941176472</v>
      </c>
      <c r="D734">
        <v>1</v>
      </c>
      <c r="E734">
        <v>0.70588235294117652</v>
      </c>
      <c r="F734">
        <v>0.8529411764705882</v>
      </c>
      <c r="G734">
        <v>0.70588235294117652</v>
      </c>
      <c r="H734">
        <v>0.70588235294117652</v>
      </c>
      <c r="I734">
        <v>0.1470588235294118</v>
      </c>
      <c r="J734">
        <v>2.9411764705882349E-2</v>
      </c>
      <c r="K734" t="s">
        <v>5</v>
      </c>
      <c r="L734">
        <v>3.019461705070789</v>
      </c>
      <c r="M734">
        <v>3.4661903301609112</v>
      </c>
      <c r="N734" t="s">
        <v>6</v>
      </c>
      <c r="O734" t="s">
        <v>12</v>
      </c>
      <c r="P734" t="s">
        <v>11</v>
      </c>
    </row>
    <row r="735" spans="1:16" x14ac:dyDescent="0.25">
      <c r="A735">
        <v>0.1470588235294118</v>
      </c>
      <c r="B735">
        <v>0.3235294117647059</v>
      </c>
      <c r="C735">
        <v>0.5</v>
      </c>
      <c r="D735">
        <v>0.6470588235294118</v>
      </c>
      <c r="E735">
        <v>0.82352941176470584</v>
      </c>
      <c r="F735">
        <v>0.88235294117647056</v>
      </c>
      <c r="G735">
        <v>1</v>
      </c>
      <c r="H735">
        <v>0.5</v>
      </c>
      <c r="I735">
        <v>0.23529411764705879</v>
      </c>
      <c r="J735">
        <v>0.1470588235294118</v>
      </c>
      <c r="K735" t="s">
        <v>5</v>
      </c>
      <c r="L735">
        <v>4.260040145658035</v>
      </c>
      <c r="M735">
        <v>3.8400793207443451</v>
      </c>
      <c r="N735" t="s">
        <v>6</v>
      </c>
      <c r="O735" t="s">
        <v>12</v>
      </c>
      <c r="P735" t="s">
        <v>11</v>
      </c>
    </row>
    <row r="736" spans="1:16" x14ac:dyDescent="0.25">
      <c r="A736">
        <v>1</v>
      </c>
      <c r="B736">
        <v>0.75342465753424659</v>
      </c>
      <c r="C736">
        <v>0.58904109589041098</v>
      </c>
      <c r="D736">
        <v>0.38356164383561642</v>
      </c>
      <c r="E736">
        <v>0.27397260273972601</v>
      </c>
      <c r="F736">
        <v>0.24657534246575341</v>
      </c>
      <c r="G736">
        <v>9.5890410958904104E-2</v>
      </c>
      <c r="H736">
        <v>9.5890410958904104E-2</v>
      </c>
      <c r="I736">
        <v>8.2191780821917804E-2</v>
      </c>
      <c r="J736">
        <v>1.3698630136986301E-2</v>
      </c>
      <c r="K736" t="s">
        <v>5</v>
      </c>
      <c r="L736">
        <v>0.89594089941575228</v>
      </c>
      <c r="M736">
        <v>3.161274350798958</v>
      </c>
      <c r="N736" t="s">
        <v>4</v>
      </c>
      <c r="O736" t="s">
        <v>12</v>
      </c>
      <c r="P736" t="s">
        <v>11</v>
      </c>
    </row>
    <row r="737" spans="1:16" x14ac:dyDescent="0.25">
      <c r="A737">
        <v>5.6603773584905662E-2</v>
      </c>
      <c r="B737">
        <v>5.6603773584905662E-2</v>
      </c>
      <c r="C737">
        <v>0.32075471698113212</v>
      </c>
      <c r="D737">
        <v>0.75471698113207553</v>
      </c>
      <c r="E737">
        <v>0.90566037735849059</v>
      </c>
      <c r="F737">
        <v>0.77358490566037741</v>
      </c>
      <c r="G737">
        <v>1</v>
      </c>
      <c r="H737">
        <v>0.73584905660377353</v>
      </c>
      <c r="I737">
        <v>0.37735849056603782</v>
      </c>
      <c r="J737">
        <v>7.5471698113207544E-2</v>
      </c>
      <c r="K737" t="s">
        <v>5</v>
      </c>
      <c r="L737">
        <v>4.3872333095055316</v>
      </c>
      <c r="M737">
        <v>4.547523267395043</v>
      </c>
      <c r="N737" t="s">
        <v>6</v>
      </c>
      <c r="O737" t="s">
        <v>11</v>
      </c>
      <c r="P737" t="s">
        <v>11</v>
      </c>
    </row>
    <row r="738" spans="1:16" x14ac:dyDescent="0.25">
      <c r="A738">
        <v>1</v>
      </c>
      <c r="B738">
        <v>0.41818181818181821</v>
      </c>
      <c r="C738">
        <v>0.27272727272727271</v>
      </c>
      <c r="D738">
        <v>0.23636363636363639</v>
      </c>
      <c r="E738">
        <v>7.2727272727272724E-2</v>
      </c>
      <c r="F738">
        <v>0.12727272727272729</v>
      </c>
      <c r="G738">
        <v>1.8181818181818181E-2</v>
      </c>
      <c r="H738">
        <v>9.0909090909090912E-2</v>
      </c>
      <c r="I738">
        <v>1.8181818181818181E-2</v>
      </c>
      <c r="J738">
        <v>0</v>
      </c>
      <c r="K738" t="s">
        <v>5</v>
      </c>
      <c r="L738">
        <v>0.50100981974777148</v>
      </c>
      <c r="M738">
        <v>3.6473343418729209</v>
      </c>
      <c r="N738" t="s">
        <v>4</v>
      </c>
      <c r="O738" t="s">
        <v>12</v>
      </c>
      <c r="P738" t="s">
        <v>11</v>
      </c>
    </row>
    <row r="739" spans="1:16" x14ac:dyDescent="0.25">
      <c r="A739">
        <v>1</v>
      </c>
      <c r="B739">
        <v>0.8</v>
      </c>
      <c r="C739">
        <v>0.96</v>
      </c>
      <c r="D739">
        <v>0.44</v>
      </c>
      <c r="E739">
        <v>0.48</v>
      </c>
      <c r="F739">
        <v>0.28000000000000003</v>
      </c>
      <c r="G739">
        <v>0.16</v>
      </c>
      <c r="H739">
        <v>0.12</v>
      </c>
      <c r="I739">
        <v>0.04</v>
      </c>
      <c r="J739">
        <v>0.04</v>
      </c>
      <c r="K739" t="s">
        <v>5</v>
      </c>
      <c r="L739">
        <v>1.22789797680866</v>
      </c>
      <c r="M739">
        <v>4.0074501624319394</v>
      </c>
      <c r="N739" t="s">
        <v>7</v>
      </c>
      <c r="O739" t="s">
        <v>12</v>
      </c>
      <c r="P739" t="s">
        <v>11</v>
      </c>
    </row>
    <row r="740" spans="1:16" x14ac:dyDescent="0.25">
      <c r="A740">
        <v>0.39473684210526322</v>
      </c>
      <c r="B740">
        <v>0.28947368421052633</v>
      </c>
      <c r="C740">
        <v>0.26315789473684209</v>
      </c>
      <c r="D740">
        <v>0.52631578947368418</v>
      </c>
      <c r="E740">
        <v>1</v>
      </c>
      <c r="F740">
        <v>0.39473684210526322</v>
      </c>
      <c r="G740">
        <v>0.42105263157894729</v>
      </c>
      <c r="H740">
        <v>0.5</v>
      </c>
      <c r="I740">
        <v>0.13157894736842099</v>
      </c>
      <c r="J740">
        <v>5.2631578947368418E-2</v>
      </c>
      <c r="K740" t="s">
        <v>5</v>
      </c>
      <c r="L740">
        <v>3.9332721115935501</v>
      </c>
      <c r="M740">
        <v>4.6452203982523859</v>
      </c>
      <c r="N740" t="s">
        <v>6</v>
      </c>
      <c r="O740" t="s">
        <v>12</v>
      </c>
      <c r="P740" t="s">
        <v>11</v>
      </c>
    </row>
    <row r="741" spans="1:16" x14ac:dyDescent="0.25">
      <c r="A741">
        <v>1.8518518518518521E-2</v>
      </c>
      <c r="B741">
        <v>9.2592592592592587E-2</v>
      </c>
      <c r="C741">
        <v>0.27777777777777779</v>
      </c>
      <c r="D741">
        <v>0.46296296296296302</v>
      </c>
      <c r="E741">
        <v>0.64814814814814814</v>
      </c>
      <c r="F741">
        <v>1</v>
      </c>
      <c r="G741">
        <v>0.77777777777777779</v>
      </c>
      <c r="H741">
        <v>0.87037037037037035</v>
      </c>
      <c r="I741">
        <v>0.25925925925925919</v>
      </c>
      <c r="J741">
        <v>0.1851851851851852</v>
      </c>
      <c r="K741" t="s">
        <v>5</v>
      </c>
      <c r="L741">
        <v>4.7460413243191546</v>
      </c>
      <c r="M741">
        <v>3.4513938124214412</v>
      </c>
      <c r="N741" t="s">
        <v>6</v>
      </c>
      <c r="O741" t="s">
        <v>11</v>
      </c>
      <c r="P741" t="s">
        <v>11</v>
      </c>
    </row>
    <row r="742" spans="1:16" x14ac:dyDescent="0.25">
      <c r="A742">
        <v>0.1136363636363636</v>
      </c>
      <c r="B742">
        <v>0.38636363636363641</v>
      </c>
      <c r="C742">
        <v>0.61363636363636365</v>
      </c>
      <c r="D742">
        <v>0.90909090909090906</v>
      </c>
      <c r="E742">
        <v>1</v>
      </c>
      <c r="F742">
        <v>0.77272727272727271</v>
      </c>
      <c r="G742">
        <v>0.72727272727272729</v>
      </c>
      <c r="H742">
        <v>0.45454545454545447</v>
      </c>
      <c r="I742">
        <v>0.20454545454545461</v>
      </c>
      <c r="J742">
        <v>0.25</v>
      </c>
      <c r="K742" t="s">
        <v>5</v>
      </c>
      <c r="L742">
        <v>3.2136310775285191</v>
      </c>
      <c r="M742">
        <v>3.4760975578690281</v>
      </c>
      <c r="N742" t="s">
        <v>6</v>
      </c>
      <c r="O742" t="s">
        <v>12</v>
      </c>
      <c r="P742" t="s">
        <v>11</v>
      </c>
    </row>
    <row r="743" spans="1:16" x14ac:dyDescent="0.25">
      <c r="A743">
        <v>0.61904761904761907</v>
      </c>
      <c r="B743">
        <v>1</v>
      </c>
      <c r="C743">
        <v>0.95238095238095233</v>
      </c>
      <c r="D743">
        <v>0.95238095238095233</v>
      </c>
      <c r="E743">
        <v>0.47619047619047622</v>
      </c>
      <c r="F743">
        <v>0.66666666666666663</v>
      </c>
      <c r="G743">
        <v>0.8571428571428571</v>
      </c>
      <c r="H743">
        <v>0.76190476190476186</v>
      </c>
      <c r="I743">
        <v>0.52380952380952384</v>
      </c>
      <c r="J743">
        <v>0.2857142857142857</v>
      </c>
      <c r="K743" t="s">
        <v>5</v>
      </c>
      <c r="L743">
        <v>1.2613793533116211</v>
      </c>
      <c r="M743">
        <v>1.8596665876839891</v>
      </c>
      <c r="N743" t="s">
        <v>3</v>
      </c>
      <c r="O743" t="s">
        <v>11</v>
      </c>
      <c r="P743" t="s">
        <v>11</v>
      </c>
    </row>
    <row r="744" spans="1:16" x14ac:dyDescent="0.25">
      <c r="A744">
        <v>8.6956521739130432E-2</v>
      </c>
      <c r="B744">
        <v>0.21739130434782611</v>
      </c>
      <c r="C744">
        <v>0.52173913043478259</v>
      </c>
      <c r="D744">
        <v>0.63043478260869568</v>
      </c>
      <c r="E744">
        <v>0.86956521739130432</v>
      </c>
      <c r="F744">
        <v>0.82608695652173914</v>
      </c>
      <c r="G744">
        <v>1</v>
      </c>
      <c r="H744">
        <v>0.58695652173913049</v>
      </c>
      <c r="I744">
        <v>0.30434782608695649</v>
      </c>
      <c r="J744">
        <v>0.19565217391304349</v>
      </c>
      <c r="K744" t="s">
        <v>5</v>
      </c>
      <c r="L744">
        <v>3.9509944501351959</v>
      </c>
      <c r="M744">
        <v>4.1070333285175433</v>
      </c>
      <c r="N744" t="s">
        <v>6</v>
      </c>
      <c r="O744" t="s">
        <v>12</v>
      </c>
      <c r="P744" t="s">
        <v>11</v>
      </c>
    </row>
    <row r="745" spans="1:16" x14ac:dyDescent="0.25">
      <c r="A745">
        <v>3.6363636363636362E-2</v>
      </c>
      <c r="B745">
        <v>0.12727272727272729</v>
      </c>
      <c r="C745">
        <v>0.29090909090909089</v>
      </c>
      <c r="D745">
        <v>0.6</v>
      </c>
      <c r="E745">
        <v>0.78181818181818186</v>
      </c>
      <c r="F745">
        <v>0.78181818181818186</v>
      </c>
      <c r="G745">
        <v>1</v>
      </c>
      <c r="H745">
        <v>0.5636363636363636</v>
      </c>
      <c r="I745">
        <v>0.29090909090909089</v>
      </c>
      <c r="J745">
        <v>0.1818181818181818</v>
      </c>
      <c r="K745" t="s">
        <v>5</v>
      </c>
      <c r="L745">
        <v>4.2165289468044289</v>
      </c>
      <c r="M745">
        <v>4.0461911311351368</v>
      </c>
      <c r="N745" t="s">
        <v>6</v>
      </c>
      <c r="O745" t="s">
        <v>12</v>
      </c>
      <c r="P745" t="s">
        <v>11</v>
      </c>
    </row>
    <row r="746" spans="1:16" x14ac:dyDescent="0.25">
      <c r="A746">
        <v>0.27272727272727271</v>
      </c>
      <c r="B746">
        <v>0.27272727272727271</v>
      </c>
      <c r="C746">
        <v>0.27272727272727271</v>
      </c>
      <c r="D746">
        <v>0.68181818181818177</v>
      </c>
      <c r="E746">
        <v>0.68181818181818177</v>
      </c>
      <c r="F746">
        <v>1</v>
      </c>
      <c r="G746">
        <v>0.68181818181818177</v>
      </c>
      <c r="H746">
        <v>0.5</v>
      </c>
      <c r="I746">
        <v>0.31818181818181818</v>
      </c>
      <c r="J746">
        <v>0.22727272727272729</v>
      </c>
      <c r="K746" t="s">
        <v>5</v>
      </c>
      <c r="L746">
        <v>3.7295241959833518</v>
      </c>
      <c r="M746">
        <v>2.4993597014001718</v>
      </c>
      <c r="N746" t="s">
        <v>6</v>
      </c>
      <c r="O746" t="s">
        <v>11</v>
      </c>
      <c r="P746" t="s">
        <v>11</v>
      </c>
    </row>
    <row r="747" spans="1:16" x14ac:dyDescent="0.25">
      <c r="A747">
        <v>0.8666666666666667</v>
      </c>
      <c r="B747">
        <v>0.8666666666666667</v>
      </c>
      <c r="C747">
        <v>0.53333333333333333</v>
      </c>
      <c r="D747">
        <v>0.8</v>
      </c>
      <c r="E747">
        <v>0.8666666666666667</v>
      </c>
      <c r="F747">
        <v>0.73333333333333328</v>
      </c>
      <c r="G747">
        <v>1</v>
      </c>
      <c r="H747">
        <v>0.53333333333333333</v>
      </c>
      <c r="I747">
        <v>0.66666666666666663</v>
      </c>
      <c r="J747">
        <v>0.53333333333333333</v>
      </c>
      <c r="K747" t="s">
        <v>5</v>
      </c>
      <c r="L747">
        <v>0.97446144916642463</v>
      </c>
      <c r="M747">
        <v>0.99768009311290196</v>
      </c>
      <c r="N747" t="s">
        <v>3</v>
      </c>
      <c r="O747" t="s">
        <v>11</v>
      </c>
      <c r="P747" t="s">
        <v>11</v>
      </c>
    </row>
    <row r="748" spans="1:16" x14ac:dyDescent="0.25">
      <c r="A748">
        <v>0.25</v>
      </c>
      <c r="B748">
        <v>0.75</v>
      </c>
      <c r="C748">
        <v>0.9642857142857143</v>
      </c>
      <c r="D748">
        <v>0.8214285714285714</v>
      </c>
      <c r="E748">
        <v>0.7142857142857143</v>
      </c>
      <c r="F748">
        <v>0.9642857142857143</v>
      </c>
      <c r="G748">
        <v>0.8928571428571429</v>
      </c>
      <c r="H748">
        <v>1</v>
      </c>
      <c r="I748">
        <v>1</v>
      </c>
      <c r="J748">
        <v>0.9642857142857143</v>
      </c>
      <c r="K748" t="s">
        <v>5</v>
      </c>
      <c r="L748">
        <v>1.6319930217973559</v>
      </c>
      <c r="M748">
        <v>1.350138073340178</v>
      </c>
      <c r="N748" t="s">
        <v>3</v>
      </c>
      <c r="O748" t="s">
        <v>11</v>
      </c>
      <c r="P748" t="s">
        <v>11</v>
      </c>
    </row>
    <row r="749" spans="1:16" x14ac:dyDescent="0.25">
      <c r="A749">
        <v>0.125</v>
      </c>
      <c r="B749">
        <v>0.33333333333333331</v>
      </c>
      <c r="C749">
        <v>0.70833333333333337</v>
      </c>
      <c r="D749">
        <v>0.83333333333333337</v>
      </c>
      <c r="E749">
        <v>1</v>
      </c>
      <c r="F749">
        <v>0.66666666666666663</v>
      </c>
      <c r="G749">
        <v>0.58333333333333337</v>
      </c>
      <c r="H749">
        <v>0.45833333333333331</v>
      </c>
      <c r="I749">
        <v>0.125</v>
      </c>
      <c r="J749">
        <v>0.125</v>
      </c>
      <c r="K749" t="s">
        <v>5</v>
      </c>
      <c r="L749">
        <v>2.9689461719629562</v>
      </c>
      <c r="M749">
        <v>4.5122578629853818</v>
      </c>
      <c r="N749" t="s">
        <v>6</v>
      </c>
      <c r="O749" t="s">
        <v>12</v>
      </c>
      <c r="P749" t="s">
        <v>11</v>
      </c>
    </row>
    <row r="750" spans="1:16" x14ac:dyDescent="0.25">
      <c r="A750">
        <v>1</v>
      </c>
      <c r="B750">
        <v>0.54022988505747127</v>
      </c>
      <c r="C750">
        <v>0.39080459770114939</v>
      </c>
      <c r="D750">
        <v>0.32183908045977011</v>
      </c>
      <c r="E750">
        <v>0.28735632183908039</v>
      </c>
      <c r="F750">
        <v>0.18390804597701149</v>
      </c>
      <c r="G750">
        <v>5.7471264367816091E-2</v>
      </c>
      <c r="H750">
        <v>0.10344827586206901</v>
      </c>
      <c r="I750">
        <v>5.7471264367816091E-2</v>
      </c>
      <c r="J750">
        <v>8.0459770114942528E-2</v>
      </c>
      <c r="K750" t="s">
        <v>5</v>
      </c>
      <c r="L750">
        <v>0.70633687826209313</v>
      </c>
      <c r="M750">
        <v>2.2894208837716641</v>
      </c>
      <c r="N750" t="s">
        <v>4</v>
      </c>
      <c r="O750" t="s">
        <v>12</v>
      </c>
      <c r="P750" t="s">
        <v>11</v>
      </c>
    </row>
    <row r="751" spans="1:16" x14ac:dyDescent="0.25">
      <c r="A751">
        <v>2.777777777777778E-2</v>
      </c>
      <c r="B751">
        <v>8.3333333333333329E-2</v>
      </c>
      <c r="C751">
        <v>0.22222222222222221</v>
      </c>
      <c r="D751">
        <v>0.75</v>
      </c>
      <c r="E751">
        <v>0.80555555555555558</v>
      </c>
      <c r="F751">
        <v>0.88888888888888884</v>
      </c>
      <c r="G751">
        <v>1</v>
      </c>
      <c r="H751">
        <v>0.63888888888888884</v>
      </c>
      <c r="I751">
        <v>0.3611111111111111</v>
      </c>
      <c r="J751">
        <v>0.30555555555555558</v>
      </c>
      <c r="K751" t="s">
        <v>5</v>
      </c>
      <c r="L751">
        <v>4.3012338277035704</v>
      </c>
      <c r="M751">
        <v>3.74312480783541</v>
      </c>
      <c r="N751" t="s">
        <v>6</v>
      </c>
      <c r="O751" t="s">
        <v>12</v>
      </c>
      <c r="P751" t="s">
        <v>11</v>
      </c>
    </row>
    <row r="752" spans="1:16" x14ac:dyDescent="0.25">
      <c r="A752">
        <v>0.23333333333333331</v>
      </c>
      <c r="B752">
        <v>0.26666666666666672</v>
      </c>
      <c r="C752">
        <v>0.6</v>
      </c>
      <c r="D752">
        <v>0.56666666666666665</v>
      </c>
      <c r="E752">
        <v>1</v>
      </c>
      <c r="F752">
        <v>0.7</v>
      </c>
      <c r="G752">
        <v>0.6333333333333333</v>
      </c>
      <c r="H752">
        <v>0.2</v>
      </c>
      <c r="I752">
        <v>0.3</v>
      </c>
      <c r="J752">
        <v>0.1333333333333333</v>
      </c>
      <c r="K752" t="s">
        <v>5</v>
      </c>
      <c r="L752">
        <v>4.2971863553595107</v>
      </c>
      <c r="M752">
        <v>4.8726656753263766</v>
      </c>
      <c r="N752" t="s">
        <v>6</v>
      </c>
      <c r="O752" t="s">
        <v>12</v>
      </c>
      <c r="P752" t="s">
        <v>11</v>
      </c>
    </row>
    <row r="753" spans="1:16" x14ac:dyDescent="0.25">
      <c r="A753">
        <v>0.76271186440677963</v>
      </c>
      <c r="B753">
        <v>1</v>
      </c>
      <c r="C753">
        <v>0.83050847457627119</v>
      </c>
      <c r="D753">
        <v>0.83050847457627119</v>
      </c>
      <c r="E753">
        <v>0.49152542372881358</v>
      </c>
      <c r="F753">
        <v>0.3559322033898305</v>
      </c>
      <c r="G753">
        <v>0.30508474576271188</v>
      </c>
      <c r="H753">
        <v>0.1186440677966102</v>
      </c>
      <c r="I753">
        <v>8.4745762711864403E-2</v>
      </c>
      <c r="J753">
        <v>1.6949152542372881E-2</v>
      </c>
      <c r="K753" t="s">
        <v>5</v>
      </c>
      <c r="L753">
        <v>1.5238139088404581</v>
      </c>
      <c r="M753">
        <v>4.9189340240458952</v>
      </c>
      <c r="N753" t="s">
        <v>7</v>
      </c>
      <c r="O753" t="s">
        <v>11</v>
      </c>
      <c r="P753" t="s">
        <v>11</v>
      </c>
    </row>
    <row r="754" spans="1:16" x14ac:dyDescent="0.25">
      <c r="A754">
        <v>8.6206896551724144E-2</v>
      </c>
      <c r="B754">
        <v>0.31034482758620691</v>
      </c>
      <c r="C754">
        <v>0.41379310344827591</v>
      </c>
      <c r="D754">
        <v>0.67241379310344829</v>
      </c>
      <c r="E754">
        <v>1</v>
      </c>
      <c r="F754">
        <v>0.94827586206896552</v>
      </c>
      <c r="G754">
        <v>0.77586206896551724</v>
      </c>
      <c r="H754">
        <v>0.43103448275862072</v>
      </c>
      <c r="I754">
        <v>0.29310344827586199</v>
      </c>
      <c r="J754">
        <v>0.15517241379310351</v>
      </c>
      <c r="K754" t="s">
        <v>5</v>
      </c>
      <c r="L754">
        <v>3.4640011953684802</v>
      </c>
      <c r="M754">
        <v>4.1102578172194866</v>
      </c>
      <c r="N754" t="s">
        <v>6</v>
      </c>
      <c r="O754" t="s">
        <v>12</v>
      </c>
      <c r="P754" t="s">
        <v>11</v>
      </c>
    </row>
    <row r="755" spans="1:16" x14ac:dyDescent="0.25">
      <c r="A755">
        <v>0.1730769230769231</v>
      </c>
      <c r="B755">
        <v>0.26923076923076922</v>
      </c>
      <c r="C755">
        <v>0.57692307692307687</v>
      </c>
      <c r="D755">
        <v>0.76923076923076927</v>
      </c>
      <c r="E755">
        <v>0.82692307692307687</v>
      </c>
      <c r="F755">
        <v>1</v>
      </c>
      <c r="G755">
        <v>0.76923076923076927</v>
      </c>
      <c r="H755">
        <v>0.46153846153846162</v>
      </c>
      <c r="I755">
        <v>0.36538461538461542</v>
      </c>
      <c r="J755">
        <v>0.25</v>
      </c>
      <c r="K755" t="s">
        <v>5</v>
      </c>
      <c r="L755">
        <v>2.5881868264459311</v>
      </c>
      <c r="M755">
        <v>2.9842225999619449</v>
      </c>
      <c r="N755" t="s">
        <v>6</v>
      </c>
      <c r="O755" t="s">
        <v>12</v>
      </c>
      <c r="P755" t="s">
        <v>11</v>
      </c>
    </row>
    <row r="756" spans="1:16" x14ac:dyDescent="0.25">
      <c r="A756">
        <v>1</v>
      </c>
      <c r="B756">
        <v>0.7857142857142857</v>
      </c>
      <c r="C756">
        <v>0.66666666666666663</v>
      </c>
      <c r="D756">
        <v>0.47619047619047622</v>
      </c>
      <c r="E756">
        <v>0.2857142857142857</v>
      </c>
      <c r="F756">
        <v>0.1071428571428571</v>
      </c>
      <c r="G756">
        <v>4.7619047619047623E-2</v>
      </c>
      <c r="H756">
        <v>8.3333333333333329E-2</v>
      </c>
      <c r="I756">
        <v>4.7619047619047623E-2</v>
      </c>
      <c r="J756">
        <v>1.1904761904761901E-2</v>
      </c>
      <c r="K756" t="s">
        <v>5</v>
      </c>
      <c r="L756">
        <v>0.94200730273337696</v>
      </c>
      <c r="M756">
        <v>4.0085913542241167</v>
      </c>
      <c r="N756" t="s">
        <v>7</v>
      </c>
      <c r="O756" t="s">
        <v>12</v>
      </c>
      <c r="P756" t="s">
        <v>11</v>
      </c>
    </row>
    <row r="757" spans="1:16" x14ac:dyDescent="0.25">
      <c r="A757">
        <v>0.51851851851851849</v>
      </c>
      <c r="B757">
        <v>1</v>
      </c>
      <c r="C757">
        <v>0.96296296296296291</v>
      </c>
      <c r="D757">
        <v>1</v>
      </c>
      <c r="E757">
        <v>0.66666666666666663</v>
      </c>
      <c r="F757">
        <v>0.53703703703703709</v>
      </c>
      <c r="G757">
        <v>0.29629629629629628</v>
      </c>
      <c r="H757">
        <v>0.1851851851851852</v>
      </c>
      <c r="I757">
        <v>5.5555555555555552E-2</v>
      </c>
      <c r="J757">
        <v>1.8518518518518521E-2</v>
      </c>
      <c r="K757" t="s">
        <v>5</v>
      </c>
      <c r="L757">
        <v>1.5583151460503211</v>
      </c>
      <c r="M757">
        <v>3.7680789241960162</v>
      </c>
      <c r="N757" t="s">
        <v>7</v>
      </c>
      <c r="O757" t="s">
        <v>11</v>
      </c>
      <c r="P757" t="s">
        <v>11</v>
      </c>
    </row>
    <row r="758" spans="1:16" x14ac:dyDescent="0.25">
      <c r="A758">
        <v>1</v>
      </c>
      <c r="B758">
        <v>0.47169811320754718</v>
      </c>
      <c r="C758">
        <v>0.41509433962264147</v>
      </c>
      <c r="D758">
        <v>0.2452830188679245</v>
      </c>
      <c r="E758">
        <v>0.18867924528301891</v>
      </c>
      <c r="F758">
        <v>9.4339622641509441E-2</v>
      </c>
      <c r="G758">
        <v>5.6603773584905662E-2</v>
      </c>
      <c r="H758">
        <v>3.7735849056603772E-2</v>
      </c>
      <c r="I758">
        <v>5.6603773584905662E-2</v>
      </c>
      <c r="J758">
        <v>0</v>
      </c>
      <c r="K758" t="s">
        <v>5</v>
      </c>
      <c r="L758">
        <v>0.85996291207340347</v>
      </c>
      <c r="M758">
        <v>3.7692328881380401</v>
      </c>
      <c r="N758" t="s">
        <v>4</v>
      </c>
      <c r="O758" t="s">
        <v>12</v>
      </c>
      <c r="P758" t="s">
        <v>11</v>
      </c>
    </row>
    <row r="759" spans="1:16" x14ac:dyDescent="0.25">
      <c r="A759">
        <v>7.2727272727272724E-2</v>
      </c>
      <c r="B759">
        <v>0.2181818181818182</v>
      </c>
      <c r="C759">
        <v>0.29090909090909089</v>
      </c>
      <c r="D759">
        <v>0.52727272727272723</v>
      </c>
      <c r="E759">
        <v>0.96363636363636362</v>
      </c>
      <c r="F759">
        <v>1</v>
      </c>
      <c r="G759">
        <v>0.76363636363636367</v>
      </c>
      <c r="H759">
        <v>0.41818181818181821</v>
      </c>
      <c r="I759">
        <v>0.47272727272727272</v>
      </c>
      <c r="J759">
        <v>0.23636363636363639</v>
      </c>
      <c r="K759" t="s">
        <v>5</v>
      </c>
      <c r="L759">
        <v>4.8747215995224282</v>
      </c>
      <c r="M759">
        <v>3.7755259075880292</v>
      </c>
      <c r="N759" t="s">
        <v>6</v>
      </c>
      <c r="O759" t="s">
        <v>12</v>
      </c>
      <c r="P759" t="s">
        <v>11</v>
      </c>
    </row>
    <row r="760" spans="1:16" x14ac:dyDescent="0.25">
      <c r="A760">
        <v>1</v>
      </c>
      <c r="B760">
        <v>0.69230769230769229</v>
      </c>
      <c r="C760">
        <v>0.4</v>
      </c>
      <c r="D760">
        <v>0.30769230769230771</v>
      </c>
      <c r="E760">
        <v>0.38461538461538458</v>
      </c>
      <c r="F760">
        <v>0.15384615384615391</v>
      </c>
      <c r="G760">
        <v>0.1076923076923077</v>
      </c>
      <c r="H760">
        <v>0.1230769230769231</v>
      </c>
      <c r="I760">
        <v>9.2307692307692313E-2</v>
      </c>
      <c r="J760">
        <v>3.0769230769230771E-2</v>
      </c>
      <c r="K760" t="s">
        <v>5</v>
      </c>
      <c r="L760">
        <v>0.98607907555541907</v>
      </c>
      <c r="M760">
        <v>4.6880034072651853</v>
      </c>
      <c r="N760" t="s">
        <v>4</v>
      </c>
      <c r="O760" t="s">
        <v>12</v>
      </c>
      <c r="P760" t="s">
        <v>11</v>
      </c>
    </row>
    <row r="761" spans="1:16" x14ac:dyDescent="0.25">
      <c r="A761">
        <v>0.24324324324324331</v>
      </c>
      <c r="B761">
        <v>0.45945945945945948</v>
      </c>
      <c r="C761">
        <v>0.72972972972972971</v>
      </c>
      <c r="D761">
        <v>1</v>
      </c>
      <c r="E761">
        <v>0.81081081081081086</v>
      </c>
      <c r="F761">
        <v>0.86486486486486491</v>
      </c>
      <c r="G761">
        <v>0.48648648648648651</v>
      </c>
      <c r="H761">
        <v>0.24324324324324331</v>
      </c>
      <c r="I761">
        <v>0.1891891891891892</v>
      </c>
      <c r="J761">
        <v>0.1081081081081081</v>
      </c>
      <c r="K761" t="s">
        <v>5</v>
      </c>
      <c r="L761">
        <v>3.1613203293275731</v>
      </c>
      <c r="M761">
        <v>4.6994739491520114</v>
      </c>
      <c r="N761" t="s">
        <v>6</v>
      </c>
      <c r="O761" t="s">
        <v>12</v>
      </c>
      <c r="P761" t="s">
        <v>11</v>
      </c>
    </row>
    <row r="762" spans="1:16" x14ac:dyDescent="0.25">
      <c r="A762">
        <v>1</v>
      </c>
      <c r="B762">
        <v>0.42105263157894729</v>
      </c>
      <c r="C762">
        <v>0.27368421052631581</v>
      </c>
      <c r="D762">
        <v>0.16842105263157889</v>
      </c>
      <c r="E762">
        <v>0.1789473684210526</v>
      </c>
      <c r="F762">
        <v>7.3684210526315783E-2</v>
      </c>
      <c r="G762">
        <v>9.4736842105263161E-2</v>
      </c>
      <c r="H762">
        <v>2.1052631578947371E-2</v>
      </c>
      <c r="I762">
        <v>4.2105263157894743E-2</v>
      </c>
      <c r="J762">
        <v>1.0526315789473681E-2</v>
      </c>
      <c r="K762" t="s">
        <v>5</v>
      </c>
      <c r="L762">
        <v>0.62863960901286176</v>
      </c>
      <c r="M762">
        <v>3.8413777374436409</v>
      </c>
      <c r="N762" t="s">
        <v>4</v>
      </c>
      <c r="O762" t="s">
        <v>12</v>
      </c>
      <c r="P762" t="s">
        <v>11</v>
      </c>
    </row>
    <row r="763" spans="1:16" x14ac:dyDescent="0.25">
      <c r="A763">
        <v>0.06</v>
      </c>
      <c r="B763">
        <v>0.3</v>
      </c>
      <c r="C763">
        <v>0.5</v>
      </c>
      <c r="D763">
        <v>0.68</v>
      </c>
      <c r="E763">
        <v>0.88</v>
      </c>
      <c r="F763">
        <v>1</v>
      </c>
      <c r="G763">
        <v>0.92</v>
      </c>
      <c r="H763">
        <v>0.48</v>
      </c>
      <c r="I763">
        <v>0.38</v>
      </c>
      <c r="J763">
        <v>0.06</v>
      </c>
      <c r="K763" t="s">
        <v>5</v>
      </c>
      <c r="L763">
        <v>4.015815732904791</v>
      </c>
      <c r="M763">
        <v>3.39918482770817</v>
      </c>
      <c r="N763" t="s">
        <v>6</v>
      </c>
      <c r="O763" t="s">
        <v>12</v>
      </c>
      <c r="P763" t="s">
        <v>11</v>
      </c>
    </row>
    <row r="764" spans="1:16" x14ac:dyDescent="0.25">
      <c r="A764">
        <v>1</v>
      </c>
      <c r="B764">
        <v>0.8571428571428571</v>
      </c>
      <c r="C764">
        <v>0.8571428571428571</v>
      </c>
      <c r="D764">
        <v>0.76190476190476186</v>
      </c>
      <c r="E764">
        <v>0.95238095238095233</v>
      </c>
      <c r="F764">
        <v>0.61904761904761907</v>
      </c>
      <c r="G764">
        <v>0.66666666666666663</v>
      </c>
      <c r="H764">
        <v>0.95238095238095233</v>
      </c>
      <c r="I764">
        <v>0.38095238095238088</v>
      </c>
      <c r="J764">
        <v>0.8571428571428571</v>
      </c>
      <c r="K764" t="s">
        <v>5</v>
      </c>
      <c r="L764">
        <v>1.0251076170239291</v>
      </c>
      <c r="M764">
        <v>1.0083583788990469</v>
      </c>
      <c r="N764" t="s">
        <v>3</v>
      </c>
      <c r="O764" t="s">
        <v>11</v>
      </c>
      <c r="P764" t="s">
        <v>11</v>
      </c>
    </row>
    <row r="765" spans="1:16" x14ac:dyDescent="0.25">
      <c r="A765">
        <v>5.5555555555555552E-2</v>
      </c>
      <c r="B765">
        <v>0.16666666666666671</v>
      </c>
      <c r="C765">
        <v>0.30555555555555558</v>
      </c>
      <c r="D765">
        <v>0.58333333333333337</v>
      </c>
      <c r="E765">
        <v>0.61111111111111116</v>
      </c>
      <c r="F765">
        <v>0.83333333333333337</v>
      </c>
      <c r="G765">
        <v>1</v>
      </c>
      <c r="H765">
        <v>0.69444444444444442</v>
      </c>
      <c r="I765">
        <v>0.44444444444444442</v>
      </c>
      <c r="J765">
        <v>0.1111111111111111</v>
      </c>
      <c r="K765" t="s">
        <v>5</v>
      </c>
      <c r="L765">
        <v>4.8739937680960974</v>
      </c>
      <c r="M765">
        <v>3.2105726162466208</v>
      </c>
      <c r="N765" t="s">
        <v>6</v>
      </c>
      <c r="O765" t="s">
        <v>12</v>
      </c>
      <c r="P765" t="s">
        <v>11</v>
      </c>
    </row>
    <row r="766" spans="1:16" x14ac:dyDescent="0.25">
      <c r="A766">
        <v>1</v>
      </c>
      <c r="B766">
        <v>0.39240506329113922</v>
      </c>
      <c r="C766">
        <v>0.27848101265822778</v>
      </c>
      <c r="D766">
        <v>0.22784810126582281</v>
      </c>
      <c r="E766">
        <v>0.189873417721519</v>
      </c>
      <c r="F766">
        <v>0.12658227848101269</v>
      </c>
      <c r="G766">
        <v>0.189873417721519</v>
      </c>
      <c r="H766">
        <v>0.1012658227848101</v>
      </c>
      <c r="I766">
        <v>6.3291139240506333E-2</v>
      </c>
      <c r="J766">
        <v>5.0632911392405063E-2</v>
      </c>
      <c r="K766" t="s">
        <v>5</v>
      </c>
      <c r="L766">
        <v>0.58579820217001166</v>
      </c>
      <c r="M766">
        <v>1.7240548715190449</v>
      </c>
      <c r="N766" t="s">
        <v>9</v>
      </c>
      <c r="O766" t="s">
        <v>12</v>
      </c>
      <c r="P766" t="s">
        <v>11</v>
      </c>
    </row>
    <row r="767" spans="1:16" x14ac:dyDescent="0.25">
      <c r="A767">
        <v>1</v>
      </c>
      <c r="B767">
        <v>0.35714285714285721</v>
      </c>
      <c r="C767">
        <v>0.24285714285714291</v>
      </c>
      <c r="D767">
        <v>0.18571428571428569</v>
      </c>
      <c r="E767">
        <v>0.12857142857142859</v>
      </c>
      <c r="F767">
        <v>0.12857142857142859</v>
      </c>
      <c r="G767">
        <v>8.5714285714285715E-2</v>
      </c>
      <c r="H767">
        <v>7.1428571428571425E-2</v>
      </c>
      <c r="I767">
        <v>7.1428571428571425E-2</v>
      </c>
      <c r="J767">
        <v>1.428571428571429E-2</v>
      </c>
      <c r="K767" t="s">
        <v>5</v>
      </c>
      <c r="L767">
        <v>0.71998912956830208</v>
      </c>
      <c r="M767">
        <v>4.4960946555160346</v>
      </c>
      <c r="N767" t="s">
        <v>9</v>
      </c>
      <c r="O767" t="s">
        <v>12</v>
      </c>
      <c r="P767" t="s">
        <v>11</v>
      </c>
    </row>
    <row r="768" spans="1:16" x14ac:dyDescent="0.25">
      <c r="A768">
        <v>1</v>
      </c>
      <c r="B768">
        <v>0.59259259259259256</v>
      </c>
      <c r="C768">
        <v>0.37037037037037029</v>
      </c>
      <c r="D768">
        <v>0.31481481481481483</v>
      </c>
      <c r="E768">
        <v>0.20370370370370369</v>
      </c>
      <c r="F768">
        <v>0.1111111111111111</v>
      </c>
      <c r="G768">
        <v>3.7037037037037028E-2</v>
      </c>
      <c r="H768">
        <v>9.2592592592592587E-2</v>
      </c>
      <c r="I768">
        <v>1.8518518518518521E-2</v>
      </c>
      <c r="J768">
        <v>1.8518518518518521E-2</v>
      </c>
      <c r="K768" t="s">
        <v>5</v>
      </c>
      <c r="L768">
        <v>0.75645466030558683</v>
      </c>
      <c r="M768">
        <v>3.1734707510420028</v>
      </c>
      <c r="N768" t="s">
        <v>4</v>
      </c>
      <c r="O768" t="s">
        <v>12</v>
      </c>
      <c r="P768" t="s">
        <v>11</v>
      </c>
    </row>
    <row r="769" spans="1:16" x14ac:dyDescent="0.25">
      <c r="A769">
        <v>1</v>
      </c>
      <c r="B769">
        <v>0.5</v>
      </c>
      <c r="C769">
        <v>0.3125</v>
      </c>
      <c r="D769">
        <v>0.33333333333333331</v>
      </c>
      <c r="E769">
        <v>6.25E-2</v>
      </c>
      <c r="F769">
        <v>8.3333333333333329E-2</v>
      </c>
      <c r="G769">
        <v>6.25E-2</v>
      </c>
      <c r="H769">
        <v>4.1666666666666657E-2</v>
      </c>
      <c r="I769">
        <v>2.0833333333333329E-2</v>
      </c>
      <c r="J769">
        <v>6.25E-2</v>
      </c>
      <c r="K769" t="s">
        <v>5</v>
      </c>
      <c r="L769">
        <v>0.57646340814956742</v>
      </c>
      <c r="M769">
        <v>4.9637972144091052</v>
      </c>
      <c r="N769" t="s">
        <v>4</v>
      </c>
      <c r="O769" t="s">
        <v>12</v>
      </c>
      <c r="P769" t="s">
        <v>11</v>
      </c>
    </row>
    <row r="770" spans="1:16" x14ac:dyDescent="0.25">
      <c r="A770">
        <v>0.1730769230769231</v>
      </c>
      <c r="B770">
        <v>0.19230769230769229</v>
      </c>
      <c r="C770">
        <v>0.34615384615384609</v>
      </c>
      <c r="D770">
        <v>0.73076923076923073</v>
      </c>
      <c r="E770">
        <v>1</v>
      </c>
      <c r="F770">
        <v>0.90384615384615385</v>
      </c>
      <c r="G770">
        <v>0.57692307692307687</v>
      </c>
      <c r="H770">
        <v>0.61538461538461542</v>
      </c>
      <c r="I770">
        <v>0.36538461538461542</v>
      </c>
      <c r="J770">
        <v>0.1153846153846154</v>
      </c>
      <c r="K770" t="s">
        <v>5</v>
      </c>
      <c r="L770">
        <v>4.6550950078634097</v>
      </c>
      <c r="M770">
        <v>4.1199733363611122</v>
      </c>
      <c r="N770" t="s">
        <v>6</v>
      </c>
      <c r="O770" t="s">
        <v>12</v>
      </c>
      <c r="P770" t="s">
        <v>11</v>
      </c>
    </row>
    <row r="771" spans="1:16" x14ac:dyDescent="0.25">
      <c r="A771">
        <v>3.2258064516129031E-2</v>
      </c>
      <c r="B771">
        <v>6.4516129032258063E-2</v>
      </c>
      <c r="C771">
        <v>0.32258064516129031</v>
      </c>
      <c r="D771">
        <v>0.58064516129032262</v>
      </c>
      <c r="E771">
        <v>0.77419354838709675</v>
      </c>
      <c r="F771">
        <v>0.90322580645161288</v>
      </c>
      <c r="G771">
        <v>1</v>
      </c>
      <c r="H771">
        <v>0.58064516129032262</v>
      </c>
      <c r="I771">
        <v>0.5161290322580645</v>
      </c>
      <c r="J771">
        <v>0.29032258064516131</v>
      </c>
      <c r="K771" t="s">
        <v>5</v>
      </c>
      <c r="L771">
        <v>4.9303346220683766</v>
      </c>
      <c r="M771">
        <v>3.145992130361615</v>
      </c>
      <c r="N771" t="s">
        <v>6</v>
      </c>
      <c r="O771" t="s">
        <v>12</v>
      </c>
      <c r="P771" t="s">
        <v>11</v>
      </c>
    </row>
    <row r="772" spans="1:16" x14ac:dyDescent="0.25">
      <c r="A772">
        <v>7.1428571428571425E-2</v>
      </c>
      <c r="B772">
        <v>0.2857142857142857</v>
      </c>
      <c r="C772">
        <v>0.5714285714285714</v>
      </c>
      <c r="D772">
        <v>0.6428571428571429</v>
      </c>
      <c r="E772">
        <v>0.9821428571428571</v>
      </c>
      <c r="F772">
        <v>1</v>
      </c>
      <c r="G772">
        <v>0.8928571428571429</v>
      </c>
      <c r="H772">
        <v>0.4107142857142857</v>
      </c>
      <c r="I772">
        <v>0.26785714285714279</v>
      </c>
      <c r="J772">
        <v>5.3571428571428568E-2</v>
      </c>
      <c r="K772" t="s">
        <v>5</v>
      </c>
      <c r="L772">
        <v>4.3638795915623811</v>
      </c>
      <c r="M772">
        <v>4.7753524274333907</v>
      </c>
      <c r="N772" t="s">
        <v>6</v>
      </c>
      <c r="O772" t="s">
        <v>12</v>
      </c>
      <c r="P772" t="s">
        <v>11</v>
      </c>
    </row>
    <row r="773" spans="1:16" x14ac:dyDescent="0.25">
      <c r="A773">
        <v>0.16</v>
      </c>
      <c r="B773">
        <v>0.54</v>
      </c>
      <c r="C773">
        <v>1</v>
      </c>
      <c r="D773">
        <v>1</v>
      </c>
      <c r="E773">
        <v>0.86</v>
      </c>
      <c r="F773">
        <v>0.86</v>
      </c>
      <c r="G773">
        <v>0.57999999999999996</v>
      </c>
      <c r="H773">
        <v>0.2</v>
      </c>
      <c r="I773">
        <v>0.08</v>
      </c>
      <c r="J773">
        <v>0.06</v>
      </c>
      <c r="K773" t="s">
        <v>5</v>
      </c>
      <c r="L773">
        <v>3.6474302596195121</v>
      </c>
      <c r="M773">
        <v>4.8852595114061934</v>
      </c>
      <c r="N773" t="s">
        <v>6</v>
      </c>
      <c r="O773" t="s">
        <v>12</v>
      </c>
      <c r="P773" t="s">
        <v>11</v>
      </c>
    </row>
    <row r="774" spans="1:16" x14ac:dyDescent="0.25">
      <c r="A774">
        <v>0.10526315789473679</v>
      </c>
      <c r="B774">
        <v>0.13157894736842099</v>
      </c>
      <c r="C774">
        <v>0.28947368421052633</v>
      </c>
      <c r="D774">
        <v>0.5</v>
      </c>
      <c r="E774">
        <v>0.60526315789473684</v>
      </c>
      <c r="F774">
        <v>1</v>
      </c>
      <c r="G774">
        <v>0.71052631578947367</v>
      </c>
      <c r="H774">
        <v>0.84210526315789469</v>
      </c>
      <c r="I774">
        <v>0.47368421052631582</v>
      </c>
      <c r="J774">
        <v>0.18421052631578949</v>
      </c>
      <c r="K774" t="s">
        <v>5</v>
      </c>
      <c r="L774">
        <v>2.5755862151972879</v>
      </c>
      <c r="M774">
        <v>1.9032718019206689</v>
      </c>
      <c r="N774" t="s">
        <v>6</v>
      </c>
      <c r="O774" t="s">
        <v>12</v>
      </c>
      <c r="P774" t="s">
        <v>11</v>
      </c>
    </row>
    <row r="775" spans="1:16" x14ac:dyDescent="0.25">
      <c r="A775">
        <v>0.14000000000000001</v>
      </c>
      <c r="B775">
        <v>0.36</v>
      </c>
      <c r="C775">
        <v>0.3</v>
      </c>
      <c r="D775">
        <v>0.82</v>
      </c>
      <c r="E775">
        <v>0.82</v>
      </c>
      <c r="F775">
        <v>1</v>
      </c>
      <c r="G775">
        <v>0.84</v>
      </c>
      <c r="H775">
        <v>0.8</v>
      </c>
      <c r="I775">
        <v>0.38</v>
      </c>
      <c r="J775">
        <v>0.12</v>
      </c>
      <c r="K775" t="s">
        <v>5</v>
      </c>
      <c r="L775">
        <v>3.469222580752755</v>
      </c>
      <c r="M775">
        <v>3.648842489001578</v>
      </c>
      <c r="N775" t="s">
        <v>6</v>
      </c>
      <c r="O775" t="s">
        <v>11</v>
      </c>
      <c r="P775" t="s">
        <v>11</v>
      </c>
    </row>
    <row r="776" spans="1:16" x14ac:dyDescent="0.25">
      <c r="A776">
        <v>1</v>
      </c>
      <c r="B776">
        <v>0.48717948717948723</v>
      </c>
      <c r="C776">
        <v>0.35897435897435898</v>
      </c>
      <c r="D776">
        <v>0.23076923076923081</v>
      </c>
      <c r="E776">
        <v>0.26923076923076922</v>
      </c>
      <c r="F776">
        <v>0.1025641025641026</v>
      </c>
      <c r="G776">
        <v>0.1025641025641026</v>
      </c>
      <c r="H776">
        <v>6.4102564102564097E-2</v>
      </c>
      <c r="I776">
        <v>3.8461538461538457E-2</v>
      </c>
      <c r="J776">
        <v>2.564102564102564E-2</v>
      </c>
      <c r="K776" t="s">
        <v>5</v>
      </c>
      <c r="L776">
        <v>0.69965528802798493</v>
      </c>
      <c r="M776">
        <v>2.712680981096951</v>
      </c>
      <c r="N776" t="s">
        <v>4</v>
      </c>
      <c r="O776" t="s">
        <v>12</v>
      </c>
      <c r="P776" t="s">
        <v>11</v>
      </c>
    </row>
    <row r="777" spans="1:16" x14ac:dyDescent="0.25">
      <c r="A777">
        <v>1</v>
      </c>
      <c r="B777">
        <v>0.37878787878787878</v>
      </c>
      <c r="C777">
        <v>0.10606060606060611</v>
      </c>
      <c r="D777">
        <v>0.10606060606060611</v>
      </c>
      <c r="E777">
        <v>3.03030303030303E-2</v>
      </c>
      <c r="F777">
        <v>7.575757575757576E-2</v>
      </c>
      <c r="G777">
        <v>1.515151515151515E-2</v>
      </c>
      <c r="H777">
        <v>1.515151515151515E-2</v>
      </c>
      <c r="I777">
        <v>1.515151515151515E-2</v>
      </c>
      <c r="J777">
        <v>0</v>
      </c>
      <c r="K777" t="s">
        <v>5</v>
      </c>
      <c r="L777">
        <v>0.57391988622268308</v>
      </c>
      <c r="M777">
        <v>3.800852342331742</v>
      </c>
      <c r="N777" t="s">
        <v>9</v>
      </c>
      <c r="O777" t="s">
        <v>12</v>
      </c>
      <c r="P777" t="s">
        <v>11</v>
      </c>
    </row>
    <row r="778" spans="1:16" x14ac:dyDescent="0.25">
      <c r="A778">
        <v>0.31914893617021278</v>
      </c>
      <c r="B778">
        <v>1</v>
      </c>
      <c r="C778">
        <v>0.97872340425531912</v>
      </c>
      <c r="D778">
        <v>0.82978723404255317</v>
      </c>
      <c r="E778">
        <v>0.76595744680851063</v>
      </c>
      <c r="F778">
        <v>0.48936170212765961</v>
      </c>
      <c r="G778">
        <v>0.57446808510638303</v>
      </c>
      <c r="H778">
        <v>0.19148936170212769</v>
      </c>
      <c r="I778">
        <v>0.1276595744680851</v>
      </c>
      <c r="J778">
        <v>0.21276595744680851</v>
      </c>
      <c r="K778" t="s">
        <v>5</v>
      </c>
      <c r="L778">
        <v>2.042572547022115</v>
      </c>
      <c r="M778">
        <v>4.3409929488846721</v>
      </c>
      <c r="N778" t="s">
        <v>7</v>
      </c>
      <c r="O778" t="s">
        <v>11</v>
      </c>
      <c r="P778" t="s">
        <v>11</v>
      </c>
    </row>
    <row r="779" spans="1:16" x14ac:dyDescent="0.25">
      <c r="A779">
        <v>9.0909090909090912E-2</v>
      </c>
      <c r="B779">
        <v>0.34848484848484851</v>
      </c>
      <c r="C779">
        <v>0.46969696969696972</v>
      </c>
      <c r="D779">
        <v>1</v>
      </c>
      <c r="E779">
        <v>0.87878787878787878</v>
      </c>
      <c r="F779">
        <v>0.5757575757575758</v>
      </c>
      <c r="G779">
        <v>0.5757575757575758</v>
      </c>
      <c r="H779">
        <v>0.25757575757575762</v>
      </c>
      <c r="I779">
        <v>0.22727272727272729</v>
      </c>
      <c r="J779">
        <v>4.5454545454545463E-2</v>
      </c>
      <c r="K779" t="s">
        <v>5</v>
      </c>
      <c r="L779">
        <v>3.8881301795242038</v>
      </c>
      <c r="M779">
        <v>4.9458605159465669</v>
      </c>
      <c r="N779" t="s">
        <v>6</v>
      </c>
      <c r="O779" t="s">
        <v>12</v>
      </c>
      <c r="P779" t="s">
        <v>11</v>
      </c>
    </row>
    <row r="780" spans="1:16" x14ac:dyDescent="0.25">
      <c r="A780">
        <v>0.16129032258064521</v>
      </c>
      <c r="B780">
        <v>0.19354838709677419</v>
      </c>
      <c r="C780">
        <v>0.38709677419354838</v>
      </c>
      <c r="D780">
        <v>0.4838709677419355</v>
      </c>
      <c r="E780">
        <v>0.35483870967741937</v>
      </c>
      <c r="F780">
        <v>0.90322580645161288</v>
      </c>
      <c r="G780">
        <v>1</v>
      </c>
      <c r="H780">
        <v>0.5161290322580645</v>
      </c>
      <c r="I780">
        <v>0.32258064516129031</v>
      </c>
      <c r="J780">
        <v>9.6774193548387094E-2</v>
      </c>
      <c r="K780" t="s">
        <v>5</v>
      </c>
      <c r="L780">
        <v>3.751447653530549</v>
      </c>
      <c r="M780">
        <v>2.3242763452318749</v>
      </c>
      <c r="N780" t="s">
        <v>6</v>
      </c>
      <c r="O780" t="s">
        <v>11</v>
      </c>
      <c r="P780" t="s">
        <v>11</v>
      </c>
    </row>
    <row r="781" spans="1:16" x14ac:dyDescent="0.25">
      <c r="A781">
        <v>0.05</v>
      </c>
      <c r="B781">
        <v>0.17499999999999999</v>
      </c>
      <c r="C781">
        <v>0.375</v>
      </c>
      <c r="D781">
        <v>0.72499999999999998</v>
      </c>
      <c r="E781">
        <v>0.85</v>
      </c>
      <c r="F781">
        <v>1</v>
      </c>
      <c r="G781">
        <v>0.7</v>
      </c>
      <c r="H781">
        <v>0.8</v>
      </c>
      <c r="I781">
        <v>0.47499999999999998</v>
      </c>
      <c r="J781">
        <v>0.22500000000000001</v>
      </c>
      <c r="K781" t="s">
        <v>5</v>
      </c>
      <c r="L781">
        <v>4.4980152265259843</v>
      </c>
      <c r="M781">
        <v>3.114692480772471</v>
      </c>
      <c r="N781" t="s">
        <v>6</v>
      </c>
      <c r="O781" t="s">
        <v>12</v>
      </c>
      <c r="P781" t="s">
        <v>11</v>
      </c>
    </row>
    <row r="782" spans="1:16" x14ac:dyDescent="0.25">
      <c r="A782">
        <v>0.15384615384615391</v>
      </c>
      <c r="B782">
        <v>0.33333333333333331</v>
      </c>
      <c r="C782">
        <v>0.58974358974358976</v>
      </c>
      <c r="D782">
        <v>1</v>
      </c>
      <c r="E782">
        <v>0.82051282051282048</v>
      </c>
      <c r="F782">
        <v>0.58974358974358976</v>
      </c>
      <c r="G782">
        <v>0.76923076923076927</v>
      </c>
      <c r="H782">
        <v>0.4358974358974359</v>
      </c>
      <c r="I782">
        <v>0.15384615384615391</v>
      </c>
      <c r="J782">
        <v>7.6923076923076927E-2</v>
      </c>
      <c r="K782" t="s">
        <v>5</v>
      </c>
      <c r="L782">
        <v>4.0756562122466189</v>
      </c>
      <c r="M782">
        <v>4.8679451312927569</v>
      </c>
      <c r="N782" t="s">
        <v>6</v>
      </c>
      <c r="O782" t="s">
        <v>12</v>
      </c>
      <c r="P782" t="s">
        <v>11</v>
      </c>
    </row>
    <row r="783" spans="1:16" x14ac:dyDescent="0.25">
      <c r="A783">
        <v>0.22727272727272729</v>
      </c>
      <c r="B783">
        <v>0.27272727272727271</v>
      </c>
      <c r="C783">
        <v>0.68181818181818177</v>
      </c>
      <c r="D783">
        <v>1</v>
      </c>
      <c r="E783">
        <v>0.90909090909090906</v>
      </c>
      <c r="F783">
        <v>0.59090909090909094</v>
      </c>
      <c r="G783">
        <v>0.59090909090909094</v>
      </c>
      <c r="H783">
        <v>0.31818181818181818</v>
      </c>
      <c r="I783">
        <v>4.5454545454545463E-2</v>
      </c>
      <c r="J783">
        <v>4.5454545454545463E-2</v>
      </c>
      <c r="K783" t="s">
        <v>5</v>
      </c>
      <c r="L783">
        <v>3.7060067573087769</v>
      </c>
      <c r="M783">
        <v>4.7241032126364546</v>
      </c>
      <c r="N783" t="s">
        <v>6</v>
      </c>
      <c r="O783" t="s">
        <v>12</v>
      </c>
      <c r="P783" t="s">
        <v>11</v>
      </c>
    </row>
    <row r="784" spans="1:16" x14ac:dyDescent="0.25">
      <c r="A784">
        <v>1</v>
      </c>
      <c r="B784">
        <v>0.42222222222222222</v>
      </c>
      <c r="C784">
        <v>0.3888888888888889</v>
      </c>
      <c r="D784">
        <v>0.33333333333333331</v>
      </c>
      <c r="E784">
        <v>0.17777777777777781</v>
      </c>
      <c r="F784">
        <v>0.1222222222222222</v>
      </c>
      <c r="G784">
        <v>0.17777777777777781</v>
      </c>
      <c r="H784">
        <v>0.1222222222222222</v>
      </c>
      <c r="I784">
        <v>5.5555555555555552E-2</v>
      </c>
      <c r="J784">
        <v>2.222222222222222E-2</v>
      </c>
      <c r="K784" t="s">
        <v>5</v>
      </c>
      <c r="L784">
        <v>0.63339747322241446</v>
      </c>
      <c r="M784">
        <v>2.4434517321902192</v>
      </c>
      <c r="N784" t="s">
        <v>4</v>
      </c>
      <c r="O784" t="s">
        <v>12</v>
      </c>
      <c r="P784" t="s">
        <v>11</v>
      </c>
    </row>
    <row r="785" spans="1:16" x14ac:dyDescent="0.25">
      <c r="A785">
        <v>1</v>
      </c>
      <c r="B785">
        <v>0.94736842105263153</v>
      </c>
      <c r="C785">
        <v>0.81578947368421051</v>
      </c>
      <c r="D785">
        <v>0.36842105263157893</v>
      </c>
      <c r="E785">
        <v>0.47368421052631582</v>
      </c>
      <c r="F785">
        <v>0.34210526315789469</v>
      </c>
      <c r="G785">
        <v>0.18421052631578949</v>
      </c>
      <c r="H785">
        <v>0.13157894736842099</v>
      </c>
      <c r="I785">
        <v>0</v>
      </c>
      <c r="J785">
        <v>0</v>
      </c>
      <c r="K785" t="s">
        <v>5</v>
      </c>
      <c r="L785">
        <v>1.350793485525712</v>
      </c>
      <c r="M785">
        <v>3.8959852492242741</v>
      </c>
      <c r="N785" t="s">
        <v>7</v>
      </c>
      <c r="O785" t="s">
        <v>12</v>
      </c>
      <c r="P785" t="s">
        <v>11</v>
      </c>
    </row>
    <row r="786" spans="1:16" x14ac:dyDescent="0.25">
      <c r="A786">
        <v>0.25</v>
      </c>
      <c r="B786">
        <v>0.4</v>
      </c>
      <c r="C786">
        <v>0.6</v>
      </c>
      <c r="D786">
        <v>0.7</v>
      </c>
      <c r="E786">
        <v>0.77500000000000002</v>
      </c>
      <c r="F786">
        <v>1</v>
      </c>
      <c r="G786">
        <v>0.45</v>
      </c>
      <c r="H786">
        <v>0.375</v>
      </c>
      <c r="I786">
        <v>0.15</v>
      </c>
      <c r="J786">
        <v>0.125</v>
      </c>
      <c r="K786" t="s">
        <v>5</v>
      </c>
      <c r="L786">
        <v>3.371835486714605</v>
      </c>
      <c r="M786">
        <v>3.8567269278545981</v>
      </c>
      <c r="N786" t="s">
        <v>6</v>
      </c>
      <c r="O786" t="s">
        <v>12</v>
      </c>
      <c r="P786" t="s">
        <v>11</v>
      </c>
    </row>
    <row r="787" spans="1:16" x14ac:dyDescent="0.25">
      <c r="A787">
        <v>1</v>
      </c>
      <c r="B787">
        <v>0.56097560975609762</v>
      </c>
      <c r="C787">
        <v>0.58536585365853655</v>
      </c>
      <c r="D787">
        <v>0.41463414634146339</v>
      </c>
      <c r="E787">
        <v>0.18292682926829271</v>
      </c>
      <c r="F787">
        <v>0.17073170731707321</v>
      </c>
      <c r="G787">
        <v>0.13414634146341459</v>
      </c>
      <c r="H787">
        <v>4.878048780487805E-2</v>
      </c>
      <c r="I787">
        <v>0</v>
      </c>
      <c r="J787">
        <v>2.4390243902439029E-2</v>
      </c>
      <c r="K787" t="s">
        <v>5</v>
      </c>
      <c r="L787">
        <v>0.8900993295841324</v>
      </c>
      <c r="M787">
        <v>4.7649523980402018</v>
      </c>
      <c r="N787" t="s">
        <v>4</v>
      </c>
      <c r="O787" t="s">
        <v>12</v>
      </c>
      <c r="P787" t="s">
        <v>11</v>
      </c>
    </row>
    <row r="788" spans="1:16" x14ac:dyDescent="0.25">
      <c r="A788">
        <v>0.17948717948717949</v>
      </c>
      <c r="B788">
        <v>0.64102564102564108</v>
      </c>
      <c r="C788">
        <v>0.4358974358974359</v>
      </c>
      <c r="D788">
        <v>0.92307692307692313</v>
      </c>
      <c r="E788">
        <v>0.89743589743589747</v>
      </c>
      <c r="F788">
        <v>1</v>
      </c>
      <c r="G788">
        <v>0.89743589743589747</v>
      </c>
      <c r="H788">
        <v>0.5641025641025641</v>
      </c>
      <c r="I788">
        <v>0.12820512820512819</v>
      </c>
      <c r="J788">
        <v>7.6923076923076927E-2</v>
      </c>
      <c r="K788" t="s">
        <v>5</v>
      </c>
      <c r="L788">
        <v>3.7335757261007672</v>
      </c>
      <c r="M788">
        <v>4.8311706236852414</v>
      </c>
      <c r="N788" t="s">
        <v>6</v>
      </c>
      <c r="O788" t="s">
        <v>12</v>
      </c>
      <c r="P788" t="s">
        <v>11</v>
      </c>
    </row>
    <row r="789" spans="1:16" x14ac:dyDescent="0.25">
      <c r="A789">
        <v>0.1475409836065574</v>
      </c>
      <c r="B789">
        <v>0.18032786885245899</v>
      </c>
      <c r="C789">
        <v>0.44262295081967212</v>
      </c>
      <c r="D789">
        <v>0.44262295081967212</v>
      </c>
      <c r="E789">
        <v>0.73770491803278693</v>
      </c>
      <c r="F789">
        <v>1</v>
      </c>
      <c r="G789">
        <v>0.39344262295081972</v>
      </c>
      <c r="H789">
        <v>0.44262295081967212</v>
      </c>
      <c r="I789">
        <v>0.18032786885245899</v>
      </c>
      <c r="J789">
        <v>0.1475409836065574</v>
      </c>
      <c r="K789" t="s">
        <v>5</v>
      </c>
      <c r="L789">
        <v>4.1307890317085292</v>
      </c>
      <c r="M789">
        <v>4.7713260809092084</v>
      </c>
      <c r="N789" t="s">
        <v>6</v>
      </c>
      <c r="O789" t="s">
        <v>12</v>
      </c>
      <c r="P789" t="s">
        <v>11</v>
      </c>
    </row>
    <row r="790" spans="1:16" x14ac:dyDescent="0.25">
      <c r="A790">
        <v>1</v>
      </c>
      <c r="B790">
        <v>0.7142857142857143</v>
      </c>
      <c r="C790">
        <v>0.48571428571428571</v>
      </c>
      <c r="D790">
        <v>0.2857142857142857</v>
      </c>
      <c r="E790">
        <v>0.37142857142857139</v>
      </c>
      <c r="F790">
        <v>0.25714285714285712</v>
      </c>
      <c r="G790">
        <v>0.1142857142857143</v>
      </c>
      <c r="H790">
        <v>0.1142857142857143</v>
      </c>
      <c r="I790">
        <v>8.5714285714285715E-2</v>
      </c>
      <c r="J790">
        <v>5.7142857142857141E-2</v>
      </c>
      <c r="K790" t="s">
        <v>5</v>
      </c>
      <c r="L790">
        <v>0.78391188004105528</v>
      </c>
      <c r="M790">
        <v>4.7949130073521928</v>
      </c>
      <c r="N790" t="s">
        <v>4</v>
      </c>
      <c r="O790" t="s">
        <v>11</v>
      </c>
      <c r="P790" t="s">
        <v>11</v>
      </c>
    </row>
    <row r="791" spans="1:16" x14ac:dyDescent="0.25">
      <c r="A791">
        <v>8.5714285714285715E-2</v>
      </c>
      <c r="B791">
        <v>0.14285714285714279</v>
      </c>
      <c r="C791">
        <v>0.2857142857142857</v>
      </c>
      <c r="D791">
        <v>0.51428571428571423</v>
      </c>
      <c r="E791">
        <v>0.62857142857142856</v>
      </c>
      <c r="F791">
        <v>1</v>
      </c>
      <c r="G791">
        <v>0.8</v>
      </c>
      <c r="H791">
        <v>0.37142857142857139</v>
      </c>
      <c r="I791">
        <v>0.31428571428571428</v>
      </c>
      <c r="J791">
        <v>0.2</v>
      </c>
      <c r="K791" t="s">
        <v>5</v>
      </c>
      <c r="L791">
        <v>4.978897724600075</v>
      </c>
      <c r="M791">
        <v>3.2260665468999878</v>
      </c>
      <c r="N791" t="s">
        <v>6</v>
      </c>
      <c r="O791" t="s">
        <v>11</v>
      </c>
      <c r="P791" t="s">
        <v>11</v>
      </c>
    </row>
    <row r="792" spans="1:16" x14ac:dyDescent="0.25">
      <c r="A792">
        <v>1</v>
      </c>
      <c r="B792">
        <v>0.53260869565217395</v>
      </c>
      <c r="C792">
        <v>0.2608695652173913</v>
      </c>
      <c r="D792">
        <v>0.19565217391304349</v>
      </c>
      <c r="E792">
        <v>0.14130434782608689</v>
      </c>
      <c r="F792">
        <v>0.1521739130434783</v>
      </c>
      <c r="G792">
        <v>4.3478260869565223E-2</v>
      </c>
      <c r="H792">
        <v>4.3478260869565223E-2</v>
      </c>
      <c r="I792">
        <v>4.3478260869565223E-2</v>
      </c>
      <c r="J792">
        <v>1.0869565217391301E-2</v>
      </c>
      <c r="K792" t="s">
        <v>5</v>
      </c>
      <c r="L792">
        <v>0.60637160350961694</v>
      </c>
      <c r="M792">
        <v>3.101744633011605</v>
      </c>
      <c r="N792" t="s">
        <v>4</v>
      </c>
      <c r="O792" t="s">
        <v>12</v>
      </c>
      <c r="P792" t="s">
        <v>11</v>
      </c>
    </row>
    <row r="793" spans="1:16" x14ac:dyDescent="0.25">
      <c r="A793">
        <v>0.6875</v>
      </c>
      <c r="B793">
        <v>0.90625</v>
      </c>
      <c r="C793">
        <v>1</v>
      </c>
      <c r="D793">
        <v>0.5625</v>
      </c>
      <c r="E793">
        <v>0.65625</v>
      </c>
      <c r="F793">
        <v>0.1875</v>
      </c>
      <c r="G793">
        <v>0.28125</v>
      </c>
      <c r="H793">
        <v>0.1875</v>
      </c>
      <c r="I793">
        <v>6.25E-2</v>
      </c>
      <c r="J793">
        <v>3.125E-2</v>
      </c>
      <c r="K793" t="s">
        <v>5</v>
      </c>
      <c r="L793">
        <v>1.3895589353601521</v>
      </c>
      <c r="M793">
        <v>3.9285357808337298</v>
      </c>
      <c r="N793" t="s">
        <v>7</v>
      </c>
      <c r="O793" t="s">
        <v>11</v>
      </c>
      <c r="P793" t="s">
        <v>11</v>
      </c>
    </row>
    <row r="794" spans="1:16" x14ac:dyDescent="0.25">
      <c r="A794">
        <v>1</v>
      </c>
      <c r="B794">
        <v>0.39473684210526322</v>
      </c>
      <c r="C794">
        <v>0.36842105263157893</v>
      </c>
      <c r="D794">
        <v>0.18421052631578949</v>
      </c>
      <c r="E794">
        <v>0.15789473684210531</v>
      </c>
      <c r="F794">
        <v>0.2105263157894737</v>
      </c>
      <c r="G794">
        <v>0.26315789473684209</v>
      </c>
      <c r="H794">
        <v>0.26315789473684209</v>
      </c>
      <c r="I794">
        <v>0.10526315789473679</v>
      </c>
      <c r="J794">
        <v>0.10526315789473679</v>
      </c>
      <c r="K794" t="s">
        <v>5</v>
      </c>
      <c r="L794">
        <v>0.78039572359760068</v>
      </c>
      <c r="M794">
        <v>2.4944465710865762</v>
      </c>
      <c r="N794" t="s">
        <v>9</v>
      </c>
      <c r="O794" t="s">
        <v>12</v>
      </c>
      <c r="P794" t="s">
        <v>11</v>
      </c>
    </row>
    <row r="795" spans="1:16" x14ac:dyDescent="0.25">
      <c r="A795">
        <v>0.31147540983606559</v>
      </c>
      <c r="B795">
        <v>0.63934426229508201</v>
      </c>
      <c r="C795">
        <v>0.91803278688524592</v>
      </c>
      <c r="D795">
        <v>1</v>
      </c>
      <c r="E795">
        <v>0.73770491803278693</v>
      </c>
      <c r="F795">
        <v>0.52459016393442626</v>
      </c>
      <c r="G795">
        <v>0.36065573770491799</v>
      </c>
      <c r="H795">
        <v>0.16393442622950821</v>
      </c>
      <c r="I795">
        <v>6.5573770491803282E-2</v>
      </c>
      <c r="J795">
        <v>3.2786885245901641E-2</v>
      </c>
      <c r="K795" t="s">
        <v>5</v>
      </c>
      <c r="L795">
        <v>2.643074520206135</v>
      </c>
      <c r="M795">
        <v>4.8200011191122396</v>
      </c>
      <c r="N795" t="s">
        <v>7</v>
      </c>
      <c r="O795" t="s">
        <v>12</v>
      </c>
      <c r="P795" t="s">
        <v>11</v>
      </c>
    </row>
    <row r="796" spans="1:16" x14ac:dyDescent="0.25">
      <c r="A796">
        <v>0.49122807017543862</v>
      </c>
      <c r="B796">
        <v>0.7192982456140351</v>
      </c>
      <c r="C796">
        <v>1</v>
      </c>
      <c r="D796">
        <v>0.52631578947368418</v>
      </c>
      <c r="E796">
        <v>0.45614035087719301</v>
      </c>
      <c r="F796">
        <v>0.40350877192982448</v>
      </c>
      <c r="G796">
        <v>0.35087719298245612</v>
      </c>
      <c r="H796">
        <v>8.771929824561403E-2</v>
      </c>
      <c r="I796">
        <v>7.0175438596491224E-2</v>
      </c>
      <c r="J796">
        <v>3.5087719298245612E-2</v>
      </c>
      <c r="K796" t="s">
        <v>5</v>
      </c>
      <c r="L796">
        <v>1.727400809267071</v>
      </c>
      <c r="M796">
        <v>4.549149581608309</v>
      </c>
      <c r="N796" t="s">
        <v>7</v>
      </c>
      <c r="O796" t="s">
        <v>12</v>
      </c>
      <c r="P796" t="s">
        <v>11</v>
      </c>
    </row>
    <row r="797" spans="1:16" x14ac:dyDescent="0.25">
      <c r="A797">
        <v>7.8431372549019607E-2</v>
      </c>
      <c r="B797">
        <v>0.1372549019607843</v>
      </c>
      <c r="C797">
        <v>0.49019607843137247</v>
      </c>
      <c r="D797">
        <v>0.70588235294117652</v>
      </c>
      <c r="E797">
        <v>1</v>
      </c>
      <c r="F797">
        <v>0.96078431372549022</v>
      </c>
      <c r="G797">
        <v>0.56862745098039214</v>
      </c>
      <c r="H797">
        <v>0.62745098039215685</v>
      </c>
      <c r="I797">
        <v>0.19607843137254899</v>
      </c>
      <c r="J797">
        <v>3.9215686274509803E-2</v>
      </c>
      <c r="K797" t="s">
        <v>5</v>
      </c>
      <c r="L797">
        <v>4.5358224174618931</v>
      </c>
      <c r="M797">
        <v>4.7177133897032331</v>
      </c>
      <c r="N797" t="s">
        <v>6</v>
      </c>
      <c r="O797" t="s">
        <v>12</v>
      </c>
      <c r="P797" t="s">
        <v>11</v>
      </c>
    </row>
    <row r="798" spans="1:16" x14ac:dyDescent="0.25">
      <c r="A798">
        <v>1</v>
      </c>
      <c r="B798">
        <v>0.87037037037037035</v>
      </c>
      <c r="C798">
        <v>0.77777777777777779</v>
      </c>
      <c r="D798">
        <v>0.53703703703703709</v>
      </c>
      <c r="E798">
        <v>0.53703703703703709</v>
      </c>
      <c r="F798">
        <v>0.25925925925925919</v>
      </c>
      <c r="G798">
        <v>0.31481481481481483</v>
      </c>
      <c r="H798">
        <v>0.20370370370370369</v>
      </c>
      <c r="I798">
        <v>7.407407407407407E-2</v>
      </c>
      <c r="J798">
        <v>5.5555555555555552E-2</v>
      </c>
      <c r="K798" t="s">
        <v>5</v>
      </c>
      <c r="L798">
        <v>1.240336717067265</v>
      </c>
      <c r="M798">
        <v>3.8288931990752091</v>
      </c>
      <c r="N798" t="s">
        <v>7</v>
      </c>
      <c r="O798" t="s">
        <v>11</v>
      </c>
      <c r="P798" t="s">
        <v>11</v>
      </c>
    </row>
    <row r="799" spans="1:16" x14ac:dyDescent="0.25">
      <c r="A799">
        <v>0.38461538461538458</v>
      </c>
      <c r="B799">
        <v>0.30769230769230771</v>
      </c>
      <c r="C799">
        <v>0.76923076923076927</v>
      </c>
      <c r="D799">
        <v>0.71794871794871795</v>
      </c>
      <c r="E799">
        <v>0.74358974358974361</v>
      </c>
      <c r="F799">
        <v>0.64102564102564108</v>
      </c>
      <c r="G799">
        <v>1</v>
      </c>
      <c r="H799">
        <v>0.92307692307692313</v>
      </c>
      <c r="I799">
        <v>0.66666666666666663</v>
      </c>
      <c r="J799">
        <v>0.87179487179487181</v>
      </c>
      <c r="K799" t="s">
        <v>5</v>
      </c>
      <c r="L799">
        <v>1.3019676344573501</v>
      </c>
      <c r="M799">
        <v>1.1327112524708829</v>
      </c>
      <c r="N799" t="s">
        <v>3</v>
      </c>
      <c r="O799" t="s">
        <v>12</v>
      </c>
      <c r="P799" t="s">
        <v>11</v>
      </c>
    </row>
    <row r="800" spans="1:16" x14ac:dyDescent="0.25">
      <c r="A800">
        <v>1</v>
      </c>
      <c r="B800">
        <v>0.41216216216216223</v>
      </c>
      <c r="C800">
        <v>0.17567567567567571</v>
      </c>
      <c r="D800">
        <v>0.1216216216216216</v>
      </c>
      <c r="E800">
        <v>8.1081081081081086E-2</v>
      </c>
      <c r="F800">
        <v>6.0810810810810807E-2</v>
      </c>
      <c r="G800">
        <v>2.7027027027027029E-2</v>
      </c>
      <c r="H800">
        <v>2.0270270270270271E-2</v>
      </c>
      <c r="I800">
        <v>0</v>
      </c>
      <c r="J800">
        <v>6.7567567567567571E-3</v>
      </c>
      <c r="K800" t="s">
        <v>5</v>
      </c>
      <c r="L800">
        <v>0.63403481603736012</v>
      </c>
      <c r="M800">
        <v>4.5597503350803938</v>
      </c>
      <c r="N800" t="s">
        <v>4</v>
      </c>
      <c r="O800" t="s">
        <v>12</v>
      </c>
      <c r="P800" t="s">
        <v>11</v>
      </c>
    </row>
    <row r="801" spans="1:16" x14ac:dyDescent="0.25">
      <c r="A801">
        <v>0.1132075471698113</v>
      </c>
      <c r="B801">
        <v>0.169811320754717</v>
      </c>
      <c r="C801">
        <v>0.41509433962264147</v>
      </c>
      <c r="D801">
        <v>0.64150943396226412</v>
      </c>
      <c r="E801">
        <v>0.92452830188679247</v>
      </c>
      <c r="F801">
        <v>1</v>
      </c>
      <c r="G801">
        <v>0.98113207547169812</v>
      </c>
      <c r="H801">
        <v>0.52830188679245282</v>
      </c>
      <c r="I801">
        <v>0.52830188679245282</v>
      </c>
      <c r="J801">
        <v>0.15094339622641509</v>
      </c>
      <c r="K801" t="s">
        <v>5</v>
      </c>
      <c r="L801">
        <v>3.4968615400068002</v>
      </c>
      <c r="M801">
        <v>3.281424077868937</v>
      </c>
      <c r="N801" t="s">
        <v>6</v>
      </c>
      <c r="O801" t="s">
        <v>12</v>
      </c>
      <c r="P801" t="s">
        <v>11</v>
      </c>
    </row>
    <row r="802" spans="1:16" x14ac:dyDescent="0.25">
      <c r="A802">
        <v>0.75</v>
      </c>
      <c r="B802">
        <v>0.9285714285714286</v>
      </c>
      <c r="C802">
        <v>0.7142857142857143</v>
      </c>
      <c r="D802">
        <v>0.8928571428571429</v>
      </c>
      <c r="E802">
        <v>0.75</v>
      </c>
      <c r="F802">
        <v>0.7142857142857143</v>
      </c>
      <c r="G802">
        <v>0.8214285714285714</v>
      </c>
      <c r="H802">
        <v>0.75</v>
      </c>
      <c r="I802">
        <v>0.9285714285714286</v>
      </c>
      <c r="J802">
        <v>1</v>
      </c>
      <c r="K802" t="s">
        <v>5</v>
      </c>
      <c r="L802">
        <v>0.90341720703401895</v>
      </c>
      <c r="M802">
        <v>0.77195581948999292</v>
      </c>
      <c r="N802" t="s">
        <v>3</v>
      </c>
      <c r="O802" t="s">
        <v>11</v>
      </c>
      <c r="P802" t="s">
        <v>11</v>
      </c>
    </row>
    <row r="803" spans="1:16" x14ac:dyDescent="0.25">
      <c r="A803">
        <v>8.1632653061224483E-2</v>
      </c>
      <c r="B803">
        <v>0.24489795918367349</v>
      </c>
      <c r="C803">
        <v>0.36734693877551022</v>
      </c>
      <c r="D803">
        <v>0.73469387755102045</v>
      </c>
      <c r="E803">
        <v>1</v>
      </c>
      <c r="F803">
        <v>0.89795918367346939</v>
      </c>
      <c r="G803">
        <v>0.95918367346938771</v>
      </c>
      <c r="H803">
        <v>0.7142857142857143</v>
      </c>
      <c r="I803">
        <v>0.46938775510204078</v>
      </c>
      <c r="J803">
        <v>0.18367346938775511</v>
      </c>
      <c r="K803" t="s">
        <v>5</v>
      </c>
      <c r="L803">
        <v>4.3753807519566594</v>
      </c>
      <c r="M803">
        <v>3.6087475064998711</v>
      </c>
      <c r="N803" t="s">
        <v>6</v>
      </c>
      <c r="O803" t="s">
        <v>12</v>
      </c>
      <c r="P803" t="s">
        <v>11</v>
      </c>
    </row>
    <row r="804" spans="1:16" x14ac:dyDescent="0.25">
      <c r="A804">
        <v>0.31428571428571428</v>
      </c>
      <c r="B804">
        <v>0.65714285714285714</v>
      </c>
      <c r="C804">
        <v>0.68571428571428572</v>
      </c>
      <c r="D804">
        <v>0.88571428571428568</v>
      </c>
      <c r="E804">
        <v>0.91428571428571426</v>
      </c>
      <c r="F804">
        <v>0.74285714285714288</v>
      </c>
      <c r="G804">
        <v>0.91428571428571426</v>
      </c>
      <c r="H804">
        <v>0.88571428571428568</v>
      </c>
      <c r="I804">
        <v>0.82857142857142863</v>
      </c>
      <c r="J804">
        <v>1</v>
      </c>
      <c r="K804" t="s">
        <v>5</v>
      </c>
      <c r="L804">
        <v>1.4388510575665221</v>
      </c>
      <c r="M804">
        <v>1.1068545368299549</v>
      </c>
      <c r="N804" t="s">
        <v>3</v>
      </c>
      <c r="O804" t="s">
        <v>11</v>
      </c>
      <c r="P804" t="s">
        <v>11</v>
      </c>
    </row>
    <row r="805" spans="1:16" x14ac:dyDescent="0.25">
      <c r="A805">
        <v>1</v>
      </c>
      <c r="B805">
        <v>0.55555555555555558</v>
      </c>
      <c r="C805">
        <v>0.33333333333333331</v>
      </c>
      <c r="D805">
        <v>0.2</v>
      </c>
      <c r="E805">
        <v>0.15555555555555561</v>
      </c>
      <c r="F805">
        <v>0.1111111111111111</v>
      </c>
      <c r="G805">
        <v>2.222222222222222E-2</v>
      </c>
      <c r="H805">
        <v>6.6666666666666666E-2</v>
      </c>
      <c r="I805">
        <v>2.222222222222222E-2</v>
      </c>
      <c r="J805">
        <v>4.4444444444444453E-2</v>
      </c>
      <c r="K805" t="s">
        <v>5</v>
      </c>
      <c r="L805">
        <v>0.72973673555071783</v>
      </c>
      <c r="M805">
        <v>3.426325127402098</v>
      </c>
      <c r="N805" t="s">
        <v>4</v>
      </c>
      <c r="O805" t="s">
        <v>12</v>
      </c>
      <c r="P805" t="s">
        <v>11</v>
      </c>
    </row>
    <row r="806" spans="1:16" x14ac:dyDescent="0.25">
      <c r="A806">
        <v>0.61111111111111116</v>
      </c>
      <c r="B806">
        <v>0.91666666666666663</v>
      </c>
      <c r="C806">
        <v>1</v>
      </c>
      <c r="D806">
        <v>1</v>
      </c>
      <c r="E806">
        <v>1</v>
      </c>
      <c r="F806">
        <v>0.75</v>
      </c>
      <c r="G806">
        <v>0.33333333333333331</v>
      </c>
      <c r="H806">
        <v>0.16666666666666671</v>
      </c>
      <c r="I806">
        <v>0.1111111111111111</v>
      </c>
      <c r="J806">
        <v>5.5555555555555552E-2</v>
      </c>
      <c r="K806" t="s">
        <v>5</v>
      </c>
      <c r="L806">
        <v>1.835334280198698</v>
      </c>
      <c r="M806">
        <v>3.5944602069559011</v>
      </c>
      <c r="N806" t="s">
        <v>7</v>
      </c>
      <c r="O806" t="s">
        <v>11</v>
      </c>
      <c r="P806" t="s">
        <v>11</v>
      </c>
    </row>
    <row r="807" spans="1:16" x14ac:dyDescent="0.25">
      <c r="A807">
        <v>1</v>
      </c>
      <c r="B807">
        <v>0.57777777777777772</v>
      </c>
      <c r="C807">
        <v>0.26666666666666672</v>
      </c>
      <c r="D807">
        <v>0.24444444444444441</v>
      </c>
      <c r="E807">
        <v>0.26666666666666672</v>
      </c>
      <c r="F807">
        <v>0.15555555555555561</v>
      </c>
      <c r="G807">
        <v>2.222222222222222E-2</v>
      </c>
      <c r="H807">
        <v>2.222222222222222E-2</v>
      </c>
      <c r="I807">
        <v>4.4444444444444453E-2</v>
      </c>
      <c r="J807">
        <v>2.222222222222222E-2</v>
      </c>
      <c r="K807" t="s">
        <v>5</v>
      </c>
      <c r="L807">
        <v>0.78557993702174278</v>
      </c>
      <c r="M807">
        <v>4.8702682528780343</v>
      </c>
      <c r="N807" t="s">
        <v>4</v>
      </c>
      <c r="O807" t="s">
        <v>12</v>
      </c>
      <c r="P807" t="s">
        <v>11</v>
      </c>
    </row>
    <row r="808" spans="1:16" x14ac:dyDescent="0.25">
      <c r="A808">
        <v>1</v>
      </c>
      <c r="B808">
        <v>0.87692307692307692</v>
      </c>
      <c r="C808">
        <v>0.56923076923076921</v>
      </c>
      <c r="D808">
        <v>0.30769230769230771</v>
      </c>
      <c r="E808">
        <v>0.26153846153846161</v>
      </c>
      <c r="F808">
        <v>0.1230769230769231</v>
      </c>
      <c r="G808">
        <v>0.2</v>
      </c>
      <c r="H808">
        <v>9.2307692307692313E-2</v>
      </c>
      <c r="I808">
        <v>3.0769230769230771E-2</v>
      </c>
      <c r="J808">
        <v>1.5384615384615391E-2</v>
      </c>
      <c r="K808" t="s">
        <v>5</v>
      </c>
      <c r="L808">
        <v>0.99663109357138857</v>
      </c>
      <c r="M808">
        <v>4.2901332695247589</v>
      </c>
      <c r="N808" t="s">
        <v>4</v>
      </c>
      <c r="O808" t="s">
        <v>12</v>
      </c>
      <c r="P808" t="s">
        <v>11</v>
      </c>
    </row>
    <row r="809" spans="1:16" x14ac:dyDescent="0.25">
      <c r="A809">
        <v>3.7037037037037028E-2</v>
      </c>
      <c r="B809">
        <v>0.14814814814814811</v>
      </c>
      <c r="C809">
        <v>0.31481481481481483</v>
      </c>
      <c r="D809">
        <v>0.7592592592592593</v>
      </c>
      <c r="E809">
        <v>1</v>
      </c>
      <c r="F809">
        <v>0.94444444444444442</v>
      </c>
      <c r="G809">
        <v>0.79629629629629628</v>
      </c>
      <c r="H809">
        <v>0.42592592592592587</v>
      </c>
      <c r="I809">
        <v>0.1851851851851852</v>
      </c>
      <c r="J809">
        <v>5.5555555555555552E-2</v>
      </c>
      <c r="K809" t="s">
        <v>5</v>
      </c>
      <c r="L809">
        <v>4.7554913757020927</v>
      </c>
      <c r="M809">
        <v>4.3547474575664911</v>
      </c>
      <c r="N809" t="s">
        <v>6</v>
      </c>
      <c r="O809" t="s">
        <v>12</v>
      </c>
      <c r="P809" t="s">
        <v>11</v>
      </c>
    </row>
    <row r="810" spans="1:16" x14ac:dyDescent="0.25">
      <c r="A810">
        <v>1</v>
      </c>
      <c r="B810">
        <v>0.66666666666666663</v>
      </c>
      <c r="C810">
        <v>0.96296296296296291</v>
      </c>
      <c r="D810">
        <v>0.66666666666666663</v>
      </c>
      <c r="E810">
        <v>0.22222222222222221</v>
      </c>
      <c r="F810">
        <v>0.25925925925925919</v>
      </c>
      <c r="G810">
        <v>7.407407407407407E-2</v>
      </c>
      <c r="H810">
        <v>0.14814814814814811</v>
      </c>
      <c r="I810">
        <v>0</v>
      </c>
      <c r="J810">
        <v>3.7037037037037028E-2</v>
      </c>
      <c r="K810" t="s">
        <v>5</v>
      </c>
      <c r="L810">
        <v>1.206470282720415</v>
      </c>
      <c r="M810">
        <v>4.9408053469750328</v>
      </c>
      <c r="N810" t="s">
        <v>7</v>
      </c>
      <c r="O810" t="s">
        <v>12</v>
      </c>
      <c r="P810" t="s">
        <v>11</v>
      </c>
    </row>
    <row r="811" spans="1:16" x14ac:dyDescent="0.25">
      <c r="A811">
        <v>0.1147540983606557</v>
      </c>
      <c r="B811">
        <v>0.37704918032786883</v>
      </c>
      <c r="C811">
        <v>0.47540983606557369</v>
      </c>
      <c r="D811">
        <v>1</v>
      </c>
      <c r="E811">
        <v>0.75409836065573765</v>
      </c>
      <c r="F811">
        <v>0.72131147540983609</v>
      </c>
      <c r="G811">
        <v>0.81967213114754101</v>
      </c>
      <c r="H811">
        <v>0.4098360655737705</v>
      </c>
      <c r="I811">
        <v>0.16393442622950821</v>
      </c>
      <c r="J811">
        <v>3.2786885245901641E-2</v>
      </c>
      <c r="K811" t="s">
        <v>5</v>
      </c>
      <c r="L811">
        <v>3.6057960459426242</v>
      </c>
      <c r="M811">
        <v>3.6835008194178931</v>
      </c>
      <c r="N811" t="s">
        <v>6</v>
      </c>
      <c r="O811" t="s">
        <v>12</v>
      </c>
      <c r="P811" t="s">
        <v>11</v>
      </c>
    </row>
    <row r="812" spans="1:16" x14ac:dyDescent="0.25">
      <c r="A812">
        <v>8.1632653061224483E-2</v>
      </c>
      <c r="B812">
        <v>0.2857142857142857</v>
      </c>
      <c r="C812">
        <v>0.51020408163265307</v>
      </c>
      <c r="D812">
        <v>0.81632653061224492</v>
      </c>
      <c r="E812">
        <v>0.79591836734693877</v>
      </c>
      <c r="F812">
        <v>1</v>
      </c>
      <c r="G812">
        <v>0.91836734693877553</v>
      </c>
      <c r="H812">
        <v>0.63265306122448983</v>
      </c>
      <c r="I812">
        <v>0.32653061224489788</v>
      </c>
      <c r="J812">
        <v>0.22448979591836729</v>
      </c>
      <c r="K812" t="s">
        <v>5</v>
      </c>
      <c r="L812">
        <v>3.6497069993084148</v>
      </c>
      <c r="M812">
        <v>3.2522894692916782</v>
      </c>
      <c r="N812" t="s">
        <v>6</v>
      </c>
      <c r="O812" t="s">
        <v>12</v>
      </c>
      <c r="P812" t="s">
        <v>11</v>
      </c>
    </row>
    <row r="813" spans="1:16" x14ac:dyDescent="0.25">
      <c r="A813">
        <v>0.77083333333333337</v>
      </c>
      <c r="B813">
        <v>1</v>
      </c>
      <c r="C813">
        <v>0.5</v>
      </c>
      <c r="D813">
        <v>0.58333333333333337</v>
      </c>
      <c r="E813">
        <v>0.29166666666666669</v>
      </c>
      <c r="F813">
        <v>0.22916666666666671</v>
      </c>
      <c r="G813">
        <v>0.20833333333333329</v>
      </c>
      <c r="H813">
        <v>8.3333333333333329E-2</v>
      </c>
      <c r="I813">
        <v>2.0833333333333329E-2</v>
      </c>
      <c r="J813">
        <v>0</v>
      </c>
      <c r="K813" t="s">
        <v>5</v>
      </c>
      <c r="L813">
        <v>1.0057893581365229</v>
      </c>
      <c r="M813">
        <v>4.4865338458480064</v>
      </c>
      <c r="N813" t="s">
        <v>7</v>
      </c>
      <c r="O813" t="s">
        <v>12</v>
      </c>
      <c r="P813" t="s">
        <v>11</v>
      </c>
    </row>
    <row r="814" spans="1:16" x14ac:dyDescent="0.25">
      <c r="A814">
        <v>0.12962962962962959</v>
      </c>
      <c r="B814">
        <v>0.27777777777777779</v>
      </c>
      <c r="C814">
        <v>0.3888888888888889</v>
      </c>
      <c r="D814">
        <v>0.66666666666666663</v>
      </c>
      <c r="E814">
        <v>1</v>
      </c>
      <c r="F814">
        <v>0.81481481481481477</v>
      </c>
      <c r="G814">
        <v>0.98148148148148151</v>
      </c>
      <c r="H814">
        <v>0.46296296296296302</v>
      </c>
      <c r="I814">
        <v>0.22222222222222221</v>
      </c>
      <c r="J814">
        <v>7.407407407407407E-2</v>
      </c>
      <c r="K814" t="s">
        <v>5</v>
      </c>
      <c r="L814">
        <v>4.5849237126455149</v>
      </c>
      <c r="M814">
        <v>3.087305233822399</v>
      </c>
      <c r="N814" t="s">
        <v>6</v>
      </c>
      <c r="O814" t="s">
        <v>12</v>
      </c>
      <c r="P814" t="s">
        <v>11</v>
      </c>
    </row>
    <row r="815" spans="1:16" x14ac:dyDescent="0.25">
      <c r="A815">
        <v>0.82608695652173914</v>
      </c>
      <c r="B815">
        <v>0.86956521739130432</v>
      </c>
      <c r="C815">
        <v>1</v>
      </c>
      <c r="D815">
        <v>0.56521739130434778</v>
      </c>
      <c r="E815">
        <v>0.2608695652173913</v>
      </c>
      <c r="F815">
        <v>0.34782608695652167</v>
      </c>
      <c r="G815">
        <v>0.13043478260869559</v>
      </c>
      <c r="H815">
        <v>0.17391304347826089</v>
      </c>
      <c r="I815">
        <v>0.17391304347826089</v>
      </c>
      <c r="J815">
        <v>4.3478260869565223E-2</v>
      </c>
      <c r="K815" t="s">
        <v>5</v>
      </c>
      <c r="L815">
        <v>1.134474454213821</v>
      </c>
      <c r="M815">
        <v>3.066835997315855</v>
      </c>
      <c r="N815" t="s">
        <v>7</v>
      </c>
      <c r="O815" t="s">
        <v>12</v>
      </c>
      <c r="P815" t="s">
        <v>11</v>
      </c>
    </row>
    <row r="816" spans="1:16" x14ac:dyDescent="0.25">
      <c r="A816">
        <v>0.91803278688524592</v>
      </c>
      <c r="B816">
        <v>1</v>
      </c>
      <c r="C816">
        <v>0.52459016393442626</v>
      </c>
      <c r="D816">
        <v>0.54098360655737709</v>
      </c>
      <c r="E816">
        <v>0.37704918032786883</v>
      </c>
      <c r="F816">
        <v>0.31147540983606559</v>
      </c>
      <c r="G816">
        <v>0.21311475409836059</v>
      </c>
      <c r="H816">
        <v>0.13114754098360659</v>
      </c>
      <c r="I816">
        <v>4.9180327868852458E-2</v>
      </c>
      <c r="J816">
        <v>1.6393442622950821E-2</v>
      </c>
      <c r="K816" t="s">
        <v>5</v>
      </c>
      <c r="L816">
        <v>1.1478397413672301</v>
      </c>
      <c r="M816">
        <v>3.9873895203916918</v>
      </c>
      <c r="N816" t="s">
        <v>7</v>
      </c>
      <c r="O816" t="s">
        <v>12</v>
      </c>
      <c r="P816" t="s">
        <v>11</v>
      </c>
    </row>
    <row r="817" spans="1:16" x14ac:dyDescent="0.25">
      <c r="A817">
        <v>0.34482758620689657</v>
      </c>
      <c r="B817">
        <v>0.41379310344827591</v>
      </c>
      <c r="C817">
        <v>0.55172413793103448</v>
      </c>
      <c r="D817">
        <v>1</v>
      </c>
      <c r="E817">
        <v>0.72413793103448276</v>
      </c>
      <c r="F817">
        <v>0.65517241379310343</v>
      </c>
      <c r="G817">
        <v>0.7931034482758621</v>
      </c>
      <c r="H817">
        <v>0.75862068965517238</v>
      </c>
      <c r="I817">
        <v>0.89655172413793105</v>
      </c>
      <c r="J817">
        <v>0.7931034482758621</v>
      </c>
      <c r="K817" t="s">
        <v>5</v>
      </c>
      <c r="L817">
        <v>1.66424539695331</v>
      </c>
      <c r="M817">
        <v>1.196957599209685</v>
      </c>
      <c r="N817" t="s">
        <v>3</v>
      </c>
      <c r="O817" t="s">
        <v>12</v>
      </c>
      <c r="P817" t="s">
        <v>11</v>
      </c>
    </row>
    <row r="818" spans="1:16" x14ac:dyDescent="0.25">
      <c r="A818">
        <v>1</v>
      </c>
      <c r="B818">
        <v>0.71794871794871795</v>
      </c>
      <c r="C818">
        <v>0.4358974358974359</v>
      </c>
      <c r="D818">
        <v>0.48717948717948723</v>
      </c>
      <c r="E818">
        <v>0.51282051282051277</v>
      </c>
      <c r="F818">
        <v>0.4358974358974359</v>
      </c>
      <c r="G818">
        <v>0.53846153846153844</v>
      </c>
      <c r="H818">
        <v>0.46153846153846162</v>
      </c>
      <c r="I818">
        <v>0.35897435897435898</v>
      </c>
      <c r="J818">
        <v>0.30769230769230771</v>
      </c>
      <c r="K818" t="s">
        <v>5</v>
      </c>
      <c r="L818">
        <v>0.89205772044749176</v>
      </c>
      <c r="M818">
        <v>1.1661431487964851</v>
      </c>
      <c r="N818" t="s">
        <v>3</v>
      </c>
      <c r="O818" t="s">
        <v>12</v>
      </c>
      <c r="P818" t="s">
        <v>11</v>
      </c>
    </row>
    <row r="819" spans="1:16" x14ac:dyDescent="0.25">
      <c r="A819">
        <v>4.5454545454545463E-2</v>
      </c>
      <c r="B819">
        <v>0.1818181818181818</v>
      </c>
      <c r="C819">
        <v>0.31818181818181818</v>
      </c>
      <c r="D819">
        <v>0.65909090909090906</v>
      </c>
      <c r="E819">
        <v>0.77272727272727271</v>
      </c>
      <c r="F819">
        <v>0.88636363636363635</v>
      </c>
      <c r="G819">
        <v>1</v>
      </c>
      <c r="H819">
        <v>0.38636363636363641</v>
      </c>
      <c r="I819">
        <v>0.22727272727272729</v>
      </c>
      <c r="J819">
        <v>9.0909090909090912E-2</v>
      </c>
      <c r="K819" t="s">
        <v>5</v>
      </c>
      <c r="L819">
        <v>3.840923418775112</v>
      </c>
      <c r="M819">
        <v>3.33730971498241</v>
      </c>
      <c r="N819" t="s">
        <v>6</v>
      </c>
      <c r="O819" t="s">
        <v>12</v>
      </c>
      <c r="P819" t="s">
        <v>11</v>
      </c>
    </row>
    <row r="820" spans="1:16" x14ac:dyDescent="0.25">
      <c r="A820">
        <v>0.08</v>
      </c>
      <c r="B820">
        <v>0.2</v>
      </c>
      <c r="C820">
        <v>0.32</v>
      </c>
      <c r="D820">
        <v>0.52</v>
      </c>
      <c r="E820">
        <v>1</v>
      </c>
      <c r="F820">
        <v>0.8</v>
      </c>
      <c r="G820">
        <v>0.72</v>
      </c>
      <c r="H820">
        <v>0.4</v>
      </c>
      <c r="I820">
        <v>0.4</v>
      </c>
      <c r="J820">
        <v>0.16</v>
      </c>
      <c r="K820" t="s">
        <v>5</v>
      </c>
      <c r="L820">
        <v>4.7623440820571998</v>
      </c>
      <c r="M820">
        <v>3.9465897387256872</v>
      </c>
      <c r="N820" t="s">
        <v>6</v>
      </c>
      <c r="O820" t="s">
        <v>12</v>
      </c>
      <c r="P820" t="s">
        <v>11</v>
      </c>
    </row>
    <row r="821" spans="1:16" x14ac:dyDescent="0.25">
      <c r="A821">
        <v>7.6923076923076927E-2</v>
      </c>
      <c r="B821">
        <v>0.53846153846153844</v>
      </c>
      <c r="C821">
        <v>0.41025641025641019</v>
      </c>
      <c r="D821">
        <v>0.82051282051282048</v>
      </c>
      <c r="E821">
        <v>1</v>
      </c>
      <c r="F821">
        <v>0.89743589743589747</v>
      </c>
      <c r="G821">
        <v>0.79487179487179482</v>
      </c>
      <c r="H821">
        <v>0.58974358974358976</v>
      </c>
      <c r="I821">
        <v>0.28205128205128199</v>
      </c>
      <c r="J821">
        <v>7.6923076923076927E-2</v>
      </c>
      <c r="K821" t="s">
        <v>5</v>
      </c>
      <c r="L821">
        <v>4.6675241699558292</v>
      </c>
      <c r="M821">
        <v>4.294467669733681</v>
      </c>
      <c r="N821" t="s">
        <v>6</v>
      </c>
      <c r="O821" t="s">
        <v>12</v>
      </c>
      <c r="P821" t="s">
        <v>11</v>
      </c>
    </row>
    <row r="822" spans="1:16" x14ac:dyDescent="0.25">
      <c r="A822">
        <v>1</v>
      </c>
      <c r="B822">
        <v>0.34782608695652167</v>
      </c>
      <c r="C822">
        <v>0.2608695652173913</v>
      </c>
      <c r="D822">
        <v>0.19565217391304349</v>
      </c>
      <c r="E822">
        <v>0.1521739130434783</v>
      </c>
      <c r="F822">
        <v>0.17391304347826089</v>
      </c>
      <c r="G822">
        <v>0.13043478260869559</v>
      </c>
      <c r="H822">
        <v>4.3478260869565223E-2</v>
      </c>
      <c r="I822">
        <v>8.6956521739130432E-2</v>
      </c>
      <c r="J822">
        <v>6.5217391304347824E-2</v>
      </c>
      <c r="K822" t="s">
        <v>5</v>
      </c>
      <c r="L822">
        <v>0.51902251949348355</v>
      </c>
      <c r="M822">
        <v>2.4311123746374039</v>
      </c>
      <c r="N822" t="s">
        <v>9</v>
      </c>
      <c r="O822" t="s">
        <v>12</v>
      </c>
      <c r="P822" t="s">
        <v>11</v>
      </c>
    </row>
    <row r="823" spans="1:16" x14ac:dyDescent="0.25">
      <c r="A823">
        <v>7.3170731707317069E-2</v>
      </c>
      <c r="B823">
        <v>0.21951219512195119</v>
      </c>
      <c r="C823">
        <v>0.36585365853658541</v>
      </c>
      <c r="D823">
        <v>0.70731707317073167</v>
      </c>
      <c r="E823">
        <v>0.70731707317073167</v>
      </c>
      <c r="F823">
        <v>1</v>
      </c>
      <c r="G823">
        <v>0.70731707317073167</v>
      </c>
      <c r="H823">
        <v>0.85365853658536583</v>
      </c>
      <c r="I823">
        <v>0.34146341463414642</v>
      </c>
      <c r="J823">
        <v>0.12195121951219511</v>
      </c>
      <c r="K823" t="s">
        <v>5</v>
      </c>
      <c r="L823">
        <v>4.2097928471907888</v>
      </c>
      <c r="M823">
        <v>4.1058109009455386</v>
      </c>
      <c r="N823" t="s">
        <v>6</v>
      </c>
      <c r="O823" t="s">
        <v>12</v>
      </c>
      <c r="P823" t="s">
        <v>11</v>
      </c>
    </row>
    <row r="824" spans="1:16" x14ac:dyDescent="0.25">
      <c r="A824">
        <v>0.61111111111111116</v>
      </c>
      <c r="B824">
        <v>0.55555555555555558</v>
      </c>
      <c r="C824">
        <v>1</v>
      </c>
      <c r="D824">
        <v>0.63888888888888884</v>
      </c>
      <c r="E824">
        <v>0.30555555555555558</v>
      </c>
      <c r="F824">
        <v>0.30555555555555558</v>
      </c>
      <c r="G824">
        <v>0.30555555555555558</v>
      </c>
      <c r="H824">
        <v>5.5555555555555552E-2</v>
      </c>
      <c r="I824">
        <v>0.16666666666666671</v>
      </c>
      <c r="J824">
        <v>8.3333333333333329E-2</v>
      </c>
      <c r="K824" t="s">
        <v>5</v>
      </c>
      <c r="L824">
        <v>1.59542273404896</v>
      </c>
      <c r="M824">
        <v>4.894544389073431</v>
      </c>
      <c r="N824" t="s">
        <v>7</v>
      </c>
      <c r="O824" t="s">
        <v>12</v>
      </c>
      <c r="P824" t="s">
        <v>11</v>
      </c>
    </row>
    <row r="825" spans="1:16" x14ac:dyDescent="0.25">
      <c r="A825">
        <v>1</v>
      </c>
      <c r="B825">
        <v>0.71052631578947367</v>
      </c>
      <c r="C825">
        <v>0.57894736842105265</v>
      </c>
      <c r="D825">
        <v>0.34210526315789469</v>
      </c>
      <c r="E825">
        <v>0.78947368421052633</v>
      </c>
      <c r="F825">
        <v>0.47368421052631582</v>
      </c>
      <c r="G825">
        <v>0.55263157894736847</v>
      </c>
      <c r="H825">
        <v>0.31578947368421051</v>
      </c>
      <c r="I825">
        <v>0.34210526315789469</v>
      </c>
      <c r="J825">
        <v>0.57894736842105265</v>
      </c>
      <c r="K825" t="s">
        <v>5</v>
      </c>
      <c r="L825">
        <v>0.97079776641296345</v>
      </c>
      <c r="M825">
        <v>1.2338855089699441</v>
      </c>
      <c r="N825" t="s">
        <v>3</v>
      </c>
      <c r="O825" t="s">
        <v>12</v>
      </c>
      <c r="P825" t="s">
        <v>11</v>
      </c>
    </row>
    <row r="826" spans="1:16" x14ac:dyDescent="0.25">
      <c r="A826">
        <v>0.57894736842105265</v>
      </c>
      <c r="B826">
        <v>0.63157894736842102</v>
      </c>
      <c r="C826">
        <v>0.36842105263157893</v>
      </c>
      <c r="D826">
        <v>0.68421052631578949</v>
      </c>
      <c r="E826">
        <v>0.42105263157894729</v>
      </c>
      <c r="F826">
        <v>0.89473684210526316</v>
      </c>
      <c r="G826">
        <v>0.42105263157894729</v>
      </c>
      <c r="H826">
        <v>0.84210526315789469</v>
      </c>
      <c r="I826">
        <v>0.68421052631578949</v>
      </c>
      <c r="J826">
        <v>1</v>
      </c>
      <c r="K826" t="s">
        <v>5</v>
      </c>
      <c r="L826">
        <v>1.422640564121344</v>
      </c>
      <c r="M826">
        <v>1.00284605683687</v>
      </c>
      <c r="N826" t="s">
        <v>3</v>
      </c>
      <c r="O826" t="s">
        <v>12</v>
      </c>
      <c r="P826" t="s">
        <v>11</v>
      </c>
    </row>
    <row r="827" spans="1:16" x14ac:dyDescent="0.25">
      <c r="A827">
        <v>8.1081081081081086E-2</v>
      </c>
      <c r="B827">
        <v>0.35135135135135143</v>
      </c>
      <c r="C827">
        <v>0.64864864864864868</v>
      </c>
      <c r="D827">
        <v>1</v>
      </c>
      <c r="E827">
        <v>0.97297297297297303</v>
      </c>
      <c r="F827">
        <v>0.64864864864864868</v>
      </c>
      <c r="G827">
        <v>0.51351351351351349</v>
      </c>
      <c r="H827">
        <v>0.24324324324324331</v>
      </c>
      <c r="I827">
        <v>0.13513513513513509</v>
      </c>
      <c r="J827">
        <v>0.1081081081081081</v>
      </c>
      <c r="K827" t="s">
        <v>5</v>
      </c>
      <c r="L827">
        <v>3.7412891359708942</v>
      </c>
      <c r="M827">
        <v>4.7058745157764212</v>
      </c>
      <c r="N827" t="s">
        <v>6</v>
      </c>
      <c r="O827" t="s">
        <v>12</v>
      </c>
      <c r="P827" t="s">
        <v>11</v>
      </c>
    </row>
    <row r="828" spans="1:16" x14ac:dyDescent="0.25">
      <c r="A828">
        <v>0.69767441860465118</v>
      </c>
      <c r="B828">
        <v>1</v>
      </c>
      <c r="C828">
        <v>0.69767441860465118</v>
      </c>
      <c r="D828">
        <v>0.46511627906976738</v>
      </c>
      <c r="E828">
        <v>0.60465116279069764</v>
      </c>
      <c r="F828">
        <v>0.16279069767441859</v>
      </c>
      <c r="G828">
        <v>0.27906976744186052</v>
      </c>
      <c r="H828">
        <v>0.23255813953488369</v>
      </c>
      <c r="I828">
        <v>4.6511627906976737E-2</v>
      </c>
      <c r="J828">
        <v>2.3255813953488368E-2</v>
      </c>
      <c r="K828" t="s">
        <v>5</v>
      </c>
      <c r="L828">
        <v>1.6298088089285501</v>
      </c>
      <c r="M828">
        <v>4.9130819793650637</v>
      </c>
      <c r="N828" t="s">
        <v>7</v>
      </c>
      <c r="O828" t="s">
        <v>12</v>
      </c>
      <c r="P828" t="s">
        <v>11</v>
      </c>
    </row>
    <row r="829" spans="1:16" x14ac:dyDescent="0.25">
      <c r="A829">
        <v>0.40740740740740738</v>
      </c>
      <c r="B829">
        <v>0.68518518518518523</v>
      </c>
      <c r="C829">
        <v>1</v>
      </c>
      <c r="D829">
        <v>0.7592592592592593</v>
      </c>
      <c r="E829">
        <v>0.61111111111111116</v>
      </c>
      <c r="F829">
        <v>0.42592592592592587</v>
      </c>
      <c r="G829">
        <v>0.25925925925925919</v>
      </c>
      <c r="H829">
        <v>0.22222222222222221</v>
      </c>
      <c r="I829">
        <v>0.1111111111111111</v>
      </c>
      <c r="J829">
        <v>0.14814814814814811</v>
      </c>
      <c r="K829" t="s">
        <v>5</v>
      </c>
      <c r="L829">
        <v>2.0056919089302441</v>
      </c>
      <c r="M829">
        <v>3.88145306635831</v>
      </c>
      <c r="N829" t="s">
        <v>7</v>
      </c>
      <c r="O829" t="s">
        <v>12</v>
      </c>
      <c r="P829" t="s">
        <v>11</v>
      </c>
    </row>
    <row r="830" spans="1:16" x14ac:dyDescent="0.25">
      <c r="A830">
        <v>3.4482758620689648E-2</v>
      </c>
      <c r="B830">
        <v>0.10344827586206901</v>
      </c>
      <c r="C830">
        <v>0.51724137931034486</v>
      </c>
      <c r="D830">
        <v>0.55172413793103448</v>
      </c>
      <c r="E830">
        <v>1</v>
      </c>
      <c r="F830">
        <v>0.75862068965517238</v>
      </c>
      <c r="G830">
        <v>0.55172413793103448</v>
      </c>
      <c r="H830">
        <v>0.27586206896551718</v>
      </c>
      <c r="I830">
        <v>0.17241379310344829</v>
      </c>
      <c r="J830">
        <v>6.8965517241379309E-2</v>
      </c>
      <c r="K830" t="s">
        <v>5</v>
      </c>
      <c r="L830">
        <v>4.6590508285493391</v>
      </c>
      <c r="M830">
        <v>4.9129355138845963</v>
      </c>
      <c r="N830" t="s">
        <v>6</v>
      </c>
      <c r="O830" t="s">
        <v>11</v>
      </c>
      <c r="P830" t="s">
        <v>11</v>
      </c>
    </row>
    <row r="831" spans="1:16" x14ac:dyDescent="0.25">
      <c r="A831">
        <v>7.0175438596491224E-2</v>
      </c>
      <c r="B831">
        <v>0.10526315789473679</v>
      </c>
      <c r="C831">
        <v>0.36842105263157893</v>
      </c>
      <c r="D831">
        <v>0.47368421052631582</v>
      </c>
      <c r="E831">
        <v>0.80701754385964908</v>
      </c>
      <c r="F831">
        <v>1</v>
      </c>
      <c r="G831">
        <v>0.84210526315789469</v>
      </c>
      <c r="H831">
        <v>0.52631578947368418</v>
      </c>
      <c r="I831">
        <v>0.50877192982456143</v>
      </c>
      <c r="J831">
        <v>0.14035087719298239</v>
      </c>
      <c r="K831" t="s">
        <v>5</v>
      </c>
      <c r="L831">
        <v>4.2266316066842808</v>
      </c>
      <c r="M831">
        <v>3.3167464963789031</v>
      </c>
      <c r="N831" t="s">
        <v>6</v>
      </c>
      <c r="O831" t="s">
        <v>12</v>
      </c>
      <c r="P831" t="s">
        <v>11</v>
      </c>
    </row>
    <row r="832" spans="1:16" x14ac:dyDescent="0.25">
      <c r="A832">
        <v>0.14285714285714279</v>
      </c>
      <c r="B832">
        <v>0.42857142857142849</v>
      </c>
      <c r="C832">
        <v>0.35714285714285721</v>
      </c>
      <c r="D832">
        <v>0.9285714285714286</v>
      </c>
      <c r="E832">
        <v>0.8928571428571429</v>
      </c>
      <c r="F832">
        <v>1</v>
      </c>
      <c r="G832">
        <v>0.9642857142857143</v>
      </c>
      <c r="H832">
        <v>0.7142857142857143</v>
      </c>
      <c r="I832">
        <v>0.4642857142857143</v>
      </c>
      <c r="J832">
        <v>0.32142857142857151</v>
      </c>
      <c r="K832" t="s">
        <v>6</v>
      </c>
      <c r="L832">
        <v>28.839031743662691</v>
      </c>
      <c r="M832">
        <v>0.9240545990606307</v>
      </c>
      <c r="N832" t="s">
        <v>5</v>
      </c>
      <c r="O832" t="s">
        <v>11</v>
      </c>
      <c r="P832" t="s">
        <v>11</v>
      </c>
    </row>
    <row r="833" spans="1:16" x14ac:dyDescent="0.25">
      <c r="A833">
        <v>0.2</v>
      </c>
      <c r="B833">
        <v>0.5</v>
      </c>
      <c r="C833">
        <v>0.85</v>
      </c>
      <c r="D833">
        <v>0.95</v>
      </c>
      <c r="E833">
        <v>1</v>
      </c>
      <c r="F833">
        <v>1</v>
      </c>
      <c r="G833">
        <v>0.7</v>
      </c>
      <c r="H833">
        <v>0.6</v>
      </c>
      <c r="I833">
        <v>0.3</v>
      </c>
      <c r="J833">
        <v>0.2</v>
      </c>
      <c r="K833" t="s">
        <v>6</v>
      </c>
      <c r="L833">
        <v>28.631957293114429</v>
      </c>
      <c r="M833">
        <v>5.609489080616525</v>
      </c>
      <c r="N833" t="s">
        <v>5</v>
      </c>
      <c r="O833" t="s">
        <v>11</v>
      </c>
      <c r="P833" t="s">
        <v>11</v>
      </c>
    </row>
    <row r="834" spans="1:16" x14ac:dyDescent="0.25">
      <c r="A834">
        <v>0.24</v>
      </c>
      <c r="B834">
        <v>0.64</v>
      </c>
      <c r="C834">
        <v>0.68</v>
      </c>
      <c r="D834">
        <v>0.96</v>
      </c>
      <c r="E834">
        <v>1</v>
      </c>
      <c r="F834">
        <v>0.8</v>
      </c>
      <c r="G834">
        <v>0.72</v>
      </c>
      <c r="H834">
        <v>0.64</v>
      </c>
      <c r="I834">
        <v>0.44</v>
      </c>
      <c r="J834">
        <v>0.12</v>
      </c>
      <c r="K834" t="s">
        <v>6</v>
      </c>
      <c r="L834">
        <v>22.281901607370099</v>
      </c>
      <c r="M834">
        <v>1.484010926203662</v>
      </c>
      <c r="N834" t="s">
        <v>5</v>
      </c>
      <c r="O834" t="s">
        <v>11</v>
      </c>
      <c r="P834" t="s">
        <v>11</v>
      </c>
    </row>
    <row r="835" spans="1:16" x14ac:dyDescent="0.25">
      <c r="A835">
        <v>0.15789473684210531</v>
      </c>
      <c r="B835">
        <v>0.57894736842105265</v>
      </c>
      <c r="C835">
        <v>0.78947368421052633</v>
      </c>
      <c r="D835">
        <v>0.84210526315789469</v>
      </c>
      <c r="E835">
        <v>1</v>
      </c>
      <c r="F835">
        <v>0.63157894736842102</v>
      </c>
      <c r="G835">
        <v>0.84210526315789469</v>
      </c>
      <c r="H835">
        <v>0.47368421052631582</v>
      </c>
      <c r="I835">
        <v>0.10526315789473679</v>
      </c>
      <c r="J835">
        <v>5.2631578947368418E-2</v>
      </c>
      <c r="K835" t="s">
        <v>6</v>
      </c>
      <c r="L835">
        <v>94.717354806814711</v>
      </c>
      <c r="M835">
        <v>9.230243234708821</v>
      </c>
      <c r="N835" t="s">
        <v>5</v>
      </c>
      <c r="O835" t="s">
        <v>11</v>
      </c>
      <c r="P835" t="s">
        <v>11</v>
      </c>
    </row>
    <row r="836" spans="1:16" x14ac:dyDescent="0.25">
      <c r="A836">
        <v>0.12</v>
      </c>
      <c r="B836">
        <v>0.32</v>
      </c>
      <c r="C836">
        <v>0.64</v>
      </c>
      <c r="D836">
        <v>0.56000000000000005</v>
      </c>
      <c r="E836">
        <v>0.8</v>
      </c>
      <c r="F836">
        <v>1</v>
      </c>
      <c r="G836">
        <v>0.64</v>
      </c>
      <c r="H836">
        <v>0.52</v>
      </c>
      <c r="I836">
        <v>0.4</v>
      </c>
      <c r="J836">
        <v>0.12</v>
      </c>
      <c r="K836" t="s">
        <v>6</v>
      </c>
      <c r="L836">
        <v>62.437485306619863</v>
      </c>
      <c r="M836">
        <v>3.007751598996792</v>
      </c>
      <c r="N836" t="s">
        <v>5</v>
      </c>
      <c r="O836" t="s">
        <v>11</v>
      </c>
      <c r="P836" t="s">
        <v>11</v>
      </c>
    </row>
    <row r="837" spans="1:16" x14ac:dyDescent="0.25">
      <c r="A837">
        <v>3.3333333333333333E-2</v>
      </c>
      <c r="B837">
        <v>0</v>
      </c>
      <c r="C837">
        <v>3.3333333333333333E-2</v>
      </c>
      <c r="D837">
        <v>0.5</v>
      </c>
      <c r="E837">
        <v>0.7</v>
      </c>
      <c r="F837">
        <v>0.73333333333333328</v>
      </c>
      <c r="G837">
        <v>0.96666666666666667</v>
      </c>
      <c r="H837">
        <v>1</v>
      </c>
      <c r="I837">
        <v>0.46666666666666667</v>
      </c>
      <c r="J837">
        <v>0.4</v>
      </c>
      <c r="K837" t="s">
        <v>6</v>
      </c>
      <c r="L837">
        <v>2.3823874332310808</v>
      </c>
      <c r="M837">
        <v>7.2613150009498133</v>
      </c>
      <c r="N837" t="s">
        <v>5</v>
      </c>
      <c r="O837" t="s">
        <v>11</v>
      </c>
      <c r="P837" t="s">
        <v>11</v>
      </c>
    </row>
    <row r="838" spans="1:16" x14ac:dyDescent="0.25">
      <c r="A838">
        <v>9.5238095238095233E-2</v>
      </c>
      <c r="B838">
        <v>0.33333333333333331</v>
      </c>
      <c r="C838">
        <v>0.5714285714285714</v>
      </c>
      <c r="D838">
        <v>0.95238095238095233</v>
      </c>
      <c r="E838">
        <v>1</v>
      </c>
      <c r="F838">
        <v>0.33333333333333331</v>
      </c>
      <c r="G838">
        <v>0.66666666666666663</v>
      </c>
      <c r="H838">
        <v>0.47619047619047622</v>
      </c>
      <c r="I838">
        <v>0.2857142857142857</v>
      </c>
      <c r="J838">
        <v>4.7619047619047623E-2</v>
      </c>
      <c r="K838" t="s">
        <v>6</v>
      </c>
      <c r="L838">
        <v>54.951991442357709</v>
      </c>
      <c r="M838">
        <v>0.65939729840546657</v>
      </c>
      <c r="N838" t="s">
        <v>5</v>
      </c>
      <c r="O838" t="s">
        <v>11</v>
      </c>
      <c r="P838" t="s">
        <v>11</v>
      </c>
    </row>
    <row r="839" spans="1:16" x14ac:dyDescent="0.25">
      <c r="A839">
        <v>0.25806451612903231</v>
      </c>
      <c r="B839">
        <v>0.32258064516129031</v>
      </c>
      <c r="C839">
        <v>0.32258064516129031</v>
      </c>
      <c r="D839">
        <v>0.61290322580645162</v>
      </c>
      <c r="E839">
        <v>0.967741935483871</v>
      </c>
      <c r="F839">
        <v>1</v>
      </c>
      <c r="G839">
        <v>1</v>
      </c>
      <c r="H839">
        <v>0.90322580645161288</v>
      </c>
      <c r="I839">
        <v>0.38709677419354838</v>
      </c>
      <c r="J839">
        <v>0.19354838709677419</v>
      </c>
      <c r="K839" t="s">
        <v>6</v>
      </c>
      <c r="L839">
        <v>1.8111971928636339</v>
      </c>
      <c r="M839">
        <v>2.8355347905960029</v>
      </c>
      <c r="N839" t="s">
        <v>5</v>
      </c>
      <c r="O839" t="s">
        <v>11</v>
      </c>
      <c r="P839" t="s">
        <v>12</v>
      </c>
    </row>
    <row r="840" spans="1:16" x14ac:dyDescent="0.25">
      <c r="A840">
        <v>0.22580645161290319</v>
      </c>
      <c r="B840">
        <v>0.35483870967741937</v>
      </c>
      <c r="C840">
        <v>0.45161290322580638</v>
      </c>
      <c r="D840">
        <v>0.54838709677419351</v>
      </c>
      <c r="E840">
        <v>0.54838709677419351</v>
      </c>
      <c r="F840">
        <v>0.967741935483871</v>
      </c>
      <c r="G840">
        <v>1</v>
      </c>
      <c r="H840">
        <v>0.58064516129032262</v>
      </c>
      <c r="I840">
        <v>0.25806451612903231</v>
      </c>
      <c r="J840">
        <v>9.6774193548387094E-2</v>
      </c>
      <c r="K840" t="s">
        <v>6</v>
      </c>
      <c r="L840">
        <v>28.867049137375322</v>
      </c>
      <c r="M840">
        <v>8.9771036834083642</v>
      </c>
      <c r="N840" t="s">
        <v>5</v>
      </c>
      <c r="O840" t="s">
        <v>11</v>
      </c>
      <c r="P840" t="s">
        <v>11</v>
      </c>
    </row>
    <row r="841" spans="1:16" x14ac:dyDescent="0.25">
      <c r="A841">
        <v>1.470588235294118E-2</v>
      </c>
      <c r="B841">
        <v>4.4117647058823532E-2</v>
      </c>
      <c r="C841">
        <v>0.26470588235294118</v>
      </c>
      <c r="D841">
        <v>0.48529411764705882</v>
      </c>
      <c r="E841">
        <v>0.70588235294117652</v>
      </c>
      <c r="F841">
        <v>1</v>
      </c>
      <c r="G841">
        <v>0.57352941176470584</v>
      </c>
      <c r="H841">
        <v>0.1176470588235294</v>
      </c>
      <c r="I841">
        <v>7.3529411764705885E-2</v>
      </c>
      <c r="J841">
        <v>0</v>
      </c>
      <c r="K841" t="s">
        <v>6</v>
      </c>
      <c r="L841">
        <v>60.022728633257813</v>
      </c>
      <c r="M841">
        <v>7.7346052964970022</v>
      </c>
      <c r="N841" t="s">
        <v>10</v>
      </c>
      <c r="O841" t="s">
        <v>11</v>
      </c>
      <c r="P841" t="s">
        <v>11</v>
      </c>
    </row>
    <row r="842" spans="1:16" x14ac:dyDescent="0.25">
      <c r="A842">
        <v>0.26923076923076922</v>
      </c>
      <c r="B842">
        <v>0.65384615384615385</v>
      </c>
      <c r="C842">
        <v>0.80769230769230771</v>
      </c>
      <c r="D842">
        <v>1</v>
      </c>
      <c r="E842">
        <v>0.88461538461538458</v>
      </c>
      <c r="F842">
        <v>0.65384615384615385</v>
      </c>
      <c r="G842">
        <v>0.57692307692307687</v>
      </c>
      <c r="H842">
        <v>0.42307692307692307</v>
      </c>
      <c r="I842">
        <v>7.6923076923076927E-2</v>
      </c>
      <c r="J842">
        <v>0.1153846153846154</v>
      </c>
      <c r="K842" t="s">
        <v>6</v>
      </c>
      <c r="L842">
        <v>39.777224398343932</v>
      </c>
      <c r="M842">
        <v>2.942718736747262</v>
      </c>
      <c r="N842" t="s">
        <v>5</v>
      </c>
      <c r="O842" t="s">
        <v>11</v>
      </c>
      <c r="P842" t="s">
        <v>11</v>
      </c>
    </row>
    <row r="843" spans="1:16" x14ac:dyDescent="0.25">
      <c r="A843">
        <v>0.25</v>
      </c>
      <c r="B843">
        <v>0.7142857142857143</v>
      </c>
      <c r="C843">
        <v>0.5714285714285714</v>
      </c>
      <c r="D843">
        <v>0.6785714285714286</v>
      </c>
      <c r="E843">
        <v>1</v>
      </c>
      <c r="F843">
        <v>0.75</v>
      </c>
      <c r="G843">
        <v>0.4642857142857143</v>
      </c>
      <c r="H843">
        <v>0.32142857142857151</v>
      </c>
      <c r="I843">
        <v>7.1428571428571425E-2</v>
      </c>
      <c r="J843">
        <v>0.1071428571428571</v>
      </c>
      <c r="K843" t="s">
        <v>6</v>
      </c>
      <c r="L843">
        <v>67.2610683668658</v>
      </c>
      <c r="M843">
        <v>5.3854143725761672</v>
      </c>
      <c r="N843" t="s">
        <v>5</v>
      </c>
      <c r="O843" t="s">
        <v>11</v>
      </c>
      <c r="P843" t="s">
        <v>11</v>
      </c>
    </row>
    <row r="844" spans="1:16" x14ac:dyDescent="0.25">
      <c r="A844">
        <v>0.17241379310344829</v>
      </c>
      <c r="B844">
        <v>0.41379310344827591</v>
      </c>
      <c r="C844">
        <v>0.65517241379310343</v>
      </c>
      <c r="D844">
        <v>1</v>
      </c>
      <c r="E844">
        <v>0.7931034482758621</v>
      </c>
      <c r="F844">
        <v>0.86206896551724133</v>
      </c>
      <c r="G844">
        <v>0.7931034482758621</v>
      </c>
      <c r="H844">
        <v>0.41379310344827591</v>
      </c>
      <c r="I844">
        <v>0.41379310344827591</v>
      </c>
      <c r="J844">
        <v>6.8965517241379309E-2</v>
      </c>
      <c r="K844" t="s">
        <v>6</v>
      </c>
      <c r="L844">
        <v>49.381171476229703</v>
      </c>
      <c r="M844">
        <v>3.8154504954308401</v>
      </c>
      <c r="N844" t="s">
        <v>5</v>
      </c>
      <c r="O844" t="s">
        <v>11</v>
      </c>
      <c r="P844" t="s">
        <v>11</v>
      </c>
    </row>
    <row r="845" spans="1:16" x14ac:dyDescent="0.25">
      <c r="A845">
        <v>0.22413793103448279</v>
      </c>
      <c r="B845">
        <v>0.43103448275862072</v>
      </c>
      <c r="C845">
        <v>0.7931034482758621</v>
      </c>
      <c r="D845">
        <v>1</v>
      </c>
      <c r="E845">
        <v>0.75862068965517238</v>
      </c>
      <c r="F845">
        <v>0.34482758620689657</v>
      </c>
      <c r="G845">
        <v>0.13793103448275859</v>
      </c>
      <c r="H845">
        <v>3.4482758620689648E-2</v>
      </c>
      <c r="I845">
        <v>0</v>
      </c>
      <c r="J845">
        <v>0</v>
      </c>
      <c r="K845" t="s">
        <v>6</v>
      </c>
      <c r="L845">
        <v>91.398053156101824</v>
      </c>
      <c r="M845">
        <v>7.2557068538957612</v>
      </c>
      <c r="N845" t="s">
        <v>7</v>
      </c>
      <c r="O845" t="s">
        <v>11</v>
      </c>
      <c r="P845" t="s">
        <v>11</v>
      </c>
    </row>
    <row r="846" spans="1:16" x14ac:dyDescent="0.25">
      <c r="A846">
        <v>0.27586206896551718</v>
      </c>
      <c r="B846">
        <v>0.44827586206896552</v>
      </c>
      <c r="C846">
        <v>0.86206896551724133</v>
      </c>
      <c r="D846">
        <v>0.96551724137931039</v>
      </c>
      <c r="E846">
        <v>1</v>
      </c>
      <c r="F846">
        <v>0.72413793103448276</v>
      </c>
      <c r="G846">
        <v>0.96551724137931039</v>
      </c>
      <c r="H846">
        <v>0.2413793103448276</v>
      </c>
      <c r="I846">
        <v>0.34482758620689657</v>
      </c>
      <c r="J846">
        <v>0.2068965517241379</v>
      </c>
      <c r="K846" t="s">
        <v>6</v>
      </c>
      <c r="L846">
        <v>74.089720576251665</v>
      </c>
      <c r="M846">
        <v>7.8692061319228186</v>
      </c>
      <c r="N846" t="s">
        <v>5</v>
      </c>
      <c r="O846" t="s">
        <v>11</v>
      </c>
      <c r="P846" t="s">
        <v>11</v>
      </c>
    </row>
    <row r="847" spans="1:16" x14ac:dyDescent="0.25">
      <c r="A847">
        <v>0.31578947368421051</v>
      </c>
      <c r="B847">
        <v>0.26315789473684209</v>
      </c>
      <c r="C847">
        <v>0.52631578947368418</v>
      </c>
      <c r="D847">
        <v>0.73684210526315785</v>
      </c>
      <c r="E847">
        <v>1</v>
      </c>
      <c r="F847">
        <v>0.52631578947368418</v>
      </c>
      <c r="G847">
        <v>0.89473684210526316</v>
      </c>
      <c r="H847">
        <v>0.63157894736842102</v>
      </c>
      <c r="I847">
        <v>0.57894736842105265</v>
      </c>
      <c r="J847">
        <v>0.15789473684210531</v>
      </c>
      <c r="K847" t="s">
        <v>6</v>
      </c>
      <c r="L847">
        <v>27.239789117544419</v>
      </c>
      <c r="M847">
        <v>4.6280892107251654</v>
      </c>
      <c r="N847" t="s">
        <v>5</v>
      </c>
      <c r="O847" t="s">
        <v>11</v>
      </c>
      <c r="P847" t="s">
        <v>11</v>
      </c>
    </row>
    <row r="848" spans="1:16" x14ac:dyDescent="0.25">
      <c r="A848">
        <v>0.22727272727272729</v>
      </c>
      <c r="B848">
        <v>9.0909090909090912E-2</v>
      </c>
      <c r="C848">
        <v>0.54545454545454541</v>
      </c>
      <c r="D848">
        <v>0.59090909090909094</v>
      </c>
      <c r="E848">
        <v>0.68181818181818177</v>
      </c>
      <c r="F848">
        <v>0.59090909090909094</v>
      </c>
      <c r="G848">
        <v>1</v>
      </c>
      <c r="H848">
        <v>0.31818181818181818</v>
      </c>
      <c r="I848">
        <v>0.40909090909090912</v>
      </c>
      <c r="J848">
        <v>0.1818181818181818</v>
      </c>
      <c r="K848" t="s">
        <v>6</v>
      </c>
      <c r="L848">
        <v>67.96091940610593</v>
      </c>
      <c r="M848">
        <v>2.6867874325813319</v>
      </c>
      <c r="N848" t="s">
        <v>5</v>
      </c>
      <c r="O848" t="s">
        <v>11</v>
      </c>
      <c r="P848" t="s">
        <v>11</v>
      </c>
    </row>
    <row r="849" spans="1:16" x14ac:dyDescent="0.25">
      <c r="A849">
        <v>0.26315789473684209</v>
      </c>
      <c r="B849">
        <v>0.47368421052631582</v>
      </c>
      <c r="C849">
        <v>0.68421052631578949</v>
      </c>
      <c r="D849">
        <v>0.68421052631578949</v>
      </c>
      <c r="E849">
        <v>1</v>
      </c>
      <c r="F849">
        <v>0.84210526315789469</v>
      </c>
      <c r="G849">
        <v>0.73684210526315785</v>
      </c>
      <c r="H849">
        <v>0.52631578947368418</v>
      </c>
      <c r="I849">
        <v>0.26315789473684209</v>
      </c>
      <c r="J849">
        <v>5.2631578947368418E-2</v>
      </c>
      <c r="K849" t="s">
        <v>6</v>
      </c>
      <c r="L849">
        <v>15.17200258241115</v>
      </c>
      <c r="M849">
        <v>7.7398018170698064</v>
      </c>
      <c r="N849" t="s">
        <v>5</v>
      </c>
      <c r="O849" t="s">
        <v>11</v>
      </c>
      <c r="P849" t="s">
        <v>11</v>
      </c>
    </row>
    <row r="850" spans="1:16" x14ac:dyDescent="0.25">
      <c r="A850">
        <v>0.2</v>
      </c>
      <c r="B850">
        <v>0.25</v>
      </c>
      <c r="C850">
        <v>0.45</v>
      </c>
      <c r="D850">
        <v>1</v>
      </c>
      <c r="E850">
        <v>0.9</v>
      </c>
      <c r="F850">
        <v>0.7</v>
      </c>
      <c r="G850">
        <v>0.65</v>
      </c>
      <c r="H850">
        <v>0.75</v>
      </c>
      <c r="I850">
        <v>0.5</v>
      </c>
      <c r="J850">
        <v>0.2</v>
      </c>
      <c r="K850" t="s">
        <v>6</v>
      </c>
      <c r="L850">
        <v>8.0905031240782304</v>
      </c>
      <c r="M850">
        <v>5.8368810933116926</v>
      </c>
      <c r="N850" t="s">
        <v>5</v>
      </c>
      <c r="O850" t="s">
        <v>11</v>
      </c>
      <c r="P850" t="s">
        <v>12</v>
      </c>
    </row>
    <row r="851" spans="1:16" x14ac:dyDescent="0.25">
      <c r="A851">
        <v>0.2142857142857143</v>
      </c>
      <c r="B851">
        <v>0.39285714285714279</v>
      </c>
      <c r="C851">
        <v>0.6785714285714286</v>
      </c>
      <c r="D851">
        <v>1</v>
      </c>
      <c r="E851">
        <v>0.8571428571428571</v>
      </c>
      <c r="F851">
        <v>0.8928571428571429</v>
      </c>
      <c r="G851">
        <v>0.9642857142857143</v>
      </c>
      <c r="H851">
        <v>0.7142857142857143</v>
      </c>
      <c r="I851">
        <v>0.42857142857142849</v>
      </c>
      <c r="J851">
        <v>7.1428571428571425E-2</v>
      </c>
      <c r="K851" t="s">
        <v>6</v>
      </c>
      <c r="L851">
        <v>41.364103834876573</v>
      </c>
      <c r="M851">
        <v>4.7415292225153571</v>
      </c>
      <c r="N851" t="s">
        <v>5</v>
      </c>
      <c r="O851" t="s">
        <v>11</v>
      </c>
      <c r="P851" t="s">
        <v>11</v>
      </c>
    </row>
    <row r="852" spans="1:16" x14ac:dyDescent="0.25">
      <c r="A852">
        <v>0.17241379310344829</v>
      </c>
      <c r="B852">
        <v>0.34482758620689657</v>
      </c>
      <c r="C852">
        <v>0.62068965517241381</v>
      </c>
      <c r="D852">
        <v>0.44827586206896552</v>
      </c>
      <c r="E852">
        <v>0.65517241379310343</v>
      </c>
      <c r="F852">
        <v>0.75862068965517238</v>
      </c>
      <c r="G852">
        <v>1</v>
      </c>
      <c r="H852">
        <v>0.68965517241379315</v>
      </c>
      <c r="I852">
        <v>0.44827586206896552</v>
      </c>
      <c r="J852">
        <v>0.17241379310344829</v>
      </c>
      <c r="K852" t="s">
        <v>6</v>
      </c>
      <c r="L852">
        <v>67.016632189028641</v>
      </c>
      <c r="M852">
        <v>7.0173726386855204</v>
      </c>
      <c r="N852" t="s">
        <v>5</v>
      </c>
      <c r="O852" t="s">
        <v>11</v>
      </c>
      <c r="P852" t="s">
        <v>11</v>
      </c>
    </row>
    <row r="853" spans="1:16" x14ac:dyDescent="0.25">
      <c r="A853">
        <v>9.0909090909090912E-2</v>
      </c>
      <c r="B853">
        <v>0.59090909090909094</v>
      </c>
      <c r="C853">
        <v>0.72727272727272729</v>
      </c>
      <c r="D853">
        <v>0.5</v>
      </c>
      <c r="E853">
        <v>1</v>
      </c>
      <c r="F853">
        <v>0.68181818181818177</v>
      </c>
      <c r="G853">
        <v>0.45454545454545447</v>
      </c>
      <c r="H853">
        <v>0.5</v>
      </c>
      <c r="I853">
        <v>0.27272727272727271</v>
      </c>
      <c r="J853">
        <v>9.0909090909090912E-2</v>
      </c>
      <c r="K853" t="s">
        <v>6</v>
      </c>
      <c r="L853">
        <v>3.9793163101070839</v>
      </c>
      <c r="M853">
        <v>8.089477589244181</v>
      </c>
      <c r="N853" t="s">
        <v>5</v>
      </c>
      <c r="O853" t="s">
        <v>11</v>
      </c>
      <c r="P853" t="s">
        <v>11</v>
      </c>
    </row>
    <row r="854" spans="1:16" x14ac:dyDescent="0.25">
      <c r="A854">
        <v>9.5238095238095233E-2</v>
      </c>
      <c r="B854">
        <v>0.2857142857142857</v>
      </c>
      <c r="C854">
        <v>0.47619047619047622</v>
      </c>
      <c r="D854">
        <v>0.61904761904761907</v>
      </c>
      <c r="E854">
        <v>1</v>
      </c>
      <c r="F854">
        <v>0.8571428571428571</v>
      </c>
      <c r="G854">
        <v>0.95238095238095233</v>
      </c>
      <c r="H854">
        <v>0.61904761904761907</v>
      </c>
      <c r="I854">
        <v>0.5714285714285714</v>
      </c>
      <c r="J854">
        <v>0.23809523809523811</v>
      </c>
      <c r="K854" t="s">
        <v>6</v>
      </c>
      <c r="L854">
        <v>90.109089527247605</v>
      </c>
      <c r="M854">
        <v>4.4231163210896893</v>
      </c>
      <c r="N854" t="s">
        <v>5</v>
      </c>
      <c r="O854" t="s">
        <v>11</v>
      </c>
      <c r="P854" t="s">
        <v>11</v>
      </c>
    </row>
    <row r="855" spans="1:16" x14ac:dyDescent="0.25">
      <c r="A855">
        <v>0.19047619047619049</v>
      </c>
      <c r="B855">
        <v>9.5238095238095233E-2</v>
      </c>
      <c r="C855">
        <v>0.76190476190476186</v>
      </c>
      <c r="D855">
        <v>1</v>
      </c>
      <c r="E855">
        <v>0.66666666666666663</v>
      </c>
      <c r="F855">
        <v>0.8571428571428571</v>
      </c>
      <c r="G855">
        <v>0.47619047619047622</v>
      </c>
      <c r="H855">
        <v>0.7142857142857143</v>
      </c>
      <c r="I855">
        <v>0.33333333333333331</v>
      </c>
      <c r="J855">
        <v>0.19047619047619049</v>
      </c>
      <c r="K855" t="s">
        <v>6</v>
      </c>
      <c r="L855">
        <v>49.128106093216537</v>
      </c>
      <c r="M855">
        <v>1.3053155672549059</v>
      </c>
      <c r="N855" t="s">
        <v>5</v>
      </c>
      <c r="O855" t="s">
        <v>11</v>
      </c>
      <c r="P855" t="s">
        <v>11</v>
      </c>
    </row>
    <row r="856" spans="1:16" x14ac:dyDescent="0.25">
      <c r="A856">
        <v>0.21739130434782611</v>
      </c>
      <c r="B856">
        <v>0.2608695652173913</v>
      </c>
      <c r="C856">
        <v>0.47826086956521741</v>
      </c>
      <c r="D856">
        <v>0.43478260869565222</v>
      </c>
      <c r="E856">
        <v>0.65217391304347827</v>
      </c>
      <c r="F856">
        <v>1</v>
      </c>
      <c r="G856">
        <v>0.65217391304347827</v>
      </c>
      <c r="H856">
        <v>0.30434782608695649</v>
      </c>
      <c r="I856">
        <v>0.69565217391304346</v>
      </c>
      <c r="J856">
        <v>0.17391304347826089</v>
      </c>
      <c r="K856" t="s">
        <v>6</v>
      </c>
      <c r="L856">
        <v>39.864242700277813</v>
      </c>
      <c r="M856">
        <v>6.3218613951223812</v>
      </c>
      <c r="N856" t="s">
        <v>5</v>
      </c>
      <c r="O856" t="s">
        <v>11</v>
      </c>
      <c r="P856" t="s">
        <v>11</v>
      </c>
    </row>
    <row r="857" spans="1:16" x14ac:dyDescent="0.25">
      <c r="A857">
        <v>2.0833333333333329E-2</v>
      </c>
      <c r="B857">
        <v>4.1666666666666657E-2</v>
      </c>
      <c r="C857">
        <v>0.35416666666666669</v>
      </c>
      <c r="D857">
        <v>0.52083333333333337</v>
      </c>
      <c r="E857">
        <v>1</v>
      </c>
      <c r="F857">
        <v>0.95833333333333337</v>
      </c>
      <c r="G857">
        <v>0.66666666666666663</v>
      </c>
      <c r="H857">
        <v>0.125</v>
      </c>
      <c r="I857">
        <v>0.125</v>
      </c>
      <c r="J857">
        <v>0</v>
      </c>
      <c r="K857" t="s">
        <v>6</v>
      </c>
      <c r="L857">
        <v>50.873086950756523</v>
      </c>
      <c r="M857">
        <v>6.8659722568342323</v>
      </c>
      <c r="N857" t="s">
        <v>10</v>
      </c>
      <c r="O857" t="s">
        <v>11</v>
      </c>
      <c r="P857" t="s">
        <v>11</v>
      </c>
    </row>
    <row r="858" spans="1:16" x14ac:dyDescent="0.25">
      <c r="A858">
        <v>6.6666666666666666E-2</v>
      </c>
      <c r="B858">
        <v>0.33333333333333331</v>
      </c>
      <c r="C858">
        <v>0.6333333333333333</v>
      </c>
      <c r="D858">
        <v>0.73333333333333328</v>
      </c>
      <c r="E858">
        <v>0.96666666666666667</v>
      </c>
      <c r="F858">
        <v>1</v>
      </c>
      <c r="G858">
        <v>0.6333333333333333</v>
      </c>
      <c r="H858">
        <v>0.83333333333333337</v>
      </c>
      <c r="I858">
        <v>0.36666666666666659</v>
      </c>
      <c r="J858">
        <v>0.1333333333333333</v>
      </c>
      <c r="K858" t="s">
        <v>6</v>
      </c>
      <c r="L858">
        <v>43.923188466311053</v>
      </c>
      <c r="M858">
        <v>3.0545607649544269</v>
      </c>
      <c r="N858" t="s">
        <v>5</v>
      </c>
      <c r="O858" t="s">
        <v>11</v>
      </c>
      <c r="P858" t="s">
        <v>11</v>
      </c>
    </row>
    <row r="859" spans="1:16" x14ac:dyDescent="0.25">
      <c r="A859">
        <v>0.13043478260869559</v>
      </c>
      <c r="B859">
        <v>0.39130434782608697</v>
      </c>
      <c r="C859">
        <v>0.73913043478260865</v>
      </c>
      <c r="D859">
        <v>0.91304347826086951</v>
      </c>
      <c r="E859">
        <v>0.91304347826086951</v>
      </c>
      <c r="F859">
        <v>0.69565217391304346</v>
      </c>
      <c r="G859">
        <v>1</v>
      </c>
      <c r="H859">
        <v>0.43478260869565222</v>
      </c>
      <c r="I859">
        <v>0.21739130434782611</v>
      </c>
      <c r="J859">
        <v>0.13043478260869559</v>
      </c>
      <c r="K859" t="s">
        <v>6</v>
      </c>
      <c r="L859">
        <v>67.608821996302609</v>
      </c>
      <c r="M859">
        <v>9.1800668013246991</v>
      </c>
      <c r="N859" t="s">
        <v>5</v>
      </c>
      <c r="O859" t="s">
        <v>11</v>
      </c>
      <c r="P859" t="s">
        <v>11</v>
      </c>
    </row>
    <row r="860" spans="1:16" x14ac:dyDescent="0.25">
      <c r="A860">
        <v>0.08</v>
      </c>
      <c r="B860">
        <v>0.44</v>
      </c>
      <c r="C860">
        <v>0.88</v>
      </c>
      <c r="D860">
        <v>1</v>
      </c>
      <c r="E860">
        <v>1</v>
      </c>
      <c r="F860">
        <v>0.8</v>
      </c>
      <c r="G860">
        <v>0.88</v>
      </c>
      <c r="H860">
        <v>0.6</v>
      </c>
      <c r="I860">
        <v>0.28000000000000003</v>
      </c>
      <c r="J860">
        <v>0.08</v>
      </c>
      <c r="K860" t="s">
        <v>6</v>
      </c>
      <c r="L860">
        <v>52.958750834438547</v>
      </c>
      <c r="M860">
        <v>9.6161659725436248</v>
      </c>
      <c r="N860" t="s">
        <v>5</v>
      </c>
      <c r="O860" t="s">
        <v>11</v>
      </c>
      <c r="P860" t="s">
        <v>11</v>
      </c>
    </row>
    <row r="861" spans="1:16" x14ac:dyDescent="0.25">
      <c r="A861">
        <v>0.12</v>
      </c>
      <c r="B861">
        <v>0.2</v>
      </c>
      <c r="C861">
        <v>0.28000000000000003</v>
      </c>
      <c r="D861">
        <v>0.48</v>
      </c>
      <c r="E861">
        <v>0.84</v>
      </c>
      <c r="F861">
        <v>0.72</v>
      </c>
      <c r="G861">
        <v>1</v>
      </c>
      <c r="H861">
        <v>0.48</v>
      </c>
      <c r="I861">
        <v>0.52</v>
      </c>
      <c r="J861">
        <v>0.48</v>
      </c>
      <c r="K861" t="s">
        <v>6</v>
      </c>
      <c r="L861">
        <v>55.925462310138983</v>
      </c>
      <c r="M861">
        <v>1.639828346477751</v>
      </c>
      <c r="N861" t="s">
        <v>5</v>
      </c>
      <c r="O861" t="s">
        <v>11</v>
      </c>
      <c r="P861" t="s">
        <v>11</v>
      </c>
    </row>
    <row r="862" spans="1:16" x14ac:dyDescent="0.25">
      <c r="A862">
        <v>0.45</v>
      </c>
      <c r="B862">
        <v>0.4</v>
      </c>
      <c r="C862">
        <v>0.4</v>
      </c>
      <c r="D862">
        <v>0.4</v>
      </c>
      <c r="E862">
        <v>0.9</v>
      </c>
      <c r="F862">
        <v>1</v>
      </c>
      <c r="G862">
        <v>0.7</v>
      </c>
      <c r="H862">
        <v>0.65</v>
      </c>
      <c r="I862">
        <v>0.35</v>
      </c>
      <c r="J862">
        <v>0.25</v>
      </c>
      <c r="K862" t="s">
        <v>6</v>
      </c>
      <c r="L862">
        <v>62.611165134020723</v>
      </c>
      <c r="M862">
        <v>3.3622863258207261</v>
      </c>
      <c r="N862" t="s">
        <v>5</v>
      </c>
      <c r="O862" t="s">
        <v>11</v>
      </c>
      <c r="P862" t="s">
        <v>11</v>
      </c>
    </row>
    <row r="863" spans="1:16" x14ac:dyDescent="0.25">
      <c r="A863">
        <v>0.23076923076923081</v>
      </c>
      <c r="B863">
        <v>0.34615384615384609</v>
      </c>
      <c r="C863">
        <v>0.61538461538461542</v>
      </c>
      <c r="D863">
        <v>1</v>
      </c>
      <c r="E863">
        <v>1</v>
      </c>
      <c r="F863">
        <v>0.65384615384615385</v>
      </c>
      <c r="G863">
        <v>1</v>
      </c>
      <c r="H863">
        <v>0.61538461538461542</v>
      </c>
      <c r="I863">
        <v>0.26923076923076922</v>
      </c>
      <c r="J863">
        <v>3.8461538461538457E-2</v>
      </c>
      <c r="K863" t="s">
        <v>6</v>
      </c>
      <c r="L863">
        <v>82.678148434326786</v>
      </c>
      <c r="M863">
        <v>4.6198801063638646</v>
      </c>
      <c r="N863" t="s">
        <v>5</v>
      </c>
      <c r="O863" t="s">
        <v>11</v>
      </c>
      <c r="P863" t="s">
        <v>11</v>
      </c>
    </row>
    <row r="864" spans="1:16" x14ac:dyDescent="0.25">
      <c r="A864">
        <v>0.1111111111111111</v>
      </c>
      <c r="B864">
        <v>0.33333333333333331</v>
      </c>
      <c r="C864">
        <v>0.61111111111111116</v>
      </c>
      <c r="D864">
        <v>0.77777777777777779</v>
      </c>
      <c r="E864">
        <v>1</v>
      </c>
      <c r="F864">
        <v>0.61111111111111116</v>
      </c>
      <c r="G864">
        <v>0.88888888888888884</v>
      </c>
      <c r="H864">
        <v>0.77777777777777779</v>
      </c>
      <c r="I864">
        <v>0.66666666666666663</v>
      </c>
      <c r="J864">
        <v>0.16666666666666671</v>
      </c>
      <c r="K864" t="s">
        <v>6</v>
      </c>
      <c r="L864">
        <v>51.247653120925172</v>
      </c>
      <c r="M864">
        <v>6.2785352668940133</v>
      </c>
      <c r="N864" t="s">
        <v>5</v>
      </c>
      <c r="O864" t="s">
        <v>11</v>
      </c>
      <c r="P864" t="s">
        <v>11</v>
      </c>
    </row>
    <row r="865" spans="1:16" x14ac:dyDescent="0.25">
      <c r="A865">
        <v>0.27272727272727271</v>
      </c>
      <c r="B865">
        <v>0.36363636363636359</v>
      </c>
      <c r="C865">
        <v>0.68181818181818177</v>
      </c>
      <c r="D865">
        <v>0.90909090909090906</v>
      </c>
      <c r="E865">
        <v>1</v>
      </c>
      <c r="F865">
        <v>0.68181818181818177</v>
      </c>
      <c r="G865">
        <v>0.31818181818181818</v>
      </c>
      <c r="H865">
        <v>0.36363636363636359</v>
      </c>
      <c r="I865">
        <v>0.36363636363636359</v>
      </c>
      <c r="J865">
        <v>0.1818181818181818</v>
      </c>
      <c r="K865" t="s">
        <v>6</v>
      </c>
      <c r="L865">
        <v>71.466648702790877</v>
      </c>
      <c r="M865">
        <v>2.1420548098637608</v>
      </c>
      <c r="N865" t="s">
        <v>5</v>
      </c>
      <c r="O865" t="s">
        <v>11</v>
      </c>
      <c r="P865" t="s">
        <v>11</v>
      </c>
    </row>
    <row r="866" spans="1:16" x14ac:dyDescent="0.25">
      <c r="A866">
        <v>0.14814814814814811</v>
      </c>
      <c r="B866">
        <v>0.1111111111111111</v>
      </c>
      <c r="C866">
        <v>0.70370370370370372</v>
      </c>
      <c r="D866">
        <v>0.62962962962962965</v>
      </c>
      <c r="E866">
        <v>1</v>
      </c>
      <c r="F866">
        <v>0.55555555555555558</v>
      </c>
      <c r="G866">
        <v>0.7407407407407407</v>
      </c>
      <c r="H866">
        <v>0.48148148148148151</v>
      </c>
      <c r="I866">
        <v>0.44444444444444442</v>
      </c>
      <c r="J866">
        <v>0.25925925925925919</v>
      </c>
      <c r="K866" t="s">
        <v>6</v>
      </c>
      <c r="L866">
        <v>46.562146119197124</v>
      </c>
      <c r="M866">
        <v>1.8886448518751799</v>
      </c>
      <c r="N866" t="s">
        <v>5</v>
      </c>
      <c r="O866" t="s">
        <v>11</v>
      </c>
      <c r="P866" t="s">
        <v>11</v>
      </c>
    </row>
    <row r="867" spans="1:16" x14ac:dyDescent="0.25">
      <c r="A867">
        <v>0.1818181818181818</v>
      </c>
      <c r="B867">
        <v>0.27272727272727271</v>
      </c>
      <c r="C867">
        <v>0.63636363636363635</v>
      </c>
      <c r="D867">
        <v>0.68181818181818177</v>
      </c>
      <c r="E867">
        <v>1</v>
      </c>
      <c r="F867">
        <v>0.5</v>
      </c>
      <c r="G867">
        <v>0.40909090909090912</v>
      </c>
      <c r="H867">
        <v>0.72727272727272729</v>
      </c>
      <c r="I867">
        <v>0.40909090909090912</v>
      </c>
      <c r="J867">
        <v>0.1818181818181818</v>
      </c>
      <c r="K867" t="s">
        <v>6</v>
      </c>
      <c r="L867">
        <v>91.556246224221198</v>
      </c>
      <c r="M867">
        <v>5.861930149297792</v>
      </c>
      <c r="N867" t="s">
        <v>5</v>
      </c>
      <c r="O867" t="s">
        <v>11</v>
      </c>
      <c r="P867" t="s">
        <v>11</v>
      </c>
    </row>
    <row r="868" spans="1:16" x14ac:dyDescent="0.25">
      <c r="A868">
        <v>6.4516129032258063E-2</v>
      </c>
      <c r="B868">
        <v>9.6774193548387094E-2</v>
      </c>
      <c r="C868">
        <v>9.6774193548387094E-2</v>
      </c>
      <c r="D868">
        <v>0.32258064516129031</v>
      </c>
      <c r="E868">
        <v>0.61290322580645162</v>
      </c>
      <c r="F868">
        <v>0.83870967741935487</v>
      </c>
      <c r="G868">
        <v>1</v>
      </c>
      <c r="H868">
        <v>1</v>
      </c>
      <c r="I868">
        <v>0.64516129032258063</v>
      </c>
      <c r="J868">
        <v>0.54838709677419351</v>
      </c>
      <c r="K868" t="s">
        <v>6</v>
      </c>
      <c r="L868">
        <v>58.018016637941471</v>
      </c>
      <c r="M868">
        <v>1.4579165557356979</v>
      </c>
      <c r="N868" t="s">
        <v>5</v>
      </c>
      <c r="O868" t="s">
        <v>11</v>
      </c>
      <c r="P868" t="s">
        <v>11</v>
      </c>
    </row>
    <row r="869" spans="1:16" x14ac:dyDescent="0.25">
      <c r="A869">
        <v>2.564102564102564E-2</v>
      </c>
      <c r="B869">
        <v>0.17948717948717949</v>
      </c>
      <c r="C869">
        <v>7.6923076923076927E-2</v>
      </c>
      <c r="D869">
        <v>0.48717948717948723</v>
      </c>
      <c r="E869">
        <v>0.74358974358974361</v>
      </c>
      <c r="F869">
        <v>0.92307692307692313</v>
      </c>
      <c r="G869">
        <v>1</v>
      </c>
      <c r="H869">
        <v>0.94871794871794868</v>
      </c>
      <c r="I869">
        <v>0.58974358974358976</v>
      </c>
      <c r="J869">
        <v>0.20512820512820509</v>
      </c>
      <c r="K869" t="s">
        <v>6</v>
      </c>
      <c r="L869">
        <v>80.710067173852678</v>
      </c>
      <c r="M869">
        <v>1.576637312017976</v>
      </c>
      <c r="N869" t="s">
        <v>5</v>
      </c>
      <c r="O869" t="s">
        <v>11</v>
      </c>
      <c r="P869" t="s">
        <v>11</v>
      </c>
    </row>
    <row r="870" spans="1:16" x14ac:dyDescent="0.25">
      <c r="A870">
        <v>0.20588235294117649</v>
      </c>
      <c r="B870">
        <v>0.47058823529411759</v>
      </c>
      <c r="C870">
        <v>0.76470588235294112</v>
      </c>
      <c r="D870">
        <v>0.76470588235294112</v>
      </c>
      <c r="E870">
        <v>1</v>
      </c>
      <c r="F870">
        <v>0.61764705882352944</v>
      </c>
      <c r="G870">
        <v>0.35294117647058831</v>
      </c>
      <c r="H870">
        <v>0.26470588235294118</v>
      </c>
      <c r="I870">
        <v>0.1764705882352941</v>
      </c>
      <c r="J870">
        <v>8.8235294117647065E-2</v>
      </c>
      <c r="K870" t="s">
        <v>6</v>
      </c>
      <c r="L870">
        <v>67.183000320049587</v>
      </c>
      <c r="M870">
        <v>6.5705693076365721</v>
      </c>
      <c r="N870" t="s">
        <v>5</v>
      </c>
      <c r="O870" t="s">
        <v>11</v>
      </c>
      <c r="P870" t="s">
        <v>11</v>
      </c>
    </row>
    <row r="871" spans="1:16" x14ac:dyDescent="0.25">
      <c r="A871">
        <v>0.21739130434782611</v>
      </c>
      <c r="B871">
        <v>0.2391304347826087</v>
      </c>
      <c r="C871">
        <v>0.54347826086956519</v>
      </c>
      <c r="D871">
        <v>0.78260869565217395</v>
      </c>
      <c r="E871">
        <v>0.89130434782608692</v>
      </c>
      <c r="F871">
        <v>0.91304347826086951</v>
      </c>
      <c r="G871">
        <v>1</v>
      </c>
      <c r="H871">
        <v>0.71739130434782605</v>
      </c>
      <c r="I871">
        <v>0.43478260869565222</v>
      </c>
      <c r="J871">
        <v>0.21739130434782611</v>
      </c>
      <c r="K871" t="s">
        <v>6</v>
      </c>
      <c r="L871">
        <v>39.548058388679799</v>
      </c>
      <c r="M871">
        <v>2.980876264028367</v>
      </c>
      <c r="N871" t="s">
        <v>5</v>
      </c>
      <c r="O871" t="s">
        <v>11</v>
      </c>
      <c r="P871" t="s">
        <v>11</v>
      </c>
    </row>
    <row r="872" spans="1:16" x14ac:dyDescent="0.25">
      <c r="A872">
        <v>0.13043478260869559</v>
      </c>
      <c r="B872">
        <v>0.21739130434782611</v>
      </c>
      <c r="C872">
        <v>0.65217391304347827</v>
      </c>
      <c r="D872">
        <v>0.60869565217391308</v>
      </c>
      <c r="E872">
        <v>0.39130434782608697</v>
      </c>
      <c r="F872">
        <v>1</v>
      </c>
      <c r="G872">
        <v>0.39130434782608697</v>
      </c>
      <c r="H872">
        <v>0.52173913043478259</v>
      </c>
      <c r="I872">
        <v>0.39130434782608697</v>
      </c>
      <c r="J872">
        <v>8.6956521739130432E-2</v>
      </c>
      <c r="K872" t="s">
        <v>6</v>
      </c>
      <c r="L872">
        <v>66.370147524946901</v>
      </c>
      <c r="M872">
        <v>6.194826740935282</v>
      </c>
      <c r="N872" t="s">
        <v>5</v>
      </c>
      <c r="O872" t="s">
        <v>11</v>
      </c>
      <c r="P872" t="s">
        <v>11</v>
      </c>
    </row>
    <row r="873" spans="1:16" x14ac:dyDescent="0.25">
      <c r="A873">
        <v>0.29729729729729731</v>
      </c>
      <c r="B873">
        <v>0.56756756756756754</v>
      </c>
      <c r="C873">
        <v>1</v>
      </c>
      <c r="D873">
        <v>0.72972972972972971</v>
      </c>
      <c r="E873">
        <v>0.64864864864864868</v>
      </c>
      <c r="F873">
        <v>0.72972972972972971</v>
      </c>
      <c r="G873">
        <v>0.67567567567567566</v>
      </c>
      <c r="H873">
        <v>0.1081081081081081</v>
      </c>
      <c r="I873">
        <v>8.1081081081081086E-2</v>
      </c>
      <c r="J873">
        <v>0</v>
      </c>
      <c r="K873" t="s">
        <v>6</v>
      </c>
      <c r="L873">
        <v>54.650671198374333</v>
      </c>
      <c r="M873">
        <v>7.7912858856414333</v>
      </c>
      <c r="N873" t="s">
        <v>5</v>
      </c>
      <c r="O873" t="s">
        <v>11</v>
      </c>
      <c r="P873" t="s">
        <v>11</v>
      </c>
    </row>
    <row r="874" spans="1:16" x14ac:dyDescent="0.25">
      <c r="A874">
        <v>0.2105263157894737</v>
      </c>
      <c r="B874">
        <v>0.42105263157894729</v>
      </c>
      <c r="C874">
        <v>0.31578947368421051</v>
      </c>
      <c r="D874">
        <v>1</v>
      </c>
      <c r="E874">
        <v>0.89473684210526316</v>
      </c>
      <c r="F874">
        <v>0.84210526315789469</v>
      </c>
      <c r="G874">
        <v>0.68421052631578949</v>
      </c>
      <c r="H874">
        <v>0.94736842105263153</v>
      </c>
      <c r="I874">
        <v>0.26315789473684209</v>
      </c>
      <c r="J874">
        <v>5.2631578947368418E-2</v>
      </c>
      <c r="K874" t="s">
        <v>6</v>
      </c>
      <c r="L874">
        <v>77.782939961138098</v>
      </c>
      <c r="M874">
        <v>7.5733617743748436</v>
      </c>
      <c r="N874" t="s">
        <v>5</v>
      </c>
      <c r="O874" t="s">
        <v>11</v>
      </c>
      <c r="P874" t="s">
        <v>11</v>
      </c>
    </row>
    <row r="875" spans="1:16" x14ac:dyDescent="0.25">
      <c r="A875">
        <v>5.8823529411764712E-2</v>
      </c>
      <c r="B875">
        <v>0.47058823529411759</v>
      </c>
      <c r="C875">
        <v>0.52941176470588236</v>
      </c>
      <c r="D875">
        <v>1</v>
      </c>
      <c r="E875">
        <v>0.82352941176470584</v>
      </c>
      <c r="F875">
        <v>1</v>
      </c>
      <c r="G875">
        <v>0.58823529411764708</v>
      </c>
      <c r="H875">
        <v>1</v>
      </c>
      <c r="I875">
        <v>0.47058823529411759</v>
      </c>
      <c r="J875">
        <v>0.1764705882352941</v>
      </c>
      <c r="K875" t="s">
        <v>6</v>
      </c>
      <c r="L875">
        <v>39.867329897231507</v>
      </c>
      <c r="M875">
        <v>0.7693232810174554</v>
      </c>
      <c r="N875" t="s">
        <v>5</v>
      </c>
      <c r="O875" t="s">
        <v>11</v>
      </c>
      <c r="P875" t="s">
        <v>11</v>
      </c>
    </row>
    <row r="876" spans="1:16" x14ac:dyDescent="0.25">
      <c r="A876">
        <v>0.1176470588235294</v>
      </c>
      <c r="B876">
        <v>0.3235294117647059</v>
      </c>
      <c r="C876">
        <v>0.91176470588235292</v>
      </c>
      <c r="D876">
        <v>1</v>
      </c>
      <c r="E876">
        <v>0.73529411764705888</v>
      </c>
      <c r="F876">
        <v>0.44117647058823528</v>
      </c>
      <c r="G876">
        <v>0.1764705882352941</v>
      </c>
      <c r="H876">
        <v>2.9411764705882349E-2</v>
      </c>
      <c r="I876">
        <v>2.9411764705882349E-2</v>
      </c>
      <c r="J876">
        <v>0</v>
      </c>
      <c r="K876" t="s">
        <v>6</v>
      </c>
      <c r="L876">
        <v>9.6308231546541894</v>
      </c>
      <c r="M876">
        <v>6.248784146539772</v>
      </c>
      <c r="N876" t="s">
        <v>7</v>
      </c>
      <c r="O876" t="s">
        <v>11</v>
      </c>
      <c r="P876" t="s">
        <v>11</v>
      </c>
    </row>
    <row r="877" spans="1:16" x14ac:dyDescent="0.25">
      <c r="A877">
        <v>2.777777777777778E-2</v>
      </c>
      <c r="B877">
        <v>0.1111111111111111</v>
      </c>
      <c r="C877">
        <v>0.30555555555555558</v>
      </c>
      <c r="D877">
        <v>0.1388888888888889</v>
      </c>
      <c r="E877">
        <v>0.83333333333333337</v>
      </c>
      <c r="F877">
        <v>0.75</v>
      </c>
      <c r="G877">
        <v>1</v>
      </c>
      <c r="H877">
        <v>0.80555555555555558</v>
      </c>
      <c r="I877">
        <v>0.41666666666666669</v>
      </c>
      <c r="J877">
        <v>0.30555555555555558</v>
      </c>
      <c r="K877" t="s">
        <v>6</v>
      </c>
      <c r="L877">
        <v>17.060039316977889</v>
      </c>
      <c r="M877">
        <v>3.8991902629966062</v>
      </c>
      <c r="N877" t="s">
        <v>5</v>
      </c>
      <c r="O877" t="s">
        <v>11</v>
      </c>
      <c r="P877" t="s">
        <v>11</v>
      </c>
    </row>
    <row r="878" spans="1:16" x14ac:dyDescent="0.25">
      <c r="A878">
        <v>0.34615384615384609</v>
      </c>
      <c r="B878">
        <v>0.42307692307692307</v>
      </c>
      <c r="C878">
        <v>0.73076923076923073</v>
      </c>
      <c r="D878">
        <v>0.46153846153846162</v>
      </c>
      <c r="E878">
        <v>1</v>
      </c>
      <c r="F878">
        <v>0.42307692307692307</v>
      </c>
      <c r="G878">
        <v>0.76923076923076927</v>
      </c>
      <c r="H878">
        <v>0.23076923076923081</v>
      </c>
      <c r="I878">
        <v>7.6923076923076927E-2</v>
      </c>
      <c r="J878">
        <v>0</v>
      </c>
      <c r="K878" t="s">
        <v>6</v>
      </c>
      <c r="L878">
        <v>98.175947965675647</v>
      </c>
      <c r="M878">
        <v>5.628072386671862</v>
      </c>
      <c r="N878" t="s">
        <v>5</v>
      </c>
      <c r="O878" t="s">
        <v>11</v>
      </c>
      <c r="P878" t="s">
        <v>11</v>
      </c>
    </row>
    <row r="879" spans="1:16" x14ac:dyDescent="0.25">
      <c r="A879">
        <v>0.17391304347826089</v>
      </c>
      <c r="B879">
        <v>8.6956521739130432E-2</v>
      </c>
      <c r="C879">
        <v>0.60869565217391308</v>
      </c>
      <c r="D879">
        <v>1</v>
      </c>
      <c r="E879">
        <v>0.78260869565217395</v>
      </c>
      <c r="F879">
        <v>1</v>
      </c>
      <c r="G879">
        <v>0.91304347826086951</v>
      </c>
      <c r="H879">
        <v>0.65217391304347827</v>
      </c>
      <c r="I879">
        <v>0.60869565217391308</v>
      </c>
      <c r="J879">
        <v>0.17391304347826089</v>
      </c>
      <c r="K879" t="s">
        <v>6</v>
      </c>
      <c r="L879">
        <v>83.202264483119549</v>
      </c>
      <c r="M879">
        <v>4.3403132048211281</v>
      </c>
      <c r="N879" t="s">
        <v>5</v>
      </c>
      <c r="O879" t="s">
        <v>11</v>
      </c>
      <c r="P879" t="s">
        <v>11</v>
      </c>
    </row>
    <row r="880" spans="1:16" x14ac:dyDescent="0.25">
      <c r="A880">
        <v>0.109375</v>
      </c>
      <c r="B880">
        <v>6.25E-2</v>
      </c>
      <c r="C880">
        <v>0.390625</v>
      </c>
      <c r="D880">
        <v>0.9375</v>
      </c>
      <c r="E880">
        <v>0.875</v>
      </c>
      <c r="F880">
        <v>1</v>
      </c>
      <c r="G880">
        <v>0.625</v>
      </c>
      <c r="H880">
        <v>0.234375</v>
      </c>
      <c r="I880">
        <v>0.109375</v>
      </c>
      <c r="J880">
        <v>0</v>
      </c>
      <c r="K880" t="s">
        <v>6</v>
      </c>
      <c r="L880">
        <v>16.708734610719429</v>
      </c>
      <c r="M880">
        <v>9.8178608484977055</v>
      </c>
      <c r="N880" t="s">
        <v>10</v>
      </c>
      <c r="O880" t="s">
        <v>11</v>
      </c>
      <c r="P880" t="s">
        <v>11</v>
      </c>
    </row>
    <row r="881" spans="1:16" x14ac:dyDescent="0.25">
      <c r="A881">
        <v>0.22222222222222221</v>
      </c>
      <c r="B881">
        <v>0.48148148148148151</v>
      </c>
      <c r="C881">
        <v>0.81481481481481477</v>
      </c>
      <c r="D881">
        <v>1</v>
      </c>
      <c r="E881">
        <v>0.55555555555555558</v>
      </c>
      <c r="F881">
        <v>0.44444444444444442</v>
      </c>
      <c r="G881">
        <v>0.1851851851851852</v>
      </c>
      <c r="H881">
        <v>0.14814814814814811</v>
      </c>
      <c r="I881">
        <v>0</v>
      </c>
      <c r="J881">
        <v>7.407407407407407E-2</v>
      </c>
      <c r="K881" t="s">
        <v>6</v>
      </c>
      <c r="L881">
        <v>98.09357714465061</v>
      </c>
      <c r="M881">
        <v>8.1167844800294233</v>
      </c>
      <c r="N881" t="s">
        <v>7</v>
      </c>
      <c r="O881" t="s">
        <v>11</v>
      </c>
      <c r="P881" t="s">
        <v>11</v>
      </c>
    </row>
    <row r="882" spans="1:16" x14ac:dyDescent="0.25">
      <c r="A882">
        <v>0.20833333333333329</v>
      </c>
      <c r="B882">
        <v>0.33333333333333331</v>
      </c>
      <c r="C882">
        <v>0.79166666666666663</v>
      </c>
      <c r="D882">
        <v>0.875</v>
      </c>
      <c r="E882">
        <v>0.625</v>
      </c>
      <c r="F882">
        <v>1</v>
      </c>
      <c r="G882">
        <v>0.95833333333333337</v>
      </c>
      <c r="H882">
        <v>0.375</v>
      </c>
      <c r="I882">
        <v>0.5</v>
      </c>
      <c r="J882">
        <v>0.45833333333333331</v>
      </c>
      <c r="K882" t="s">
        <v>6</v>
      </c>
      <c r="L882">
        <v>71.273187711019133</v>
      </c>
      <c r="M882">
        <v>1.3940213880903991</v>
      </c>
      <c r="N882" t="s">
        <v>5</v>
      </c>
      <c r="O882" t="s">
        <v>11</v>
      </c>
      <c r="P882" t="s">
        <v>11</v>
      </c>
    </row>
    <row r="883" spans="1:16" x14ac:dyDescent="0.25">
      <c r="A883">
        <v>0.17391304347826089</v>
      </c>
      <c r="B883">
        <v>0.47826086956521741</v>
      </c>
      <c r="C883">
        <v>0.78260869565217395</v>
      </c>
      <c r="D883">
        <v>0.95652173913043481</v>
      </c>
      <c r="E883">
        <v>0.78260869565217395</v>
      </c>
      <c r="F883">
        <v>1</v>
      </c>
      <c r="G883">
        <v>0.69565217391304346</v>
      </c>
      <c r="H883">
        <v>0.39130434782608697</v>
      </c>
      <c r="I883">
        <v>0.30434782608695649</v>
      </c>
      <c r="J883">
        <v>4.3478260869565223E-2</v>
      </c>
      <c r="K883" t="s">
        <v>6</v>
      </c>
      <c r="L883">
        <v>63.02155577541518</v>
      </c>
      <c r="M883">
        <v>5.6753311724496394</v>
      </c>
      <c r="N883" t="s">
        <v>5</v>
      </c>
      <c r="O883" t="s">
        <v>11</v>
      </c>
      <c r="P883" t="s">
        <v>11</v>
      </c>
    </row>
    <row r="884" spans="1:16" x14ac:dyDescent="0.25">
      <c r="A884">
        <v>0.26666666666666672</v>
      </c>
      <c r="B884">
        <v>0.4</v>
      </c>
      <c r="C884">
        <v>0.56666666666666665</v>
      </c>
      <c r="D884">
        <v>0.6333333333333333</v>
      </c>
      <c r="E884">
        <v>1</v>
      </c>
      <c r="F884">
        <v>0.8</v>
      </c>
      <c r="G884">
        <v>0.73333333333333328</v>
      </c>
      <c r="H884">
        <v>0.56666666666666665</v>
      </c>
      <c r="I884">
        <v>0.5</v>
      </c>
      <c r="J884">
        <v>0.16666666666666671</v>
      </c>
      <c r="K884" t="s">
        <v>6</v>
      </c>
      <c r="L884">
        <v>26.878185938003121</v>
      </c>
      <c r="M884">
        <v>1.509003078866715</v>
      </c>
      <c r="N884" t="s">
        <v>5</v>
      </c>
      <c r="O884" t="s">
        <v>11</v>
      </c>
      <c r="P884" t="s">
        <v>11</v>
      </c>
    </row>
    <row r="885" spans="1:16" x14ac:dyDescent="0.25">
      <c r="A885">
        <v>3.2258064516129031E-2</v>
      </c>
      <c r="B885">
        <v>3.2258064516129031E-2</v>
      </c>
      <c r="C885">
        <v>0.25806451612903231</v>
      </c>
      <c r="D885">
        <v>0.19354838709677419</v>
      </c>
      <c r="E885">
        <v>0.70967741935483875</v>
      </c>
      <c r="F885">
        <v>0.54838709677419351</v>
      </c>
      <c r="G885">
        <v>1</v>
      </c>
      <c r="H885">
        <v>1</v>
      </c>
      <c r="I885">
        <v>0.45161290322580638</v>
      </c>
      <c r="J885">
        <v>0.25806451612903231</v>
      </c>
      <c r="K885" t="s">
        <v>6</v>
      </c>
      <c r="L885">
        <v>54.588824980977627</v>
      </c>
      <c r="M885">
        <v>9.9303412211828501</v>
      </c>
      <c r="N885" t="s">
        <v>5</v>
      </c>
      <c r="O885" t="s">
        <v>11</v>
      </c>
      <c r="P885" t="s">
        <v>11</v>
      </c>
    </row>
    <row r="886" spans="1:16" x14ac:dyDescent="0.25">
      <c r="A886">
        <v>0.2</v>
      </c>
      <c r="B886">
        <v>0.32</v>
      </c>
      <c r="C886">
        <v>0.72</v>
      </c>
      <c r="D886">
        <v>1</v>
      </c>
      <c r="E886">
        <v>1</v>
      </c>
      <c r="F886">
        <v>0.96</v>
      </c>
      <c r="G886">
        <v>0.4</v>
      </c>
      <c r="H886">
        <v>0.08</v>
      </c>
      <c r="I886">
        <v>0.08</v>
      </c>
      <c r="J886">
        <v>0</v>
      </c>
      <c r="K886" t="s">
        <v>6</v>
      </c>
      <c r="L886">
        <v>48.850205868550177</v>
      </c>
      <c r="M886">
        <v>7.7918498289777087</v>
      </c>
      <c r="N886" t="s">
        <v>10</v>
      </c>
      <c r="O886" t="s">
        <v>11</v>
      </c>
      <c r="P886" t="s">
        <v>11</v>
      </c>
    </row>
    <row r="887" spans="1:16" x14ac:dyDescent="0.25">
      <c r="A887">
        <v>0.25</v>
      </c>
      <c r="B887">
        <v>0.16666666666666671</v>
      </c>
      <c r="C887">
        <v>0.25</v>
      </c>
      <c r="D887">
        <v>0.5</v>
      </c>
      <c r="E887">
        <v>1</v>
      </c>
      <c r="F887">
        <v>0.91666666666666663</v>
      </c>
      <c r="G887">
        <v>0.875</v>
      </c>
      <c r="H887">
        <v>0.95833333333333337</v>
      </c>
      <c r="I887">
        <v>0.625</v>
      </c>
      <c r="J887">
        <v>0.20833333333333329</v>
      </c>
      <c r="K887" t="s">
        <v>6</v>
      </c>
      <c r="L887">
        <v>38.122237629071243</v>
      </c>
      <c r="M887">
        <v>5.7432368589311187</v>
      </c>
      <c r="N887" t="s">
        <v>5</v>
      </c>
      <c r="O887" t="s">
        <v>11</v>
      </c>
      <c r="P887" t="s">
        <v>11</v>
      </c>
    </row>
    <row r="888" spans="1:16" x14ac:dyDescent="0.25">
      <c r="A888">
        <v>0.17499999999999999</v>
      </c>
      <c r="B888">
        <v>0.375</v>
      </c>
      <c r="C888">
        <v>0.6</v>
      </c>
      <c r="D888">
        <v>0.7</v>
      </c>
      <c r="E888">
        <v>1</v>
      </c>
      <c r="F888">
        <v>0.95</v>
      </c>
      <c r="G888">
        <v>0.9</v>
      </c>
      <c r="H888">
        <v>0.45</v>
      </c>
      <c r="I888">
        <v>0.42499999999999999</v>
      </c>
      <c r="J888">
        <v>0.17499999999999999</v>
      </c>
      <c r="K888" t="s">
        <v>6</v>
      </c>
      <c r="L888">
        <v>28.824179093776539</v>
      </c>
      <c r="M888">
        <v>7.9629738053025738</v>
      </c>
      <c r="N888" t="s">
        <v>5</v>
      </c>
      <c r="O888" t="s">
        <v>11</v>
      </c>
      <c r="P888" t="s">
        <v>11</v>
      </c>
    </row>
    <row r="889" spans="1:16" x14ac:dyDescent="0.25">
      <c r="A889">
        <v>0.2</v>
      </c>
      <c r="B889">
        <v>0.25</v>
      </c>
      <c r="C889">
        <v>1</v>
      </c>
      <c r="D889">
        <v>0.95</v>
      </c>
      <c r="E889">
        <v>0.85</v>
      </c>
      <c r="F889">
        <v>0.95</v>
      </c>
      <c r="G889">
        <v>0.9</v>
      </c>
      <c r="H889">
        <v>0.65</v>
      </c>
      <c r="I889">
        <v>0.25</v>
      </c>
      <c r="J889">
        <v>0.15</v>
      </c>
      <c r="K889" t="s">
        <v>6</v>
      </c>
      <c r="L889">
        <v>1.2694975821085921</v>
      </c>
      <c r="M889">
        <v>0.9199215759430206</v>
      </c>
      <c r="N889" t="s">
        <v>5</v>
      </c>
      <c r="O889" t="s">
        <v>11</v>
      </c>
      <c r="P889" t="s">
        <v>12</v>
      </c>
    </row>
    <row r="890" spans="1:16" x14ac:dyDescent="0.25">
      <c r="A890">
        <v>0.1333333333333333</v>
      </c>
      <c r="B890">
        <v>0.15555555555555561</v>
      </c>
      <c r="C890">
        <v>0.44444444444444442</v>
      </c>
      <c r="D890">
        <v>1</v>
      </c>
      <c r="E890">
        <v>0.91111111111111109</v>
      </c>
      <c r="F890">
        <v>0.6</v>
      </c>
      <c r="G890">
        <v>0.66666666666666663</v>
      </c>
      <c r="H890">
        <v>0.64444444444444449</v>
      </c>
      <c r="I890">
        <v>0.44444444444444442</v>
      </c>
      <c r="J890">
        <v>0.17777777777777781</v>
      </c>
      <c r="K890" t="s">
        <v>6</v>
      </c>
      <c r="L890">
        <v>67.125320458289622</v>
      </c>
      <c r="M890">
        <v>9.8738077248090548</v>
      </c>
      <c r="N890" t="s">
        <v>5</v>
      </c>
      <c r="O890" t="s">
        <v>11</v>
      </c>
      <c r="P890" t="s">
        <v>11</v>
      </c>
    </row>
    <row r="891" spans="1:16" x14ac:dyDescent="0.25">
      <c r="A891">
        <v>0.1764705882352941</v>
      </c>
      <c r="B891">
        <v>0.26470588235294118</v>
      </c>
      <c r="C891">
        <v>0.26470588235294118</v>
      </c>
      <c r="D891">
        <v>0.6470588235294118</v>
      </c>
      <c r="E891">
        <v>1</v>
      </c>
      <c r="F891">
        <v>0.88235294117647056</v>
      </c>
      <c r="G891">
        <v>0.76470588235294112</v>
      </c>
      <c r="H891">
        <v>0.55882352941176472</v>
      </c>
      <c r="I891">
        <v>0.55882352941176472</v>
      </c>
      <c r="J891">
        <v>0.35294117647058831</v>
      </c>
      <c r="K891" t="s">
        <v>6</v>
      </c>
      <c r="L891">
        <v>30.168420463397229</v>
      </c>
      <c r="M891">
        <v>4.922360758285043</v>
      </c>
      <c r="N891" t="s">
        <v>5</v>
      </c>
      <c r="O891" t="s">
        <v>11</v>
      </c>
      <c r="P891" t="s">
        <v>11</v>
      </c>
    </row>
    <row r="892" spans="1:16" x14ac:dyDescent="0.25">
      <c r="A892">
        <v>1.3333333333333331E-2</v>
      </c>
      <c r="B892">
        <v>0.04</v>
      </c>
      <c r="C892">
        <v>0.1866666666666667</v>
      </c>
      <c r="D892">
        <v>0.61333333333333329</v>
      </c>
      <c r="E892">
        <v>0.73333333333333328</v>
      </c>
      <c r="F892">
        <v>1</v>
      </c>
      <c r="G892">
        <v>0.48</v>
      </c>
      <c r="H892">
        <v>0.1466666666666667</v>
      </c>
      <c r="I892">
        <v>0.04</v>
      </c>
      <c r="J892">
        <v>0</v>
      </c>
      <c r="K892" t="s">
        <v>6</v>
      </c>
      <c r="L892">
        <v>48.276172209819833</v>
      </c>
      <c r="M892">
        <v>5.8498460236483307</v>
      </c>
      <c r="N892" t="s">
        <v>10</v>
      </c>
      <c r="O892" t="s">
        <v>11</v>
      </c>
      <c r="P892" t="s">
        <v>11</v>
      </c>
    </row>
    <row r="893" spans="1:16" x14ac:dyDescent="0.25">
      <c r="A893">
        <v>0.1147540983606557</v>
      </c>
      <c r="B893">
        <v>0.13114754098360659</v>
      </c>
      <c r="C893">
        <v>0.57377049180327866</v>
      </c>
      <c r="D893">
        <v>0.88524590163934425</v>
      </c>
      <c r="E893">
        <v>1</v>
      </c>
      <c r="F893">
        <v>0.95081967213114749</v>
      </c>
      <c r="G893">
        <v>0.62295081967213117</v>
      </c>
      <c r="H893">
        <v>0.16393442622950821</v>
      </c>
      <c r="I893">
        <v>9.8360655737704916E-2</v>
      </c>
      <c r="J893">
        <v>0</v>
      </c>
      <c r="K893" t="s">
        <v>6</v>
      </c>
      <c r="L893">
        <v>77.770151645260484</v>
      </c>
      <c r="M893">
        <v>6.3288995982295599</v>
      </c>
      <c r="N893" t="s">
        <v>10</v>
      </c>
      <c r="O893" t="s">
        <v>11</v>
      </c>
      <c r="P893" t="s">
        <v>11</v>
      </c>
    </row>
    <row r="894" spans="1:16" x14ac:dyDescent="0.25">
      <c r="A894">
        <v>0.22222222222222221</v>
      </c>
      <c r="B894">
        <v>0.37777777777777782</v>
      </c>
      <c r="C894">
        <v>0.91111111111111109</v>
      </c>
      <c r="D894">
        <v>0.64444444444444449</v>
      </c>
      <c r="E894">
        <v>1</v>
      </c>
      <c r="F894">
        <v>0.75555555555555554</v>
      </c>
      <c r="G894">
        <v>0.66666666666666663</v>
      </c>
      <c r="H894">
        <v>0.35555555555555562</v>
      </c>
      <c r="I894">
        <v>0.15555555555555561</v>
      </c>
      <c r="J894">
        <v>6.6666666666666666E-2</v>
      </c>
      <c r="K894" t="s">
        <v>6</v>
      </c>
      <c r="L894">
        <v>41.5278457451967</v>
      </c>
      <c r="M894">
        <v>4.2615094499327206</v>
      </c>
      <c r="N894" t="s">
        <v>5</v>
      </c>
      <c r="O894" t="s">
        <v>11</v>
      </c>
      <c r="P894" t="s">
        <v>11</v>
      </c>
    </row>
    <row r="895" spans="1:16" x14ac:dyDescent="0.25">
      <c r="A895">
        <v>0.1290322580645161</v>
      </c>
      <c r="B895">
        <v>0.22580645161290319</v>
      </c>
      <c r="C895">
        <v>0.38709677419354838</v>
      </c>
      <c r="D895">
        <v>0.74193548387096775</v>
      </c>
      <c r="E895">
        <v>0.83870967741935487</v>
      </c>
      <c r="F895">
        <v>1</v>
      </c>
      <c r="G895">
        <v>0.77419354838709675</v>
      </c>
      <c r="H895">
        <v>0.67741935483870963</v>
      </c>
      <c r="I895">
        <v>0.61290322580645162</v>
      </c>
      <c r="J895">
        <v>0.1290322580645161</v>
      </c>
      <c r="K895" t="s">
        <v>6</v>
      </c>
      <c r="L895">
        <v>69.388793895328604</v>
      </c>
      <c r="M895">
        <v>4.4243115591196656</v>
      </c>
      <c r="N895" t="s">
        <v>5</v>
      </c>
      <c r="O895" t="s">
        <v>11</v>
      </c>
      <c r="P895" t="s">
        <v>11</v>
      </c>
    </row>
    <row r="896" spans="1:16" x14ac:dyDescent="0.25">
      <c r="A896">
        <v>0.38095238095238088</v>
      </c>
      <c r="B896">
        <v>0.7142857142857143</v>
      </c>
      <c r="C896">
        <v>0.76190476190476186</v>
      </c>
      <c r="D896">
        <v>0.76190476190476186</v>
      </c>
      <c r="E896">
        <v>0.95238095238095233</v>
      </c>
      <c r="F896">
        <v>0.76190476190476186</v>
      </c>
      <c r="G896">
        <v>1</v>
      </c>
      <c r="H896">
        <v>0.33333333333333331</v>
      </c>
      <c r="I896">
        <v>0.38095238095238088</v>
      </c>
      <c r="J896">
        <v>0.14285714285714279</v>
      </c>
      <c r="K896" t="s">
        <v>6</v>
      </c>
      <c r="L896">
        <v>22.313475381626098</v>
      </c>
      <c r="M896">
        <v>5.5935116491723926</v>
      </c>
      <c r="N896" t="s">
        <v>5</v>
      </c>
      <c r="O896" t="s">
        <v>11</v>
      </c>
      <c r="P896" t="s">
        <v>11</v>
      </c>
    </row>
    <row r="897" spans="1:16" x14ac:dyDescent="0.25">
      <c r="A897">
        <v>0.1</v>
      </c>
      <c r="B897">
        <v>0.25</v>
      </c>
      <c r="C897">
        <v>0.25</v>
      </c>
      <c r="D897">
        <v>1</v>
      </c>
      <c r="E897">
        <v>0.7</v>
      </c>
      <c r="F897">
        <v>1</v>
      </c>
      <c r="G897">
        <v>0.85</v>
      </c>
      <c r="H897">
        <v>0.6</v>
      </c>
      <c r="I897">
        <v>0.5</v>
      </c>
      <c r="J897">
        <v>0.4</v>
      </c>
      <c r="K897" t="s">
        <v>6</v>
      </c>
      <c r="L897">
        <v>78.078944370175549</v>
      </c>
      <c r="M897">
        <v>9.4320541728869909</v>
      </c>
      <c r="N897" t="s">
        <v>5</v>
      </c>
      <c r="O897" t="s">
        <v>11</v>
      </c>
      <c r="P897" t="s">
        <v>11</v>
      </c>
    </row>
    <row r="898" spans="1:16" x14ac:dyDescent="0.25">
      <c r="A898">
        <v>0.13636363636363641</v>
      </c>
      <c r="B898">
        <v>0.38636363636363641</v>
      </c>
      <c r="C898">
        <v>1</v>
      </c>
      <c r="D898">
        <v>0.79545454545454541</v>
      </c>
      <c r="E898">
        <v>0.77272727272727271</v>
      </c>
      <c r="F898">
        <v>0.29545454545454553</v>
      </c>
      <c r="G898">
        <v>0.20454545454545461</v>
      </c>
      <c r="H898">
        <v>0.1136363636363636</v>
      </c>
      <c r="I898">
        <v>0</v>
      </c>
      <c r="J898">
        <v>0</v>
      </c>
      <c r="K898" t="s">
        <v>6</v>
      </c>
      <c r="L898">
        <v>13.100596795138969</v>
      </c>
      <c r="M898">
        <v>1.69136592688043</v>
      </c>
      <c r="N898" t="s">
        <v>7</v>
      </c>
      <c r="O898" t="s">
        <v>11</v>
      </c>
      <c r="P898" t="s">
        <v>11</v>
      </c>
    </row>
    <row r="899" spans="1:16" x14ac:dyDescent="0.25">
      <c r="A899">
        <v>0.1111111111111111</v>
      </c>
      <c r="B899">
        <v>0.44444444444444442</v>
      </c>
      <c r="C899">
        <v>0.68888888888888888</v>
      </c>
      <c r="D899">
        <v>1</v>
      </c>
      <c r="E899">
        <v>0.66666666666666663</v>
      </c>
      <c r="F899">
        <v>0.33333333333333331</v>
      </c>
      <c r="G899">
        <v>0.1333333333333333</v>
      </c>
      <c r="H899">
        <v>6.6666666666666666E-2</v>
      </c>
      <c r="I899">
        <v>2.222222222222222E-2</v>
      </c>
      <c r="J899">
        <v>0</v>
      </c>
      <c r="K899" t="s">
        <v>6</v>
      </c>
      <c r="L899">
        <v>79.864578671239244</v>
      </c>
      <c r="M899">
        <v>9.2837543015549446</v>
      </c>
      <c r="N899" t="s">
        <v>7</v>
      </c>
      <c r="O899" t="s">
        <v>11</v>
      </c>
      <c r="P899" t="s">
        <v>11</v>
      </c>
    </row>
    <row r="900" spans="1:16" x14ac:dyDescent="0.25">
      <c r="A900">
        <v>0.08</v>
      </c>
      <c r="B900">
        <v>0.04</v>
      </c>
      <c r="C900">
        <v>0.24</v>
      </c>
      <c r="D900">
        <v>0.36</v>
      </c>
      <c r="E900">
        <v>0.76</v>
      </c>
      <c r="F900">
        <v>1</v>
      </c>
      <c r="G900">
        <v>0.8</v>
      </c>
      <c r="H900">
        <v>0.96</v>
      </c>
      <c r="I900">
        <v>0.48</v>
      </c>
      <c r="J900">
        <v>0.36</v>
      </c>
      <c r="K900" t="s">
        <v>6</v>
      </c>
      <c r="L900">
        <v>27.685604379586049</v>
      </c>
      <c r="M900">
        <v>9.612026750527999</v>
      </c>
      <c r="N900" t="s">
        <v>5</v>
      </c>
      <c r="O900" t="s">
        <v>11</v>
      </c>
      <c r="P900" t="s">
        <v>11</v>
      </c>
    </row>
    <row r="901" spans="1:16" x14ac:dyDescent="0.25">
      <c r="A901">
        <v>0.18421052631578949</v>
      </c>
      <c r="B901">
        <v>0.55263157894736847</v>
      </c>
      <c r="C901">
        <v>0.55263157894736847</v>
      </c>
      <c r="D901">
        <v>1</v>
      </c>
      <c r="E901">
        <v>0.89473684210526316</v>
      </c>
      <c r="F901">
        <v>0.44736842105263158</v>
      </c>
      <c r="G901">
        <v>0.18421052631578949</v>
      </c>
      <c r="H901">
        <v>0</v>
      </c>
      <c r="I901">
        <v>0</v>
      </c>
      <c r="J901">
        <v>2.6315789473684209E-2</v>
      </c>
      <c r="K901" t="s">
        <v>6</v>
      </c>
      <c r="L901">
        <v>22.596487898743781</v>
      </c>
      <c r="M901">
        <v>5.6909773424129089</v>
      </c>
      <c r="N901" t="s">
        <v>7</v>
      </c>
      <c r="O901" t="s">
        <v>11</v>
      </c>
      <c r="P901" t="s">
        <v>11</v>
      </c>
    </row>
    <row r="902" spans="1:16" x14ac:dyDescent="0.25">
      <c r="A902">
        <v>0.28000000000000003</v>
      </c>
      <c r="B902">
        <v>0.48</v>
      </c>
      <c r="C902">
        <v>0.92</v>
      </c>
      <c r="D902">
        <v>0.44</v>
      </c>
      <c r="E902">
        <v>1</v>
      </c>
      <c r="F902">
        <v>0.64</v>
      </c>
      <c r="G902">
        <v>0.68</v>
      </c>
      <c r="H902">
        <v>0.44</v>
      </c>
      <c r="I902">
        <v>0.2</v>
      </c>
      <c r="J902">
        <v>0.16</v>
      </c>
      <c r="K902" t="s">
        <v>6</v>
      </c>
      <c r="L902">
        <v>37.341312290721653</v>
      </c>
      <c r="M902">
        <v>2.5215926523594479</v>
      </c>
      <c r="N902" t="s">
        <v>5</v>
      </c>
      <c r="O902" t="s">
        <v>11</v>
      </c>
      <c r="P902" t="s">
        <v>11</v>
      </c>
    </row>
    <row r="903" spans="1:16" x14ac:dyDescent="0.25">
      <c r="A903">
        <v>8.1081081081081086E-2</v>
      </c>
      <c r="B903">
        <v>0.2162162162162162</v>
      </c>
      <c r="C903">
        <v>0.43243243243243251</v>
      </c>
      <c r="D903">
        <v>0.6216216216216216</v>
      </c>
      <c r="E903">
        <v>0.81081081081081086</v>
      </c>
      <c r="F903">
        <v>1</v>
      </c>
      <c r="G903">
        <v>0.70270270270270274</v>
      </c>
      <c r="H903">
        <v>0.6216216216216216</v>
      </c>
      <c r="I903">
        <v>0.54054054054054057</v>
      </c>
      <c r="J903">
        <v>0.13513513513513509</v>
      </c>
      <c r="K903" t="s">
        <v>6</v>
      </c>
      <c r="L903">
        <v>37.557495696134978</v>
      </c>
      <c r="M903">
        <v>8.201996631501391</v>
      </c>
      <c r="N903" t="s">
        <v>5</v>
      </c>
      <c r="O903" t="s">
        <v>11</v>
      </c>
      <c r="P903" t="s">
        <v>11</v>
      </c>
    </row>
    <row r="904" spans="1:16" x14ac:dyDescent="0.25">
      <c r="A904">
        <v>0.27272727272727271</v>
      </c>
      <c r="B904">
        <v>0.33333333333333331</v>
      </c>
      <c r="C904">
        <v>0.75757575757575757</v>
      </c>
      <c r="D904">
        <v>0.87878787878787878</v>
      </c>
      <c r="E904">
        <v>1</v>
      </c>
      <c r="F904">
        <v>0.5757575757575758</v>
      </c>
      <c r="G904">
        <v>0.81818181818181823</v>
      </c>
      <c r="H904">
        <v>0.60606060606060608</v>
      </c>
      <c r="I904">
        <v>0.27272727272727271</v>
      </c>
      <c r="J904">
        <v>0.1212121212121212</v>
      </c>
      <c r="K904" t="s">
        <v>6</v>
      </c>
      <c r="L904">
        <v>47.819684188049671</v>
      </c>
      <c r="M904">
        <v>4.0855131327125216</v>
      </c>
      <c r="N904" t="s">
        <v>5</v>
      </c>
      <c r="O904" t="s">
        <v>11</v>
      </c>
      <c r="P904" t="s">
        <v>11</v>
      </c>
    </row>
    <row r="905" spans="1:16" x14ac:dyDescent="0.25">
      <c r="A905">
        <v>0.27777777777777779</v>
      </c>
      <c r="B905">
        <v>0.83333333333333337</v>
      </c>
      <c r="C905">
        <v>0.55555555555555558</v>
      </c>
      <c r="D905">
        <v>0.55555555555555558</v>
      </c>
      <c r="E905">
        <v>0.88888888888888884</v>
      </c>
      <c r="F905">
        <v>0.66666666666666663</v>
      </c>
      <c r="G905">
        <v>1</v>
      </c>
      <c r="H905">
        <v>0.44444444444444442</v>
      </c>
      <c r="I905">
        <v>0.16666666666666671</v>
      </c>
      <c r="J905">
        <v>0.16666666666666671</v>
      </c>
      <c r="K905" t="s">
        <v>6</v>
      </c>
      <c r="L905">
        <v>9.4863748838454285</v>
      </c>
      <c r="M905">
        <v>2.6616065550573791</v>
      </c>
      <c r="N905" t="s">
        <v>5</v>
      </c>
      <c r="O905" t="s">
        <v>11</v>
      </c>
      <c r="P905" t="s">
        <v>11</v>
      </c>
    </row>
    <row r="906" spans="1:16" x14ac:dyDescent="0.25">
      <c r="A906">
        <v>5.5555555555555552E-2</v>
      </c>
      <c r="B906">
        <v>5.5555555555555552E-2</v>
      </c>
      <c r="C906">
        <v>0.22222222222222221</v>
      </c>
      <c r="D906">
        <v>0.25</v>
      </c>
      <c r="E906">
        <v>0.69444444444444442</v>
      </c>
      <c r="F906">
        <v>0.88888888888888884</v>
      </c>
      <c r="G906">
        <v>1</v>
      </c>
      <c r="H906">
        <v>0.86111111111111116</v>
      </c>
      <c r="I906">
        <v>0.63888888888888884</v>
      </c>
      <c r="J906">
        <v>0.1388888888888889</v>
      </c>
      <c r="K906" t="s">
        <v>6</v>
      </c>
      <c r="L906">
        <v>95.827955995486249</v>
      </c>
      <c r="M906">
        <v>6.6840894449194908</v>
      </c>
      <c r="N906" t="s">
        <v>5</v>
      </c>
      <c r="O906" t="s">
        <v>11</v>
      </c>
      <c r="P906" t="s">
        <v>11</v>
      </c>
    </row>
    <row r="907" spans="1:16" x14ac:dyDescent="0.25">
      <c r="A907">
        <v>0.16666666666666671</v>
      </c>
      <c r="B907">
        <v>0.61111111111111116</v>
      </c>
      <c r="C907">
        <v>0.63888888888888884</v>
      </c>
      <c r="D907">
        <v>1</v>
      </c>
      <c r="E907">
        <v>0.55555555555555558</v>
      </c>
      <c r="F907">
        <v>0.77777777777777779</v>
      </c>
      <c r="G907">
        <v>0.66666666666666663</v>
      </c>
      <c r="H907">
        <v>0.22222222222222221</v>
      </c>
      <c r="I907">
        <v>0.22222222222222221</v>
      </c>
      <c r="J907">
        <v>5.5555555555555552E-2</v>
      </c>
      <c r="K907" t="s">
        <v>6</v>
      </c>
      <c r="L907">
        <v>67.786311835591007</v>
      </c>
      <c r="M907">
        <v>4.4590209053901706</v>
      </c>
      <c r="N907" t="s">
        <v>5</v>
      </c>
      <c r="O907" t="s">
        <v>11</v>
      </c>
      <c r="P907" t="s">
        <v>11</v>
      </c>
    </row>
    <row r="908" spans="1:16" x14ac:dyDescent="0.25">
      <c r="A908">
        <v>0.33333333333333331</v>
      </c>
      <c r="B908">
        <v>0.55555555555555558</v>
      </c>
      <c r="C908">
        <v>0.72222222222222221</v>
      </c>
      <c r="D908">
        <v>1</v>
      </c>
      <c r="E908">
        <v>0.66666666666666663</v>
      </c>
      <c r="F908">
        <v>0.88888888888888884</v>
      </c>
      <c r="G908">
        <v>0.5</v>
      </c>
      <c r="H908">
        <v>0.27777777777777779</v>
      </c>
      <c r="I908">
        <v>0.5</v>
      </c>
      <c r="J908">
        <v>0.16666666666666671</v>
      </c>
      <c r="K908" t="s">
        <v>6</v>
      </c>
      <c r="L908">
        <v>13.298881127024581</v>
      </c>
      <c r="M908">
        <v>5.6286636288614007</v>
      </c>
      <c r="N908" t="s">
        <v>5</v>
      </c>
      <c r="O908" t="s">
        <v>11</v>
      </c>
      <c r="P908" t="s">
        <v>11</v>
      </c>
    </row>
    <row r="909" spans="1:16" x14ac:dyDescent="0.25">
      <c r="A909">
        <v>0.44</v>
      </c>
      <c r="B909">
        <v>0.64</v>
      </c>
      <c r="C909">
        <v>1</v>
      </c>
      <c r="D909">
        <v>0.96</v>
      </c>
      <c r="E909">
        <v>0.92</v>
      </c>
      <c r="F909">
        <v>0.92</v>
      </c>
      <c r="G909">
        <v>0.48</v>
      </c>
      <c r="H909">
        <v>0.44</v>
      </c>
      <c r="I909">
        <v>0.44</v>
      </c>
      <c r="J909">
        <v>0</v>
      </c>
      <c r="K909" t="s">
        <v>6</v>
      </c>
      <c r="L909">
        <v>14.96367247001087</v>
      </c>
      <c r="M909">
        <v>7.2795143926916408</v>
      </c>
      <c r="N909" t="s">
        <v>5</v>
      </c>
      <c r="O909" t="s">
        <v>11</v>
      </c>
      <c r="P909" t="s">
        <v>11</v>
      </c>
    </row>
    <row r="910" spans="1:16" x14ac:dyDescent="0.25">
      <c r="A910">
        <v>7.407407407407407E-2</v>
      </c>
      <c r="B910">
        <v>5.5555555555555552E-2</v>
      </c>
      <c r="C910">
        <v>0.31481481481481483</v>
      </c>
      <c r="D910">
        <v>0.44444444444444442</v>
      </c>
      <c r="E910">
        <v>1</v>
      </c>
      <c r="F910">
        <v>0.83333333333333337</v>
      </c>
      <c r="G910">
        <v>0.88888888888888884</v>
      </c>
      <c r="H910">
        <v>0.92592592592592593</v>
      </c>
      <c r="I910">
        <v>0.53703703703703709</v>
      </c>
      <c r="J910">
        <v>0.20370370370370369</v>
      </c>
      <c r="K910" t="s">
        <v>6</v>
      </c>
      <c r="L910">
        <v>58.132938187206172</v>
      </c>
      <c r="M910">
        <v>4.1953304235366273</v>
      </c>
      <c r="N910" t="s">
        <v>5</v>
      </c>
      <c r="O910" t="s">
        <v>11</v>
      </c>
      <c r="P910" t="s">
        <v>11</v>
      </c>
    </row>
    <row r="911" spans="1:16" x14ac:dyDescent="0.25">
      <c r="A911">
        <v>8.6956521739130432E-2</v>
      </c>
      <c r="B911">
        <v>0.2608695652173913</v>
      </c>
      <c r="C911">
        <v>0.30434782608695649</v>
      </c>
      <c r="D911">
        <v>0.39130434782608697</v>
      </c>
      <c r="E911">
        <v>0.52173913043478259</v>
      </c>
      <c r="F911">
        <v>0.73913043478260865</v>
      </c>
      <c r="G911">
        <v>1</v>
      </c>
      <c r="H911">
        <v>0.82608695652173914</v>
      </c>
      <c r="I911">
        <v>0.34782608695652167</v>
      </c>
      <c r="J911">
        <v>0.21739130434782611</v>
      </c>
      <c r="K911" t="s">
        <v>6</v>
      </c>
      <c r="L911">
        <v>61.791520886283543</v>
      </c>
      <c r="M911">
        <v>9.1381521093676277</v>
      </c>
      <c r="N911" t="s">
        <v>5</v>
      </c>
      <c r="O911" t="s">
        <v>11</v>
      </c>
      <c r="P911" t="s">
        <v>11</v>
      </c>
    </row>
    <row r="912" spans="1:16" x14ac:dyDescent="0.25">
      <c r="A912">
        <v>0.13043478260869559</v>
      </c>
      <c r="B912">
        <v>4.3478260869565223E-2</v>
      </c>
      <c r="C912">
        <v>0.34782608695652167</v>
      </c>
      <c r="D912">
        <v>0.43478260869565222</v>
      </c>
      <c r="E912">
        <v>0.73913043478260865</v>
      </c>
      <c r="F912">
        <v>1</v>
      </c>
      <c r="G912">
        <v>0.86956521739130432</v>
      </c>
      <c r="H912">
        <v>0.82608695652173914</v>
      </c>
      <c r="I912">
        <v>0.43478260869565222</v>
      </c>
      <c r="J912">
        <v>0.34782608695652167</v>
      </c>
      <c r="K912" t="s">
        <v>6</v>
      </c>
      <c r="L912">
        <v>97.238913974230584</v>
      </c>
      <c r="M912">
        <v>7.9872087028106078</v>
      </c>
      <c r="N912" t="s">
        <v>5</v>
      </c>
      <c r="O912" t="s">
        <v>11</v>
      </c>
      <c r="P912" t="s">
        <v>11</v>
      </c>
    </row>
    <row r="913" spans="1:16" x14ac:dyDescent="0.25">
      <c r="A913">
        <v>0.42105263157894729</v>
      </c>
      <c r="B913">
        <v>0.89473684210526316</v>
      </c>
      <c r="C913">
        <v>0.84210526315789469</v>
      </c>
      <c r="D913">
        <v>0.89473684210526316</v>
      </c>
      <c r="E913">
        <v>0.78947368421052633</v>
      </c>
      <c r="F913">
        <v>1</v>
      </c>
      <c r="G913">
        <v>0.63157894736842102</v>
      </c>
      <c r="H913">
        <v>0.31578947368421051</v>
      </c>
      <c r="I913">
        <v>0.10526315789473679</v>
      </c>
      <c r="J913">
        <v>0.10526315789473679</v>
      </c>
      <c r="K913" t="s">
        <v>6</v>
      </c>
      <c r="L913">
        <v>53.536650177777602</v>
      </c>
      <c r="M913">
        <v>4.4056107961926383</v>
      </c>
      <c r="N913" t="s">
        <v>5</v>
      </c>
      <c r="O913" t="s">
        <v>11</v>
      </c>
      <c r="P913" t="s">
        <v>11</v>
      </c>
    </row>
    <row r="914" spans="1:16" x14ac:dyDescent="0.25">
      <c r="A914">
        <v>0.1081081081081081</v>
      </c>
      <c r="B914">
        <v>0.2162162162162162</v>
      </c>
      <c r="C914">
        <v>0.40540540540540537</v>
      </c>
      <c r="D914">
        <v>0.70270270270270274</v>
      </c>
      <c r="E914">
        <v>0.72972972972972971</v>
      </c>
      <c r="F914">
        <v>0.78378378378378377</v>
      </c>
      <c r="G914">
        <v>1</v>
      </c>
      <c r="H914">
        <v>0.89189189189189189</v>
      </c>
      <c r="I914">
        <v>0.54054054054054057</v>
      </c>
      <c r="J914">
        <v>0.1621621621621622</v>
      </c>
      <c r="K914" t="s">
        <v>6</v>
      </c>
      <c r="L914">
        <v>26.038770915637251</v>
      </c>
      <c r="M914">
        <v>2.1005450927142562</v>
      </c>
      <c r="N914" t="s">
        <v>5</v>
      </c>
      <c r="O914" t="s">
        <v>11</v>
      </c>
      <c r="P914" t="s">
        <v>11</v>
      </c>
    </row>
    <row r="915" spans="1:16" x14ac:dyDescent="0.25">
      <c r="A915">
        <v>3.3333333333333333E-2</v>
      </c>
      <c r="B915">
        <v>0.1</v>
      </c>
      <c r="C915">
        <v>0.16666666666666671</v>
      </c>
      <c r="D915">
        <v>0.4</v>
      </c>
      <c r="E915">
        <v>0.8</v>
      </c>
      <c r="F915">
        <v>0.93333333333333335</v>
      </c>
      <c r="G915">
        <v>1</v>
      </c>
      <c r="H915">
        <v>0.73333333333333328</v>
      </c>
      <c r="I915">
        <v>0.6</v>
      </c>
      <c r="J915">
        <v>0.26666666666666672</v>
      </c>
      <c r="K915" t="s">
        <v>6</v>
      </c>
      <c r="L915">
        <v>54.396709038998267</v>
      </c>
      <c r="M915">
        <v>4.4986633786032737</v>
      </c>
      <c r="N915" t="s">
        <v>5</v>
      </c>
      <c r="O915" t="s">
        <v>11</v>
      </c>
      <c r="P915" t="s">
        <v>11</v>
      </c>
    </row>
    <row r="916" spans="1:16" x14ac:dyDescent="0.25">
      <c r="A916">
        <v>0.10344827586206901</v>
      </c>
      <c r="B916">
        <v>3.4482758620689648E-2</v>
      </c>
      <c r="C916">
        <v>0.58620689655172409</v>
      </c>
      <c r="D916">
        <v>0.72413793103448276</v>
      </c>
      <c r="E916">
        <v>0.58620689655172409</v>
      </c>
      <c r="F916">
        <v>1</v>
      </c>
      <c r="G916">
        <v>0.37931034482758619</v>
      </c>
      <c r="H916">
        <v>0.2413793103448276</v>
      </c>
      <c r="I916">
        <v>0.13793103448275859</v>
      </c>
      <c r="J916">
        <v>0</v>
      </c>
      <c r="K916" t="s">
        <v>6</v>
      </c>
      <c r="L916">
        <v>14.611101123727479</v>
      </c>
      <c r="M916">
        <v>4.4049099909691192</v>
      </c>
      <c r="N916" t="s">
        <v>10</v>
      </c>
      <c r="O916" t="s">
        <v>11</v>
      </c>
      <c r="P916" t="s">
        <v>11</v>
      </c>
    </row>
    <row r="917" spans="1:16" x14ac:dyDescent="0.25">
      <c r="A917">
        <v>0.15789473684210531</v>
      </c>
      <c r="B917">
        <v>0.2105263157894737</v>
      </c>
      <c r="C917">
        <v>0.57894736842105265</v>
      </c>
      <c r="D917">
        <v>0.89473684210526316</v>
      </c>
      <c r="E917">
        <v>1</v>
      </c>
      <c r="F917">
        <v>0.89473684210526316</v>
      </c>
      <c r="G917">
        <v>0.63157894736842102</v>
      </c>
      <c r="H917">
        <v>0.89473684210526316</v>
      </c>
      <c r="I917">
        <v>0.42105263157894729</v>
      </c>
      <c r="J917">
        <v>0.36842105263157893</v>
      </c>
      <c r="K917" t="s">
        <v>6</v>
      </c>
      <c r="L917">
        <v>99.356300243691337</v>
      </c>
      <c r="M917">
        <v>9.0349271834632265</v>
      </c>
      <c r="N917" t="s">
        <v>5</v>
      </c>
      <c r="O917" t="s">
        <v>11</v>
      </c>
      <c r="P917" t="s">
        <v>11</v>
      </c>
    </row>
    <row r="918" spans="1:16" x14ac:dyDescent="0.25">
      <c r="A918">
        <v>0.39130434782608697</v>
      </c>
      <c r="B918">
        <v>0.56521739130434778</v>
      </c>
      <c r="C918">
        <v>0.95652173913043481</v>
      </c>
      <c r="D918">
        <v>1</v>
      </c>
      <c r="E918">
        <v>0.86956521739130432</v>
      </c>
      <c r="F918">
        <v>0.95652173913043481</v>
      </c>
      <c r="G918">
        <v>0.39130434782608697</v>
      </c>
      <c r="H918">
        <v>0.2608695652173913</v>
      </c>
      <c r="I918">
        <v>8.6956521739130432E-2</v>
      </c>
      <c r="J918">
        <v>8.6956521739130432E-2</v>
      </c>
      <c r="K918" t="s">
        <v>6</v>
      </c>
      <c r="L918">
        <v>95.948685682906572</v>
      </c>
      <c r="M918">
        <v>3.9266996103320251</v>
      </c>
      <c r="N918" t="s">
        <v>5</v>
      </c>
      <c r="O918" t="s">
        <v>11</v>
      </c>
      <c r="P918" t="s">
        <v>11</v>
      </c>
    </row>
    <row r="919" spans="1:16" x14ac:dyDescent="0.25">
      <c r="A919">
        <v>0.1153846153846154</v>
      </c>
      <c r="B919">
        <v>0.1153846153846154</v>
      </c>
      <c r="C919">
        <v>0.57692307692307687</v>
      </c>
      <c r="D919">
        <v>0.73076923076923073</v>
      </c>
      <c r="E919">
        <v>1</v>
      </c>
      <c r="F919">
        <v>0.96153846153846156</v>
      </c>
      <c r="G919">
        <v>0.84615384615384615</v>
      </c>
      <c r="H919">
        <v>0.88461538461538458</v>
      </c>
      <c r="I919">
        <v>0.65384615384615385</v>
      </c>
      <c r="J919">
        <v>0.15384615384615391</v>
      </c>
      <c r="K919" t="s">
        <v>6</v>
      </c>
      <c r="L919">
        <v>93.825138722384821</v>
      </c>
      <c r="M919">
        <v>8.6830980844019887</v>
      </c>
      <c r="N919" t="s">
        <v>5</v>
      </c>
      <c r="O919" t="s">
        <v>11</v>
      </c>
      <c r="P919" t="s">
        <v>11</v>
      </c>
    </row>
    <row r="920" spans="1:16" x14ac:dyDescent="0.25">
      <c r="A920">
        <v>9.5238095238095233E-2</v>
      </c>
      <c r="B920">
        <v>0.33333333333333331</v>
      </c>
      <c r="C920">
        <v>0.5714285714285714</v>
      </c>
      <c r="D920">
        <v>0.42857142857142849</v>
      </c>
      <c r="E920">
        <v>0.8571428571428571</v>
      </c>
      <c r="F920">
        <v>0.95238095238095233</v>
      </c>
      <c r="G920">
        <v>1</v>
      </c>
      <c r="H920">
        <v>0.52380952380952384</v>
      </c>
      <c r="I920">
        <v>0.38095238095238088</v>
      </c>
      <c r="J920">
        <v>0.14285714285714279</v>
      </c>
      <c r="K920" t="s">
        <v>6</v>
      </c>
      <c r="L920">
        <v>29.416757731105172</v>
      </c>
      <c r="M920">
        <v>9.3453103247968965</v>
      </c>
      <c r="N920" t="s">
        <v>5</v>
      </c>
      <c r="O920" t="s">
        <v>11</v>
      </c>
      <c r="P920" t="s">
        <v>11</v>
      </c>
    </row>
    <row r="921" spans="1:16" x14ac:dyDescent="0.25">
      <c r="A921">
        <v>0.35294117647058831</v>
      </c>
      <c r="B921">
        <v>0.35294117647058831</v>
      </c>
      <c r="C921">
        <v>0.6470588235294118</v>
      </c>
      <c r="D921">
        <v>0.82352941176470584</v>
      </c>
      <c r="E921">
        <v>0.94117647058823528</v>
      </c>
      <c r="F921">
        <v>1</v>
      </c>
      <c r="G921">
        <v>1</v>
      </c>
      <c r="H921">
        <v>0.76470588235294112</v>
      </c>
      <c r="I921">
        <v>0.23529411764705879</v>
      </c>
      <c r="J921">
        <v>0.35294117647058831</v>
      </c>
      <c r="K921" t="s">
        <v>6</v>
      </c>
      <c r="L921">
        <v>3.045531963567683</v>
      </c>
      <c r="M921">
        <v>6.778488009687643</v>
      </c>
      <c r="N921" t="s">
        <v>5</v>
      </c>
      <c r="O921" t="s">
        <v>11</v>
      </c>
      <c r="P921" t="s">
        <v>11</v>
      </c>
    </row>
    <row r="922" spans="1:16" x14ac:dyDescent="0.25">
      <c r="A922">
        <v>0.3888888888888889</v>
      </c>
      <c r="B922">
        <v>0.61111111111111116</v>
      </c>
      <c r="C922">
        <v>0.94444444444444442</v>
      </c>
      <c r="D922">
        <v>0.72222222222222221</v>
      </c>
      <c r="E922">
        <v>0.83333333333333337</v>
      </c>
      <c r="F922">
        <v>1</v>
      </c>
      <c r="G922">
        <v>0.16666666666666671</v>
      </c>
      <c r="H922">
        <v>0.55555555555555558</v>
      </c>
      <c r="I922">
        <v>0.16666666666666671</v>
      </c>
      <c r="J922">
        <v>0.1111111111111111</v>
      </c>
      <c r="K922" t="s">
        <v>6</v>
      </c>
      <c r="L922">
        <v>12.454236382471869</v>
      </c>
      <c r="M922">
        <v>0.23701656302283169</v>
      </c>
      <c r="N922" t="s">
        <v>5</v>
      </c>
      <c r="O922" t="s">
        <v>11</v>
      </c>
      <c r="P922" t="s">
        <v>11</v>
      </c>
    </row>
    <row r="923" spans="1:16" x14ac:dyDescent="0.25">
      <c r="A923">
        <v>2.5000000000000001E-2</v>
      </c>
      <c r="B923">
        <v>0.05</v>
      </c>
      <c r="C923">
        <v>0.22500000000000001</v>
      </c>
      <c r="D923">
        <v>0.4</v>
      </c>
      <c r="E923">
        <v>0.67500000000000004</v>
      </c>
      <c r="F923">
        <v>1</v>
      </c>
      <c r="G923">
        <v>0.97499999999999998</v>
      </c>
      <c r="H923">
        <v>1</v>
      </c>
      <c r="I923">
        <v>0.55000000000000004</v>
      </c>
      <c r="J923">
        <v>0.22500000000000001</v>
      </c>
      <c r="K923" t="s">
        <v>6</v>
      </c>
      <c r="L923">
        <v>57.565794736839017</v>
      </c>
      <c r="M923">
        <v>7.0666798755373863</v>
      </c>
      <c r="N923" t="s">
        <v>5</v>
      </c>
      <c r="O923" t="s">
        <v>11</v>
      </c>
      <c r="P923" t="s">
        <v>11</v>
      </c>
    </row>
    <row r="924" spans="1:16" x14ac:dyDescent="0.25">
      <c r="A924">
        <v>0.25</v>
      </c>
      <c r="B924">
        <v>0.53125</v>
      </c>
      <c r="C924">
        <v>0.75</v>
      </c>
      <c r="D924">
        <v>1</v>
      </c>
      <c r="E924">
        <v>0.90625</v>
      </c>
      <c r="F924">
        <v>0.625</v>
      </c>
      <c r="G924">
        <v>0.5625</v>
      </c>
      <c r="H924">
        <v>0.5625</v>
      </c>
      <c r="I924">
        <v>0.28125</v>
      </c>
      <c r="J924">
        <v>0.125</v>
      </c>
      <c r="K924" t="s">
        <v>6</v>
      </c>
      <c r="L924">
        <v>8.6385641159210316</v>
      </c>
      <c r="M924">
        <v>3.0747172129830589</v>
      </c>
      <c r="N924" t="s">
        <v>5</v>
      </c>
      <c r="O924" t="s">
        <v>11</v>
      </c>
      <c r="P924" t="s">
        <v>11</v>
      </c>
    </row>
    <row r="925" spans="1:16" x14ac:dyDescent="0.25">
      <c r="A925">
        <v>9.5238095238095233E-2</v>
      </c>
      <c r="B925">
        <v>9.5238095238095233E-2</v>
      </c>
      <c r="C925">
        <v>0.5714285714285714</v>
      </c>
      <c r="D925">
        <v>0.5714285714285714</v>
      </c>
      <c r="E925">
        <v>0.8571428571428571</v>
      </c>
      <c r="F925">
        <v>1</v>
      </c>
      <c r="G925">
        <v>0.8571428571428571</v>
      </c>
      <c r="H925">
        <v>0.66666666666666663</v>
      </c>
      <c r="I925">
        <v>0.38095238095238088</v>
      </c>
      <c r="J925">
        <v>0.47619047619047622</v>
      </c>
      <c r="K925" t="s">
        <v>6</v>
      </c>
      <c r="L925">
        <v>12.58985308651997</v>
      </c>
      <c r="M925">
        <v>5.4823440066595861</v>
      </c>
      <c r="N925" t="s">
        <v>5</v>
      </c>
      <c r="O925" t="s">
        <v>11</v>
      </c>
      <c r="P925" t="s">
        <v>11</v>
      </c>
    </row>
    <row r="926" spans="1:16" x14ac:dyDescent="0.25">
      <c r="A926">
        <v>0.1891891891891892</v>
      </c>
      <c r="B926">
        <v>0.51351351351351349</v>
      </c>
      <c r="C926">
        <v>0.56756756756756754</v>
      </c>
      <c r="D926">
        <v>1</v>
      </c>
      <c r="E926">
        <v>0.81081081081081086</v>
      </c>
      <c r="F926">
        <v>1</v>
      </c>
      <c r="G926">
        <v>0.67567567567567566</v>
      </c>
      <c r="H926">
        <v>0.48648648648648651</v>
      </c>
      <c r="I926">
        <v>0.45945945945945948</v>
      </c>
      <c r="J926">
        <v>8.1081081081081086E-2</v>
      </c>
      <c r="K926" t="s">
        <v>6</v>
      </c>
      <c r="L926">
        <v>81.474662941135364</v>
      </c>
      <c r="M926">
        <v>1.8562539280155199</v>
      </c>
      <c r="N926" t="s">
        <v>5</v>
      </c>
      <c r="O926" t="s">
        <v>11</v>
      </c>
      <c r="P926" t="s">
        <v>11</v>
      </c>
    </row>
    <row r="927" spans="1:16" x14ac:dyDescent="0.25">
      <c r="A927">
        <v>0.17241379310344829</v>
      </c>
      <c r="B927">
        <v>0.17241379310344829</v>
      </c>
      <c r="C927">
        <v>0.31034482758620691</v>
      </c>
      <c r="D927">
        <v>0.51724137931034486</v>
      </c>
      <c r="E927">
        <v>0.93103448275862066</v>
      </c>
      <c r="F927">
        <v>0.55172413793103448</v>
      </c>
      <c r="G927">
        <v>1</v>
      </c>
      <c r="H927">
        <v>0.65517241379310343</v>
      </c>
      <c r="I927">
        <v>0.48275862068965519</v>
      </c>
      <c r="J927">
        <v>0.13793103448275859</v>
      </c>
      <c r="K927" t="s">
        <v>6</v>
      </c>
      <c r="L927">
        <v>76.429135435548218</v>
      </c>
      <c r="M927">
        <v>7.8650319272700226</v>
      </c>
      <c r="N927" t="s">
        <v>5</v>
      </c>
      <c r="O927" t="s">
        <v>11</v>
      </c>
      <c r="P927" t="s">
        <v>11</v>
      </c>
    </row>
    <row r="928" spans="1:16" x14ac:dyDescent="0.25">
      <c r="A928">
        <v>3.3898305084745763E-2</v>
      </c>
      <c r="B928">
        <v>6.7796610169491525E-2</v>
      </c>
      <c r="C928">
        <v>0.4576271186440678</v>
      </c>
      <c r="D928">
        <v>0.79661016949152541</v>
      </c>
      <c r="E928">
        <v>1</v>
      </c>
      <c r="F928">
        <v>0.83050847457627119</v>
      </c>
      <c r="G928">
        <v>0.49152542372881358</v>
      </c>
      <c r="H928">
        <v>0.1186440677966102</v>
      </c>
      <c r="I928">
        <v>5.0847457627118647E-2</v>
      </c>
      <c r="J928">
        <v>0</v>
      </c>
      <c r="K928" t="s">
        <v>6</v>
      </c>
      <c r="L928">
        <v>90.574550068436551</v>
      </c>
      <c r="M928">
        <v>8.5082476167556358</v>
      </c>
      <c r="N928" t="s">
        <v>10</v>
      </c>
      <c r="O928" t="s">
        <v>11</v>
      </c>
      <c r="P928" t="s">
        <v>11</v>
      </c>
    </row>
    <row r="929" spans="1:16" x14ac:dyDescent="0.25">
      <c r="A929">
        <v>0.16666666666666671</v>
      </c>
      <c r="B929">
        <v>8.3333333333333329E-2</v>
      </c>
      <c r="C929">
        <v>0.29166666666666669</v>
      </c>
      <c r="D929">
        <v>0.375</v>
      </c>
      <c r="E929">
        <v>0.66666666666666663</v>
      </c>
      <c r="F929">
        <v>0.95833333333333337</v>
      </c>
      <c r="G929">
        <v>1</v>
      </c>
      <c r="H929">
        <v>1</v>
      </c>
      <c r="I929">
        <v>0.45833333333333331</v>
      </c>
      <c r="J929">
        <v>0.25</v>
      </c>
      <c r="K929" t="s">
        <v>6</v>
      </c>
      <c r="L929">
        <v>71.178961478102948</v>
      </c>
      <c r="M929">
        <v>5.7684157540002721</v>
      </c>
      <c r="N929" t="s">
        <v>5</v>
      </c>
      <c r="O929" t="s">
        <v>11</v>
      </c>
      <c r="P929" t="s">
        <v>11</v>
      </c>
    </row>
    <row r="930" spans="1:16" x14ac:dyDescent="0.25">
      <c r="A930">
        <v>0.2857142857142857</v>
      </c>
      <c r="B930">
        <v>0.47619047619047622</v>
      </c>
      <c r="C930">
        <v>0.7142857142857143</v>
      </c>
      <c r="D930">
        <v>1</v>
      </c>
      <c r="E930">
        <v>0.8571428571428571</v>
      </c>
      <c r="F930">
        <v>0.8571428571428571</v>
      </c>
      <c r="G930">
        <v>0.7142857142857143</v>
      </c>
      <c r="H930">
        <v>0.61904761904761907</v>
      </c>
      <c r="I930">
        <v>0.5714285714285714</v>
      </c>
      <c r="J930">
        <v>4.7619047619047623E-2</v>
      </c>
      <c r="K930" t="s">
        <v>6</v>
      </c>
      <c r="L930">
        <v>12.19538741820017</v>
      </c>
      <c r="M930">
        <v>8.8095571688274728</v>
      </c>
      <c r="N930" t="s">
        <v>5</v>
      </c>
      <c r="O930" t="s">
        <v>11</v>
      </c>
      <c r="P930" t="s">
        <v>12</v>
      </c>
    </row>
    <row r="931" spans="1:16" x14ac:dyDescent="0.25">
      <c r="A931">
        <v>0.02</v>
      </c>
      <c r="B931">
        <v>0.04</v>
      </c>
      <c r="C931">
        <v>0.16</v>
      </c>
      <c r="D931">
        <v>0.32</v>
      </c>
      <c r="E931">
        <v>0.6</v>
      </c>
      <c r="F931">
        <v>1</v>
      </c>
      <c r="G931">
        <v>1</v>
      </c>
      <c r="H931">
        <v>0.82</v>
      </c>
      <c r="I931">
        <v>0.56000000000000005</v>
      </c>
      <c r="J931">
        <v>0.32</v>
      </c>
      <c r="K931" t="s">
        <v>6</v>
      </c>
      <c r="L931">
        <v>83.329668749774086</v>
      </c>
      <c r="M931">
        <v>7.3725973610157274</v>
      </c>
      <c r="N931" t="s">
        <v>5</v>
      </c>
      <c r="O931" t="s">
        <v>11</v>
      </c>
      <c r="P931" t="s">
        <v>11</v>
      </c>
    </row>
    <row r="932" spans="1:16" x14ac:dyDescent="0.25">
      <c r="A932">
        <v>0.13636363636363641</v>
      </c>
      <c r="B932">
        <v>0.45454545454545447</v>
      </c>
      <c r="C932">
        <v>0.72727272727272729</v>
      </c>
      <c r="D932">
        <v>1</v>
      </c>
      <c r="E932">
        <v>0.81818181818181823</v>
      </c>
      <c r="F932">
        <v>0.59090909090909094</v>
      </c>
      <c r="G932">
        <v>0.54545454545454541</v>
      </c>
      <c r="H932">
        <v>0.45454545454545447</v>
      </c>
      <c r="I932">
        <v>0.36363636363636359</v>
      </c>
      <c r="J932">
        <v>9.0909090909090912E-2</v>
      </c>
      <c r="K932" t="s">
        <v>6</v>
      </c>
      <c r="L932">
        <v>76.851605535869467</v>
      </c>
      <c r="M932">
        <v>3.5513572099860138</v>
      </c>
      <c r="N932" t="s">
        <v>5</v>
      </c>
      <c r="O932" t="s">
        <v>11</v>
      </c>
      <c r="P932" t="s">
        <v>11</v>
      </c>
    </row>
    <row r="933" spans="1:16" x14ac:dyDescent="0.25">
      <c r="A933">
        <v>0.1714285714285714</v>
      </c>
      <c r="B933">
        <v>0.31428571428571428</v>
      </c>
      <c r="C933">
        <v>0.51428571428571423</v>
      </c>
      <c r="D933">
        <v>0.68571428571428572</v>
      </c>
      <c r="E933">
        <v>0.7142857142857143</v>
      </c>
      <c r="F933">
        <v>1</v>
      </c>
      <c r="G933">
        <v>0.88571428571428568</v>
      </c>
      <c r="H933">
        <v>0.65714285714285714</v>
      </c>
      <c r="I933">
        <v>0.42857142857142849</v>
      </c>
      <c r="J933">
        <v>0.14285714285714279</v>
      </c>
      <c r="K933" t="s">
        <v>6</v>
      </c>
      <c r="L933">
        <v>28.31425956706795</v>
      </c>
      <c r="M933">
        <v>6.2251004297141774</v>
      </c>
      <c r="N933" t="s">
        <v>5</v>
      </c>
      <c r="O933" t="s">
        <v>11</v>
      </c>
      <c r="P933" t="s">
        <v>11</v>
      </c>
    </row>
    <row r="934" spans="1:16" x14ac:dyDescent="0.25">
      <c r="A934">
        <v>0.25925925925925919</v>
      </c>
      <c r="B934">
        <v>0.55555555555555558</v>
      </c>
      <c r="C934">
        <v>0.77777777777777779</v>
      </c>
      <c r="D934">
        <v>0.88888888888888884</v>
      </c>
      <c r="E934">
        <v>1</v>
      </c>
      <c r="F934">
        <v>0.51851851851851849</v>
      </c>
      <c r="G934">
        <v>0.70370370370370372</v>
      </c>
      <c r="H934">
        <v>0.40740740740740738</v>
      </c>
      <c r="I934">
        <v>0.25925925925925919</v>
      </c>
      <c r="J934">
        <v>0.1111111111111111</v>
      </c>
      <c r="K934" t="s">
        <v>6</v>
      </c>
      <c r="L934">
        <v>87.284699927914772</v>
      </c>
      <c r="M934">
        <v>0.39344664491272202</v>
      </c>
      <c r="N934" t="s">
        <v>5</v>
      </c>
      <c r="O934" t="s">
        <v>11</v>
      </c>
      <c r="P934" t="s">
        <v>11</v>
      </c>
    </row>
    <row r="935" spans="1:16" x14ac:dyDescent="0.25">
      <c r="A935">
        <v>0.2608695652173913</v>
      </c>
      <c r="B935">
        <v>0.34782608695652167</v>
      </c>
      <c r="C935">
        <v>0.43478260869565222</v>
      </c>
      <c r="D935">
        <v>0.69565217391304346</v>
      </c>
      <c r="E935">
        <v>1</v>
      </c>
      <c r="F935">
        <v>1</v>
      </c>
      <c r="G935">
        <v>0.82608695652173914</v>
      </c>
      <c r="H935">
        <v>0.78260869565217395</v>
      </c>
      <c r="I935">
        <v>0.2608695652173913</v>
      </c>
      <c r="J935">
        <v>0.39130434782608697</v>
      </c>
      <c r="K935" t="s">
        <v>6</v>
      </c>
      <c r="L935">
        <v>73.881251667493487</v>
      </c>
      <c r="M935">
        <v>1.7237963080751371</v>
      </c>
      <c r="N935" t="s">
        <v>5</v>
      </c>
      <c r="O935" t="s">
        <v>11</v>
      </c>
      <c r="P935" t="s">
        <v>11</v>
      </c>
    </row>
    <row r="936" spans="1:16" x14ac:dyDescent="0.25">
      <c r="A936">
        <v>0.29411764705882348</v>
      </c>
      <c r="B936">
        <v>0.6470588235294118</v>
      </c>
      <c r="C936">
        <v>1</v>
      </c>
      <c r="D936">
        <v>0.94117647058823528</v>
      </c>
      <c r="E936">
        <v>1</v>
      </c>
      <c r="F936">
        <v>0.94117647058823528</v>
      </c>
      <c r="G936">
        <v>1</v>
      </c>
      <c r="H936">
        <v>0.76470588235294112</v>
      </c>
      <c r="I936">
        <v>0.41176470588235292</v>
      </c>
      <c r="J936">
        <v>0.1176470588235294</v>
      </c>
      <c r="K936" t="s">
        <v>6</v>
      </c>
      <c r="L936">
        <v>11.56166958155894</v>
      </c>
      <c r="M936">
        <v>0.20871391528489711</v>
      </c>
      <c r="N936" t="s">
        <v>5</v>
      </c>
      <c r="O936" t="s">
        <v>11</v>
      </c>
      <c r="P936" t="s">
        <v>11</v>
      </c>
    </row>
    <row r="937" spans="1:16" x14ac:dyDescent="0.25">
      <c r="A937">
        <v>4.7619047619047623E-2</v>
      </c>
      <c r="B937">
        <v>0</v>
      </c>
      <c r="C937">
        <v>9.5238095238095233E-2</v>
      </c>
      <c r="D937">
        <v>0.23809523809523811</v>
      </c>
      <c r="E937">
        <v>0.5714285714285714</v>
      </c>
      <c r="F937">
        <v>0.90476190476190477</v>
      </c>
      <c r="G937">
        <v>1</v>
      </c>
      <c r="H937">
        <v>0.95238095238095233</v>
      </c>
      <c r="I937">
        <v>0.38095238095238088</v>
      </c>
      <c r="J937">
        <v>0.61904761904761907</v>
      </c>
      <c r="K937" t="s">
        <v>6</v>
      </c>
      <c r="L937">
        <v>10.05022304706551</v>
      </c>
      <c r="M937">
        <v>0.41242306404808748</v>
      </c>
      <c r="N937" t="s">
        <v>5</v>
      </c>
      <c r="O937" t="s">
        <v>11</v>
      </c>
      <c r="P937" t="s">
        <v>11</v>
      </c>
    </row>
    <row r="938" spans="1:16" x14ac:dyDescent="0.25">
      <c r="A938">
        <v>3.125E-2</v>
      </c>
      <c r="B938">
        <v>0</v>
      </c>
      <c r="C938">
        <v>6.25E-2</v>
      </c>
      <c r="D938">
        <v>0.28125</v>
      </c>
      <c r="E938">
        <v>0.4375</v>
      </c>
      <c r="F938">
        <v>0.71875</v>
      </c>
      <c r="G938">
        <v>1</v>
      </c>
      <c r="H938">
        <v>0.78125</v>
      </c>
      <c r="I938">
        <v>0.65625</v>
      </c>
      <c r="J938">
        <v>0.21875</v>
      </c>
      <c r="K938" t="s">
        <v>6</v>
      </c>
      <c r="L938">
        <v>38.267810322414952</v>
      </c>
      <c r="M938">
        <v>7.5777324750553117</v>
      </c>
      <c r="N938" t="s">
        <v>5</v>
      </c>
      <c r="O938" t="s">
        <v>11</v>
      </c>
      <c r="P938" t="s">
        <v>11</v>
      </c>
    </row>
    <row r="939" spans="1:16" x14ac:dyDescent="0.25">
      <c r="A939">
        <v>0.12820512820512819</v>
      </c>
      <c r="B939">
        <v>0.20512820512820509</v>
      </c>
      <c r="C939">
        <v>0.41025641025641019</v>
      </c>
      <c r="D939">
        <v>0.94871794871794868</v>
      </c>
      <c r="E939">
        <v>0.92307692307692313</v>
      </c>
      <c r="F939">
        <v>1</v>
      </c>
      <c r="G939">
        <v>0.48717948717948723</v>
      </c>
      <c r="H939">
        <v>0.1025641025641026</v>
      </c>
      <c r="I939">
        <v>7.6923076923076927E-2</v>
      </c>
      <c r="J939">
        <v>0</v>
      </c>
      <c r="K939" t="s">
        <v>6</v>
      </c>
      <c r="L939">
        <v>25.862832949755241</v>
      </c>
      <c r="M939">
        <v>3.2713233711729548</v>
      </c>
      <c r="N939" t="s">
        <v>10</v>
      </c>
      <c r="O939" t="s">
        <v>11</v>
      </c>
      <c r="P939" t="s">
        <v>11</v>
      </c>
    </row>
    <row r="940" spans="1:16" x14ac:dyDescent="0.25">
      <c r="A940">
        <v>0.25714285714285712</v>
      </c>
      <c r="B940">
        <v>0.5714285714285714</v>
      </c>
      <c r="C940">
        <v>0.5714285714285714</v>
      </c>
      <c r="D940">
        <v>1</v>
      </c>
      <c r="E940">
        <v>0.8</v>
      </c>
      <c r="F940">
        <v>0.51428571428571423</v>
      </c>
      <c r="G940">
        <v>0.5714285714285714</v>
      </c>
      <c r="H940">
        <v>0.1142857142857143</v>
      </c>
      <c r="I940">
        <v>0.14285714285714279</v>
      </c>
      <c r="J940">
        <v>5.7142857142857141E-2</v>
      </c>
      <c r="K940" t="s">
        <v>6</v>
      </c>
      <c r="L940">
        <v>3.340288625120325</v>
      </c>
      <c r="M940">
        <v>6.5173043790155463</v>
      </c>
      <c r="N940" t="s">
        <v>5</v>
      </c>
      <c r="O940" t="s">
        <v>11</v>
      </c>
      <c r="P940" t="s">
        <v>11</v>
      </c>
    </row>
    <row r="941" spans="1:16" x14ac:dyDescent="0.25">
      <c r="A941">
        <v>0.12</v>
      </c>
      <c r="B941">
        <v>0.36</v>
      </c>
      <c r="C941">
        <v>0.48</v>
      </c>
      <c r="D941">
        <v>0.96</v>
      </c>
      <c r="E941">
        <v>0.68</v>
      </c>
      <c r="F941">
        <v>1</v>
      </c>
      <c r="G941">
        <v>0.8</v>
      </c>
      <c r="H941">
        <v>0.76</v>
      </c>
      <c r="I941">
        <v>0.6</v>
      </c>
      <c r="J941">
        <v>0.24</v>
      </c>
      <c r="K941" t="s">
        <v>6</v>
      </c>
      <c r="L941">
        <v>48.680381385531753</v>
      </c>
      <c r="M941">
        <v>4.7953774419708477</v>
      </c>
      <c r="N941" t="s">
        <v>5</v>
      </c>
      <c r="O941" t="s">
        <v>11</v>
      </c>
      <c r="P941" t="s">
        <v>11</v>
      </c>
    </row>
    <row r="942" spans="1:16" x14ac:dyDescent="0.25">
      <c r="A942">
        <v>0.66666666666666663</v>
      </c>
      <c r="B942">
        <v>0.90476190476190477</v>
      </c>
      <c r="C942">
        <v>1</v>
      </c>
      <c r="D942">
        <v>0.80952380952380953</v>
      </c>
      <c r="E942">
        <v>0.8571428571428571</v>
      </c>
      <c r="F942">
        <v>0.5714285714285714</v>
      </c>
      <c r="G942">
        <v>0.52380952380952384</v>
      </c>
      <c r="H942">
        <v>0.2857142857142857</v>
      </c>
      <c r="I942">
        <v>9.5238095238095233E-2</v>
      </c>
      <c r="J942">
        <v>4.7619047619047623E-2</v>
      </c>
      <c r="K942" t="s">
        <v>7</v>
      </c>
      <c r="L942">
        <v>3.6061146532262298</v>
      </c>
      <c r="M942">
        <v>1.772818486524032</v>
      </c>
      <c r="N942" t="s">
        <v>5</v>
      </c>
      <c r="O942" t="s">
        <v>11</v>
      </c>
      <c r="P942" t="s">
        <v>12</v>
      </c>
    </row>
    <row r="943" spans="1:16" x14ac:dyDescent="0.25">
      <c r="A943">
        <v>1</v>
      </c>
      <c r="B943">
        <v>7.5471698113207544E-2</v>
      </c>
      <c r="C943">
        <v>1.886792452830189E-2</v>
      </c>
      <c r="D943">
        <v>4.716981132075472E-2</v>
      </c>
      <c r="E943">
        <v>3.7735849056603772E-2</v>
      </c>
      <c r="F943">
        <v>1.886792452830189E-2</v>
      </c>
      <c r="G943">
        <v>9.433962264150943E-3</v>
      </c>
      <c r="H943">
        <v>0</v>
      </c>
      <c r="I943">
        <v>0</v>
      </c>
      <c r="J943">
        <v>9.433962264150943E-3</v>
      </c>
      <c r="K943" t="s">
        <v>7</v>
      </c>
      <c r="L943">
        <v>4.2978346282308637</v>
      </c>
      <c r="M943">
        <v>0.51216682077248155</v>
      </c>
      <c r="N943" t="s">
        <v>9</v>
      </c>
      <c r="O943" t="s">
        <v>11</v>
      </c>
      <c r="P943" t="s">
        <v>11</v>
      </c>
    </row>
    <row r="944" spans="1:16" x14ac:dyDescent="0.25">
      <c r="A944">
        <v>1</v>
      </c>
      <c r="B944">
        <v>9.405940594059406E-2</v>
      </c>
      <c r="C944">
        <v>1.4851485148514851E-2</v>
      </c>
      <c r="D944">
        <v>9.9009900990099011E-3</v>
      </c>
      <c r="E944">
        <v>1.4851485148514851E-2</v>
      </c>
      <c r="F944">
        <v>9.9009900990099011E-3</v>
      </c>
      <c r="G944">
        <v>0</v>
      </c>
      <c r="H944">
        <v>1.9801980198019799E-2</v>
      </c>
      <c r="I944">
        <v>4.9504950495049514E-3</v>
      </c>
      <c r="J944">
        <v>4.9504950495049514E-3</v>
      </c>
      <c r="K944" t="s">
        <v>7</v>
      </c>
      <c r="L944">
        <v>3.0034681535481491</v>
      </c>
      <c r="M944">
        <v>0.36070202514192362</v>
      </c>
      <c r="N944" t="s">
        <v>8</v>
      </c>
      <c r="O944" t="s">
        <v>11</v>
      </c>
      <c r="P944" t="s">
        <v>11</v>
      </c>
    </row>
    <row r="945" spans="1:16" x14ac:dyDescent="0.25">
      <c r="A945">
        <v>1</v>
      </c>
      <c r="B945">
        <v>0.61445783132530118</v>
      </c>
      <c r="C945">
        <v>0.3253012048192771</v>
      </c>
      <c r="D945">
        <v>0.2048192771084337</v>
      </c>
      <c r="E945">
        <v>9.6385542168674704E-2</v>
      </c>
      <c r="F945">
        <v>0</v>
      </c>
      <c r="G945">
        <v>1.204819277108434E-2</v>
      </c>
      <c r="H945">
        <v>0</v>
      </c>
      <c r="I945">
        <v>0</v>
      </c>
      <c r="J945">
        <v>0</v>
      </c>
      <c r="K945" t="s">
        <v>7</v>
      </c>
      <c r="L945">
        <v>2.879979772659889</v>
      </c>
      <c r="M945">
        <v>1.12462604269879</v>
      </c>
      <c r="N945" t="s">
        <v>4</v>
      </c>
      <c r="O945" t="s">
        <v>11</v>
      </c>
      <c r="P945" t="s">
        <v>11</v>
      </c>
    </row>
    <row r="946" spans="1:16" x14ac:dyDescent="0.25">
      <c r="A946">
        <v>1</v>
      </c>
      <c r="B946">
        <v>0.3611111111111111</v>
      </c>
      <c r="C946">
        <v>0.15555555555555561</v>
      </c>
      <c r="D946">
        <v>6.6666666666666666E-2</v>
      </c>
      <c r="E946">
        <v>3.888888888888889E-2</v>
      </c>
      <c r="F946">
        <v>2.222222222222222E-2</v>
      </c>
      <c r="G946">
        <v>1.111111111111111E-2</v>
      </c>
      <c r="H946">
        <v>0</v>
      </c>
      <c r="I946">
        <v>0</v>
      </c>
      <c r="J946">
        <v>5.5555555555555558E-3</v>
      </c>
      <c r="K946" t="s">
        <v>7</v>
      </c>
      <c r="L946">
        <v>3.3585503490875501</v>
      </c>
      <c r="M946">
        <v>0.85375776272123005</v>
      </c>
      <c r="N946" t="s">
        <v>9</v>
      </c>
      <c r="O946" t="s">
        <v>11</v>
      </c>
      <c r="P946" t="s">
        <v>11</v>
      </c>
    </row>
    <row r="947" spans="1:16" x14ac:dyDescent="0.25">
      <c r="A947">
        <v>1</v>
      </c>
      <c r="B947">
        <v>0.6166666666666667</v>
      </c>
      <c r="C947">
        <v>0.38333333333333341</v>
      </c>
      <c r="D947">
        <v>0.25</v>
      </c>
      <c r="E947">
        <v>0.05</v>
      </c>
      <c r="F947">
        <v>0.1</v>
      </c>
      <c r="G947">
        <v>0.1</v>
      </c>
      <c r="H947">
        <v>3.3333333333333333E-2</v>
      </c>
      <c r="I947">
        <v>1.666666666666667E-2</v>
      </c>
      <c r="J947">
        <v>1.666666666666667E-2</v>
      </c>
      <c r="K947" t="s">
        <v>7</v>
      </c>
      <c r="L947">
        <v>4.5948421740323813</v>
      </c>
      <c r="M947">
        <v>1.042701487784405</v>
      </c>
      <c r="N947" t="s">
        <v>4</v>
      </c>
      <c r="O947" t="s">
        <v>11</v>
      </c>
      <c r="P947" t="s">
        <v>11</v>
      </c>
    </row>
    <row r="948" spans="1:16" x14ac:dyDescent="0.25">
      <c r="A948">
        <v>1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 t="s">
        <v>7</v>
      </c>
      <c r="L948">
        <v>4.4348434804214332</v>
      </c>
      <c r="M948">
        <v>0.13155239653384429</v>
      </c>
      <c r="N948" t="s">
        <v>8</v>
      </c>
      <c r="O948" t="s">
        <v>11</v>
      </c>
      <c r="P948" t="s">
        <v>11</v>
      </c>
    </row>
    <row r="949" spans="1:16" x14ac:dyDescent="0.25">
      <c r="A949">
        <v>1</v>
      </c>
      <c r="B949">
        <v>2.923976608187134E-2</v>
      </c>
      <c r="C949">
        <v>1.1695906432748541E-2</v>
      </c>
      <c r="D949">
        <v>5.8479532163742687E-3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5.8479532163742687E-3</v>
      </c>
      <c r="K949" t="s">
        <v>7</v>
      </c>
      <c r="L949">
        <v>3.3274854213878058</v>
      </c>
      <c r="M949">
        <v>0.48270865300870341</v>
      </c>
      <c r="N949" t="s">
        <v>8</v>
      </c>
      <c r="O949" t="s">
        <v>11</v>
      </c>
      <c r="P949" t="s">
        <v>11</v>
      </c>
    </row>
    <row r="950" spans="1:16" x14ac:dyDescent="0.25">
      <c r="A950">
        <v>1</v>
      </c>
      <c r="B950">
        <v>0.58750000000000002</v>
      </c>
      <c r="C950">
        <v>0.4375</v>
      </c>
      <c r="D950">
        <v>8.7499999999999994E-2</v>
      </c>
      <c r="E950">
        <v>8.7499999999999994E-2</v>
      </c>
      <c r="F950">
        <v>6.25E-2</v>
      </c>
      <c r="G950">
        <v>3.7499999999999999E-2</v>
      </c>
      <c r="H950">
        <v>2.5000000000000001E-2</v>
      </c>
      <c r="I950">
        <v>2.5000000000000001E-2</v>
      </c>
      <c r="J950">
        <v>1.2500000000000001E-2</v>
      </c>
      <c r="K950" t="s">
        <v>7</v>
      </c>
      <c r="L950">
        <v>2.5354341334469139</v>
      </c>
      <c r="M950">
        <v>0.96345370944970843</v>
      </c>
      <c r="N950" t="s">
        <v>4</v>
      </c>
      <c r="O950" t="s">
        <v>11</v>
      </c>
      <c r="P950" t="s">
        <v>11</v>
      </c>
    </row>
    <row r="951" spans="1:16" x14ac:dyDescent="0.25">
      <c r="A951">
        <v>1</v>
      </c>
      <c r="B951">
        <v>0.60919540229885061</v>
      </c>
      <c r="C951">
        <v>0.31034482758620691</v>
      </c>
      <c r="D951">
        <v>0.1954022988505747</v>
      </c>
      <c r="E951">
        <v>0.14942528735632191</v>
      </c>
      <c r="F951">
        <v>0.17241379310344829</v>
      </c>
      <c r="G951">
        <v>4.5977011494252873E-2</v>
      </c>
      <c r="H951">
        <v>1.149425287356322E-2</v>
      </c>
      <c r="I951">
        <v>3.4482758620689648E-2</v>
      </c>
      <c r="J951">
        <v>2.298850574712644E-2</v>
      </c>
      <c r="K951" t="s">
        <v>7</v>
      </c>
      <c r="L951">
        <v>2.156447107182311</v>
      </c>
      <c r="M951">
        <v>0.91924390190789873</v>
      </c>
      <c r="N951" t="s">
        <v>4</v>
      </c>
      <c r="O951" t="s">
        <v>11</v>
      </c>
      <c r="P951" t="s">
        <v>11</v>
      </c>
    </row>
    <row r="952" spans="1:16" x14ac:dyDescent="0.25">
      <c r="A952">
        <v>1</v>
      </c>
      <c r="B952">
        <v>0.71052631578947367</v>
      </c>
      <c r="C952">
        <v>0.68421052631578949</v>
      </c>
      <c r="D952">
        <v>0.34210526315789469</v>
      </c>
      <c r="E952">
        <v>0.10526315789473679</v>
      </c>
      <c r="F952">
        <v>0.10526315789473679</v>
      </c>
      <c r="G952">
        <v>5.2631578947368418E-2</v>
      </c>
      <c r="H952">
        <v>2.6315789473684209E-2</v>
      </c>
      <c r="I952">
        <v>2.6315789473684209E-2</v>
      </c>
      <c r="J952">
        <v>5.2631578947368418E-2</v>
      </c>
      <c r="K952" t="s">
        <v>7</v>
      </c>
      <c r="L952">
        <v>1.806098720611566</v>
      </c>
      <c r="M952">
        <v>1.333753209379575</v>
      </c>
      <c r="N952" t="s">
        <v>4</v>
      </c>
      <c r="O952" t="s">
        <v>11</v>
      </c>
      <c r="P952" t="s">
        <v>11</v>
      </c>
    </row>
    <row r="953" spans="1:16" x14ac:dyDescent="0.25">
      <c r="A953">
        <v>1</v>
      </c>
      <c r="B953">
        <v>0.08</v>
      </c>
      <c r="C953">
        <v>0.02</v>
      </c>
      <c r="D953">
        <v>2.6666666666666668E-2</v>
      </c>
      <c r="E953">
        <v>6.6666666666666671E-3</v>
      </c>
      <c r="F953">
        <v>0</v>
      </c>
      <c r="G953">
        <v>0</v>
      </c>
      <c r="H953">
        <v>0</v>
      </c>
      <c r="I953">
        <v>0</v>
      </c>
      <c r="J953">
        <v>6.6666666666666671E-3</v>
      </c>
      <c r="K953" t="s">
        <v>7</v>
      </c>
      <c r="L953">
        <v>3.4195441725593629</v>
      </c>
      <c r="M953">
        <v>0.40605048391966397</v>
      </c>
      <c r="N953" t="s">
        <v>8</v>
      </c>
      <c r="O953" t="s">
        <v>11</v>
      </c>
      <c r="P953" t="s">
        <v>11</v>
      </c>
    </row>
    <row r="954" spans="1:16" x14ac:dyDescent="0.25">
      <c r="A954">
        <v>1</v>
      </c>
      <c r="B954">
        <v>6.3953488372093026E-2</v>
      </c>
      <c r="C954">
        <v>2.9069767441860461E-2</v>
      </c>
      <c r="D954">
        <v>2.3255813953488368E-2</v>
      </c>
      <c r="E954">
        <v>1.7441860465116279E-2</v>
      </c>
      <c r="F954">
        <v>5.8139534883720929E-3</v>
      </c>
      <c r="G954">
        <v>5.8139534883720929E-3</v>
      </c>
      <c r="H954">
        <v>0</v>
      </c>
      <c r="I954">
        <v>0</v>
      </c>
      <c r="J954">
        <v>5.8139534883720929E-3</v>
      </c>
      <c r="K954" t="s">
        <v>7</v>
      </c>
      <c r="L954">
        <v>3.7825575044420718</v>
      </c>
      <c r="M954">
        <v>0.46919151034942019</v>
      </c>
      <c r="N954" t="s">
        <v>8</v>
      </c>
      <c r="O954" t="s">
        <v>11</v>
      </c>
      <c r="P954" t="s">
        <v>11</v>
      </c>
    </row>
    <row r="955" spans="1:16" x14ac:dyDescent="0.25">
      <c r="A955">
        <v>1</v>
      </c>
      <c r="B955">
        <v>0.12616822429906541</v>
      </c>
      <c r="C955">
        <v>4.6728971962616821E-2</v>
      </c>
      <c r="D955">
        <v>3.2710280373831772E-2</v>
      </c>
      <c r="E955">
        <v>3.2710280373831772E-2</v>
      </c>
      <c r="F955">
        <v>9.3457943925233638E-3</v>
      </c>
      <c r="G955">
        <v>9.3457943925233638E-3</v>
      </c>
      <c r="H955">
        <v>0</v>
      </c>
      <c r="I955">
        <v>4.6728971962616819E-3</v>
      </c>
      <c r="J955">
        <v>4.6728971962616819E-3</v>
      </c>
      <c r="K955" t="s">
        <v>7</v>
      </c>
      <c r="L955">
        <v>4.9733316459247243</v>
      </c>
      <c r="M955">
        <v>0.5399398342259023</v>
      </c>
      <c r="N955" t="s">
        <v>9</v>
      </c>
      <c r="O955" t="s">
        <v>11</v>
      </c>
      <c r="P955" t="s">
        <v>11</v>
      </c>
    </row>
    <row r="956" spans="1:16" x14ac:dyDescent="0.25">
      <c r="A956">
        <v>1</v>
      </c>
      <c r="B956">
        <v>0.1948717948717949</v>
      </c>
      <c r="C956">
        <v>4.6153846153846163E-2</v>
      </c>
      <c r="D956">
        <v>1.5384615384615391E-2</v>
      </c>
      <c r="E956">
        <v>1.5384615384615391E-2</v>
      </c>
      <c r="F956">
        <v>1.025641025641026E-2</v>
      </c>
      <c r="G956">
        <v>0</v>
      </c>
      <c r="H956">
        <v>5.1282051282051282E-3</v>
      </c>
      <c r="I956">
        <v>0</v>
      </c>
      <c r="J956">
        <v>0</v>
      </c>
      <c r="K956" t="s">
        <v>7</v>
      </c>
      <c r="L956">
        <v>4.6145109085154674</v>
      </c>
      <c r="M956">
        <v>0.66606439502942549</v>
      </c>
      <c r="N956" t="s">
        <v>8</v>
      </c>
      <c r="O956" t="s">
        <v>11</v>
      </c>
      <c r="P956" t="s">
        <v>11</v>
      </c>
    </row>
    <row r="957" spans="1:16" x14ac:dyDescent="0.25">
      <c r="A957">
        <v>1</v>
      </c>
      <c r="B957">
        <v>1.7751479289940829E-2</v>
      </c>
      <c r="C957">
        <v>5.9171597633136093E-3</v>
      </c>
      <c r="D957">
        <v>0</v>
      </c>
      <c r="E957">
        <v>5.9171597633136093E-3</v>
      </c>
      <c r="F957">
        <v>0</v>
      </c>
      <c r="G957">
        <v>0</v>
      </c>
      <c r="H957">
        <v>0</v>
      </c>
      <c r="I957">
        <v>0</v>
      </c>
      <c r="J957">
        <v>0</v>
      </c>
      <c r="K957" t="s">
        <v>7</v>
      </c>
      <c r="L957">
        <v>3.1138407957487662</v>
      </c>
      <c r="M957">
        <v>0.38094054676891681</v>
      </c>
      <c r="N957" t="s">
        <v>8</v>
      </c>
      <c r="O957" t="s">
        <v>11</v>
      </c>
      <c r="P957" t="s">
        <v>11</v>
      </c>
    </row>
    <row r="958" spans="1:16" x14ac:dyDescent="0.25">
      <c r="A958">
        <v>1</v>
      </c>
      <c r="B958">
        <v>0.16042780748663099</v>
      </c>
      <c r="C958">
        <v>8.0213903743315509E-2</v>
      </c>
      <c r="D958">
        <v>3.7433155080213901E-2</v>
      </c>
      <c r="E958">
        <v>5.3475935828877002E-3</v>
      </c>
      <c r="F958">
        <v>1.60427807486631E-2</v>
      </c>
      <c r="G958">
        <v>0</v>
      </c>
      <c r="H958">
        <v>5.3475935828877002E-3</v>
      </c>
      <c r="I958">
        <v>5.3475935828877002E-3</v>
      </c>
      <c r="J958">
        <v>0</v>
      </c>
      <c r="K958" t="s">
        <v>7</v>
      </c>
      <c r="L958">
        <v>4.7277376714087023</v>
      </c>
      <c r="M958">
        <v>0.5806589244725725</v>
      </c>
      <c r="N958" t="s">
        <v>9</v>
      </c>
      <c r="O958" t="s">
        <v>11</v>
      </c>
      <c r="P958" t="s">
        <v>11</v>
      </c>
    </row>
    <row r="959" spans="1:16" x14ac:dyDescent="0.25">
      <c r="A959">
        <v>1</v>
      </c>
      <c r="B959">
        <v>0.62831858407079644</v>
      </c>
      <c r="C959">
        <v>0.4336283185840708</v>
      </c>
      <c r="D959">
        <v>0.19469026548672569</v>
      </c>
      <c r="E959">
        <v>0.13274336283185839</v>
      </c>
      <c r="F959">
        <v>5.3097345132743362E-2</v>
      </c>
      <c r="G959">
        <v>0</v>
      </c>
      <c r="H959">
        <v>1.7699115044247791E-2</v>
      </c>
      <c r="I959">
        <v>0</v>
      </c>
      <c r="J959">
        <v>1.7699115044247791E-2</v>
      </c>
      <c r="K959" t="s">
        <v>7</v>
      </c>
      <c r="L959">
        <v>0.69480128379946149</v>
      </c>
      <c r="M959">
        <v>1.205054399401891</v>
      </c>
      <c r="N959" t="s">
        <v>4</v>
      </c>
      <c r="O959" t="s">
        <v>11</v>
      </c>
      <c r="P959" t="s">
        <v>11</v>
      </c>
    </row>
    <row r="960" spans="1:16" x14ac:dyDescent="0.25">
      <c r="A960">
        <v>1</v>
      </c>
      <c r="B960">
        <v>7.4534161490683232E-2</v>
      </c>
      <c r="C960">
        <v>4.9689440993788823E-2</v>
      </c>
      <c r="D960">
        <v>6.2111801242236021E-3</v>
      </c>
      <c r="E960">
        <v>2.4844720496894412E-2</v>
      </c>
      <c r="F960">
        <v>1.8633540372670811E-2</v>
      </c>
      <c r="G960">
        <v>6.2111801242236021E-3</v>
      </c>
      <c r="H960">
        <v>0</v>
      </c>
      <c r="I960">
        <v>0</v>
      </c>
      <c r="J960">
        <v>6.2111801242236021E-3</v>
      </c>
      <c r="K960" t="s">
        <v>7</v>
      </c>
      <c r="L960">
        <v>2.3814287357785222</v>
      </c>
      <c r="M960">
        <v>0.43253889986706268</v>
      </c>
      <c r="N960" t="s">
        <v>9</v>
      </c>
      <c r="O960" t="s">
        <v>11</v>
      </c>
      <c r="P960" t="s">
        <v>11</v>
      </c>
    </row>
    <row r="961" spans="1:16" x14ac:dyDescent="0.25">
      <c r="A961">
        <v>1</v>
      </c>
      <c r="B961">
        <v>4.1666666666666657E-2</v>
      </c>
      <c r="C961">
        <v>1.388888888888889E-2</v>
      </c>
      <c r="D961">
        <v>2.777777777777778E-2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 t="s">
        <v>7</v>
      </c>
      <c r="L961">
        <v>4.3855046201509804</v>
      </c>
      <c r="M961">
        <v>0.37909180070016052</v>
      </c>
      <c r="N961" t="s">
        <v>8</v>
      </c>
      <c r="O961" t="s">
        <v>11</v>
      </c>
      <c r="P961" t="s">
        <v>11</v>
      </c>
    </row>
    <row r="962" spans="1:16" x14ac:dyDescent="0.25">
      <c r="A962">
        <v>0.31428571428571428</v>
      </c>
      <c r="B962">
        <v>1</v>
      </c>
      <c r="C962">
        <v>0.94285714285714284</v>
      </c>
      <c r="D962">
        <v>0.68571428571428572</v>
      </c>
      <c r="E962">
        <v>0.2857142857142857</v>
      </c>
      <c r="F962">
        <v>2.8571428571428571E-2</v>
      </c>
      <c r="G962">
        <v>0</v>
      </c>
      <c r="H962">
        <v>2.8571428571428571E-2</v>
      </c>
      <c r="I962">
        <v>0</v>
      </c>
      <c r="J962">
        <v>0</v>
      </c>
      <c r="K962" t="s">
        <v>7</v>
      </c>
      <c r="L962">
        <v>0.78345235673842384</v>
      </c>
      <c r="M962">
        <v>1.686528096359488</v>
      </c>
      <c r="N962">
        <v>0</v>
      </c>
      <c r="O962" t="s">
        <v>11</v>
      </c>
    </row>
    <row r="963" spans="1:16" x14ac:dyDescent="0.25">
      <c r="A963">
        <v>1</v>
      </c>
      <c r="B963">
        <v>0.79710144927536231</v>
      </c>
      <c r="C963">
        <v>0.69565217391304346</v>
      </c>
      <c r="D963">
        <v>0.33333333333333331</v>
      </c>
      <c r="E963">
        <v>0.11594202898550721</v>
      </c>
      <c r="F963">
        <v>2.8985507246376808E-2</v>
      </c>
      <c r="G963">
        <v>5.7971014492753617E-2</v>
      </c>
      <c r="H963">
        <v>1.4492753623188409E-2</v>
      </c>
      <c r="I963">
        <v>0</v>
      </c>
      <c r="J963">
        <v>0</v>
      </c>
      <c r="K963" t="s">
        <v>7</v>
      </c>
      <c r="L963">
        <v>1.3183102270104179</v>
      </c>
      <c r="M963">
        <v>1.3531661421392021</v>
      </c>
      <c r="N963" t="s">
        <v>4</v>
      </c>
      <c r="O963" t="s">
        <v>11</v>
      </c>
      <c r="P963" t="s">
        <v>11</v>
      </c>
    </row>
    <row r="964" spans="1:16" x14ac:dyDescent="0.25">
      <c r="A964">
        <v>1</v>
      </c>
      <c r="B964">
        <v>0.76190476190476186</v>
      </c>
      <c r="C964">
        <v>0.35714285714285721</v>
      </c>
      <c r="D964">
        <v>0.2857142857142857</v>
      </c>
      <c r="E964">
        <v>0.2857142857142857</v>
      </c>
      <c r="F964">
        <v>0.2142857142857143</v>
      </c>
      <c r="G964">
        <v>9.5238095238095233E-2</v>
      </c>
      <c r="H964">
        <v>4.7619047619047623E-2</v>
      </c>
      <c r="I964">
        <v>2.3809523809523812E-2</v>
      </c>
      <c r="J964">
        <v>0</v>
      </c>
      <c r="K964" t="s">
        <v>7</v>
      </c>
      <c r="L964">
        <v>0.65441945709717819</v>
      </c>
      <c r="M964">
        <v>0.96187369892392738</v>
      </c>
      <c r="N964" t="s">
        <v>4</v>
      </c>
      <c r="O964" t="s">
        <v>11</v>
      </c>
      <c r="P964" t="s">
        <v>11</v>
      </c>
    </row>
    <row r="965" spans="1:16" x14ac:dyDescent="0.25">
      <c r="A965">
        <v>1</v>
      </c>
      <c r="B965">
        <v>0.77272727272727271</v>
      </c>
      <c r="C965">
        <v>0.52272727272727271</v>
      </c>
      <c r="D965">
        <v>0.56818181818181823</v>
      </c>
      <c r="E965">
        <v>0.22727272727272729</v>
      </c>
      <c r="F965">
        <v>0.27272727272727271</v>
      </c>
      <c r="G965">
        <v>0.1818181818181818</v>
      </c>
      <c r="H965">
        <v>0.1136363636363636</v>
      </c>
      <c r="I965">
        <v>0.1136363636363636</v>
      </c>
      <c r="J965">
        <v>4.5454545454545463E-2</v>
      </c>
      <c r="K965" t="s">
        <v>7</v>
      </c>
      <c r="L965">
        <v>4.7344523851291207</v>
      </c>
      <c r="M965">
        <v>1.226083384165622</v>
      </c>
      <c r="N965" t="s">
        <v>5</v>
      </c>
      <c r="O965" t="s">
        <v>11</v>
      </c>
      <c r="P965" t="s">
        <v>11</v>
      </c>
    </row>
    <row r="966" spans="1:16" x14ac:dyDescent="0.25">
      <c r="A966">
        <v>1</v>
      </c>
      <c r="B966">
        <v>0.1116279069767442</v>
      </c>
      <c r="C966">
        <v>5.1162790697674418E-2</v>
      </c>
      <c r="D966">
        <v>2.790697674418605E-2</v>
      </c>
      <c r="E966">
        <v>0</v>
      </c>
      <c r="F966">
        <v>9.3023255813953487E-3</v>
      </c>
      <c r="G966">
        <v>0</v>
      </c>
      <c r="H966">
        <v>0</v>
      </c>
      <c r="I966">
        <v>0</v>
      </c>
      <c r="J966">
        <v>0</v>
      </c>
      <c r="K966" t="s">
        <v>7</v>
      </c>
      <c r="L966">
        <v>3.0924705738343619</v>
      </c>
      <c r="M966">
        <v>0.42505622395109383</v>
      </c>
      <c r="N966" t="s">
        <v>8</v>
      </c>
      <c r="O966" t="s">
        <v>11</v>
      </c>
      <c r="P966" t="s">
        <v>11</v>
      </c>
    </row>
    <row r="967" spans="1:16" x14ac:dyDescent="0.25">
      <c r="A967">
        <v>1</v>
      </c>
      <c r="B967">
        <v>0.1276595744680851</v>
      </c>
      <c r="C967">
        <v>4.6808510638297871E-2</v>
      </c>
      <c r="D967">
        <v>2.1276595744680851E-2</v>
      </c>
      <c r="E967">
        <v>1.7021276595744681E-2</v>
      </c>
      <c r="F967">
        <v>0</v>
      </c>
      <c r="G967">
        <v>0</v>
      </c>
      <c r="H967">
        <v>0</v>
      </c>
      <c r="I967">
        <v>0</v>
      </c>
      <c r="J967">
        <v>0</v>
      </c>
      <c r="K967" t="s">
        <v>7</v>
      </c>
      <c r="L967">
        <v>2.0303177864713251</v>
      </c>
      <c r="M967">
        <v>0.55687546072071736</v>
      </c>
      <c r="N967" t="s">
        <v>8</v>
      </c>
      <c r="O967" t="s">
        <v>11</v>
      </c>
      <c r="P967" t="s">
        <v>11</v>
      </c>
    </row>
    <row r="968" spans="1:16" x14ac:dyDescent="0.25">
      <c r="A968">
        <v>0.48</v>
      </c>
      <c r="B968">
        <v>0.96</v>
      </c>
      <c r="C968">
        <v>0.88</v>
      </c>
      <c r="D968">
        <v>1</v>
      </c>
      <c r="E968">
        <v>0.84</v>
      </c>
      <c r="F968">
        <v>0.5</v>
      </c>
      <c r="G968">
        <v>0.4</v>
      </c>
      <c r="H968">
        <v>0.28000000000000003</v>
      </c>
      <c r="I968">
        <v>0.14000000000000001</v>
      </c>
      <c r="J968">
        <v>0.06</v>
      </c>
      <c r="K968" t="s">
        <v>7</v>
      </c>
      <c r="L968">
        <v>1.763928713141321</v>
      </c>
      <c r="M968">
        <v>1.8744133414887121</v>
      </c>
      <c r="N968" t="s">
        <v>5</v>
      </c>
      <c r="O968" t="s">
        <v>11</v>
      </c>
      <c r="P968" t="s">
        <v>12</v>
      </c>
    </row>
    <row r="969" spans="1:16" x14ac:dyDescent="0.25">
      <c r="A969">
        <v>1</v>
      </c>
      <c r="B969">
        <v>2.6923076923076921E-2</v>
      </c>
      <c r="C969">
        <v>3.8461538461538459E-3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 t="s">
        <v>7</v>
      </c>
      <c r="L969">
        <v>2.7929536758390632</v>
      </c>
      <c r="M969">
        <v>0.35539865331546849</v>
      </c>
      <c r="N969" t="s">
        <v>8</v>
      </c>
      <c r="O969" t="s">
        <v>11</v>
      </c>
      <c r="P969" t="s">
        <v>11</v>
      </c>
    </row>
    <row r="970" spans="1:16" x14ac:dyDescent="0.25">
      <c r="A970">
        <v>1</v>
      </c>
      <c r="B970">
        <v>0.61904761904761907</v>
      </c>
      <c r="C970">
        <v>0.34523809523809518</v>
      </c>
      <c r="D970">
        <v>0.14285714285714279</v>
      </c>
      <c r="E970">
        <v>5.9523809523809521E-2</v>
      </c>
      <c r="F970">
        <v>3.5714285714285712E-2</v>
      </c>
      <c r="G970">
        <v>0</v>
      </c>
      <c r="H970">
        <v>0</v>
      </c>
      <c r="I970">
        <v>1.1904761904761901E-2</v>
      </c>
      <c r="J970">
        <v>0</v>
      </c>
      <c r="K970" t="s">
        <v>7</v>
      </c>
      <c r="L970">
        <v>1.756251837511152</v>
      </c>
      <c r="M970">
        <v>1.030281233243189</v>
      </c>
      <c r="N970" t="s">
        <v>4</v>
      </c>
      <c r="O970" t="s">
        <v>11</v>
      </c>
      <c r="P970" t="s">
        <v>11</v>
      </c>
    </row>
    <row r="971" spans="1:16" x14ac:dyDescent="0.25">
      <c r="A971">
        <v>1</v>
      </c>
      <c r="B971">
        <v>0.14912280701754391</v>
      </c>
      <c r="C971">
        <v>5.2631578947368418E-2</v>
      </c>
      <c r="D971">
        <v>1.754385964912281E-2</v>
      </c>
      <c r="E971">
        <v>8.771929824561403E-3</v>
      </c>
      <c r="F971">
        <v>8.771929824561403E-3</v>
      </c>
      <c r="G971">
        <v>1.754385964912281E-2</v>
      </c>
      <c r="H971">
        <v>0</v>
      </c>
      <c r="I971">
        <v>8.771929824561403E-3</v>
      </c>
      <c r="J971">
        <v>0</v>
      </c>
      <c r="K971" t="s">
        <v>7</v>
      </c>
      <c r="L971">
        <v>4.0959161811013232</v>
      </c>
      <c r="M971">
        <v>0.5783802974461032</v>
      </c>
      <c r="N971" t="s">
        <v>8</v>
      </c>
      <c r="O971" t="s">
        <v>11</v>
      </c>
      <c r="P971" t="s">
        <v>11</v>
      </c>
    </row>
    <row r="972" spans="1:16" x14ac:dyDescent="0.25">
      <c r="A972">
        <v>1</v>
      </c>
      <c r="B972">
        <v>1.7647058823529412E-2</v>
      </c>
      <c r="C972">
        <v>0</v>
      </c>
      <c r="D972">
        <v>1.1764705882352939E-2</v>
      </c>
      <c r="E972">
        <v>0</v>
      </c>
      <c r="F972">
        <v>2.3529411764705879E-2</v>
      </c>
      <c r="G972">
        <v>0</v>
      </c>
      <c r="H972">
        <v>0</v>
      </c>
      <c r="I972">
        <v>0</v>
      </c>
      <c r="J972">
        <v>0</v>
      </c>
      <c r="K972" t="s">
        <v>7</v>
      </c>
      <c r="L972">
        <v>1.201938303749148</v>
      </c>
      <c r="M972">
        <v>0.28491087334739029</v>
      </c>
      <c r="N972" t="s">
        <v>8</v>
      </c>
      <c r="O972" t="s">
        <v>11</v>
      </c>
      <c r="P972" t="s">
        <v>11</v>
      </c>
    </row>
    <row r="973" spans="1:16" x14ac:dyDescent="0.25">
      <c r="A973">
        <v>1</v>
      </c>
      <c r="B973">
        <v>0.1875</v>
      </c>
      <c r="C973">
        <v>6.25E-2</v>
      </c>
      <c r="D973">
        <v>3.125E-2</v>
      </c>
      <c r="E973">
        <v>5.2083333333333343E-2</v>
      </c>
      <c r="F973">
        <v>0</v>
      </c>
      <c r="G973">
        <v>1.041666666666667E-2</v>
      </c>
      <c r="H973">
        <v>1.041666666666667E-2</v>
      </c>
      <c r="I973">
        <v>1.041666666666667E-2</v>
      </c>
      <c r="J973">
        <v>1.041666666666667E-2</v>
      </c>
      <c r="K973" t="s">
        <v>7</v>
      </c>
      <c r="L973">
        <v>1.736419834158496</v>
      </c>
      <c r="M973">
        <v>0.70886666440823953</v>
      </c>
      <c r="N973" t="s">
        <v>8</v>
      </c>
      <c r="O973" t="s">
        <v>11</v>
      </c>
      <c r="P973" t="s">
        <v>11</v>
      </c>
    </row>
    <row r="974" spans="1:16" x14ac:dyDescent="0.25">
      <c r="A974">
        <v>1</v>
      </c>
      <c r="B974">
        <v>0.69767441860465118</v>
      </c>
      <c r="C974">
        <v>0.39534883720930231</v>
      </c>
      <c r="D974">
        <v>0.30232558139534882</v>
      </c>
      <c r="E974">
        <v>0.20930232558139539</v>
      </c>
      <c r="F974">
        <v>0.1395348837209302</v>
      </c>
      <c r="G974">
        <v>4.6511627906976737E-2</v>
      </c>
      <c r="H974">
        <v>6.9767441860465115E-2</v>
      </c>
      <c r="I974">
        <v>4.6511627906976737E-2</v>
      </c>
      <c r="J974">
        <v>4.6511627906976737E-2</v>
      </c>
      <c r="K974" t="s">
        <v>7</v>
      </c>
      <c r="L974">
        <v>4.168332048247998</v>
      </c>
      <c r="M974">
        <v>1.0127486700726489</v>
      </c>
      <c r="N974" t="s">
        <v>4</v>
      </c>
      <c r="O974" t="s">
        <v>11</v>
      </c>
      <c r="P974" t="s">
        <v>11</v>
      </c>
    </row>
    <row r="975" spans="1:16" x14ac:dyDescent="0.25">
      <c r="A975">
        <v>1</v>
      </c>
      <c r="B975">
        <v>4.3668122270742356E-3</v>
      </c>
      <c r="C975">
        <v>4.3668122270742356E-3</v>
      </c>
      <c r="D975">
        <v>0</v>
      </c>
      <c r="E975">
        <v>4.3668122270742356E-3</v>
      </c>
      <c r="F975">
        <v>0</v>
      </c>
      <c r="G975">
        <v>4.3668122270742356E-3</v>
      </c>
      <c r="H975">
        <v>0</v>
      </c>
      <c r="I975">
        <v>0</v>
      </c>
      <c r="J975">
        <v>4.3668122270742356E-3</v>
      </c>
      <c r="K975" t="s">
        <v>7</v>
      </c>
      <c r="L975">
        <v>4.1924041612078167</v>
      </c>
      <c r="M975">
        <v>0.1461770356686807</v>
      </c>
      <c r="N975" t="s">
        <v>8</v>
      </c>
      <c r="O975" t="s">
        <v>11</v>
      </c>
      <c r="P975" t="s">
        <v>11</v>
      </c>
    </row>
    <row r="976" spans="1:16" x14ac:dyDescent="0.25">
      <c r="A976">
        <v>1</v>
      </c>
      <c r="B976">
        <v>0.71794871794871795</v>
      </c>
      <c r="C976">
        <v>0.41025641025641019</v>
      </c>
      <c r="D976">
        <v>0.23076923076923081</v>
      </c>
      <c r="E976">
        <v>7.6923076923076927E-2</v>
      </c>
      <c r="F976">
        <v>2.564102564102564E-2</v>
      </c>
      <c r="G976">
        <v>7.6923076923076927E-2</v>
      </c>
      <c r="H976">
        <v>0</v>
      </c>
      <c r="I976">
        <v>0</v>
      </c>
      <c r="J976">
        <v>0</v>
      </c>
      <c r="K976" t="s">
        <v>7</v>
      </c>
      <c r="L976">
        <v>1.756505323383539</v>
      </c>
      <c r="M976">
        <v>1.0898403311970859</v>
      </c>
      <c r="N976" t="s">
        <v>4</v>
      </c>
      <c r="O976" t="s">
        <v>11</v>
      </c>
      <c r="P976" t="s">
        <v>11</v>
      </c>
    </row>
    <row r="977" spans="1:16" x14ac:dyDescent="0.25">
      <c r="A977">
        <v>1</v>
      </c>
      <c r="B977">
        <v>0.40217391304347833</v>
      </c>
      <c r="C977">
        <v>0.1630434782608696</v>
      </c>
      <c r="D977">
        <v>0.21739130434782611</v>
      </c>
      <c r="E977">
        <v>5.434782608695652E-2</v>
      </c>
      <c r="F977">
        <v>3.2608695652173912E-2</v>
      </c>
      <c r="G977">
        <v>2.1739130434782612E-2</v>
      </c>
      <c r="H977">
        <v>0</v>
      </c>
      <c r="I977">
        <v>0</v>
      </c>
      <c r="J977">
        <v>1.0869565217391301E-2</v>
      </c>
      <c r="K977" t="s">
        <v>7</v>
      </c>
      <c r="L977">
        <v>4.1803736492202974</v>
      </c>
      <c r="M977">
        <v>0.80779742816903199</v>
      </c>
      <c r="N977" t="s">
        <v>4</v>
      </c>
      <c r="O977" t="s">
        <v>11</v>
      </c>
      <c r="P977" t="s">
        <v>11</v>
      </c>
    </row>
    <row r="978" spans="1:16" x14ac:dyDescent="0.25">
      <c r="A978">
        <v>1</v>
      </c>
      <c r="B978">
        <v>0.5714285714285714</v>
      </c>
      <c r="C978">
        <v>0.2857142857142857</v>
      </c>
      <c r="D978">
        <v>0.126984126984127</v>
      </c>
      <c r="E978">
        <v>9.5238095238095233E-2</v>
      </c>
      <c r="F978">
        <v>1.5873015873015869E-2</v>
      </c>
      <c r="G978">
        <v>3.1746031746031737E-2</v>
      </c>
      <c r="H978">
        <v>1.5873015873015869E-2</v>
      </c>
      <c r="I978">
        <v>0</v>
      </c>
      <c r="J978">
        <v>0</v>
      </c>
      <c r="K978" t="s">
        <v>7</v>
      </c>
      <c r="L978">
        <v>1.7035458250665629</v>
      </c>
      <c r="M978">
        <v>0.90415098420067452</v>
      </c>
      <c r="N978" t="s">
        <v>4</v>
      </c>
      <c r="O978" t="s">
        <v>11</v>
      </c>
      <c r="P978" t="s">
        <v>11</v>
      </c>
    </row>
    <row r="979" spans="1:16" x14ac:dyDescent="0.25">
      <c r="A979">
        <v>1</v>
      </c>
      <c r="B979">
        <v>0.39455782312925169</v>
      </c>
      <c r="C979">
        <v>0.16326530612244899</v>
      </c>
      <c r="D979">
        <v>0.11564625850340141</v>
      </c>
      <c r="E979">
        <v>7.4829931972789115E-2</v>
      </c>
      <c r="F979">
        <v>3.4013605442176867E-2</v>
      </c>
      <c r="G979">
        <v>2.7210884353741499E-2</v>
      </c>
      <c r="H979">
        <v>6.8027210884353739E-3</v>
      </c>
      <c r="I979">
        <v>0</v>
      </c>
      <c r="J979">
        <v>6.8027210884353739E-3</v>
      </c>
      <c r="K979" t="s">
        <v>7</v>
      </c>
      <c r="L979">
        <v>3.051569667132624</v>
      </c>
      <c r="M979">
        <v>0.83042258899661747</v>
      </c>
      <c r="N979" t="s">
        <v>4</v>
      </c>
      <c r="O979" t="s">
        <v>11</v>
      </c>
      <c r="P979" t="s">
        <v>11</v>
      </c>
    </row>
    <row r="980" spans="1:16" x14ac:dyDescent="0.25">
      <c r="A980">
        <v>1</v>
      </c>
      <c r="B980">
        <v>6.910569105691057E-2</v>
      </c>
      <c r="C980">
        <v>4.878048780487805E-2</v>
      </c>
      <c r="D980">
        <v>2.032520325203252E-2</v>
      </c>
      <c r="E980">
        <v>1.2195121951219509E-2</v>
      </c>
      <c r="F980">
        <v>1.6260162601626021E-2</v>
      </c>
      <c r="G980">
        <v>0</v>
      </c>
      <c r="H980">
        <v>0</v>
      </c>
      <c r="I980">
        <v>0</v>
      </c>
      <c r="J980">
        <v>8.130081300813009E-3</v>
      </c>
      <c r="K980" t="s">
        <v>7</v>
      </c>
      <c r="L980">
        <v>0.65575872277619007</v>
      </c>
      <c r="M980">
        <v>0.3591902365664027</v>
      </c>
      <c r="N980" t="s">
        <v>9</v>
      </c>
      <c r="O980" t="s">
        <v>11</v>
      </c>
      <c r="P980" t="s">
        <v>11</v>
      </c>
    </row>
    <row r="981" spans="1:16" x14ac:dyDescent="0.25">
      <c r="A981">
        <v>1</v>
      </c>
      <c r="B981">
        <v>0.22222222222222221</v>
      </c>
      <c r="C981">
        <v>8.3333333333333329E-2</v>
      </c>
      <c r="D981">
        <v>6.9444444444444448E-2</v>
      </c>
      <c r="E981">
        <v>2.777777777777778E-2</v>
      </c>
      <c r="F981">
        <v>2.777777777777778E-2</v>
      </c>
      <c r="G981">
        <v>0</v>
      </c>
      <c r="H981">
        <v>1.388888888888889E-2</v>
      </c>
      <c r="I981">
        <v>1.388888888888889E-2</v>
      </c>
      <c r="J981">
        <v>1.388888888888889E-2</v>
      </c>
      <c r="K981" t="s">
        <v>7</v>
      </c>
      <c r="L981">
        <v>0.65666542277705353</v>
      </c>
      <c r="M981">
        <v>0.70942165764468346</v>
      </c>
      <c r="N981" t="s">
        <v>9</v>
      </c>
      <c r="O981" t="s">
        <v>11</v>
      </c>
      <c r="P981" t="s">
        <v>11</v>
      </c>
    </row>
    <row r="982" spans="1:16" x14ac:dyDescent="0.25">
      <c r="A982">
        <v>1</v>
      </c>
      <c r="B982">
        <v>3.3653846153846152E-2</v>
      </c>
      <c r="C982">
        <v>1.442307692307692E-2</v>
      </c>
      <c r="D982">
        <v>2.8846153846153851E-2</v>
      </c>
      <c r="E982">
        <v>4.807692307692308E-3</v>
      </c>
      <c r="F982">
        <v>4.807692307692308E-3</v>
      </c>
      <c r="G982">
        <v>4.807692307692308E-3</v>
      </c>
      <c r="H982">
        <v>9.6153846153846159E-3</v>
      </c>
      <c r="I982">
        <v>4.807692307692308E-3</v>
      </c>
      <c r="J982">
        <v>1.9230769230769228E-2</v>
      </c>
      <c r="K982" t="s">
        <v>7</v>
      </c>
      <c r="L982">
        <v>3.6346733212513751</v>
      </c>
      <c r="M982">
        <v>0.28443831270717712</v>
      </c>
      <c r="N982" t="s">
        <v>9</v>
      </c>
      <c r="O982" t="s">
        <v>11</v>
      </c>
      <c r="P982" t="s">
        <v>11</v>
      </c>
    </row>
    <row r="983" spans="1:16" x14ac:dyDescent="0.25">
      <c r="A983">
        <v>1</v>
      </c>
      <c r="B983">
        <v>0.27536231884057971</v>
      </c>
      <c r="C983">
        <v>0.13043478260869559</v>
      </c>
      <c r="D983">
        <v>1.4492753623188409E-2</v>
      </c>
      <c r="E983">
        <v>2.8985507246376808E-2</v>
      </c>
      <c r="F983">
        <v>1.4492753623188409E-2</v>
      </c>
      <c r="G983">
        <v>2.8985507246376808E-2</v>
      </c>
      <c r="H983">
        <v>1.4492753623188409E-2</v>
      </c>
      <c r="I983">
        <v>0</v>
      </c>
      <c r="J983">
        <v>1.4492753623188409E-2</v>
      </c>
      <c r="K983" t="s">
        <v>7</v>
      </c>
      <c r="L983">
        <v>1.4441016797799739</v>
      </c>
      <c r="M983">
        <v>0.72997457878423977</v>
      </c>
      <c r="N983" t="s">
        <v>9</v>
      </c>
      <c r="O983" t="s">
        <v>11</v>
      </c>
      <c r="P983" t="s">
        <v>11</v>
      </c>
    </row>
    <row r="984" spans="1:16" x14ac:dyDescent="0.25">
      <c r="A984">
        <v>1</v>
      </c>
      <c r="B984">
        <v>0.2035398230088496</v>
      </c>
      <c r="C984">
        <v>0.1061946902654867</v>
      </c>
      <c r="D984">
        <v>5.3097345132743362E-2</v>
      </c>
      <c r="E984">
        <v>5.3097345132743362E-2</v>
      </c>
      <c r="F984">
        <v>0</v>
      </c>
      <c r="G984">
        <v>0</v>
      </c>
      <c r="H984">
        <v>8.8495575221238937E-3</v>
      </c>
      <c r="I984">
        <v>0</v>
      </c>
      <c r="J984">
        <v>8.8495575221238937E-3</v>
      </c>
      <c r="K984" t="s">
        <v>7</v>
      </c>
      <c r="L984">
        <v>1.643611180851791</v>
      </c>
      <c r="M984">
        <v>0.79203193198940613</v>
      </c>
      <c r="N984" t="s">
        <v>9</v>
      </c>
      <c r="O984" t="s">
        <v>11</v>
      </c>
      <c r="P984" t="s">
        <v>11</v>
      </c>
    </row>
    <row r="985" spans="1:16" x14ac:dyDescent="0.25">
      <c r="A985">
        <v>1</v>
      </c>
      <c r="B985">
        <v>6.5217391304347824E-2</v>
      </c>
      <c r="C985">
        <v>2.8985507246376808E-2</v>
      </c>
      <c r="D985">
        <v>1.4492753623188409E-2</v>
      </c>
      <c r="E985">
        <v>2.1739130434782612E-2</v>
      </c>
      <c r="F985">
        <v>7.246376811594203E-3</v>
      </c>
      <c r="G985">
        <v>0</v>
      </c>
      <c r="H985">
        <v>7.246376811594203E-3</v>
      </c>
      <c r="I985">
        <v>7.246376811594203E-3</v>
      </c>
      <c r="J985">
        <v>7.246376811594203E-3</v>
      </c>
      <c r="K985" t="s">
        <v>7</v>
      </c>
      <c r="L985">
        <v>2.4171119762294482</v>
      </c>
      <c r="M985">
        <v>0.2997299311195078</v>
      </c>
      <c r="N985" t="s">
        <v>8</v>
      </c>
      <c r="O985" t="s">
        <v>11</v>
      </c>
      <c r="P985" t="s">
        <v>11</v>
      </c>
    </row>
    <row r="986" spans="1:16" x14ac:dyDescent="0.25">
      <c r="A986">
        <v>1</v>
      </c>
      <c r="B986">
        <v>4.0322580645161289E-2</v>
      </c>
      <c r="C986">
        <v>4.0322580645161289E-2</v>
      </c>
      <c r="D986">
        <v>8.0645161290322578E-3</v>
      </c>
      <c r="E986">
        <v>8.0645161290322578E-3</v>
      </c>
      <c r="F986">
        <v>2.419354838709677E-2</v>
      </c>
      <c r="G986">
        <v>1.6129032258064519E-2</v>
      </c>
      <c r="H986">
        <v>0</v>
      </c>
      <c r="I986">
        <v>0</v>
      </c>
      <c r="J986">
        <v>0</v>
      </c>
      <c r="K986" t="s">
        <v>7</v>
      </c>
      <c r="L986">
        <v>4.9234486563828828</v>
      </c>
      <c r="M986">
        <v>0.29185789586864969</v>
      </c>
      <c r="N986" t="s">
        <v>9</v>
      </c>
      <c r="O986" t="s">
        <v>11</v>
      </c>
      <c r="P986" t="s">
        <v>11</v>
      </c>
    </row>
    <row r="987" spans="1:16" x14ac:dyDescent="0.25">
      <c r="A987">
        <v>1</v>
      </c>
      <c r="B987">
        <v>0.34677419354838712</v>
      </c>
      <c r="C987">
        <v>0.2338709677419355</v>
      </c>
      <c r="D987">
        <v>7.2580645161290328E-2</v>
      </c>
      <c r="E987">
        <v>4.8387096774193547E-2</v>
      </c>
      <c r="F987">
        <v>2.419354838709677E-2</v>
      </c>
      <c r="G987">
        <v>0</v>
      </c>
      <c r="H987">
        <v>0</v>
      </c>
      <c r="I987">
        <v>0</v>
      </c>
      <c r="J987">
        <v>0</v>
      </c>
      <c r="K987" t="s">
        <v>7</v>
      </c>
      <c r="L987">
        <v>1.342095704371203</v>
      </c>
      <c r="M987">
        <v>0.82007095618721926</v>
      </c>
      <c r="N987" t="s">
        <v>9</v>
      </c>
      <c r="O987" t="s">
        <v>11</v>
      </c>
      <c r="P987" t="s">
        <v>11</v>
      </c>
    </row>
    <row r="988" spans="1:16" x14ac:dyDescent="0.25">
      <c r="A988">
        <v>1</v>
      </c>
      <c r="B988">
        <v>9.433962264150943E-3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 t="s">
        <v>7</v>
      </c>
      <c r="L988">
        <v>1.622915498801653</v>
      </c>
      <c r="M988">
        <v>0.27828968688389782</v>
      </c>
      <c r="N988" t="s">
        <v>8</v>
      </c>
      <c r="O988" t="s">
        <v>11</v>
      </c>
      <c r="P988" t="s">
        <v>11</v>
      </c>
    </row>
    <row r="989" spans="1:16" x14ac:dyDescent="0.25">
      <c r="A989">
        <v>1</v>
      </c>
      <c r="B989">
        <v>1.0714285714285709E-2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 t="s">
        <v>7</v>
      </c>
      <c r="L989">
        <v>2.1673775299760432</v>
      </c>
      <c r="M989">
        <v>0.22020963132941379</v>
      </c>
      <c r="N989" t="s">
        <v>8</v>
      </c>
      <c r="O989" t="s">
        <v>11</v>
      </c>
      <c r="P989" t="s">
        <v>11</v>
      </c>
    </row>
    <row r="990" spans="1:16" x14ac:dyDescent="0.25">
      <c r="A990">
        <v>1</v>
      </c>
      <c r="B990">
        <v>0.27544910179640719</v>
      </c>
      <c r="C990">
        <v>0.1616766467065868</v>
      </c>
      <c r="D990">
        <v>7.1856287425149698E-2</v>
      </c>
      <c r="E990">
        <v>2.3952095808383232E-2</v>
      </c>
      <c r="F990">
        <v>2.9940119760479039E-2</v>
      </c>
      <c r="G990">
        <v>2.3952095808383232E-2</v>
      </c>
      <c r="H990">
        <v>1.1976047904191619E-2</v>
      </c>
      <c r="I990">
        <v>5.9880239520958087E-3</v>
      </c>
      <c r="J990">
        <v>2.3952095808383232E-2</v>
      </c>
      <c r="K990" t="s">
        <v>7</v>
      </c>
      <c r="L990">
        <v>3.599308474128363</v>
      </c>
      <c r="M990">
        <v>0.65752693764130077</v>
      </c>
      <c r="N990" t="s">
        <v>9</v>
      </c>
      <c r="O990" t="s">
        <v>11</v>
      </c>
      <c r="P990" t="s">
        <v>11</v>
      </c>
    </row>
    <row r="991" spans="1:16" x14ac:dyDescent="0.25">
      <c r="A991">
        <v>1</v>
      </c>
      <c r="B991">
        <v>0.54385964912280704</v>
      </c>
      <c r="C991">
        <v>0.24561403508771931</v>
      </c>
      <c r="D991">
        <v>0.14035087719298239</v>
      </c>
      <c r="E991">
        <v>7.0175438596491224E-2</v>
      </c>
      <c r="F991">
        <v>1.754385964912281E-2</v>
      </c>
      <c r="G991">
        <v>5.2631578947368418E-2</v>
      </c>
      <c r="H991">
        <v>0</v>
      </c>
      <c r="I991">
        <v>0</v>
      </c>
      <c r="J991">
        <v>0</v>
      </c>
      <c r="K991" t="s">
        <v>7</v>
      </c>
      <c r="L991">
        <v>3.6084151722311111</v>
      </c>
      <c r="M991">
        <v>0.85984543729414897</v>
      </c>
      <c r="N991" t="s">
        <v>4</v>
      </c>
      <c r="O991" t="s">
        <v>11</v>
      </c>
      <c r="P991" t="s">
        <v>11</v>
      </c>
    </row>
    <row r="992" spans="1:16" x14ac:dyDescent="0.25">
      <c r="A992">
        <v>1</v>
      </c>
      <c r="B992">
        <v>8.4848484848484854E-2</v>
      </c>
      <c r="C992">
        <v>2.4242424242424239E-2</v>
      </c>
      <c r="D992">
        <v>1.8181818181818181E-2</v>
      </c>
      <c r="E992">
        <v>2.4242424242424239E-2</v>
      </c>
      <c r="F992">
        <v>0</v>
      </c>
      <c r="G992">
        <v>6.0606060606060606E-3</v>
      </c>
      <c r="H992">
        <v>6.0606060606060606E-3</v>
      </c>
      <c r="I992">
        <v>0</v>
      </c>
      <c r="J992">
        <v>0</v>
      </c>
      <c r="K992" t="s">
        <v>7</v>
      </c>
      <c r="L992">
        <v>2.994693513684056</v>
      </c>
      <c r="M992">
        <v>0.58112962134145918</v>
      </c>
      <c r="N992" t="s">
        <v>8</v>
      </c>
      <c r="O992" t="s">
        <v>11</v>
      </c>
      <c r="P992" t="s">
        <v>11</v>
      </c>
    </row>
    <row r="993" spans="1:16" x14ac:dyDescent="0.25">
      <c r="A993">
        <v>0.45098039215686281</v>
      </c>
      <c r="B993">
        <v>0.82352941176470584</v>
      </c>
      <c r="C993">
        <v>0.86274509803921573</v>
      </c>
      <c r="D993">
        <v>1</v>
      </c>
      <c r="E993">
        <v>0.92156862745098034</v>
      </c>
      <c r="F993">
        <v>0.5490196078431373</v>
      </c>
      <c r="G993">
        <v>0.43137254901960792</v>
      </c>
      <c r="H993">
        <v>0.1176470588235294</v>
      </c>
      <c r="I993">
        <v>0.19607843137254899</v>
      </c>
      <c r="J993">
        <v>1.9607843137254902E-2</v>
      </c>
      <c r="K993" t="s">
        <v>7</v>
      </c>
      <c r="L993">
        <v>1.7316015685628261</v>
      </c>
      <c r="M993">
        <v>1.7982149631223221</v>
      </c>
      <c r="N993" t="s">
        <v>5</v>
      </c>
      <c r="O993" t="s">
        <v>11</v>
      </c>
      <c r="P993" t="s">
        <v>12</v>
      </c>
    </row>
    <row r="994" spans="1:16" x14ac:dyDescent="0.25">
      <c r="A994">
        <v>1</v>
      </c>
      <c r="B994">
        <v>0.34020618556701032</v>
      </c>
      <c r="C994">
        <v>0.23711340206185569</v>
      </c>
      <c r="D994">
        <v>8.247422680412371E-2</v>
      </c>
      <c r="E994">
        <v>8.247422680412371E-2</v>
      </c>
      <c r="F994">
        <v>4.1237113402061848E-2</v>
      </c>
      <c r="G994">
        <v>0</v>
      </c>
      <c r="H994">
        <v>1.030927835051546E-2</v>
      </c>
      <c r="I994">
        <v>0</v>
      </c>
      <c r="J994">
        <v>0</v>
      </c>
      <c r="K994" t="s">
        <v>7</v>
      </c>
      <c r="L994">
        <v>2.2739308021575488</v>
      </c>
      <c r="M994">
        <v>0.81134876750238938</v>
      </c>
      <c r="N994" t="s">
        <v>9</v>
      </c>
      <c r="O994" t="s">
        <v>11</v>
      </c>
      <c r="P994" t="s">
        <v>11</v>
      </c>
    </row>
    <row r="995" spans="1:16" x14ac:dyDescent="0.25">
      <c r="A995">
        <v>1</v>
      </c>
      <c r="B995">
        <v>1.1152416356877319E-2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 t="s">
        <v>7</v>
      </c>
      <c r="L995">
        <v>3.0230950218682429</v>
      </c>
      <c r="M995">
        <v>0.35825370172136473</v>
      </c>
      <c r="N995" t="s">
        <v>8</v>
      </c>
      <c r="O995" t="s">
        <v>11</v>
      </c>
      <c r="P995" t="s">
        <v>11</v>
      </c>
    </row>
    <row r="996" spans="1:16" x14ac:dyDescent="0.25">
      <c r="A996">
        <v>1</v>
      </c>
      <c r="B996">
        <v>0.88372093023255816</v>
      </c>
      <c r="C996">
        <v>0.48837209302325579</v>
      </c>
      <c r="D996">
        <v>0.20930232558139539</v>
      </c>
      <c r="E996">
        <v>0.186046511627907</v>
      </c>
      <c r="F996">
        <v>2.3255813953488368E-2</v>
      </c>
      <c r="G996">
        <v>4.6511627906976737E-2</v>
      </c>
      <c r="H996">
        <v>4.6511627906976737E-2</v>
      </c>
      <c r="I996">
        <v>0</v>
      </c>
      <c r="J996">
        <v>0</v>
      </c>
      <c r="K996" t="s">
        <v>7</v>
      </c>
      <c r="L996">
        <v>1.095842874864599</v>
      </c>
      <c r="M996">
        <v>1.3980153275766349</v>
      </c>
      <c r="N996" t="s">
        <v>4</v>
      </c>
      <c r="O996" t="s">
        <v>11</v>
      </c>
      <c r="P996" t="s">
        <v>11</v>
      </c>
    </row>
    <row r="997" spans="1:16" x14ac:dyDescent="0.25">
      <c r="A997">
        <v>0.37777777777777782</v>
      </c>
      <c r="B997">
        <v>0.71111111111111114</v>
      </c>
      <c r="C997">
        <v>0.84444444444444444</v>
      </c>
      <c r="D997">
        <v>1</v>
      </c>
      <c r="E997">
        <v>0.77777777777777779</v>
      </c>
      <c r="F997">
        <v>0.62222222222222223</v>
      </c>
      <c r="G997">
        <v>0.44444444444444442</v>
      </c>
      <c r="H997">
        <v>0.22222222222222221</v>
      </c>
      <c r="I997">
        <v>0.1333333333333333</v>
      </c>
      <c r="J997">
        <v>4.4444444444444453E-2</v>
      </c>
      <c r="K997" t="s">
        <v>7</v>
      </c>
      <c r="L997">
        <v>4.6346813844823611</v>
      </c>
      <c r="M997">
        <v>1.847153557078093</v>
      </c>
      <c r="N997" t="s">
        <v>5</v>
      </c>
      <c r="O997" t="s">
        <v>11</v>
      </c>
      <c r="P997" t="s">
        <v>11</v>
      </c>
    </row>
    <row r="998" spans="1:16" x14ac:dyDescent="0.25">
      <c r="A998">
        <v>1</v>
      </c>
      <c r="B998">
        <v>0.61627906976744184</v>
      </c>
      <c r="C998">
        <v>0.54651162790697672</v>
      </c>
      <c r="D998">
        <v>0.39534883720930231</v>
      </c>
      <c r="E998">
        <v>0.19767441860465121</v>
      </c>
      <c r="F998">
        <v>0.1162790697674419</v>
      </c>
      <c r="G998">
        <v>8.1395348837209308E-2</v>
      </c>
      <c r="H998">
        <v>5.8139534883720929E-2</v>
      </c>
      <c r="I998">
        <v>0</v>
      </c>
      <c r="J998">
        <v>2.3255813953488368E-2</v>
      </c>
      <c r="K998" t="s">
        <v>7</v>
      </c>
      <c r="L998">
        <v>4.0532630558990412</v>
      </c>
      <c r="M998">
        <v>1.1924990047903961</v>
      </c>
      <c r="N998" t="s">
        <v>4</v>
      </c>
      <c r="O998" t="s">
        <v>11</v>
      </c>
      <c r="P998" t="s">
        <v>11</v>
      </c>
    </row>
    <row r="999" spans="1:16" x14ac:dyDescent="0.25">
      <c r="A999">
        <v>1</v>
      </c>
      <c r="B999">
        <v>0.40625</v>
      </c>
      <c r="C999">
        <v>0.125</v>
      </c>
      <c r="D999">
        <v>7.8125E-2</v>
      </c>
      <c r="E999">
        <v>4.6875E-2</v>
      </c>
      <c r="F999">
        <v>4.6875E-2</v>
      </c>
      <c r="G999">
        <v>1.5625E-2</v>
      </c>
      <c r="H999">
        <v>1.5625E-2</v>
      </c>
      <c r="I999">
        <v>1.5625E-2</v>
      </c>
      <c r="J999">
        <v>0</v>
      </c>
      <c r="K999" t="s">
        <v>7</v>
      </c>
      <c r="L999">
        <v>4.9754853497601763</v>
      </c>
      <c r="M999">
        <v>0.82254608546833985</v>
      </c>
      <c r="N999" t="s">
        <v>9</v>
      </c>
      <c r="O999" t="s">
        <v>11</v>
      </c>
      <c r="P999" t="s">
        <v>11</v>
      </c>
    </row>
    <row r="1000" spans="1:16" x14ac:dyDescent="0.25">
      <c r="A1000">
        <v>1</v>
      </c>
      <c r="B1000">
        <v>0.47524752475247523</v>
      </c>
      <c r="C1000">
        <v>0.2277227722772277</v>
      </c>
      <c r="D1000">
        <v>0.1386138613861386</v>
      </c>
      <c r="E1000">
        <v>8.9108910891089105E-2</v>
      </c>
      <c r="F1000">
        <v>5.9405940594059403E-2</v>
      </c>
      <c r="G1000">
        <v>9.9009900990099011E-3</v>
      </c>
      <c r="H1000">
        <v>3.9603960396039598E-2</v>
      </c>
      <c r="I1000">
        <v>2.9702970297029702E-2</v>
      </c>
      <c r="J1000">
        <v>9.9009900990099011E-3</v>
      </c>
      <c r="K1000" t="s">
        <v>7</v>
      </c>
      <c r="L1000">
        <v>0.71121947308067024</v>
      </c>
      <c r="M1000">
        <v>0.82368921486759961</v>
      </c>
      <c r="N1000" t="s">
        <v>4</v>
      </c>
      <c r="O1000" t="s">
        <v>11</v>
      </c>
      <c r="P1000" t="s">
        <v>11</v>
      </c>
    </row>
    <row r="1001" spans="1:16" x14ac:dyDescent="0.25">
      <c r="A1001">
        <v>1</v>
      </c>
      <c r="B1001">
        <v>0.21301775147928989</v>
      </c>
      <c r="C1001">
        <v>0.13609467455621299</v>
      </c>
      <c r="D1001">
        <v>8.8757396449704137E-2</v>
      </c>
      <c r="E1001">
        <v>1.183431952662722E-2</v>
      </c>
      <c r="F1001">
        <v>1.7751479289940829E-2</v>
      </c>
      <c r="G1001">
        <v>1.7751479289940829E-2</v>
      </c>
      <c r="H1001">
        <v>5.9171597633136093E-3</v>
      </c>
      <c r="I1001">
        <v>1.183431952662722E-2</v>
      </c>
      <c r="J1001">
        <v>1.183431952662722E-2</v>
      </c>
      <c r="K1001" t="s">
        <v>7</v>
      </c>
      <c r="L1001">
        <v>1.4406981771752829</v>
      </c>
      <c r="M1001">
        <v>0.68392237083363394</v>
      </c>
      <c r="N1001" t="s">
        <v>9</v>
      </c>
      <c r="O1001" t="s">
        <v>11</v>
      </c>
      <c r="P1001" t="s">
        <v>11</v>
      </c>
    </row>
    <row r="1002" spans="1:16" x14ac:dyDescent="0.25">
      <c r="A1002">
        <v>1</v>
      </c>
      <c r="B1002">
        <v>0.74698795180722888</v>
      </c>
      <c r="C1002">
        <v>0.5662650602409639</v>
      </c>
      <c r="D1002">
        <v>0.28915662650602408</v>
      </c>
      <c r="E1002">
        <v>0.15662650602409639</v>
      </c>
      <c r="F1002">
        <v>7.2289156626506021E-2</v>
      </c>
      <c r="G1002">
        <v>7.2289156626506021E-2</v>
      </c>
      <c r="H1002">
        <v>2.4096385542168679E-2</v>
      </c>
      <c r="I1002">
        <v>2.4096385542168679E-2</v>
      </c>
      <c r="J1002">
        <v>1.204819277108434E-2</v>
      </c>
      <c r="K1002" t="s">
        <v>7</v>
      </c>
      <c r="L1002">
        <v>4.3851483428872031</v>
      </c>
      <c r="M1002">
        <v>1.153834507921123</v>
      </c>
      <c r="N1002" t="s">
        <v>4</v>
      </c>
      <c r="O1002" t="s">
        <v>11</v>
      </c>
      <c r="P1002" t="s">
        <v>11</v>
      </c>
    </row>
    <row r="1003" spans="1:16" x14ac:dyDescent="0.25">
      <c r="A1003">
        <v>1</v>
      </c>
      <c r="B1003">
        <v>0.17006802721088429</v>
      </c>
      <c r="C1003">
        <v>4.7619047619047623E-2</v>
      </c>
      <c r="D1003">
        <v>4.7619047619047623E-2</v>
      </c>
      <c r="E1003">
        <v>6.8027210884353739E-3</v>
      </c>
      <c r="F1003">
        <v>6.8027210884353739E-3</v>
      </c>
      <c r="G1003">
        <v>6.8027210884353739E-3</v>
      </c>
      <c r="H1003">
        <v>0</v>
      </c>
      <c r="I1003">
        <v>0</v>
      </c>
      <c r="J1003">
        <v>6.8027210884353739E-3</v>
      </c>
      <c r="K1003" t="s">
        <v>7</v>
      </c>
      <c r="L1003">
        <v>2.8834958575400762</v>
      </c>
      <c r="M1003">
        <v>0.69673237759707318</v>
      </c>
      <c r="N1003" t="s">
        <v>9</v>
      </c>
      <c r="O1003" t="s">
        <v>11</v>
      </c>
      <c r="P1003" t="s">
        <v>11</v>
      </c>
    </row>
    <row r="1004" spans="1:16" x14ac:dyDescent="0.25">
      <c r="A1004">
        <v>1</v>
      </c>
      <c r="B1004">
        <v>0.41379310344827591</v>
      </c>
      <c r="C1004">
        <v>0.28735632183908039</v>
      </c>
      <c r="D1004">
        <v>0.1954022988505747</v>
      </c>
      <c r="E1004">
        <v>6.8965517241379309E-2</v>
      </c>
      <c r="F1004">
        <v>1.149425287356322E-2</v>
      </c>
      <c r="G1004">
        <v>1.149425287356322E-2</v>
      </c>
      <c r="H1004">
        <v>0</v>
      </c>
      <c r="I1004">
        <v>1.149425287356322E-2</v>
      </c>
      <c r="J1004">
        <v>4.5977011494252873E-2</v>
      </c>
      <c r="K1004" t="s">
        <v>7</v>
      </c>
      <c r="L1004">
        <v>4.3506247937183069</v>
      </c>
      <c r="M1004">
        <v>0.98666277826245752</v>
      </c>
      <c r="N1004" t="s">
        <v>4</v>
      </c>
      <c r="O1004" t="s">
        <v>11</v>
      </c>
      <c r="P1004" t="s">
        <v>11</v>
      </c>
    </row>
    <row r="1005" spans="1:16" x14ac:dyDescent="0.25">
      <c r="A1005">
        <v>1</v>
      </c>
      <c r="B1005">
        <v>0.44680851063829791</v>
      </c>
      <c r="C1005">
        <v>0.21985815602836881</v>
      </c>
      <c r="D1005">
        <v>9.2198581560283682E-2</v>
      </c>
      <c r="E1005">
        <v>7.0921985815602842E-2</v>
      </c>
      <c r="F1005">
        <v>2.1276595744680851E-2</v>
      </c>
      <c r="G1005">
        <v>2.8368794326241131E-2</v>
      </c>
      <c r="H1005">
        <v>1.4184397163120571E-2</v>
      </c>
      <c r="I1005">
        <v>1.4184397163120571E-2</v>
      </c>
      <c r="J1005">
        <v>7.0921985815602844E-3</v>
      </c>
      <c r="K1005" t="s">
        <v>7</v>
      </c>
      <c r="L1005">
        <v>1.054898297648114</v>
      </c>
      <c r="M1005">
        <v>0.86981866486927384</v>
      </c>
      <c r="N1005" t="s">
        <v>4</v>
      </c>
      <c r="O1005" t="s">
        <v>11</v>
      </c>
      <c r="P1005" t="s">
        <v>11</v>
      </c>
    </row>
    <row r="1006" spans="1:16" x14ac:dyDescent="0.25">
      <c r="A1006">
        <v>1</v>
      </c>
      <c r="B1006">
        <v>5.3691275167785227E-2</v>
      </c>
      <c r="C1006">
        <v>4.0268456375838917E-2</v>
      </c>
      <c r="D1006">
        <v>2.0134228187919458E-2</v>
      </c>
      <c r="E1006">
        <v>1.342281879194631E-2</v>
      </c>
      <c r="F1006">
        <v>1.342281879194631E-2</v>
      </c>
      <c r="G1006">
        <v>0</v>
      </c>
      <c r="H1006">
        <v>6.7114093959731542E-3</v>
      </c>
      <c r="I1006">
        <v>6.7114093959731542E-3</v>
      </c>
      <c r="J1006">
        <v>6.7114093959731542E-3</v>
      </c>
      <c r="K1006" t="s">
        <v>7</v>
      </c>
      <c r="L1006">
        <v>4.9607944224199221</v>
      </c>
      <c r="M1006">
        <v>0.42764009428115041</v>
      </c>
      <c r="N1006" t="s">
        <v>8</v>
      </c>
      <c r="O1006" t="s">
        <v>11</v>
      </c>
      <c r="P1006" t="s">
        <v>11</v>
      </c>
    </row>
    <row r="1007" spans="1:16" x14ac:dyDescent="0.25">
      <c r="A1007">
        <v>1</v>
      </c>
      <c r="B1007">
        <v>1.0600706713780919E-2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 t="s">
        <v>7</v>
      </c>
      <c r="L1007">
        <v>0.63449223595915516</v>
      </c>
      <c r="M1007">
        <v>0.23768549333125821</v>
      </c>
      <c r="N1007" t="s">
        <v>8</v>
      </c>
      <c r="O1007" t="s">
        <v>11</v>
      </c>
      <c r="P1007" t="s">
        <v>11</v>
      </c>
    </row>
    <row r="1008" spans="1:16" x14ac:dyDescent="0.25">
      <c r="A1008">
        <v>1</v>
      </c>
      <c r="B1008">
        <v>0.1149425287356322</v>
      </c>
      <c r="C1008">
        <v>5.7471264367816091E-2</v>
      </c>
      <c r="D1008">
        <v>1.149425287356322E-2</v>
      </c>
      <c r="E1008">
        <v>5.7471264367816091E-3</v>
      </c>
      <c r="F1008">
        <v>0</v>
      </c>
      <c r="G1008">
        <v>0</v>
      </c>
      <c r="H1008">
        <v>0</v>
      </c>
      <c r="I1008">
        <v>0</v>
      </c>
      <c r="J1008">
        <v>0</v>
      </c>
      <c r="K1008" t="s">
        <v>7</v>
      </c>
      <c r="L1008">
        <v>3.4497266512357472</v>
      </c>
      <c r="M1008">
        <v>0.59714759721231891</v>
      </c>
      <c r="N1008" t="s">
        <v>8</v>
      </c>
      <c r="O1008" t="s">
        <v>11</v>
      </c>
      <c r="P1008" t="s">
        <v>11</v>
      </c>
    </row>
    <row r="1009" spans="1:16" x14ac:dyDescent="0.25">
      <c r="A1009">
        <v>1</v>
      </c>
      <c r="B1009">
        <v>7.2727272727272724E-2</v>
      </c>
      <c r="C1009">
        <v>3.6363636363636362E-2</v>
      </c>
      <c r="D1009">
        <v>2.7272727272727271E-2</v>
      </c>
      <c r="E1009">
        <v>1.3636363636363639E-2</v>
      </c>
      <c r="F1009">
        <v>9.0909090909090905E-3</v>
      </c>
      <c r="G1009">
        <v>9.0909090909090905E-3</v>
      </c>
      <c r="H1009">
        <v>4.5454545454545452E-3</v>
      </c>
      <c r="I1009">
        <v>9.0909090909090905E-3</v>
      </c>
      <c r="J1009">
        <v>9.0909090909090905E-3</v>
      </c>
      <c r="K1009" t="s">
        <v>7</v>
      </c>
      <c r="L1009">
        <v>2.8676902935255648</v>
      </c>
      <c r="M1009">
        <v>0.40440201177029078</v>
      </c>
      <c r="N1009" t="s">
        <v>8</v>
      </c>
      <c r="O1009" t="s">
        <v>11</v>
      </c>
      <c r="P1009" t="s">
        <v>11</v>
      </c>
    </row>
    <row r="1010" spans="1:16" x14ac:dyDescent="0.25">
      <c r="A1010">
        <v>1</v>
      </c>
      <c r="B1010">
        <v>0.75555555555555554</v>
      </c>
      <c r="C1010">
        <v>0.48888888888888887</v>
      </c>
      <c r="D1010">
        <v>0.26666666666666672</v>
      </c>
      <c r="E1010">
        <v>0.22222222222222221</v>
      </c>
      <c r="F1010">
        <v>0.24444444444444441</v>
      </c>
      <c r="G1010">
        <v>4.4444444444444453E-2</v>
      </c>
      <c r="H1010">
        <v>2.222222222222222E-2</v>
      </c>
      <c r="I1010">
        <v>0</v>
      </c>
      <c r="J1010">
        <v>0</v>
      </c>
      <c r="K1010" t="s">
        <v>7</v>
      </c>
      <c r="L1010">
        <v>2.4666629084705751</v>
      </c>
      <c r="M1010">
        <v>1.152034492381639</v>
      </c>
      <c r="N1010" t="s">
        <v>4</v>
      </c>
      <c r="O1010" t="s">
        <v>11</v>
      </c>
      <c r="P1010" t="s">
        <v>11</v>
      </c>
    </row>
    <row r="1011" spans="1:16" x14ac:dyDescent="0.25">
      <c r="A1011">
        <v>1</v>
      </c>
      <c r="B1011">
        <v>0.59722222222222221</v>
      </c>
      <c r="C1011">
        <v>0.30555555555555558</v>
      </c>
      <c r="D1011">
        <v>0.15277777777777779</v>
      </c>
      <c r="E1011">
        <v>0.1111111111111111</v>
      </c>
      <c r="F1011">
        <v>6.9444444444444448E-2</v>
      </c>
      <c r="G1011">
        <v>6.9444444444444448E-2</v>
      </c>
      <c r="H1011">
        <v>4.1666666666666657E-2</v>
      </c>
      <c r="I1011">
        <v>4.1666666666666657E-2</v>
      </c>
      <c r="J1011">
        <v>4.1666666666666657E-2</v>
      </c>
      <c r="K1011" t="s">
        <v>7</v>
      </c>
      <c r="L1011">
        <v>2.5252230679728429</v>
      </c>
      <c r="M1011">
        <v>0.93506014887676403</v>
      </c>
      <c r="N1011" t="s">
        <v>4</v>
      </c>
      <c r="O1011" t="s">
        <v>11</v>
      </c>
      <c r="P1011" t="s">
        <v>11</v>
      </c>
    </row>
    <row r="1012" spans="1:16" x14ac:dyDescent="0.25">
      <c r="A1012">
        <v>1</v>
      </c>
      <c r="B1012">
        <v>9.0277777777777776E-2</v>
      </c>
      <c r="C1012">
        <v>2.0833333333333329E-2</v>
      </c>
      <c r="D1012">
        <v>1.388888888888889E-2</v>
      </c>
      <c r="E1012">
        <v>1.388888888888889E-2</v>
      </c>
      <c r="F1012">
        <v>1.388888888888889E-2</v>
      </c>
      <c r="G1012">
        <v>0</v>
      </c>
      <c r="H1012">
        <v>0</v>
      </c>
      <c r="I1012">
        <v>6.9444444444444441E-3</v>
      </c>
      <c r="J1012">
        <v>0</v>
      </c>
      <c r="K1012" t="s">
        <v>7</v>
      </c>
      <c r="L1012">
        <v>3.759296008750634</v>
      </c>
      <c r="M1012">
        <v>0.45795990271650949</v>
      </c>
      <c r="N1012" t="s">
        <v>8</v>
      </c>
      <c r="O1012" t="s">
        <v>11</v>
      </c>
      <c r="P1012" t="s">
        <v>11</v>
      </c>
    </row>
    <row r="1013" spans="1:16" x14ac:dyDescent="0.25">
      <c r="A1013">
        <v>1</v>
      </c>
      <c r="B1013">
        <v>0.18269230769230771</v>
      </c>
      <c r="C1013">
        <v>8.6538461538461536E-2</v>
      </c>
      <c r="D1013">
        <v>5.7692307692307702E-2</v>
      </c>
      <c r="E1013">
        <v>9.6153846153846159E-3</v>
      </c>
      <c r="F1013">
        <v>0</v>
      </c>
      <c r="G1013">
        <v>1.9230769230769228E-2</v>
      </c>
      <c r="H1013">
        <v>9.6153846153846159E-3</v>
      </c>
      <c r="I1013">
        <v>9.6153846153846159E-3</v>
      </c>
      <c r="J1013">
        <v>0</v>
      </c>
      <c r="K1013" t="s">
        <v>7</v>
      </c>
      <c r="L1013">
        <v>2.6675503432437382</v>
      </c>
      <c r="M1013">
        <v>0.42084993567470003</v>
      </c>
      <c r="N1013" t="s">
        <v>9</v>
      </c>
      <c r="O1013" t="s">
        <v>11</v>
      </c>
      <c r="P1013" t="s">
        <v>11</v>
      </c>
    </row>
    <row r="1014" spans="1:16" x14ac:dyDescent="0.25">
      <c r="A1014">
        <v>1</v>
      </c>
      <c r="B1014">
        <v>0.32110091743119268</v>
      </c>
      <c r="C1014">
        <v>9.1743119266055051E-2</v>
      </c>
      <c r="D1014">
        <v>5.5045871559633031E-2</v>
      </c>
      <c r="E1014">
        <v>1.834862385321101E-2</v>
      </c>
      <c r="F1014">
        <v>4.5871559633027532E-2</v>
      </c>
      <c r="G1014">
        <v>2.7522935779816519E-2</v>
      </c>
      <c r="H1014">
        <v>0</v>
      </c>
      <c r="I1014">
        <v>0</v>
      </c>
      <c r="J1014">
        <v>0</v>
      </c>
      <c r="K1014" t="s">
        <v>7</v>
      </c>
      <c r="L1014">
        <v>0.79013698443924218</v>
      </c>
      <c r="M1014">
        <v>0.86959373083082814</v>
      </c>
      <c r="N1014" t="s">
        <v>9</v>
      </c>
      <c r="O1014" t="s">
        <v>11</v>
      </c>
      <c r="P1014" t="s">
        <v>11</v>
      </c>
    </row>
    <row r="1015" spans="1:16" x14ac:dyDescent="0.25">
      <c r="A1015">
        <v>1</v>
      </c>
      <c r="B1015">
        <v>0.63716814159292035</v>
      </c>
      <c r="C1015">
        <v>0.45132743362831862</v>
      </c>
      <c r="D1015">
        <v>0.247787610619469</v>
      </c>
      <c r="E1015">
        <v>0.1238938053097345</v>
      </c>
      <c r="F1015">
        <v>8.8495575221238937E-2</v>
      </c>
      <c r="G1015">
        <v>5.3097345132743362E-2</v>
      </c>
      <c r="H1015">
        <v>3.5398230088495568E-2</v>
      </c>
      <c r="I1015">
        <v>0</v>
      </c>
      <c r="J1015">
        <v>0</v>
      </c>
      <c r="K1015" t="s">
        <v>7</v>
      </c>
      <c r="L1015">
        <v>3.5575436323237462</v>
      </c>
      <c r="M1015">
        <v>1.081009688690036</v>
      </c>
      <c r="N1015" t="s">
        <v>4</v>
      </c>
      <c r="O1015" t="s">
        <v>11</v>
      </c>
      <c r="P1015" t="s">
        <v>11</v>
      </c>
    </row>
    <row r="1016" spans="1:16" x14ac:dyDescent="0.25">
      <c r="A1016">
        <v>1</v>
      </c>
      <c r="B1016">
        <v>1.477832512315271E-2</v>
      </c>
      <c r="C1016">
        <v>4.9261083743842374E-3</v>
      </c>
      <c r="D1016">
        <v>0</v>
      </c>
      <c r="E1016">
        <v>9.852216748768473E-3</v>
      </c>
      <c r="F1016">
        <v>4.9261083743842374E-3</v>
      </c>
      <c r="G1016">
        <v>0</v>
      </c>
      <c r="H1016">
        <v>0</v>
      </c>
      <c r="I1016">
        <v>0</v>
      </c>
      <c r="J1016">
        <v>0</v>
      </c>
      <c r="K1016" t="s">
        <v>7</v>
      </c>
      <c r="L1016">
        <v>1.1737716884435869</v>
      </c>
      <c r="M1016">
        <v>0.24759253602292219</v>
      </c>
      <c r="N1016" t="s">
        <v>8</v>
      </c>
      <c r="O1016" t="s">
        <v>11</v>
      </c>
      <c r="P1016" t="s">
        <v>11</v>
      </c>
    </row>
    <row r="1017" spans="1:16" x14ac:dyDescent="0.25">
      <c r="A1017">
        <v>1</v>
      </c>
      <c r="B1017">
        <v>0.42553191489361702</v>
      </c>
      <c r="C1017">
        <v>0.46808510638297868</v>
      </c>
      <c r="D1017">
        <v>0.21276595744680851</v>
      </c>
      <c r="E1017">
        <v>4.2553191489361701E-2</v>
      </c>
      <c r="F1017">
        <v>0.14893617021276601</v>
      </c>
      <c r="G1017">
        <v>8.5106382978723402E-2</v>
      </c>
      <c r="H1017">
        <v>0</v>
      </c>
      <c r="I1017">
        <v>0</v>
      </c>
      <c r="J1017">
        <v>2.1276595744680851E-2</v>
      </c>
      <c r="K1017" t="s">
        <v>7</v>
      </c>
      <c r="L1017">
        <v>2.5414483674188362</v>
      </c>
      <c r="M1017">
        <v>1.007475377497689</v>
      </c>
      <c r="N1017" t="s">
        <v>4</v>
      </c>
      <c r="O1017" t="s">
        <v>11</v>
      </c>
      <c r="P1017" t="s">
        <v>11</v>
      </c>
    </row>
    <row r="1018" spans="1:16" x14ac:dyDescent="0.25">
      <c r="A1018">
        <v>1</v>
      </c>
      <c r="B1018">
        <v>8.0924855491329481E-2</v>
      </c>
      <c r="C1018">
        <v>1.734104046242774E-2</v>
      </c>
      <c r="D1018">
        <v>2.312138728323699E-2</v>
      </c>
      <c r="E1018">
        <v>1.15606936416185E-2</v>
      </c>
      <c r="F1018">
        <v>5.7803468208092483E-3</v>
      </c>
      <c r="G1018">
        <v>0</v>
      </c>
      <c r="H1018">
        <v>0</v>
      </c>
      <c r="I1018">
        <v>0</v>
      </c>
      <c r="J1018">
        <v>0</v>
      </c>
      <c r="K1018" t="s">
        <v>7</v>
      </c>
      <c r="L1018">
        <v>1.587706089968463</v>
      </c>
      <c r="M1018">
        <v>0.46951518524069441</v>
      </c>
      <c r="N1018" t="s">
        <v>8</v>
      </c>
      <c r="O1018" t="s">
        <v>11</v>
      </c>
      <c r="P1018" t="s">
        <v>11</v>
      </c>
    </row>
    <row r="1019" spans="1:16" x14ac:dyDescent="0.25">
      <c r="A1019">
        <v>1</v>
      </c>
      <c r="B1019">
        <v>1.9157088122605359E-2</v>
      </c>
      <c r="C1019">
        <v>7.6628352490421452E-3</v>
      </c>
      <c r="D1019">
        <v>7.6628352490421452E-3</v>
      </c>
      <c r="E1019">
        <v>7.6628352490421452E-3</v>
      </c>
      <c r="F1019">
        <v>3.831417624521073E-3</v>
      </c>
      <c r="G1019">
        <v>0</v>
      </c>
      <c r="H1019">
        <v>0</v>
      </c>
      <c r="I1019">
        <v>0</v>
      </c>
      <c r="J1019">
        <v>0</v>
      </c>
      <c r="K1019" t="s">
        <v>7</v>
      </c>
      <c r="L1019">
        <v>2.2020401459806309</v>
      </c>
      <c r="M1019">
        <v>0.2199806752465979</v>
      </c>
      <c r="N1019" t="s">
        <v>8</v>
      </c>
      <c r="O1019" t="s">
        <v>11</v>
      </c>
      <c r="P1019" t="s">
        <v>11</v>
      </c>
    </row>
    <row r="1020" spans="1:16" x14ac:dyDescent="0.25">
      <c r="A1020">
        <v>1</v>
      </c>
      <c r="B1020">
        <v>0.2207792207792208</v>
      </c>
      <c r="C1020">
        <v>9.0909090909090912E-2</v>
      </c>
      <c r="D1020">
        <v>2.5974025974025979E-2</v>
      </c>
      <c r="E1020">
        <v>1.948051948051948E-2</v>
      </c>
      <c r="F1020">
        <v>0</v>
      </c>
      <c r="G1020">
        <v>6.4935064935064939E-3</v>
      </c>
      <c r="H1020">
        <v>6.4935064935064939E-3</v>
      </c>
      <c r="I1020">
        <v>0</v>
      </c>
      <c r="J1020">
        <v>0</v>
      </c>
      <c r="K1020" t="s">
        <v>7</v>
      </c>
      <c r="L1020">
        <v>1.822807373199326</v>
      </c>
      <c r="M1020">
        <v>0.83935831654204107</v>
      </c>
      <c r="N1020" t="s">
        <v>8</v>
      </c>
      <c r="O1020" t="s">
        <v>11</v>
      </c>
      <c r="P1020" t="s">
        <v>11</v>
      </c>
    </row>
    <row r="1021" spans="1:16" x14ac:dyDescent="0.25">
      <c r="A1021">
        <v>1</v>
      </c>
      <c r="B1021">
        <v>0.56730769230769229</v>
      </c>
      <c r="C1021">
        <v>0.33653846153846162</v>
      </c>
      <c r="D1021">
        <v>0.23076923076923081</v>
      </c>
      <c r="E1021">
        <v>0.1057692307692308</v>
      </c>
      <c r="F1021">
        <v>2.8846153846153851E-2</v>
      </c>
      <c r="G1021">
        <v>4.807692307692308E-2</v>
      </c>
      <c r="H1021">
        <v>4.807692307692308E-2</v>
      </c>
      <c r="I1021">
        <v>1.9230769230769228E-2</v>
      </c>
      <c r="J1021">
        <v>1.9230769230769228E-2</v>
      </c>
      <c r="K1021" t="s">
        <v>7</v>
      </c>
      <c r="L1021">
        <v>3.1189005447487999</v>
      </c>
      <c r="M1021">
        <v>0.90772745730360882</v>
      </c>
      <c r="N1021" t="s">
        <v>4</v>
      </c>
      <c r="O1021" t="s">
        <v>11</v>
      </c>
      <c r="P1021" t="s">
        <v>11</v>
      </c>
    </row>
    <row r="1022" spans="1:16" x14ac:dyDescent="0.25">
      <c r="A1022">
        <v>1</v>
      </c>
      <c r="B1022">
        <v>7.5471698113207548E-3</v>
      </c>
      <c r="C1022">
        <v>0</v>
      </c>
      <c r="D1022">
        <v>3.773584905660377E-3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3.773584905660377E-3</v>
      </c>
      <c r="K1022" t="s">
        <v>7</v>
      </c>
      <c r="L1022">
        <v>3.1095050978257239</v>
      </c>
      <c r="M1022">
        <v>0.11455964843128739</v>
      </c>
      <c r="N1022" t="s">
        <v>8</v>
      </c>
      <c r="O1022" t="s">
        <v>11</v>
      </c>
      <c r="P1022" t="s">
        <v>11</v>
      </c>
    </row>
    <row r="1023" spans="1:16" x14ac:dyDescent="0.25">
      <c r="A1023">
        <v>1</v>
      </c>
      <c r="B1023">
        <v>0.55000000000000004</v>
      </c>
      <c r="C1023">
        <v>0.44166666666666671</v>
      </c>
      <c r="D1023">
        <v>0.23333333333333331</v>
      </c>
      <c r="E1023">
        <v>0.1</v>
      </c>
      <c r="F1023">
        <v>9.166666666666666E-2</v>
      </c>
      <c r="G1023">
        <v>4.1666666666666657E-2</v>
      </c>
      <c r="H1023">
        <v>1.666666666666667E-2</v>
      </c>
      <c r="I1023">
        <v>0</v>
      </c>
      <c r="J1023">
        <v>8.3333333333333332E-3</v>
      </c>
      <c r="K1023" t="s">
        <v>7</v>
      </c>
      <c r="L1023">
        <v>3.020297516690726</v>
      </c>
      <c r="M1023">
        <v>1.0925520950074179</v>
      </c>
      <c r="N1023" t="s">
        <v>4</v>
      </c>
      <c r="O1023" t="s">
        <v>11</v>
      </c>
      <c r="P1023" t="s">
        <v>11</v>
      </c>
    </row>
    <row r="1024" spans="1:16" x14ac:dyDescent="0.25">
      <c r="A1024">
        <v>0.27272727272727271</v>
      </c>
      <c r="B1024">
        <v>0.86363636363636365</v>
      </c>
      <c r="C1024">
        <v>0.68181818181818177</v>
      </c>
      <c r="D1024">
        <v>0.63636363636363635</v>
      </c>
      <c r="E1024">
        <v>1</v>
      </c>
      <c r="F1024">
        <v>0.72727272727272729</v>
      </c>
      <c r="G1024">
        <v>0.27272727272727271</v>
      </c>
      <c r="H1024">
        <v>0.1818181818181818</v>
      </c>
      <c r="I1024">
        <v>0.13636363636363641</v>
      </c>
      <c r="J1024">
        <v>0</v>
      </c>
      <c r="K1024" t="s">
        <v>7</v>
      </c>
      <c r="L1024">
        <v>4.4009753286152504</v>
      </c>
      <c r="M1024">
        <v>1.8915400630447949</v>
      </c>
      <c r="N1024" t="s">
        <v>5</v>
      </c>
      <c r="O1024" t="s">
        <v>11</v>
      </c>
      <c r="P1024" t="s">
        <v>11</v>
      </c>
    </row>
    <row r="1025" spans="1:16" x14ac:dyDescent="0.25">
      <c r="A1025">
        <v>1</v>
      </c>
      <c r="B1025">
        <v>0.16</v>
      </c>
      <c r="C1025">
        <v>0.1</v>
      </c>
      <c r="D1025">
        <v>0.06</v>
      </c>
      <c r="E1025">
        <v>0.01</v>
      </c>
      <c r="F1025">
        <v>0</v>
      </c>
      <c r="G1025">
        <v>0</v>
      </c>
      <c r="H1025">
        <v>0.03</v>
      </c>
      <c r="I1025">
        <v>0</v>
      </c>
      <c r="J1025">
        <v>0</v>
      </c>
      <c r="K1025" t="s">
        <v>7</v>
      </c>
      <c r="L1025">
        <v>0.80377484699344781</v>
      </c>
      <c r="M1025">
        <v>0.51466914299760069</v>
      </c>
      <c r="N1025" t="s">
        <v>9</v>
      </c>
      <c r="O1025" t="s">
        <v>11</v>
      </c>
      <c r="P1025" t="s">
        <v>11</v>
      </c>
    </row>
    <row r="1026" spans="1:16" x14ac:dyDescent="0.25">
      <c r="A1026">
        <v>1</v>
      </c>
      <c r="B1026">
        <v>0.2</v>
      </c>
      <c r="C1026">
        <v>6.363636363636363E-2</v>
      </c>
      <c r="D1026">
        <v>6.363636363636363E-2</v>
      </c>
      <c r="E1026">
        <v>3.6363636363636362E-2</v>
      </c>
      <c r="F1026">
        <v>9.0909090909090905E-3</v>
      </c>
      <c r="G1026">
        <v>1.8181818181818181E-2</v>
      </c>
      <c r="H1026">
        <v>0</v>
      </c>
      <c r="I1026">
        <v>0</v>
      </c>
      <c r="J1026">
        <v>0</v>
      </c>
      <c r="K1026" t="s">
        <v>7</v>
      </c>
      <c r="L1026">
        <v>4.0005518742860851</v>
      </c>
      <c r="M1026">
        <v>0.64554905390604311</v>
      </c>
      <c r="N1026" t="s">
        <v>9</v>
      </c>
      <c r="O1026" t="s">
        <v>11</v>
      </c>
      <c r="P1026" t="s">
        <v>11</v>
      </c>
    </row>
    <row r="1027" spans="1:16" x14ac:dyDescent="0.25">
      <c r="A1027">
        <v>1</v>
      </c>
      <c r="B1027">
        <v>7.1111111111111111E-2</v>
      </c>
      <c r="C1027">
        <v>2.222222222222222E-2</v>
      </c>
      <c r="D1027">
        <v>1.7777777777777781E-2</v>
      </c>
      <c r="E1027">
        <v>0</v>
      </c>
      <c r="F1027">
        <v>8.8888888888888889E-3</v>
      </c>
      <c r="G1027">
        <v>0</v>
      </c>
      <c r="H1027">
        <v>0</v>
      </c>
      <c r="I1027">
        <v>4.4444444444444436E-3</v>
      </c>
      <c r="J1027">
        <v>4.4444444444444436E-3</v>
      </c>
      <c r="K1027" t="s">
        <v>7</v>
      </c>
      <c r="L1027">
        <v>0.91673170985595864</v>
      </c>
      <c r="M1027">
        <v>0.40522533736194238</v>
      </c>
      <c r="N1027" t="s">
        <v>8</v>
      </c>
      <c r="O1027" t="s">
        <v>11</v>
      </c>
      <c r="P1027" t="s">
        <v>11</v>
      </c>
    </row>
    <row r="1028" spans="1:16" x14ac:dyDescent="0.25">
      <c r="A1028">
        <v>1</v>
      </c>
      <c r="B1028">
        <v>4.2056074766355138E-2</v>
      </c>
      <c r="C1028">
        <v>0</v>
      </c>
      <c r="D1028">
        <v>1.401869158878505E-2</v>
      </c>
      <c r="E1028">
        <v>0</v>
      </c>
      <c r="F1028">
        <v>0</v>
      </c>
      <c r="G1028">
        <v>4.6728971962616819E-3</v>
      </c>
      <c r="H1028">
        <v>0</v>
      </c>
      <c r="I1028">
        <v>9.3457943925233638E-3</v>
      </c>
      <c r="J1028">
        <v>4.6728971962616819E-3</v>
      </c>
      <c r="K1028" t="s">
        <v>7</v>
      </c>
      <c r="L1028">
        <v>3.8772007686564178</v>
      </c>
      <c r="M1028">
        <v>0.27443371100588843</v>
      </c>
      <c r="N1028" t="s">
        <v>8</v>
      </c>
      <c r="O1028" t="s">
        <v>11</v>
      </c>
      <c r="P1028" t="s">
        <v>11</v>
      </c>
    </row>
    <row r="1029" spans="1:16" x14ac:dyDescent="0.25">
      <c r="A1029">
        <v>1</v>
      </c>
      <c r="B1029">
        <v>0.5901639344262295</v>
      </c>
      <c r="C1029">
        <v>0.18032786885245899</v>
      </c>
      <c r="D1029">
        <v>0.1475409836065574</v>
      </c>
      <c r="E1029">
        <v>9.8360655737704916E-2</v>
      </c>
      <c r="F1029">
        <v>1.6393442622950821E-2</v>
      </c>
      <c r="G1029">
        <v>1.6393442622950821E-2</v>
      </c>
      <c r="H1029">
        <v>0</v>
      </c>
      <c r="I1029">
        <v>3.2786885245901641E-2</v>
      </c>
      <c r="J1029">
        <v>1.6393442622950821E-2</v>
      </c>
      <c r="K1029" t="s">
        <v>7</v>
      </c>
      <c r="L1029">
        <v>3.601392748098625</v>
      </c>
      <c r="M1029">
        <v>0.76128565646340851</v>
      </c>
      <c r="N1029" t="s">
        <v>4</v>
      </c>
      <c r="O1029" t="s">
        <v>11</v>
      </c>
      <c r="P1029" t="s">
        <v>11</v>
      </c>
    </row>
    <row r="1030" spans="1:16" x14ac:dyDescent="0.25">
      <c r="A1030">
        <v>1</v>
      </c>
      <c r="B1030">
        <v>0.31292517006802723</v>
      </c>
      <c r="C1030">
        <v>0.15646258503401361</v>
      </c>
      <c r="D1030">
        <v>0.12925170068027211</v>
      </c>
      <c r="E1030">
        <v>5.4421768707482991E-2</v>
      </c>
      <c r="F1030">
        <v>2.0408163265306121E-2</v>
      </c>
      <c r="G1030">
        <v>6.8027210884353739E-3</v>
      </c>
      <c r="H1030">
        <v>1.360544217687075E-2</v>
      </c>
      <c r="I1030">
        <v>0</v>
      </c>
      <c r="J1030">
        <v>0</v>
      </c>
      <c r="K1030" t="s">
        <v>7</v>
      </c>
      <c r="L1030">
        <v>2.4129195122670479</v>
      </c>
      <c r="M1030">
        <v>0.77616669665917648</v>
      </c>
      <c r="N1030" t="s">
        <v>9</v>
      </c>
      <c r="O1030" t="s">
        <v>11</v>
      </c>
      <c r="P1030" t="s">
        <v>11</v>
      </c>
    </row>
    <row r="1031" spans="1:16" x14ac:dyDescent="0.25">
      <c r="A1031">
        <v>1</v>
      </c>
      <c r="B1031">
        <v>0</v>
      </c>
      <c r="C1031">
        <v>0</v>
      </c>
      <c r="D1031">
        <v>9.1743119266055051E-3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 t="s">
        <v>7</v>
      </c>
      <c r="L1031">
        <v>2.271625536070788</v>
      </c>
      <c r="M1031">
        <v>0.1543910746872755</v>
      </c>
      <c r="N1031" t="s">
        <v>8</v>
      </c>
      <c r="O1031" t="s">
        <v>11</v>
      </c>
      <c r="P1031" t="s">
        <v>11</v>
      </c>
    </row>
    <row r="1032" spans="1:16" x14ac:dyDescent="0.25">
      <c r="A1032">
        <v>1</v>
      </c>
      <c r="B1032">
        <v>0.66666666666666663</v>
      </c>
      <c r="C1032">
        <v>0.28888888888888892</v>
      </c>
      <c r="D1032">
        <v>0.37777777777777782</v>
      </c>
      <c r="E1032">
        <v>0.15555555555555561</v>
      </c>
      <c r="F1032">
        <v>0.1111111111111111</v>
      </c>
      <c r="G1032">
        <v>8.8888888888888892E-2</v>
      </c>
      <c r="H1032">
        <v>4.4444444444444453E-2</v>
      </c>
      <c r="I1032">
        <v>4.4444444444444453E-2</v>
      </c>
      <c r="J1032">
        <v>4.4444444444444453E-2</v>
      </c>
      <c r="K1032" t="s">
        <v>7</v>
      </c>
      <c r="L1032">
        <v>1.6121248097298211</v>
      </c>
      <c r="M1032">
        <v>1.0163263844878261</v>
      </c>
      <c r="N1032" t="s">
        <v>4</v>
      </c>
      <c r="O1032" t="s">
        <v>11</v>
      </c>
      <c r="P1032" t="s">
        <v>11</v>
      </c>
    </row>
    <row r="1033" spans="1:16" x14ac:dyDescent="0.25">
      <c r="A1033">
        <v>1</v>
      </c>
      <c r="B1033">
        <v>0.1343283582089552</v>
      </c>
      <c r="C1033">
        <v>5.9701492537313432E-2</v>
      </c>
      <c r="D1033">
        <v>2.9850746268656719E-2</v>
      </c>
      <c r="E1033">
        <v>0</v>
      </c>
      <c r="F1033">
        <v>7.462686567164179E-3</v>
      </c>
      <c r="G1033">
        <v>0</v>
      </c>
      <c r="H1033">
        <v>1.492537313432836E-2</v>
      </c>
      <c r="I1033">
        <v>0</v>
      </c>
      <c r="J1033">
        <v>7.462686567164179E-3</v>
      </c>
      <c r="K1033" t="s">
        <v>7</v>
      </c>
      <c r="L1033">
        <v>3.919155482225424</v>
      </c>
      <c r="M1033">
        <v>0.61236473798075575</v>
      </c>
      <c r="N1033" t="s">
        <v>8</v>
      </c>
      <c r="O1033" t="s">
        <v>11</v>
      </c>
      <c r="P1033" t="s">
        <v>11</v>
      </c>
    </row>
    <row r="1034" spans="1:16" x14ac:dyDescent="0.25">
      <c r="A1034">
        <v>1</v>
      </c>
      <c r="B1034">
        <v>0.32500000000000001</v>
      </c>
      <c r="C1034">
        <v>0.18124999999999999</v>
      </c>
      <c r="D1034">
        <v>0.13125000000000001</v>
      </c>
      <c r="E1034">
        <v>4.3749999999999997E-2</v>
      </c>
      <c r="F1034">
        <v>2.5000000000000001E-2</v>
      </c>
      <c r="G1034">
        <v>3.7499999999999999E-2</v>
      </c>
      <c r="H1034">
        <v>3.125E-2</v>
      </c>
      <c r="I1034">
        <v>3.7499999999999999E-2</v>
      </c>
      <c r="J1034">
        <v>1.8749999999999999E-2</v>
      </c>
      <c r="K1034" t="s">
        <v>7</v>
      </c>
      <c r="L1034">
        <v>1.557554745285435</v>
      </c>
      <c r="M1034">
        <v>0.70208075780133994</v>
      </c>
      <c r="N1034" t="s">
        <v>9</v>
      </c>
      <c r="O1034" t="s">
        <v>11</v>
      </c>
      <c r="P1034" t="s">
        <v>11</v>
      </c>
    </row>
    <row r="1035" spans="1:16" x14ac:dyDescent="0.25">
      <c r="A1035">
        <v>1</v>
      </c>
      <c r="B1035">
        <v>0.24475524475524479</v>
      </c>
      <c r="C1035">
        <v>8.3916083916083919E-2</v>
      </c>
      <c r="D1035">
        <v>5.5944055944055937E-2</v>
      </c>
      <c r="E1035">
        <v>2.097902097902098E-2</v>
      </c>
      <c r="F1035">
        <v>1.3986013986013989E-2</v>
      </c>
      <c r="G1035">
        <v>0</v>
      </c>
      <c r="H1035">
        <v>2.097902097902098E-2</v>
      </c>
      <c r="I1035">
        <v>0</v>
      </c>
      <c r="J1035">
        <v>6.993006993006993E-3</v>
      </c>
      <c r="K1035" t="s">
        <v>7</v>
      </c>
      <c r="L1035">
        <v>2.6031088542488878</v>
      </c>
      <c r="M1035">
        <v>0.65972185833165764</v>
      </c>
      <c r="N1035" t="s">
        <v>9</v>
      </c>
      <c r="O1035" t="s">
        <v>11</v>
      </c>
      <c r="P1035" t="s">
        <v>11</v>
      </c>
    </row>
    <row r="1036" spans="1:16" x14ac:dyDescent="0.25">
      <c r="A1036">
        <v>1</v>
      </c>
      <c r="B1036">
        <v>0.620253164556962</v>
      </c>
      <c r="C1036">
        <v>0.31645569620253172</v>
      </c>
      <c r="D1036">
        <v>0.17721518987341769</v>
      </c>
      <c r="E1036">
        <v>0.15189873417721519</v>
      </c>
      <c r="F1036">
        <v>6.3291139240506333E-2</v>
      </c>
      <c r="G1036">
        <v>3.7974683544303799E-2</v>
      </c>
      <c r="H1036">
        <v>1.2658227848101271E-2</v>
      </c>
      <c r="I1036">
        <v>0</v>
      </c>
      <c r="J1036">
        <v>1.2658227848101271E-2</v>
      </c>
      <c r="K1036" t="s">
        <v>7</v>
      </c>
      <c r="L1036">
        <v>1.8841971602987899</v>
      </c>
      <c r="M1036">
        <v>1.023357833618217</v>
      </c>
      <c r="N1036" t="s">
        <v>4</v>
      </c>
      <c r="O1036" t="s">
        <v>11</v>
      </c>
      <c r="P1036" t="s">
        <v>11</v>
      </c>
    </row>
    <row r="1037" spans="1:16" x14ac:dyDescent="0.25">
      <c r="A1037">
        <v>1</v>
      </c>
      <c r="B1037">
        <v>0.33333333333333331</v>
      </c>
      <c r="C1037">
        <v>0.1176470588235294</v>
      </c>
      <c r="D1037">
        <v>4.9019607843137247E-2</v>
      </c>
      <c r="E1037">
        <v>1.9607843137254902E-2</v>
      </c>
      <c r="F1037">
        <v>9.8039215686274508E-3</v>
      </c>
      <c r="G1037">
        <v>0</v>
      </c>
      <c r="H1037">
        <v>9.8039215686274508E-3</v>
      </c>
      <c r="I1037">
        <v>9.8039215686274508E-3</v>
      </c>
      <c r="J1037">
        <v>0</v>
      </c>
      <c r="K1037" t="s">
        <v>7</v>
      </c>
      <c r="L1037">
        <v>3.7228284897946571</v>
      </c>
      <c r="M1037">
        <v>0.76781052309934217</v>
      </c>
      <c r="N1037" t="s">
        <v>9</v>
      </c>
      <c r="O1037" t="s">
        <v>11</v>
      </c>
      <c r="P1037" t="s">
        <v>11</v>
      </c>
    </row>
    <row r="1038" spans="1:16" x14ac:dyDescent="0.25">
      <c r="A1038">
        <v>1</v>
      </c>
      <c r="B1038">
        <v>0.1391304347826087</v>
      </c>
      <c r="C1038">
        <v>5.2173913043478258E-2</v>
      </c>
      <c r="D1038">
        <v>3.4782608695652167E-2</v>
      </c>
      <c r="E1038">
        <v>2.1739130434782612E-2</v>
      </c>
      <c r="F1038">
        <v>4.3478260869565218E-3</v>
      </c>
      <c r="G1038">
        <v>0</v>
      </c>
      <c r="H1038">
        <v>8.6956521739130436E-3</v>
      </c>
      <c r="I1038">
        <v>0</v>
      </c>
      <c r="J1038">
        <v>0</v>
      </c>
      <c r="K1038" t="s">
        <v>7</v>
      </c>
      <c r="L1038">
        <v>4.6777034986256822</v>
      </c>
      <c r="M1038">
        <v>0.67806126663306066</v>
      </c>
      <c r="N1038" t="s">
        <v>8</v>
      </c>
      <c r="O1038" t="s">
        <v>11</v>
      </c>
      <c r="P1038" t="s">
        <v>11</v>
      </c>
    </row>
    <row r="1039" spans="1:16" x14ac:dyDescent="0.25">
      <c r="A1039">
        <v>1</v>
      </c>
      <c r="B1039">
        <v>9.5022624434389136E-2</v>
      </c>
      <c r="C1039">
        <v>4.072398190045249E-2</v>
      </c>
      <c r="D1039">
        <v>4.072398190045249E-2</v>
      </c>
      <c r="E1039">
        <v>1.8099547511312219E-2</v>
      </c>
      <c r="F1039">
        <v>4.5248868778280547E-3</v>
      </c>
      <c r="G1039">
        <v>4.5248868778280547E-3</v>
      </c>
      <c r="H1039">
        <v>9.0497737556561094E-3</v>
      </c>
      <c r="I1039">
        <v>1.357466063348416E-2</v>
      </c>
      <c r="J1039">
        <v>9.0497737556561094E-3</v>
      </c>
      <c r="K1039" t="s">
        <v>7</v>
      </c>
      <c r="L1039">
        <v>4.0757407385092614</v>
      </c>
      <c r="M1039">
        <v>0.47689936639059161</v>
      </c>
      <c r="N1039" t="s">
        <v>8</v>
      </c>
      <c r="O1039" t="s">
        <v>11</v>
      </c>
      <c r="P1039" t="s">
        <v>11</v>
      </c>
    </row>
    <row r="1040" spans="1:16" x14ac:dyDescent="0.25">
      <c r="A1040">
        <v>1</v>
      </c>
      <c r="B1040">
        <v>0.86274509803921573</v>
      </c>
      <c r="C1040">
        <v>0.37254901960784309</v>
      </c>
      <c r="D1040">
        <v>0.39215686274509798</v>
      </c>
      <c r="E1040">
        <v>0.27450980392156871</v>
      </c>
      <c r="F1040">
        <v>5.8823529411764712E-2</v>
      </c>
      <c r="G1040">
        <v>0.1176470588235294</v>
      </c>
      <c r="H1040">
        <v>9.8039215686274508E-2</v>
      </c>
      <c r="I1040">
        <v>1.9607843137254902E-2</v>
      </c>
      <c r="J1040">
        <v>0</v>
      </c>
      <c r="K1040" t="s">
        <v>7</v>
      </c>
      <c r="L1040">
        <v>3.1768136591376952</v>
      </c>
      <c r="M1040">
        <v>1.1263409178509001</v>
      </c>
      <c r="N1040" t="s">
        <v>4</v>
      </c>
      <c r="O1040" t="s">
        <v>11</v>
      </c>
      <c r="P1040" t="s">
        <v>11</v>
      </c>
    </row>
    <row r="1041" spans="1:16" x14ac:dyDescent="0.25">
      <c r="A1041">
        <v>1</v>
      </c>
      <c r="B1041">
        <v>0.58666666666666667</v>
      </c>
      <c r="C1041">
        <v>0.38666666666666671</v>
      </c>
      <c r="D1041">
        <v>5.3333333333333337E-2</v>
      </c>
      <c r="E1041">
        <v>2.6666666666666668E-2</v>
      </c>
      <c r="F1041">
        <v>1.3333333333333331E-2</v>
      </c>
      <c r="G1041">
        <v>2.6666666666666668E-2</v>
      </c>
      <c r="H1041">
        <v>1.3333333333333331E-2</v>
      </c>
      <c r="I1041">
        <v>0</v>
      </c>
      <c r="J1041">
        <v>0</v>
      </c>
      <c r="K1041" t="s">
        <v>7</v>
      </c>
      <c r="L1041">
        <v>2.0731175876186518</v>
      </c>
      <c r="M1041">
        <v>1.085544394908968</v>
      </c>
      <c r="N1041" t="s">
        <v>4</v>
      </c>
      <c r="O1041" t="s">
        <v>11</v>
      </c>
      <c r="P1041" t="s">
        <v>11</v>
      </c>
    </row>
    <row r="1042" spans="1:16" x14ac:dyDescent="0.25">
      <c r="A1042">
        <v>1</v>
      </c>
      <c r="B1042">
        <v>0.56692913385826771</v>
      </c>
      <c r="C1042">
        <v>0.23622047244094491</v>
      </c>
      <c r="D1042">
        <v>8.6614173228346455E-2</v>
      </c>
      <c r="E1042">
        <v>7.0866141732283464E-2</v>
      </c>
      <c r="F1042">
        <v>3.1496062992125977E-2</v>
      </c>
      <c r="G1042">
        <v>7.874015748031496E-3</v>
      </c>
      <c r="H1042">
        <v>7.874015748031496E-3</v>
      </c>
      <c r="I1042">
        <v>0</v>
      </c>
      <c r="J1042">
        <v>0</v>
      </c>
      <c r="K1042" t="s">
        <v>7</v>
      </c>
      <c r="L1042">
        <v>4.9937255828318001</v>
      </c>
      <c r="M1042">
        <v>1.0797751453741291</v>
      </c>
      <c r="N1042" t="s">
        <v>4</v>
      </c>
      <c r="O1042" t="s">
        <v>11</v>
      </c>
      <c r="P1042" t="s">
        <v>11</v>
      </c>
    </row>
    <row r="1043" spans="1:16" x14ac:dyDescent="0.25">
      <c r="A1043">
        <v>1</v>
      </c>
      <c r="B1043">
        <v>0</v>
      </c>
      <c r="C1043">
        <v>4.807692307692308E-3</v>
      </c>
      <c r="D1043">
        <v>4.807692307692308E-3</v>
      </c>
      <c r="E1043">
        <v>4.807692307692308E-3</v>
      </c>
      <c r="F1043">
        <v>0</v>
      </c>
      <c r="G1043">
        <v>4.807692307692308E-3</v>
      </c>
      <c r="H1043">
        <v>4.807692307692308E-3</v>
      </c>
      <c r="I1043">
        <v>0</v>
      </c>
      <c r="J1043">
        <v>0</v>
      </c>
      <c r="K1043" t="s">
        <v>7</v>
      </c>
      <c r="L1043">
        <v>2.3693349653993798</v>
      </c>
      <c r="M1043">
        <v>0.1490942140851651</v>
      </c>
      <c r="N1043" t="s">
        <v>8</v>
      </c>
      <c r="O1043" t="s">
        <v>11</v>
      </c>
      <c r="P1043" t="s">
        <v>11</v>
      </c>
    </row>
    <row r="1044" spans="1:16" x14ac:dyDescent="0.25">
      <c r="A1044">
        <v>1</v>
      </c>
      <c r="B1044">
        <v>8.2644628099173556E-2</v>
      </c>
      <c r="C1044">
        <v>5.7851239669421489E-2</v>
      </c>
      <c r="D1044">
        <v>2.479338842975207E-2</v>
      </c>
      <c r="E1044">
        <v>1.6528925619834711E-2</v>
      </c>
      <c r="F1044">
        <v>8.2644628099173556E-3</v>
      </c>
      <c r="G1044">
        <v>0</v>
      </c>
      <c r="H1044">
        <v>0</v>
      </c>
      <c r="I1044">
        <v>8.2644628099173556E-3</v>
      </c>
      <c r="J1044">
        <v>8.2644628099173556E-3</v>
      </c>
      <c r="K1044" t="s">
        <v>7</v>
      </c>
      <c r="L1044">
        <v>2.064336471768192</v>
      </c>
      <c r="M1044">
        <v>0.46103157038457959</v>
      </c>
      <c r="N1044" t="s">
        <v>9</v>
      </c>
      <c r="O1044" t="s">
        <v>11</v>
      </c>
      <c r="P1044" t="s">
        <v>11</v>
      </c>
    </row>
    <row r="1045" spans="1:16" x14ac:dyDescent="0.25">
      <c r="A1045">
        <v>1</v>
      </c>
      <c r="B1045">
        <v>0.72413793103448276</v>
      </c>
      <c r="C1045">
        <v>0.47126436781609188</v>
      </c>
      <c r="D1045">
        <v>0.32183908045977011</v>
      </c>
      <c r="E1045">
        <v>0.14942528735632191</v>
      </c>
      <c r="F1045">
        <v>5.7471264367816091E-2</v>
      </c>
      <c r="G1045">
        <v>2.298850574712644E-2</v>
      </c>
      <c r="H1045">
        <v>2.298850574712644E-2</v>
      </c>
      <c r="I1045">
        <v>2.298850574712644E-2</v>
      </c>
      <c r="J1045">
        <v>1.149425287356322E-2</v>
      </c>
      <c r="K1045" t="s">
        <v>7</v>
      </c>
      <c r="L1045">
        <v>4.758134650398202</v>
      </c>
      <c r="M1045">
        <v>1.141495454598217</v>
      </c>
      <c r="N1045" t="s">
        <v>4</v>
      </c>
      <c r="O1045" t="s">
        <v>11</v>
      </c>
      <c r="P1045" t="s">
        <v>11</v>
      </c>
    </row>
    <row r="1046" spans="1:16" x14ac:dyDescent="0.25">
      <c r="A1046">
        <v>1</v>
      </c>
      <c r="B1046">
        <v>0.16949152542372881</v>
      </c>
      <c r="C1046">
        <v>7.909604519774012E-2</v>
      </c>
      <c r="D1046">
        <v>6.2146892655367228E-2</v>
      </c>
      <c r="E1046">
        <v>1.6949152542372881E-2</v>
      </c>
      <c r="F1046">
        <v>1.6949152542372881E-2</v>
      </c>
      <c r="G1046">
        <v>0</v>
      </c>
      <c r="H1046">
        <v>5.6497175141242938E-3</v>
      </c>
      <c r="I1046">
        <v>0</v>
      </c>
      <c r="J1046">
        <v>0</v>
      </c>
      <c r="K1046" t="s">
        <v>7</v>
      </c>
      <c r="L1046">
        <v>3.9436078942012358</v>
      </c>
      <c r="M1046">
        <v>0.68980991999767971</v>
      </c>
      <c r="N1046" t="s">
        <v>9</v>
      </c>
      <c r="O1046" t="s">
        <v>11</v>
      </c>
      <c r="P1046" t="s">
        <v>11</v>
      </c>
    </row>
    <row r="1047" spans="1:16" x14ac:dyDescent="0.25">
      <c r="A1047">
        <v>1</v>
      </c>
      <c r="B1047">
        <v>0.796875</v>
      </c>
      <c r="C1047">
        <v>0.546875</v>
      </c>
      <c r="D1047">
        <v>0.4375</v>
      </c>
      <c r="E1047">
        <v>0.125</v>
      </c>
      <c r="F1047">
        <v>3.125E-2</v>
      </c>
      <c r="G1047">
        <v>4.6875E-2</v>
      </c>
      <c r="H1047">
        <v>1.5625E-2</v>
      </c>
      <c r="I1047">
        <v>0</v>
      </c>
      <c r="J1047">
        <v>1.5625E-2</v>
      </c>
      <c r="K1047" t="s">
        <v>7</v>
      </c>
      <c r="L1047">
        <v>2.5475809177816719</v>
      </c>
      <c r="M1047">
        <v>1.0998484355128291</v>
      </c>
      <c r="N1047" t="s">
        <v>4</v>
      </c>
      <c r="O1047" t="s">
        <v>11</v>
      </c>
      <c r="P1047" t="s">
        <v>11</v>
      </c>
    </row>
    <row r="1048" spans="1:16" x14ac:dyDescent="0.25">
      <c r="A1048">
        <v>1</v>
      </c>
      <c r="B1048">
        <v>5.1020408163265302E-3</v>
      </c>
      <c r="C1048">
        <v>0</v>
      </c>
      <c r="D1048">
        <v>5.1020408163265302E-3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 t="s">
        <v>7</v>
      </c>
      <c r="L1048">
        <v>2.8031687662879632</v>
      </c>
      <c r="M1048">
        <v>0.13897864908408139</v>
      </c>
      <c r="N1048" t="s">
        <v>8</v>
      </c>
      <c r="O1048" t="s">
        <v>11</v>
      </c>
      <c r="P1048" t="s">
        <v>11</v>
      </c>
    </row>
    <row r="1049" spans="1:16" x14ac:dyDescent="0.25">
      <c r="A1049">
        <v>1</v>
      </c>
      <c r="B1049">
        <v>0.1648351648351648</v>
      </c>
      <c r="C1049">
        <v>0.1098901098901099</v>
      </c>
      <c r="D1049">
        <v>4.3956043956043959E-2</v>
      </c>
      <c r="E1049">
        <v>4.3956043956043959E-2</v>
      </c>
      <c r="F1049">
        <v>1.098901098901099E-2</v>
      </c>
      <c r="G1049">
        <v>1.098901098901099E-2</v>
      </c>
      <c r="H1049">
        <v>0</v>
      </c>
      <c r="I1049">
        <v>1.098901098901099E-2</v>
      </c>
      <c r="J1049">
        <v>0</v>
      </c>
      <c r="K1049" t="s">
        <v>7</v>
      </c>
      <c r="L1049">
        <v>3.275702589078386</v>
      </c>
      <c r="M1049">
        <v>0.6019293061011155</v>
      </c>
      <c r="N1049" t="s">
        <v>9</v>
      </c>
      <c r="O1049" t="s">
        <v>11</v>
      </c>
      <c r="P1049" t="s">
        <v>11</v>
      </c>
    </row>
    <row r="1050" spans="1:16" x14ac:dyDescent="0.25">
      <c r="A1050">
        <v>1</v>
      </c>
      <c r="B1050">
        <v>0.48695652173913051</v>
      </c>
      <c r="C1050">
        <v>0.27826086956521739</v>
      </c>
      <c r="D1050">
        <v>0.16521739130434779</v>
      </c>
      <c r="E1050">
        <v>0.1043478260869565</v>
      </c>
      <c r="F1050">
        <v>8.6956521739130432E-2</v>
      </c>
      <c r="G1050">
        <v>4.3478260869565223E-2</v>
      </c>
      <c r="H1050">
        <v>1.7391304347826091E-2</v>
      </c>
      <c r="I1050">
        <v>0</v>
      </c>
      <c r="J1050">
        <v>8.6956521739130436E-3</v>
      </c>
      <c r="K1050" t="s">
        <v>7</v>
      </c>
      <c r="L1050">
        <v>1.3951514070219799</v>
      </c>
      <c r="M1050">
        <v>1.026859396322517</v>
      </c>
      <c r="N1050" t="s">
        <v>4</v>
      </c>
      <c r="O1050" t="s">
        <v>11</v>
      </c>
      <c r="P1050" t="s">
        <v>11</v>
      </c>
    </row>
    <row r="1051" spans="1:16" x14ac:dyDescent="0.25">
      <c r="A1051">
        <v>1</v>
      </c>
      <c r="B1051">
        <v>0</v>
      </c>
      <c r="C1051">
        <v>0</v>
      </c>
      <c r="D1051">
        <v>0</v>
      </c>
      <c r="E1051">
        <v>8.6206896551724137E-3</v>
      </c>
      <c r="F1051">
        <v>0</v>
      </c>
      <c r="G1051">
        <v>0</v>
      </c>
      <c r="H1051">
        <v>0</v>
      </c>
      <c r="I1051">
        <v>0</v>
      </c>
      <c r="J1051">
        <v>8.6206896551724137E-3</v>
      </c>
      <c r="K1051" t="s">
        <v>7</v>
      </c>
      <c r="L1051">
        <v>4.2765375165160773</v>
      </c>
      <c r="M1051">
        <v>0.1406425159612204</v>
      </c>
      <c r="N1051" t="s">
        <v>8</v>
      </c>
      <c r="O1051" t="s">
        <v>11</v>
      </c>
      <c r="P1051" t="s">
        <v>11</v>
      </c>
    </row>
    <row r="1052" spans="1:16" x14ac:dyDescent="0.25">
      <c r="A1052">
        <v>1</v>
      </c>
      <c r="B1052">
        <v>0.504</v>
      </c>
      <c r="C1052">
        <v>0.128</v>
      </c>
      <c r="D1052">
        <v>4.8000000000000001E-2</v>
      </c>
      <c r="E1052">
        <v>0.04</v>
      </c>
      <c r="F1052">
        <v>8.0000000000000002E-3</v>
      </c>
      <c r="G1052">
        <v>8.0000000000000002E-3</v>
      </c>
      <c r="H1052">
        <v>8.0000000000000002E-3</v>
      </c>
      <c r="I1052">
        <v>0</v>
      </c>
      <c r="J1052">
        <v>8.0000000000000002E-3</v>
      </c>
      <c r="K1052" t="s">
        <v>7</v>
      </c>
      <c r="L1052">
        <v>2.1127198108219409</v>
      </c>
      <c r="M1052">
        <v>1.0280833850844471</v>
      </c>
      <c r="N1052" t="s">
        <v>4</v>
      </c>
      <c r="O1052" t="s">
        <v>11</v>
      </c>
      <c r="P1052" t="s">
        <v>11</v>
      </c>
    </row>
    <row r="1053" spans="1:16" x14ac:dyDescent="0.25">
      <c r="A1053">
        <v>1</v>
      </c>
      <c r="B1053">
        <v>3.643724696356275E-2</v>
      </c>
      <c r="C1053">
        <v>2.0242914979757089E-2</v>
      </c>
      <c r="D1053">
        <v>4.048582995951417E-3</v>
      </c>
      <c r="E1053">
        <v>8.0971659919028341E-3</v>
      </c>
      <c r="F1053">
        <v>0</v>
      </c>
      <c r="G1053">
        <v>0</v>
      </c>
      <c r="H1053">
        <v>0</v>
      </c>
      <c r="I1053">
        <v>4.048582995951417E-3</v>
      </c>
      <c r="J1053">
        <v>1.2145748987854249E-2</v>
      </c>
      <c r="K1053" t="s">
        <v>7</v>
      </c>
      <c r="L1053">
        <v>0.90637488627331431</v>
      </c>
      <c r="M1053">
        <v>0.26518892070776778</v>
      </c>
      <c r="N1053" t="s">
        <v>8</v>
      </c>
      <c r="O1053" t="s">
        <v>11</v>
      </c>
      <c r="P1053" t="s">
        <v>11</v>
      </c>
    </row>
    <row r="1054" spans="1:16" x14ac:dyDescent="0.25">
      <c r="A1054">
        <v>1</v>
      </c>
      <c r="B1054">
        <v>2.197802197802198E-2</v>
      </c>
      <c r="C1054">
        <v>1.098901098901099E-2</v>
      </c>
      <c r="D1054">
        <v>5.4945054945054949E-3</v>
      </c>
      <c r="E1054">
        <v>5.4945054945054949E-3</v>
      </c>
      <c r="F1054">
        <v>0</v>
      </c>
      <c r="G1054">
        <v>0</v>
      </c>
      <c r="H1054">
        <v>5.4945054945054949E-3</v>
      </c>
      <c r="I1054">
        <v>0</v>
      </c>
      <c r="J1054">
        <v>0</v>
      </c>
      <c r="K1054" t="s">
        <v>7</v>
      </c>
      <c r="L1054">
        <v>2.6826631990196299</v>
      </c>
      <c r="M1054">
        <v>0.36729910537562233</v>
      </c>
      <c r="N1054" t="s">
        <v>8</v>
      </c>
      <c r="O1054" t="s">
        <v>11</v>
      </c>
      <c r="P1054" t="s">
        <v>11</v>
      </c>
    </row>
    <row r="1055" spans="1:16" x14ac:dyDescent="0.25">
      <c r="A1055">
        <v>1</v>
      </c>
      <c r="B1055">
        <v>0.88709677419354838</v>
      </c>
      <c r="C1055">
        <v>0.5</v>
      </c>
      <c r="D1055">
        <v>0.29032258064516131</v>
      </c>
      <c r="E1055">
        <v>0.20967741935483869</v>
      </c>
      <c r="F1055">
        <v>9.6774193548387094E-2</v>
      </c>
      <c r="G1055">
        <v>4.8387096774193547E-2</v>
      </c>
      <c r="H1055">
        <v>4.8387096774193547E-2</v>
      </c>
      <c r="I1055">
        <v>0</v>
      </c>
      <c r="J1055">
        <v>1.6129032258064519E-2</v>
      </c>
      <c r="K1055" t="s">
        <v>7</v>
      </c>
      <c r="L1055">
        <v>2.270912966956097</v>
      </c>
      <c r="M1055">
        <v>1.1647225212832999</v>
      </c>
      <c r="N1055" t="s">
        <v>4</v>
      </c>
      <c r="O1055" t="s">
        <v>11</v>
      </c>
      <c r="P1055" t="s">
        <v>11</v>
      </c>
    </row>
    <row r="1056" spans="1:16" x14ac:dyDescent="0.25">
      <c r="A1056">
        <v>1</v>
      </c>
      <c r="B1056">
        <v>6.1946902654867263E-2</v>
      </c>
      <c r="C1056">
        <v>4.4247787610619468E-2</v>
      </c>
      <c r="D1056">
        <v>8.8495575221238937E-3</v>
      </c>
      <c r="E1056">
        <v>0</v>
      </c>
      <c r="F1056">
        <v>8.8495575221238937E-3</v>
      </c>
      <c r="G1056">
        <v>0</v>
      </c>
      <c r="H1056">
        <v>0</v>
      </c>
      <c r="I1056">
        <v>0</v>
      </c>
      <c r="J1056">
        <v>0</v>
      </c>
      <c r="K1056" t="s">
        <v>7</v>
      </c>
      <c r="L1056">
        <v>1.280441119932948</v>
      </c>
      <c r="M1056">
        <v>0.4307709110816873</v>
      </c>
      <c r="N1056" t="s">
        <v>8</v>
      </c>
      <c r="O1056" t="s">
        <v>11</v>
      </c>
      <c r="P1056" t="s">
        <v>11</v>
      </c>
    </row>
    <row r="1057" spans="1:16" x14ac:dyDescent="0.25">
      <c r="A1057">
        <v>0.2</v>
      </c>
      <c r="B1057">
        <v>0.6166666666666667</v>
      </c>
      <c r="C1057">
        <v>0.75</v>
      </c>
      <c r="D1057">
        <v>1</v>
      </c>
      <c r="E1057">
        <v>0.75</v>
      </c>
      <c r="F1057">
        <v>0.45</v>
      </c>
      <c r="G1057">
        <v>0.4</v>
      </c>
      <c r="H1057">
        <v>0.1333333333333333</v>
      </c>
      <c r="I1057">
        <v>0.15</v>
      </c>
      <c r="J1057">
        <v>1.666666666666667E-2</v>
      </c>
      <c r="K1057" t="s">
        <v>7</v>
      </c>
      <c r="L1057">
        <v>2.2842396888654899</v>
      </c>
      <c r="M1057">
        <v>1.9540370686483499</v>
      </c>
      <c r="N1057" t="s">
        <v>5</v>
      </c>
      <c r="O1057" t="s">
        <v>11</v>
      </c>
      <c r="P1057" t="s">
        <v>12</v>
      </c>
    </row>
    <row r="1058" spans="1:16" x14ac:dyDescent="0.25">
      <c r="A1058">
        <v>0.32608695652173908</v>
      </c>
      <c r="B1058">
        <v>0.86956521739130432</v>
      </c>
      <c r="C1058">
        <v>1</v>
      </c>
      <c r="D1058">
        <v>0.93478260869565222</v>
      </c>
      <c r="E1058">
        <v>0.97826086956521741</v>
      </c>
      <c r="F1058">
        <v>0.63043478260869568</v>
      </c>
      <c r="G1058">
        <v>0.43478260869565222</v>
      </c>
      <c r="H1058">
        <v>0.30434782608695649</v>
      </c>
      <c r="I1058">
        <v>0.1521739130434783</v>
      </c>
      <c r="J1058">
        <v>4.3478260869565223E-2</v>
      </c>
      <c r="K1058" t="s">
        <v>7</v>
      </c>
      <c r="L1058">
        <v>2.263984947858348</v>
      </c>
      <c r="M1058">
        <v>1.981732340257206</v>
      </c>
      <c r="N1058" t="s">
        <v>5</v>
      </c>
      <c r="O1058" t="s">
        <v>11</v>
      </c>
      <c r="P1058" t="s">
        <v>12</v>
      </c>
    </row>
    <row r="1059" spans="1:16" x14ac:dyDescent="0.25">
      <c r="A1059">
        <v>1</v>
      </c>
      <c r="B1059">
        <v>0.76056338028169013</v>
      </c>
      <c r="C1059">
        <v>0.63380281690140849</v>
      </c>
      <c r="D1059">
        <v>0.3380281690140845</v>
      </c>
      <c r="E1059">
        <v>8.4507042253521125E-2</v>
      </c>
      <c r="F1059">
        <v>9.8591549295774641E-2</v>
      </c>
      <c r="G1059">
        <v>4.2253521126760563E-2</v>
      </c>
      <c r="H1059">
        <v>4.2253521126760563E-2</v>
      </c>
      <c r="I1059">
        <v>0</v>
      </c>
      <c r="J1059">
        <v>2.8169014084507039E-2</v>
      </c>
      <c r="K1059" t="s">
        <v>7</v>
      </c>
      <c r="L1059">
        <v>3.000777871274348</v>
      </c>
      <c r="M1059">
        <v>1.273077734746626</v>
      </c>
      <c r="N1059" t="s">
        <v>4</v>
      </c>
      <c r="O1059" t="s">
        <v>11</v>
      </c>
      <c r="P1059" t="s">
        <v>11</v>
      </c>
    </row>
    <row r="1060" spans="1:16" x14ac:dyDescent="0.25">
      <c r="A1060">
        <v>1</v>
      </c>
      <c r="B1060">
        <v>0.02</v>
      </c>
      <c r="C1060">
        <v>0.02</v>
      </c>
      <c r="D1060">
        <v>0</v>
      </c>
      <c r="E1060">
        <v>0.01</v>
      </c>
      <c r="F1060">
        <v>0</v>
      </c>
      <c r="G1060">
        <v>0</v>
      </c>
      <c r="H1060">
        <v>0</v>
      </c>
      <c r="I1060">
        <v>0</v>
      </c>
      <c r="J1060">
        <v>0</v>
      </c>
      <c r="K1060" t="s">
        <v>7</v>
      </c>
      <c r="L1060">
        <v>2.9159706427287162</v>
      </c>
      <c r="M1060">
        <v>0.24895606372387269</v>
      </c>
      <c r="N1060" t="s">
        <v>8</v>
      </c>
      <c r="O1060" t="s">
        <v>11</v>
      </c>
      <c r="P1060" t="s">
        <v>11</v>
      </c>
    </row>
    <row r="1061" spans="1:16" x14ac:dyDescent="0.25">
      <c r="A1061">
        <v>1</v>
      </c>
      <c r="B1061">
        <v>3.6585365853658527E-2</v>
      </c>
      <c r="C1061">
        <v>3.6585365853658527E-2</v>
      </c>
      <c r="D1061">
        <v>6.0975609756097563E-3</v>
      </c>
      <c r="E1061">
        <v>1.2195121951219509E-2</v>
      </c>
      <c r="F1061">
        <v>0</v>
      </c>
      <c r="G1061">
        <v>6.0975609756097563E-3</v>
      </c>
      <c r="H1061">
        <v>0</v>
      </c>
      <c r="I1061">
        <v>6.0975609756097563E-3</v>
      </c>
      <c r="J1061">
        <v>0</v>
      </c>
      <c r="K1061" t="s">
        <v>7</v>
      </c>
      <c r="L1061">
        <v>0.56328738208960805</v>
      </c>
      <c r="M1061">
        <v>0.39193934271614311</v>
      </c>
      <c r="N1061" t="s">
        <v>8</v>
      </c>
      <c r="O1061" t="s">
        <v>11</v>
      </c>
      <c r="P1061" t="s">
        <v>11</v>
      </c>
    </row>
    <row r="1062" spans="1:16" x14ac:dyDescent="0.25">
      <c r="A1062">
        <v>1</v>
      </c>
      <c r="B1062">
        <v>2.8089887640449441E-2</v>
      </c>
      <c r="C1062">
        <v>2.247191011235955E-2</v>
      </c>
      <c r="D1062">
        <v>2.247191011235955E-2</v>
      </c>
      <c r="E1062">
        <v>5.6179775280898866E-3</v>
      </c>
      <c r="F1062">
        <v>0</v>
      </c>
      <c r="G1062">
        <v>0</v>
      </c>
      <c r="H1062">
        <v>1.123595505617977E-2</v>
      </c>
      <c r="I1062">
        <v>0</v>
      </c>
      <c r="J1062">
        <v>0</v>
      </c>
      <c r="K1062" t="s">
        <v>7</v>
      </c>
      <c r="L1062">
        <v>2.1153597793077941</v>
      </c>
      <c r="M1062">
        <v>0.36646538629936082</v>
      </c>
      <c r="N1062" t="s">
        <v>8</v>
      </c>
      <c r="O1062" t="s">
        <v>11</v>
      </c>
      <c r="P1062" t="s">
        <v>11</v>
      </c>
    </row>
    <row r="1063" spans="1:16" x14ac:dyDescent="0.25">
      <c r="A1063">
        <v>1</v>
      </c>
      <c r="B1063">
        <v>2.469135802469136E-2</v>
      </c>
      <c r="C1063">
        <v>7.407407407407407E-2</v>
      </c>
      <c r="D1063">
        <v>3.7037037037037028E-2</v>
      </c>
      <c r="E1063">
        <v>3.7037037037037028E-2</v>
      </c>
      <c r="F1063">
        <v>4.9382716049382713E-2</v>
      </c>
      <c r="G1063">
        <v>1.234567901234568E-2</v>
      </c>
      <c r="H1063">
        <v>0</v>
      </c>
      <c r="I1063">
        <v>2.469135802469136E-2</v>
      </c>
      <c r="J1063">
        <v>0</v>
      </c>
      <c r="K1063" t="s">
        <v>7</v>
      </c>
      <c r="L1063">
        <v>1.931308939133378</v>
      </c>
      <c r="M1063">
        <v>0.383788044993014</v>
      </c>
      <c r="N1063" t="s">
        <v>9</v>
      </c>
      <c r="O1063" t="s">
        <v>11</v>
      </c>
      <c r="P1063" t="s">
        <v>11</v>
      </c>
    </row>
    <row r="1064" spans="1:16" x14ac:dyDescent="0.25">
      <c r="A1064">
        <v>1</v>
      </c>
      <c r="B1064">
        <v>0.12719298245614041</v>
      </c>
      <c r="C1064">
        <v>3.5087719298245612E-2</v>
      </c>
      <c r="D1064">
        <v>4.3859649122807024E-3</v>
      </c>
      <c r="E1064">
        <v>8.771929824561403E-3</v>
      </c>
      <c r="F1064">
        <v>0</v>
      </c>
      <c r="G1064">
        <v>0</v>
      </c>
      <c r="H1064">
        <v>8.771929824561403E-3</v>
      </c>
      <c r="I1064">
        <v>4.3859649122807024E-3</v>
      </c>
      <c r="J1064">
        <v>0</v>
      </c>
      <c r="K1064" t="s">
        <v>7</v>
      </c>
      <c r="L1064">
        <v>2.9877683867745461</v>
      </c>
      <c r="M1064">
        <v>0.57057765462683308</v>
      </c>
      <c r="N1064" t="s">
        <v>8</v>
      </c>
      <c r="O1064" t="s">
        <v>11</v>
      </c>
      <c r="P1064" t="s">
        <v>11</v>
      </c>
    </row>
    <row r="1065" spans="1:16" x14ac:dyDescent="0.25">
      <c r="A1065">
        <v>1</v>
      </c>
      <c r="B1065">
        <v>9.154929577464789E-2</v>
      </c>
      <c r="C1065">
        <v>4.2253521126760563E-2</v>
      </c>
      <c r="D1065">
        <v>1.408450704225352E-2</v>
      </c>
      <c r="E1065">
        <v>7.0422535211267607E-3</v>
      </c>
      <c r="F1065">
        <v>0</v>
      </c>
      <c r="G1065">
        <v>0</v>
      </c>
      <c r="H1065">
        <v>7.0422535211267607E-3</v>
      </c>
      <c r="I1065">
        <v>0</v>
      </c>
      <c r="J1065">
        <v>7.0422535211267607E-3</v>
      </c>
      <c r="K1065" t="s">
        <v>7</v>
      </c>
      <c r="L1065">
        <v>4.41790127731303</v>
      </c>
      <c r="M1065">
        <v>0.48952253343101743</v>
      </c>
      <c r="N1065" t="s">
        <v>8</v>
      </c>
      <c r="O1065" t="s">
        <v>11</v>
      </c>
      <c r="P1065" t="s">
        <v>11</v>
      </c>
    </row>
    <row r="1066" spans="1:16" x14ac:dyDescent="0.25">
      <c r="A1066">
        <v>1</v>
      </c>
      <c r="B1066">
        <v>0.88157894736842102</v>
      </c>
      <c r="C1066">
        <v>0.55263157894736847</v>
      </c>
      <c r="D1066">
        <v>0.32894736842105271</v>
      </c>
      <c r="E1066">
        <v>0.14473684210526319</v>
      </c>
      <c r="F1066">
        <v>6.5789473684210523E-2</v>
      </c>
      <c r="G1066">
        <v>2.6315789473684209E-2</v>
      </c>
      <c r="H1066">
        <v>0</v>
      </c>
      <c r="I1066">
        <v>1.3157894736842099E-2</v>
      </c>
      <c r="J1066">
        <v>2.6315789473684209E-2</v>
      </c>
      <c r="K1066" t="s">
        <v>7</v>
      </c>
      <c r="L1066">
        <v>1.887280418918851</v>
      </c>
      <c r="M1066">
        <v>1.2345728685852739</v>
      </c>
      <c r="N1066" t="s">
        <v>4</v>
      </c>
      <c r="O1066" t="s">
        <v>11</v>
      </c>
      <c r="P1066" t="s">
        <v>11</v>
      </c>
    </row>
    <row r="1067" spans="1:16" x14ac:dyDescent="0.25">
      <c r="A1067">
        <v>1</v>
      </c>
      <c r="B1067">
        <v>0.17482517482517479</v>
      </c>
      <c r="C1067">
        <v>4.8951048951048952E-2</v>
      </c>
      <c r="D1067">
        <v>2.7972027972027969E-2</v>
      </c>
      <c r="E1067">
        <v>1.3986013986013989E-2</v>
      </c>
      <c r="F1067">
        <v>2.7972027972027969E-2</v>
      </c>
      <c r="G1067">
        <v>6.993006993006993E-3</v>
      </c>
      <c r="H1067">
        <v>6.993006993006993E-3</v>
      </c>
      <c r="I1067">
        <v>6.993006993006993E-3</v>
      </c>
      <c r="J1067">
        <v>6.993006993006993E-3</v>
      </c>
      <c r="K1067" t="s">
        <v>7</v>
      </c>
      <c r="L1067">
        <v>3.1883215101614542</v>
      </c>
      <c r="M1067">
        <v>0.50554297798005976</v>
      </c>
      <c r="N1067" t="s">
        <v>9</v>
      </c>
      <c r="O1067" t="s">
        <v>11</v>
      </c>
      <c r="P1067" t="s">
        <v>11</v>
      </c>
    </row>
    <row r="1068" spans="1:16" x14ac:dyDescent="0.25">
      <c r="A1068">
        <v>1</v>
      </c>
      <c r="B1068">
        <v>0.65333333333333332</v>
      </c>
      <c r="C1068">
        <v>0.37333333333333341</v>
      </c>
      <c r="D1068">
        <v>0.1866666666666667</v>
      </c>
      <c r="E1068">
        <v>0.17333333333333331</v>
      </c>
      <c r="F1068">
        <v>5.3333333333333337E-2</v>
      </c>
      <c r="G1068">
        <v>6.6666666666666666E-2</v>
      </c>
      <c r="H1068">
        <v>1.3333333333333331E-2</v>
      </c>
      <c r="I1068">
        <v>1.3333333333333331E-2</v>
      </c>
      <c r="J1068">
        <v>0</v>
      </c>
      <c r="K1068" t="s">
        <v>7</v>
      </c>
      <c r="L1068">
        <v>1.873298970180415</v>
      </c>
      <c r="M1068">
        <v>1.0686853448272819</v>
      </c>
      <c r="N1068" t="s">
        <v>4</v>
      </c>
      <c r="O1068" t="s">
        <v>11</v>
      </c>
      <c r="P1068" t="s">
        <v>11</v>
      </c>
    </row>
    <row r="1069" spans="1:16" x14ac:dyDescent="0.25">
      <c r="A1069">
        <v>0.57999999999999996</v>
      </c>
      <c r="B1069">
        <v>1</v>
      </c>
      <c r="C1069">
        <v>0.54</v>
      </c>
      <c r="D1069">
        <v>0.3</v>
      </c>
      <c r="E1069">
        <v>0.18</v>
      </c>
      <c r="F1069">
        <v>0.22</v>
      </c>
      <c r="G1069">
        <v>0.02</v>
      </c>
      <c r="H1069">
        <v>0</v>
      </c>
      <c r="I1069">
        <v>0</v>
      </c>
      <c r="J1069">
        <v>0.02</v>
      </c>
      <c r="K1069" t="s">
        <v>7</v>
      </c>
      <c r="L1069">
        <v>1.2357809789022149</v>
      </c>
      <c r="M1069">
        <v>1.5486060221888069</v>
      </c>
      <c r="N1069">
        <v>0</v>
      </c>
      <c r="O1069" t="s">
        <v>11</v>
      </c>
    </row>
    <row r="1070" spans="1:16" x14ac:dyDescent="0.25">
      <c r="A1070">
        <v>1</v>
      </c>
      <c r="B1070">
        <v>0.80645161290322576</v>
      </c>
      <c r="C1070">
        <v>0.24193548387096769</v>
      </c>
      <c r="D1070">
        <v>0.30645161290322581</v>
      </c>
      <c r="E1070">
        <v>0.16129032258064521</v>
      </c>
      <c r="F1070">
        <v>8.0645161290322578E-2</v>
      </c>
      <c r="G1070">
        <v>1.6129032258064519E-2</v>
      </c>
      <c r="H1070">
        <v>4.8387096774193547E-2</v>
      </c>
      <c r="I1070">
        <v>0</v>
      </c>
      <c r="J1070">
        <v>3.2258064516129031E-2</v>
      </c>
      <c r="K1070" t="s">
        <v>7</v>
      </c>
      <c r="L1070">
        <v>0.99604621599191645</v>
      </c>
      <c r="M1070">
        <v>1.051996206663343</v>
      </c>
      <c r="N1070" t="s">
        <v>4</v>
      </c>
      <c r="O1070" t="s">
        <v>11</v>
      </c>
      <c r="P1070" t="s">
        <v>11</v>
      </c>
    </row>
    <row r="1071" spans="1:16" x14ac:dyDescent="0.25">
      <c r="A1071">
        <v>1</v>
      </c>
      <c r="B1071">
        <v>5.4545454545454543E-2</v>
      </c>
      <c r="C1071">
        <v>9.0909090909090905E-3</v>
      </c>
      <c r="D1071">
        <v>1.8181818181818181E-2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 t="s">
        <v>7</v>
      </c>
      <c r="L1071">
        <v>3.7579592812918552</v>
      </c>
      <c r="M1071">
        <v>0.25507307253143252</v>
      </c>
      <c r="N1071" t="s">
        <v>8</v>
      </c>
      <c r="O1071" t="s">
        <v>11</v>
      </c>
      <c r="P1071" t="s">
        <v>11</v>
      </c>
    </row>
    <row r="1072" spans="1:16" x14ac:dyDescent="0.25">
      <c r="A1072">
        <v>1</v>
      </c>
      <c r="B1072">
        <v>0.75</v>
      </c>
      <c r="C1072">
        <v>0.54166666666666663</v>
      </c>
      <c r="D1072">
        <v>0.35416666666666669</v>
      </c>
      <c r="E1072">
        <v>0.20833333333333329</v>
      </c>
      <c r="F1072">
        <v>0.1041666666666667</v>
      </c>
      <c r="G1072">
        <v>0.1041666666666667</v>
      </c>
      <c r="H1072">
        <v>0</v>
      </c>
      <c r="I1072">
        <v>2.0833333333333329E-2</v>
      </c>
      <c r="J1072">
        <v>2.0833333333333329E-2</v>
      </c>
      <c r="K1072" t="s">
        <v>7</v>
      </c>
      <c r="L1072">
        <v>2.9504845664422041</v>
      </c>
      <c r="M1072">
        <v>1.1786028668242059</v>
      </c>
      <c r="N1072" t="s">
        <v>4</v>
      </c>
      <c r="O1072" t="s">
        <v>11</v>
      </c>
      <c r="P1072" t="s">
        <v>11</v>
      </c>
    </row>
    <row r="1073" spans="1:16" x14ac:dyDescent="0.25">
      <c r="A1073">
        <v>1</v>
      </c>
      <c r="B1073">
        <v>0.52173913043478259</v>
      </c>
      <c r="C1073">
        <v>0.37681159420289861</v>
      </c>
      <c r="D1073">
        <v>0.17391304347826089</v>
      </c>
      <c r="E1073">
        <v>0.17391304347826089</v>
      </c>
      <c r="F1073">
        <v>7.2463768115942032E-2</v>
      </c>
      <c r="G1073">
        <v>4.3478260869565223E-2</v>
      </c>
      <c r="H1073">
        <v>4.3478260869565223E-2</v>
      </c>
      <c r="I1073">
        <v>1.4492753623188409E-2</v>
      </c>
      <c r="J1073">
        <v>1.4492753623188409E-2</v>
      </c>
      <c r="K1073" t="s">
        <v>7</v>
      </c>
      <c r="L1073">
        <v>1.187345288719557</v>
      </c>
      <c r="M1073">
        <v>1.10033061487418</v>
      </c>
      <c r="N1073" t="s">
        <v>4</v>
      </c>
      <c r="O1073" t="s">
        <v>11</v>
      </c>
      <c r="P1073" t="s">
        <v>11</v>
      </c>
    </row>
    <row r="1074" spans="1:16" x14ac:dyDescent="0.25">
      <c r="A1074">
        <v>1</v>
      </c>
      <c r="B1074">
        <v>0.63559322033898302</v>
      </c>
      <c r="C1074">
        <v>0.29661016949152541</v>
      </c>
      <c r="D1074">
        <v>8.4745762711864403E-2</v>
      </c>
      <c r="E1074">
        <v>1.6949152542372881E-2</v>
      </c>
      <c r="F1074">
        <v>0</v>
      </c>
      <c r="G1074">
        <v>0</v>
      </c>
      <c r="H1074">
        <v>0</v>
      </c>
      <c r="I1074">
        <v>0</v>
      </c>
      <c r="J1074">
        <v>0</v>
      </c>
      <c r="K1074" t="s">
        <v>7</v>
      </c>
      <c r="L1074">
        <v>2.2077906866499029</v>
      </c>
      <c r="M1074">
        <v>1.2309973028084189</v>
      </c>
      <c r="N1074" t="s">
        <v>4</v>
      </c>
      <c r="O1074" t="s">
        <v>11</v>
      </c>
      <c r="P1074" t="s">
        <v>11</v>
      </c>
    </row>
    <row r="1075" spans="1:16" x14ac:dyDescent="0.25">
      <c r="A1075">
        <v>1</v>
      </c>
      <c r="B1075">
        <v>0.87234042553191493</v>
      </c>
      <c r="C1075">
        <v>0.5957446808510638</v>
      </c>
      <c r="D1075">
        <v>0.2978723404255319</v>
      </c>
      <c r="E1075">
        <v>0.23404255319148939</v>
      </c>
      <c r="F1075">
        <v>0.1276595744680851</v>
      </c>
      <c r="G1075">
        <v>0.19148936170212769</v>
      </c>
      <c r="H1075">
        <v>2.1276595744680851E-2</v>
      </c>
      <c r="I1075">
        <v>2.1276595744680851E-2</v>
      </c>
      <c r="J1075">
        <v>0</v>
      </c>
      <c r="K1075" t="s">
        <v>7</v>
      </c>
      <c r="L1075">
        <v>0.64261445936111783</v>
      </c>
      <c r="M1075">
        <v>1.164791581310805</v>
      </c>
      <c r="N1075" t="s">
        <v>4</v>
      </c>
      <c r="O1075" t="s">
        <v>11</v>
      </c>
      <c r="P1075" t="s">
        <v>11</v>
      </c>
    </row>
    <row r="1076" spans="1:16" x14ac:dyDescent="0.25">
      <c r="A1076">
        <v>1</v>
      </c>
      <c r="B1076">
        <v>6.8493150684931503E-2</v>
      </c>
      <c r="C1076">
        <v>0</v>
      </c>
      <c r="D1076">
        <v>1.3698630136986301E-2</v>
      </c>
      <c r="E1076">
        <v>0</v>
      </c>
      <c r="F1076">
        <v>6.8493150684931503E-3</v>
      </c>
      <c r="G1076">
        <v>6.8493150684931503E-3</v>
      </c>
      <c r="H1076">
        <v>0</v>
      </c>
      <c r="I1076">
        <v>0</v>
      </c>
      <c r="J1076">
        <v>0</v>
      </c>
      <c r="K1076" t="s">
        <v>7</v>
      </c>
      <c r="L1076">
        <v>2.8999024697127038</v>
      </c>
      <c r="M1076">
        <v>0.3992621272246345</v>
      </c>
      <c r="N1076" t="s">
        <v>8</v>
      </c>
      <c r="O1076" t="s">
        <v>11</v>
      </c>
      <c r="P1076" t="s">
        <v>11</v>
      </c>
    </row>
    <row r="1077" spans="1:16" x14ac:dyDescent="0.25">
      <c r="A1077">
        <v>1</v>
      </c>
      <c r="B1077">
        <v>0.68141592920353977</v>
      </c>
      <c r="C1077">
        <v>0.33628318584070799</v>
      </c>
      <c r="D1077">
        <v>0.19469026548672569</v>
      </c>
      <c r="E1077">
        <v>0.16814159292035399</v>
      </c>
      <c r="F1077">
        <v>5.3097345132743362E-2</v>
      </c>
      <c r="G1077">
        <v>2.6548672566371681E-2</v>
      </c>
      <c r="H1077">
        <v>8.8495575221238937E-3</v>
      </c>
      <c r="I1077">
        <v>1.7699115044247791E-2</v>
      </c>
      <c r="J1077">
        <v>1.7699115044247791E-2</v>
      </c>
      <c r="K1077" t="s">
        <v>7</v>
      </c>
      <c r="L1077">
        <v>3.46902192802396</v>
      </c>
      <c r="M1077">
        <v>1.004430945574619</v>
      </c>
      <c r="N1077" t="s">
        <v>4</v>
      </c>
      <c r="O1077" t="s">
        <v>11</v>
      </c>
      <c r="P1077" t="s">
        <v>11</v>
      </c>
    </row>
    <row r="1078" spans="1:16" x14ac:dyDescent="0.25">
      <c r="A1078">
        <v>1</v>
      </c>
      <c r="B1078">
        <v>1.9512195121951219E-2</v>
      </c>
      <c r="C1078">
        <v>0</v>
      </c>
      <c r="D1078">
        <v>0</v>
      </c>
      <c r="E1078">
        <v>4.8780487804878049E-3</v>
      </c>
      <c r="F1078">
        <v>0</v>
      </c>
      <c r="G1078">
        <v>0</v>
      </c>
      <c r="H1078">
        <v>0</v>
      </c>
      <c r="I1078">
        <v>0</v>
      </c>
      <c r="J1078">
        <v>4.8780487804878049E-3</v>
      </c>
      <c r="K1078" t="s">
        <v>7</v>
      </c>
      <c r="L1078">
        <v>4.3357311718185221</v>
      </c>
      <c r="M1078">
        <v>0.15016905135060271</v>
      </c>
      <c r="N1078" t="s">
        <v>8</v>
      </c>
      <c r="O1078" t="s">
        <v>11</v>
      </c>
      <c r="P1078" t="s">
        <v>11</v>
      </c>
    </row>
    <row r="1079" spans="1:16" x14ac:dyDescent="0.25">
      <c r="A1079">
        <v>1</v>
      </c>
      <c r="B1079">
        <v>0.86885245901639341</v>
      </c>
      <c r="C1079">
        <v>0.54098360655737709</v>
      </c>
      <c r="D1079">
        <v>0.1475409836065574</v>
      </c>
      <c r="E1079">
        <v>0.13114754098360659</v>
      </c>
      <c r="F1079">
        <v>9.8360655737704916E-2</v>
      </c>
      <c r="G1079">
        <v>6.5573770491803282E-2</v>
      </c>
      <c r="H1079">
        <v>1.6393442622950821E-2</v>
      </c>
      <c r="I1079">
        <v>1.6393442622950821E-2</v>
      </c>
      <c r="J1079">
        <v>0</v>
      </c>
      <c r="K1079" t="s">
        <v>7</v>
      </c>
      <c r="L1079">
        <v>4.9340165292728999</v>
      </c>
      <c r="M1079">
        <v>1.1772161413115629</v>
      </c>
      <c r="N1079" t="s">
        <v>4</v>
      </c>
      <c r="O1079" t="s">
        <v>11</v>
      </c>
      <c r="P1079" t="s">
        <v>11</v>
      </c>
    </row>
    <row r="1080" spans="1:16" x14ac:dyDescent="0.25">
      <c r="A1080">
        <v>1</v>
      </c>
      <c r="B1080">
        <v>7.0000000000000007E-2</v>
      </c>
      <c r="C1080">
        <v>2.5000000000000001E-2</v>
      </c>
      <c r="D1080">
        <v>0</v>
      </c>
      <c r="E1080">
        <v>1.4999999999999999E-2</v>
      </c>
      <c r="F1080">
        <v>0.01</v>
      </c>
      <c r="G1080">
        <v>5.0000000000000001E-3</v>
      </c>
      <c r="H1080">
        <v>0</v>
      </c>
      <c r="I1080">
        <v>0</v>
      </c>
      <c r="J1080">
        <v>5.0000000000000001E-3</v>
      </c>
      <c r="K1080" t="s">
        <v>7</v>
      </c>
      <c r="L1080">
        <v>4.6845546211638167</v>
      </c>
      <c r="M1080">
        <v>0.42303569672208752</v>
      </c>
      <c r="N1080" t="s">
        <v>8</v>
      </c>
      <c r="O1080" t="s">
        <v>11</v>
      </c>
      <c r="P1080" t="s">
        <v>11</v>
      </c>
    </row>
    <row r="1081" spans="1:16" x14ac:dyDescent="0.25">
      <c r="A1081">
        <v>1</v>
      </c>
      <c r="B1081">
        <v>0.36363636363636359</v>
      </c>
      <c r="C1081">
        <v>0.15151515151515149</v>
      </c>
      <c r="D1081">
        <v>0.15151515151515149</v>
      </c>
      <c r="E1081">
        <v>7.575757575757576E-2</v>
      </c>
      <c r="F1081">
        <v>1.515151515151515E-2</v>
      </c>
      <c r="G1081">
        <v>3.03030303030303E-2</v>
      </c>
      <c r="H1081">
        <v>0</v>
      </c>
      <c r="I1081">
        <v>0</v>
      </c>
      <c r="J1081">
        <v>1.515151515151515E-2</v>
      </c>
      <c r="K1081" t="s">
        <v>7</v>
      </c>
      <c r="L1081">
        <v>2.8648025236599808</v>
      </c>
      <c r="M1081">
        <v>1.0022229420755431</v>
      </c>
      <c r="N1081" t="s">
        <v>4</v>
      </c>
      <c r="O1081" t="s">
        <v>11</v>
      </c>
      <c r="P1081" t="s">
        <v>11</v>
      </c>
    </row>
    <row r="1082" spans="1:16" x14ac:dyDescent="0.25">
      <c r="A1082">
        <v>1</v>
      </c>
      <c r="B1082">
        <v>0.1694214876033058</v>
      </c>
      <c r="C1082">
        <v>2.8925619834710741E-2</v>
      </c>
      <c r="D1082">
        <v>1.239669421487603E-2</v>
      </c>
      <c r="E1082">
        <v>4.1322314049586778E-3</v>
      </c>
      <c r="F1082">
        <v>0</v>
      </c>
      <c r="G1082">
        <v>0</v>
      </c>
      <c r="H1082">
        <v>0</v>
      </c>
      <c r="I1082">
        <v>0</v>
      </c>
      <c r="J1082">
        <v>4.1322314049586778E-3</v>
      </c>
      <c r="K1082" t="s">
        <v>7</v>
      </c>
      <c r="L1082">
        <v>2.3633103756258369</v>
      </c>
      <c r="M1082">
        <v>0.70059510939752601</v>
      </c>
      <c r="N1082" t="s">
        <v>8</v>
      </c>
      <c r="O1082" t="s">
        <v>11</v>
      </c>
      <c r="P1082" t="s">
        <v>11</v>
      </c>
    </row>
    <row r="1083" spans="1:16" x14ac:dyDescent="0.25">
      <c r="A1083">
        <v>1</v>
      </c>
      <c r="B1083">
        <v>0.3108108108108108</v>
      </c>
      <c r="C1083">
        <v>0.20270270270270269</v>
      </c>
      <c r="D1083">
        <v>4.72972972972973E-2</v>
      </c>
      <c r="E1083">
        <v>6.0810810810810807E-2</v>
      </c>
      <c r="F1083">
        <v>6.7567567567567571E-3</v>
      </c>
      <c r="G1083">
        <v>6.7567567567567571E-3</v>
      </c>
      <c r="H1083">
        <v>6.7567567567567571E-3</v>
      </c>
      <c r="I1083">
        <v>6.7567567567567571E-3</v>
      </c>
      <c r="J1083">
        <v>1.3513513513513511E-2</v>
      </c>
      <c r="K1083" t="s">
        <v>7</v>
      </c>
      <c r="L1083">
        <v>2.6310760296721249</v>
      </c>
      <c r="M1083">
        <v>0.71300265823470255</v>
      </c>
      <c r="N1083" t="s">
        <v>9</v>
      </c>
      <c r="O1083" t="s">
        <v>11</v>
      </c>
      <c r="P1083" t="s">
        <v>11</v>
      </c>
    </row>
    <row r="1084" spans="1:16" x14ac:dyDescent="0.25">
      <c r="A1084">
        <v>1</v>
      </c>
      <c r="B1084">
        <v>0.61832061068702293</v>
      </c>
      <c r="C1084">
        <v>0.24427480916030531</v>
      </c>
      <c r="D1084">
        <v>0.12977099236641221</v>
      </c>
      <c r="E1084">
        <v>6.8702290076335881E-2</v>
      </c>
      <c r="F1084">
        <v>2.2900763358778629E-2</v>
      </c>
      <c r="G1084">
        <v>0</v>
      </c>
      <c r="H1084">
        <v>0</v>
      </c>
      <c r="I1084">
        <v>7.6335877862595417E-3</v>
      </c>
      <c r="J1084">
        <v>7.6335877862595417E-3</v>
      </c>
      <c r="K1084" t="s">
        <v>7</v>
      </c>
      <c r="L1084">
        <v>2.1431064707197311</v>
      </c>
      <c r="M1084">
        <v>0.97295040860210424</v>
      </c>
      <c r="N1084" t="s">
        <v>4</v>
      </c>
      <c r="O1084" t="s">
        <v>11</v>
      </c>
      <c r="P1084" t="s">
        <v>11</v>
      </c>
    </row>
    <row r="1085" spans="1:16" x14ac:dyDescent="0.25">
      <c r="A1085">
        <v>1</v>
      </c>
      <c r="B1085">
        <v>3.7499999999999999E-2</v>
      </c>
      <c r="C1085">
        <v>1.666666666666667E-2</v>
      </c>
      <c r="D1085">
        <v>1.2500000000000001E-2</v>
      </c>
      <c r="E1085">
        <v>8.3333333333333332E-3</v>
      </c>
      <c r="F1085">
        <v>0</v>
      </c>
      <c r="G1085">
        <v>8.3333333333333332E-3</v>
      </c>
      <c r="H1085">
        <v>0</v>
      </c>
      <c r="I1085">
        <v>0</v>
      </c>
      <c r="J1085">
        <v>8.3333333333333332E-3</v>
      </c>
      <c r="K1085" t="s">
        <v>7</v>
      </c>
      <c r="L1085">
        <v>0.56017903791686441</v>
      </c>
      <c r="M1085">
        <v>0.27211947964108402</v>
      </c>
      <c r="N1085" t="s">
        <v>8</v>
      </c>
      <c r="O1085" t="s">
        <v>11</v>
      </c>
      <c r="P1085" t="s">
        <v>11</v>
      </c>
    </row>
    <row r="1086" spans="1:16" x14ac:dyDescent="0.25">
      <c r="A1086">
        <v>1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 t="s">
        <v>7</v>
      </c>
      <c r="L1086">
        <v>2.268547583374676</v>
      </c>
      <c r="M1086">
        <v>0.15550253063903299</v>
      </c>
      <c r="N1086" t="s">
        <v>8</v>
      </c>
      <c r="O1086" t="s">
        <v>11</v>
      </c>
      <c r="P1086" t="s">
        <v>11</v>
      </c>
    </row>
    <row r="1087" spans="1:16" x14ac:dyDescent="0.25">
      <c r="A1087">
        <v>1</v>
      </c>
      <c r="B1087">
        <v>0.46938775510204078</v>
      </c>
      <c r="C1087">
        <v>0.24489795918367349</v>
      </c>
      <c r="D1087">
        <v>0.17346938775510201</v>
      </c>
      <c r="E1087">
        <v>6.1224489795918373E-2</v>
      </c>
      <c r="F1087">
        <v>7.1428571428571425E-2</v>
      </c>
      <c r="G1087">
        <v>2.0408163265306121E-2</v>
      </c>
      <c r="H1087">
        <v>3.0612244897959179E-2</v>
      </c>
      <c r="I1087">
        <v>1.020408163265306E-2</v>
      </c>
      <c r="J1087">
        <v>1.020408163265306E-2</v>
      </c>
      <c r="K1087" t="s">
        <v>7</v>
      </c>
      <c r="L1087">
        <v>1.561282063372069</v>
      </c>
      <c r="M1087">
        <v>0.93393762416196002</v>
      </c>
      <c r="N1087" t="s">
        <v>4</v>
      </c>
      <c r="O1087" t="s">
        <v>11</v>
      </c>
      <c r="P1087" t="s">
        <v>11</v>
      </c>
    </row>
    <row r="1088" spans="1:16" x14ac:dyDescent="0.25">
      <c r="A1088">
        <v>1</v>
      </c>
      <c r="B1088">
        <v>0.1043478260869565</v>
      </c>
      <c r="C1088">
        <v>4.7826086956521741E-2</v>
      </c>
      <c r="D1088">
        <v>2.6086956521739129E-2</v>
      </c>
      <c r="E1088">
        <v>4.3478260869565218E-3</v>
      </c>
      <c r="F1088">
        <v>0</v>
      </c>
      <c r="G1088">
        <v>4.3478260869565218E-3</v>
      </c>
      <c r="H1088">
        <v>4.3478260869565218E-3</v>
      </c>
      <c r="I1088">
        <v>8.6956521739130436E-3</v>
      </c>
      <c r="J1088">
        <v>4.3478260869565218E-3</v>
      </c>
      <c r="K1088" t="s">
        <v>7</v>
      </c>
      <c r="L1088">
        <v>1.960207478201216</v>
      </c>
      <c r="M1088">
        <v>0.4830598411368372</v>
      </c>
      <c r="N1088" t="s">
        <v>8</v>
      </c>
      <c r="O1088" t="s">
        <v>11</v>
      </c>
      <c r="P1088" t="s">
        <v>11</v>
      </c>
    </row>
    <row r="1089" spans="1:16" x14ac:dyDescent="0.25">
      <c r="A1089">
        <v>1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 t="s">
        <v>7</v>
      </c>
      <c r="L1089">
        <v>3.8718425305532271</v>
      </c>
      <c r="M1089">
        <v>0.1457319704197354</v>
      </c>
      <c r="N1089" t="s">
        <v>8</v>
      </c>
      <c r="O1089" t="s">
        <v>11</v>
      </c>
      <c r="P1089" t="s">
        <v>11</v>
      </c>
    </row>
    <row r="1090" spans="1:16" x14ac:dyDescent="0.25">
      <c r="A1090">
        <v>1</v>
      </c>
      <c r="B1090">
        <v>0.12621359223300971</v>
      </c>
      <c r="C1090">
        <v>4.3689320388349523E-2</v>
      </c>
      <c r="D1090">
        <v>2.4271844660194171E-2</v>
      </c>
      <c r="E1090">
        <v>4.8543689320388354E-3</v>
      </c>
      <c r="F1090">
        <v>0</v>
      </c>
      <c r="G1090">
        <v>0</v>
      </c>
      <c r="H1090">
        <v>9.7087378640776691E-3</v>
      </c>
      <c r="I1090">
        <v>0</v>
      </c>
      <c r="J1090">
        <v>0</v>
      </c>
      <c r="K1090" t="s">
        <v>7</v>
      </c>
      <c r="L1090">
        <v>2.454979999096643</v>
      </c>
      <c r="M1090">
        <v>0.47268802207489657</v>
      </c>
      <c r="N1090" t="s">
        <v>8</v>
      </c>
      <c r="O1090" t="s">
        <v>11</v>
      </c>
      <c r="P1090" t="s">
        <v>11</v>
      </c>
    </row>
    <row r="1091" spans="1:16" x14ac:dyDescent="0.25">
      <c r="A1091">
        <v>1</v>
      </c>
      <c r="B1091">
        <v>0.55405405405405406</v>
      </c>
      <c r="C1091">
        <v>0.35135135135135143</v>
      </c>
      <c r="D1091">
        <v>0.1891891891891892</v>
      </c>
      <c r="E1091">
        <v>6.7567567567567571E-2</v>
      </c>
      <c r="F1091">
        <v>4.0540540540540543E-2</v>
      </c>
      <c r="G1091">
        <v>2.7027027027027029E-2</v>
      </c>
      <c r="H1091">
        <v>1.3513513513513511E-2</v>
      </c>
      <c r="I1091">
        <v>0</v>
      </c>
      <c r="J1091">
        <v>0</v>
      </c>
      <c r="K1091" t="s">
        <v>7</v>
      </c>
      <c r="L1091">
        <v>3.8094502931744358</v>
      </c>
      <c r="M1091">
        <v>1.0948117296138919</v>
      </c>
      <c r="N1091" t="s">
        <v>4</v>
      </c>
      <c r="O1091" t="s">
        <v>11</v>
      </c>
      <c r="P1091" t="s">
        <v>11</v>
      </c>
    </row>
    <row r="1092" spans="1:16" x14ac:dyDescent="0.25">
      <c r="A1092">
        <v>1</v>
      </c>
      <c r="B1092">
        <v>0.47572815533980578</v>
      </c>
      <c r="C1092">
        <v>0.26213592233009708</v>
      </c>
      <c r="D1092">
        <v>0.1844660194174757</v>
      </c>
      <c r="E1092">
        <v>8.7378640776699032E-2</v>
      </c>
      <c r="F1092">
        <v>2.9126213592233011E-2</v>
      </c>
      <c r="G1092">
        <v>9.7087378640776691E-3</v>
      </c>
      <c r="H1092">
        <v>1.9417475728155342E-2</v>
      </c>
      <c r="I1092">
        <v>0</v>
      </c>
      <c r="J1092">
        <v>0</v>
      </c>
      <c r="K1092" t="s">
        <v>7</v>
      </c>
      <c r="L1092">
        <v>1.88026036319733</v>
      </c>
      <c r="M1092">
        <v>0.90786972861014259</v>
      </c>
      <c r="N1092" t="s">
        <v>4</v>
      </c>
      <c r="O1092" t="s">
        <v>11</v>
      </c>
      <c r="P1092" t="s">
        <v>11</v>
      </c>
    </row>
    <row r="1093" spans="1:16" x14ac:dyDescent="0.25">
      <c r="A1093">
        <v>1</v>
      </c>
      <c r="B1093">
        <v>2.9702970297029702E-2</v>
      </c>
      <c r="C1093">
        <v>0</v>
      </c>
      <c r="D1093">
        <v>0</v>
      </c>
      <c r="E1093">
        <v>9.9009900990099011E-3</v>
      </c>
      <c r="F1093">
        <v>0</v>
      </c>
      <c r="G1093">
        <v>0</v>
      </c>
      <c r="H1093">
        <v>0</v>
      </c>
      <c r="I1093">
        <v>0</v>
      </c>
      <c r="J1093">
        <v>0</v>
      </c>
      <c r="K1093" t="s">
        <v>7</v>
      </c>
      <c r="L1093">
        <v>1.7645406199351961</v>
      </c>
      <c r="M1093">
        <v>0.21079888122552881</v>
      </c>
      <c r="N1093" t="s">
        <v>8</v>
      </c>
      <c r="O1093" t="s">
        <v>11</v>
      </c>
      <c r="P1093" t="s">
        <v>11</v>
      </c>
    </row>
    <row r="1094" spans="1:16" x14ac:dyDescent="0.25">
      <c r="A1094">
        <v>1</v>
      </c>
      <c r="B1094">
        <v>2.8901734104046239E-2</v>
      </c>
      <c r="C1094">
        <v>0</v>
      </c>
      <c r="D1094">
        <v>5.7803468208092483E-3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 t="s">
        <v>7</v>
      </c>
      <c r="L1094">
        <v>1.5027129473730909</v>
      </c>
      <c r="M1094">
        <v>0.41378545554960527</v>
      </c>
      <c r="N1094" t="s">
        <v>8</v>
      </c>
      <c r="O1094" t="s">
        <v>11</v>
      </c>
      <c r="P1094" t="s">
        <v>11</v>
      </c>
    </row>
    <row r="1095" spans="1:16" x14ac:dyDescent="0.25">
      <c r="A1095">
        <v>1</v>
      </c>
      <c r="B1095">
        <v>6.7484662576687116E-2</v>
      </c>
      <c r="C1095">
        <v>4.2944785276073622E-2</v>
      </c>
      <c r="D1095">
        <v>6.1349693251533744E-3</v>
      </c>
      <c r="E1095">
        <v>1.8404907975460121E-2</v>
      </c>
      <c r="F1095">
        <v>0</v>
      </c>
      <c r="G1095">
        <v>0</v>
      </c>
      <c r="H1095">
        <v>0</v>
      </c>
      <c r="I1095">
        <v>0</v>
      </c>
      <c r="J1095">
        <v>0</v>
      </c>
      <c r="K1095" t="s">
        <v>7</v>
      </c>
      <c r="L1095">
        <v>4.5003191140946859</v>
      </c>
      <c r="M1095">
        <v>0.45040275422913822</v>
      </c>
      <c r="N1095" t="s">
        <v>8</v>
      </c>
      <c r="O1095" t="s">
        <v>11</v>
      </c>
      <c r="P1095" t="s">
        <v>11</v>
      </c>
    </row>
    <row r="1096" spans="1:16" x14ac:dyDescent="0.25">
      <c r="A1096">
        <v>1</v>
      </c>
      <c r="B1096">
        <v>0.38709677419354838</v>
      </c>
      <c r="C1096">
        <v>0.22580645161290319</v>
      </c>
      <c r="D1096">
        <v>4.3010752688172053E-2</v>
      </c>
      <c r="E1096">
        <v>1.075268817204301E-2</v>
      </c>
      <c r="F1096">
        <v>0</v>
      </c>
      <c r="G1096">
        <v>0</v>
      </c>
      <c r="H1096">
        <v>0</v>
      </c>
      <c r="I1096">
        <v>0</v>
      </c>
      <c r="J1096">
        <v>1.075268817204301E-2</v>
      </c>
      <c r="K1096" t="s">
        <v>7</v>
      </c>
      <c r="L1096">
        <v>1.508744238374621</v>
      </c>
      <c r="M1096">
        <v>0.84600653980243068</v>
      </c>
      <c r="N1096" t="s">
        <v>4</v>
      </c>
      <c r="O1096" t="s">
        <v>11</v>
      </c>
      <c r="P1096" t="s">
        <v>11</v>
      </c>
    </row>
    <row r="1097" spans="1:16" x14ac:dyDescent="0.25">
      <c r="A1097">
        <v>1</v>
      </c>
      <c r="B1097">
        <v>0.57894736842105265</v>
      </c>
      <c r="C1097">
        <v>0.2932330827067669</v>
      </c>
      <c r="D1097">
        <v>0.112781954887218</v>
      </c>
      <c r="E1097">
        <v>9.7744360902255634E-2</v>
      </c>
      <c r="F1097">
        <v>4.5112781954887222E-2</v>
      </c>
      <c r="G1097">
        <v>7.5187969924812026E-3</v>
      </c>
      <c r="H1097">
        <v>2.2556390977443611E-2</v>
      </c>
      <c r="I1097">
        <v>0</v>
      </c>
      <c r="J1097">
        <v>0</v>
      </c>
      <c r="K1097" t="s">
        <v>7</v>
      </c>
      <c r="L1097">
        <v>0.98532111652394327</v>
      </c>
      <c r="M1097">
        <v>1.0857626897114969</v>
      </c>
      <c r="N1097" t="s">
        <v>4</v>
      </c>
      <c r="O1097" t="s">
        <v>11</v>
      </c>
      <c r="P1097" t="s">
        <v>11</v>
      </c>
    </row>
    <row r="1098" spans="1:16" x14ac:dyDescent="0.25">
      <c r="A1098">
        <v>1</v>
      </c>
      <c r="B1098">
        <v>6.8181818181818177E-2</v>
      </c>
      <c r="C1098">
        <v>0</v>
      </c>
      <c r="D1098">
        <v>3.4090909090909088E-2</v>
      </c>
      <c r="E1098">
        <v>1.136363636363636E-2</v>
      </c>
      <c r="F1098">
        <v>0</v>
      </c>
      <c r="G1098">
        <v>2.2727272727272731E-2</v>
      </c>
      <c r="H1098">
        <v>0</v>
      </c>
      <c r="I1098">
        <v>0</v>
      </c>
      <c r="J1098">
        <v>3.4090909090909088E-2</v>
      </c>
      <c r="K1098" t="s">
        <v>7</v>
      </c>
      <c r="L1098">
        <v>1.213188401494383</v>
      </c>
      <c r="M1098">
        <v>0.42542711926170912</v>
      </c>
      <c r="N1098" t="s">
        <v>9</v>
      </c>
      <c r="O1098" t="s">
        <v>11</v>
      </c>
      <c r="P1098" t="s">
        <v>11</v>
      </c>
    </row>
    <row r="1099" spans="1:16" x14ac:dyDescent="0.25">
      <c r="A1099">
        <v>0.75</v>
      </c>
      <c r="B1099">
        <v>0.4</v>
      </c>
      <c r="C1099">
        <v>1</v>
      </c>
      <c r="D1099">
        <v>0.8</v>
      </c>
      <c r="E1099">
        <v>0.65</v>
      </c>
      <c r="F1099">
        <v>0.85</v>
      </c>
      <c r="G1099">
        <v>0.4</v>
      </c>
      <c r="H1099">
        <v>0.1</v>
      </c>
      <c r="I1099">
        <v>0.35</v>
      </c>
      <c r="J1099">
        <v>0.15</v>
      </c>
      <c r="K1099" t="s">
        <v>7</v>
      </c>
      <c r="L1099">
        <v>3.522177890805172</v>
      </c>
      <c r="M1099">
        <v>1.935879270824914</v>
      </c>
      <c r="N1099" t="s">
        <v>5</v>
      </c>
      <c r="O1099" t="s">
        <v>11</v>
      </c>
      <c r="P1099" t="s">
        <v>12</v>
      </c>
    </row>
    <row r="1100" spans="1:16" x14ac:dyDescent="0.25">
      <c r="A1100">
        <v>1</v>
      </c>
      <c r="B1100">
        <v>0.84090909090909094</v>
      </c>
      <c r="C1100">
        <v>0.63636363636363635</v>
      </c>
      <c r="D1100">
        <v>0.25</v>
      </c>
      <c r="E1100">
        <v>0.25</v>
      </c>
      <c r="F1100">
        <v>0.13636363636363641</v>
      </c>
      <c r="G1100">
        <v>0.1136363636363636</v>
      </c>
      <c r="H1100">
        <v>2.2727272727272731E-2</v>
      </c>
      <c r="I1100">
        <v>6.8181818181818177E-2</v>
      </c>
      <c r="J1100">
        <v>0</v>
      </c>
      <c r="K1100" t="s">
        <v>7</v>
      </c>
      <c r="L1100">
        <v>4.978830733569124</v>
      </c>
      <c r="M1100">
        <v>1.416491462214865</v>
      </c>
      <c r="N1100" t="s">
        <v>4</v>
      </c>
      <c r="O1100" t="s">
        <v>11</v>
      </c>
      <c r="P1100" t="s">
        <v>11</v>
      </c>
    </row>
    <row r="1101" spans="1:16" x14ac:dyDescent="0.25">
      <c r="A1101">
        <v>1</v>
      </c>
      <c r="B1101">
        <v>0.74489795918367352</v>
      </c>
      <c r="C1101">
        <v>0.42857142857142849</v>
      </c>
      <c r="D1101">
        <v>0.26530612244897961</v>
      </c>
      <c r="E1101">
        <v>0.18367346938775511</v>
      </c>
      <c r="F1101">
        <v>0.1326530612244898</v>
      </c>
      <c r="G1101">
        <v>3.0612244897959179E-2</v>
      </c>
      <c r="H1101">
        <v>1.020408163265306E-2</v>
      </c>
      <c r="I1101">
        <v>3.0612244897959179E-2</v>
      </c>
      <c r="J1101">
        <v>1.020408163265306E-2</v>
      </c>
      <c r="K1101" t="s">
        <v>7</v>
      </c>
      <c r="L1101">
        <v>1.586932028704501</v>
      </c>
      <c r="M1101">
        <v>1.142107769365424</v>
      </c>
      <c r="N1101" t="s">
        <v>4</v>
      </c>
      <c r="O1101" t="s">
        <v>11</v>
      </c>
      <c r="P1101" t="s">
        <v>11</v>
      </c>
    </row>
    <row r="1102" spans="1:16" x14ac:dyDescent="0.25">
      <c r="A1102">
        <v>1</v>
      </c>
      <c r="B1102">
        <v>0.13253012048192769</v>
      </c>
      <c r="C1102">
        <v>9.6385542168674704E-2</v>
      </c>
      <c r="D1102">
        <v>4.2168674698795178E-2</v>
      </c>
      <c r="E1102">
        <v>1.8072289156626509E-2</v>
      </c>
      <c r="F1102">
        <v>0</v>
      </c>
      <c r="G1102">
        <v>1.204819277108434E-2</v>
      </c>
      <c r="H1102">
        <v>0</v>
      </c>
      <c r="I1102">
        <v>1.204819277108434E-2</v>
      </c>
      <c r="J1102">
        <v>0</v>
      </c>
      <c r="K1102" t="s">
        <v>7</v>
      </c>
      <c r="L1102">
        <v>4.8063249364025467</v>
      </c>
      <c r="M1102">
        <v>0.5888379382332023</v>
      </c>
      <c r="N1102" t="s">
        <v>9</v>
      </c>
      <c r="O1102" t="s">
        <v>11</v>
      </c>
      <c r="P1102" t="s">
        <v>11</v>
      </c>
    </row>
    <row r="1103" spans="1:16" x14ac:dyDescent="0.25">
      <c r="A1103">
        <v>1</v>
      </c>
      <c r="B1103">
        <v>8.1818181818181818E-2</v>
      </c>
      <c r="C1103">
        <v>2.7272727272727271E-2</v>
      </c>
      <c r="D1103">
        <v>2.2727272727272731E-2</v>
      </c>
      <c r="E1103">
        <v>2.7272727272727271E-2</v>
      </c>
      <c r="F1103">
        <v>4.5454545454545452E-3</v>
      </c>
      <c r="G1103">
        <v>4.5454545454545452E-3</v>
      </c>
      <c r="H1103">
        <v>0</v>
      </c>
      <c r="I1103">
        <v>0</v>
      </c>
      <c r="J1103">
        <v>9.0909090909090905E-3</v>
      </c>
      <c r="K1103" t="s">
        <v>7</v>
      </c>
      <c r="L1103">
        <v>4.5690002190147894</v>
      </c>
      <c r="M1103">
        <v>0.51442205045103184</v>
      </c>
      <c r="N1103" t="s">
        <v>8</v>
      </c>
      <c r="O1103" t="s">
        <v>11</v>
      </c>
      <c r="P1103" t="s">
        <v>11</v>
      </c>
    </row>
    <row r="1104" spans="1:16" x14ac:dyDescent="0.25">
      <c r="A1104">
        <v>1</v>
      </c>
      <c r="B1104">
        <v>0.41975308641975312</v>
      </c>
      <c r="C1104">
        <v>0.1851851851851852</v>
      </c>
      <c r="D1104">
        <v>8.0246913580246909E-2</v>
      </c>
      <c r="E1104">
        <v>0.10493827160493829</v>
      </c>
      <c r="F1104">
        <v>3.7037037037037028E-2</v>
      </c>
      <c r="G1104">
        <v>1.234567901234568E-2</v>
      </c>
      <c r="H1104">
        <v>0</v>
      </c>
      <c r="I1104">
        <v>0</v>
      </c>
      <c r="J1104">
        <v>0</v>
      </c>
      <c r="K1104" t="s">
        <v>7</v>
      </c>
      <c r="L1104">
        <v>3.3005242991257222</v>
      </c>
      <c r="M1104">
        <v>0.86681041090656097</v>
      </c>
      <c r="N1104" t="s">
        <v>4</v>
      </c>
      <c r="O1104" t="s">
        <v>11</v>
      </c>
      <c r="P1104" t="s">
        <v>11</v>
      </c>
    </row>
    <row r="1105" spans="1:16" x14ac:dyDescent="0.25">
      <c r="A1105">
        <v>1</v>
      </c>
      <c r="B1105">
        <v>0.14285714285714279</v>
      </c>
      <c r="C1105">
        <v>3.4013605442176867E-2</v>
      </c>
      <c r="D1105">
        <v>1.360544217687075E-2</v>
      </c>
      <c r="E1105">
        <v>6.8027210884353739E-3</v>
      </c>
      <c r="F1105">
        <v>6.8027210884353739E-3</v>
      </c>
      <c r="G1105">
        <v>0</v>
      </c>
      <c r="H1105">
        <v>0</v>
      </c>
      <c r="I1105">
        <v>0</v>
      </c>
      <c r="J1105">
        <v>0</v>
      </c>
      <c r="K1105" t="s">
        <v>7</v>
      </c>
      <c r="L1105">
        <v>0.81111916220853264</v>
      </c>
      <c r="M1105">
        <v>0.60436701945932858</v>
      </c>
      <c r="N1105" t="s">
        <v>8</v>
      </c>
      <c r="O1105" t="s">
        <v>11</v>
      </c>
      <c r="P1105" t="s">
        <v>11</v>
      </c>
    </row>
    <row r="1106" spans="1:16" x14ac:dyDescent="0.25">
      <c r="A1106">
        <v>1</v>
      </c>
      <c r="B1106">
        <v>0.79487179487179482</v>
      </c>
      <c r="C1106">
        <v>0.33333333333333331</v>
      </c>
      <c r="D1106">
        <v>0.58974358974358976</v>
      </c>
      <c r="E1106">
        <v>0.23076923076923081</v>
      </c>
      <c r="F1106">
        <v>0.15384615384615391</v>
      </c>
      <c r="G1106">
        <v>7.6923076923076927E-2</v>
      </c>
      <c r="H1106">
        <v>5.128205128205128E-2</v>
      </c>
      <c r="I1106">
        <v>0.1025641025641026</v>
      </c>
      <c r="J1106">
        <v>2.564102564102564E-2</v>
      </c>
      <c r="K1106" t="s">
        <v>7</v>
      </c>
      <c r="L1106">
        <v>3.850661612247138</v>
      </c>
      <c r="M1106">
        <v>1.201537440966409</v>
      </c>
      <c r="N1106" t="s">
        <v>4</v>
      </c>
      <c r="O1106" t="s">
        <v>11</v>
      </c>
      <c r="P1106" t="s">
        <v>11</v>
      </c>
    </row>
    <row r="1107" spans="1:16" x14ac:dyDescent="0.25">
      <c r="A1107">
        <v>1</v>
      </c>
      <c r="B1107">
        <v>9.45945945945946E-2</v>
      </c>
      <c r="C1107">
        <v>4.954954954954955E-2</v>
      </c>
      <c r="D1107">
        <v>9.0090090090090089E-3</v>
      </c>
      <c r="E1107">
        <v>1.8018018018018021E-2</v>
      </c>
      <c r="F1107">
        <v>4.5045045045045036E-3</v>
      </c>
      <c r="G1107">
        <v>9.0090090090090089E-3</v>
      </c>
      <c r="H1107">
        <v>0</v>
      </c>
      <c r="I1107">
        <v>4.5045045045045036E-3</v>
      </c>
      <c r="J1107">
        <v>0</v>
      </c>
      <c r="K1107" t="s">
        <v>7</v>
      </c>
      <c r="L1107">
        <v>3.063994608337484</v>
      </c>
      <c r="M1107">
        <v>0.48318188355688269</v>
      </c>
      <c r="N1107" t="s">
        <v>8</v>
      </c>
      <c r="O1107" t="s">
        <v>11</v>
      </c>
      <c r="P1107" t="s">
        <v>11</v>
      </c>
    </row>
    <row r="1108" spans="1:16" x14ac:dyDescent="0.25">
      <c r="A1108">
        <v>1</v>
      </c>
      <c r="B1108">
        <v>0.1153846153846154</v>
      </c>
      <c r="C1108">
        <v>5.128205128205128E-2</v>
      </c>
      <c r="D1108">
        <v>1.282051282051282E-2</v>
      </c>
      <c r="E1108">
        <v>1.282051282051282E-2</v>
      </c>
      <c r="F1108">
        <v>8.5470085470085479E-3</v>
      </c>
      <c r="G1108">
        <v>0</v>
      </c>
      <c r="H1108">
        <v>4.2735042735042739E-3</v>
      </c>
      <c r="I1108">
        <v>0</v>
      </c>
      <c r="J1108">
        <v>4.2735042735042739E-3</v>
      </c>
      <c r="K1108" t="s">
        <v>7</v>
      </c>
      <c r="L1108">
        <v>1.588499421261871</v>
      </c>
      <c r="M1108">
        <v>0.39878742088299141</v>
      </c>
      <c r="N1108" t="s">
        <v>8</v>
      </c>
      <c r="O1108" t="s">
        <v>11</v>
      </c>
      <c r="P1108" t="s">
        <v>11</v>
      </c>
    </row>
    <row r="1109" spans="1:16" x14ac:dyDescent="0.25">
      <c r="A1109">
        <v>0.48717948717948723</v>
      </c>
      <c r="B1109">
        <v>1</v>
      </c>
      <c r="C1109">
        <v>0.58974358974358976</v>
      </c>
      <c r="D1109">
        <v>0.97435897435897434</v>
      </c>
      <c r="E1109">
        <v>0.69230769230769229</v>
      </c>
      <c r="F1109">
        <v>0.61538461538461542</v>
      </c>
      <c r="G1109">
        <v>0.46153846153846162</v>
      </c>
      <c r="H1109">
        <v>0.30769230769230771</v>
      </c>
      <c r="I1109">
        <v>0.12820512820512819</v>
      </c>
      <c r="J1109">
        <v>0.1025641025641026</v>
      </c>
      <c r="K1109" t="s">
        <v>7</v>
      </c>
      <c r="L1109">
        <v>4.3596709081826184</v>
      </c>
      <c r="M1109">
        <v>1.8738532310962159</v>
      </c>
      <c r="N1109" t="s">
        <v>5</v>
      </c>
      <c r="O1109" t="s">
        <v>11</v>
      </c>
      <c r="P1109" t="s">
        <v>12</v>
      </c>
    </row>
    <row r="1110" spans="1:16" x14ac:dyDescent="0.25">
      <c r="A1110">
        <v>1</v>
      </c>
      <c r="B1110">
        <v>0.61458333333333337</v>
      </c>
      <c r="C1110">
        <v>0.53125</v>
      </c>
      <c r="D1110">
        <v>0.17708333333333329</v>
      </c>
      <c r="E1110">
        <v>0.13541666666666671</v>
      </c>
      <c r="F1110">
        <v>5.2083333333333343E-2</v>
      </c>
      <c r="G1110">
        <v>2.0833333333333329E-2</v>
      </c>
      <c r="H1110">
        <v>1.041666666666667E-2</v>
      </c>
      <c r="I1110">
        <v>0</v>
      </c>
      <c r="J1110">
        <v>1.041666666666667E-2</v>
      </c>
      <c r="K1110" t="s">
        <v>7</v>
      </c>
      <c r="L1110">
        <v>2.965923748076972</v>
      </c>
      <c r="M1110">
        <v>1.067952098659894</v>
      </c>
      <c r="N1110" t="s">
        <v>4</v>
      </c>
      <c r="O1110" t="s">
        <v>11</v>
      </c>
      <c r="P1110" t="s">
        <v>11</v>
      </c>
    </row>
    <row r="1111" spans="1:16" x14ac:dyDescent="0.25">
      <c r="A1111">
        <v>1</v>
      </c>
      <c r="B1111">
        <v>0.65714285714285714</v>
      </c>
      <c r="C1111">
        <v>0.5714285714285714</v>
      </c>
      <c r="D1111">
        <v>0.25714285714285712</v>
      </c>
      <c r="E1111">
        <v>0.25714285714285712</v>
      </c>
      <c r="F1111">
        <v>5.7142857142857141E-2</v>
      </c>
      <c r="G1111">
        <v>0.14285714285714279</v>
      </c>
      <c r="H1111">
        <v>8.5714285714285715E-2</v>
      </c>
      <c r="I1111">
        <v>2.8571428571428571E-2</v>
      </c>
      <c r="J1111">
        <v>2.8571428571428571E-2</v>
      </c>
      <c r="K1111" t="s">
        <v>7</v>
      </c>
      <c r="L1111">
        <v>2.8311434134745901</v>
      </c>
      <c r="M1111">
        <v>0.93367004108933849</v>
      </c>
      <c r="N1111" t="s">
        <v>4</v>
      </c>
      <c r="O1111" t="s">
        <v>11</v>
      </c>
      <c r="P1111" t="s">
        <v>11</v>
      </c>
    </row>
    <row r="1112" spans="1:16" x14ac:dyDescent="0.25">
      <c r="A1112">
        <v>1</v>
      </c>
      <c r="B1112">
        <v>0.7441860465116279</v>
      </c>
      <c r="C1112">
        <v>0.55813953488372092</v>
      </c>
      <c r="D1112">
        <v>0.37209302325581389</v>
      </c>
      <c r="E1112">
        <v>0.27906976744186052</v>
      </c>
      <c r="F1112">
        <v>0.186046511627907</v>
      </c>
      <c r="G1112">
        <v>0.186046511627907</v>
      </c>
      <c r="H1112">
        <v>4.6511627906976737E-2</v>
      </c>
      <c r="I1112">
        <v>9.3023255813953487E-2</v>
      </c>
      <c r="J1112">
        <v>4.6511627906976737E-2</v>
      </c>
      <c r="K1112" t="s">
        <v>7</v>
      </c>
      <c r="L1112">
        <v>1.460150400351701</v>
      </c>
      <c r="M1112">
        <v>1.1018032196258509</v>
      </c>
      <c r="N1112" t="s">
        <v>4</v>
      </c>
      <c r="O1112" t="s">
        <v>11</v>
      </c>
      <c r="P1112" t="s">
        <v>11</v>
      </c>
    </row>
    <row r="1113" spans="1:16" x14ac:dyDescent="0.25">
      <c r="A1113">
        <v>1</v>
      </c>
      <c r="B1113">
        <v>0.19480519480519479</v>
      </c>
      <c r="C1113">
        <v>5.1948051948051951E-2</v>
      </c>
      <c r="D1113">
        <v>3.896103896103896E-2</v>
      </c>
      <c r="E1113">
        <v>2.5974025974025979E-2</v>
      </c>
      <c r="F1113">
        <v>0</v>
      </c>
      <c r="G1113">
        <v>1.298701298701299E-2</v>
      </c>
      <c r="H1113">
        <v>0</v>
      </c>
      <c r="I1113">
        <v>0</v>
      </c>
      <c r="J1113">
        <v>2.5974025974025979E-2</v>
      </c>
      <c r="K1113" t="s">
        <v>7</v>
      </c>
      <c r="L1113">
        <v>1.6398012063373431</v>
      </c>
      <c r="M1113">
        <v>0.721473144001884</v>
      </c>
      <c r="N1113" t="s">
        <v>9</v>
      </c>
      <c r="O1113" t="s">
        <v>11</v>
      </c>
      <c r="P1113" t="s">
        <v>11</v>
      </c>
    </row>
    <row r="1114" spans="1:16" x14ac:dyDescent="0.25">
      <c r="A1114">
        <v>1</v>
      </c>
      <c r="B1114">
        <v>0.55737704918032782</v>
      </c>
      <c r="C1114">
        <v>0.18032786885245899</v>
      </c>
      <c r="D1114">
        <v>7.3770491803278687E-2</v>
      </c>
      <c r="E1114">
        <v>3.2786885245901641E-2</v>
      </c>
      <c r="F1114">
        <v>4.0983606557377053E-2</v>
      </c>
      <c r="G1114">
        <v>1.6393442622950821E-2</v>
      </c>
      <c r="H1114">
        <v>1.6393442622950821E-2</v>
      </c>
      <c r="I1114">
        <v>0</v>
      </c>
      <c r="J1114">
        <v>8.1967213114754103E-3</v>
      </c>
      <c r="K1114" t="s">
        <v>7</v>
      </c>
      <c r="L1114">
        <v>3.395466676159137</v>
      </c>
      <c r="M1114">
        <v>0.97273612773373563</v>
      </c>
      <c r="N1114" t="s">
        <v>4</v>
      </c>
      <c r="O1114" t="s">
        <v>11</v>
      </c>
      <c r="P1114" t="s">
        <v>11</v>
      </c>
    </row>
    <row r="1115" spans="1:16" x14ac:dyDescent="0.25">
      <c r="A1115">
        <v>0.78260869565217395</v>
      </c>
      <c r="B1115">
        <v>0.78260869565217395</v>
      </c>
      <c r="C1115">
        <v>0.78260869565217395</v>
      </c>
      <c r="D1115">
        <v>1</v>
      </c>
      <c r="E1115">
        <v>0.69565217391304346</v>
      </c>
      <c r="F1115">
        <v>0.2608695652173913</v>
      </c>
      <c r="G1115">
        <v>0.17391304347826089</v>
      </c>
      <c r="H1115">
        <v>0.39130434782608697</v>
      </c>
      <c r="I1115">
        <v>8.6956521739130432E-2</v>
      </c>
      <c r="J1115">
        <v>8.6956521739130432E-2</v>
      </c>
      <c r="K1115" t="s">
        <v>7</v>
      </c>
      <c r="L1115">
        <v>1.0091443049646489</v>
      </c>
      <c r="M1115">
        <v>1.42267491723745</v>
      </c>
      <c r="N1115" t="s">
        <v>5</v>
      </c>
      <c r="O1115" t="s">
        <v>11</v>
      </c>
      <c r="P1115" t="s">
        <v>12</v>
      </c>
    </row>
    <row r="1116" spans="1:16" x14ac:dyDescent="0.25">
      <c r="A1116">
        <v>1</v>
      </c>
      <c r="B1116">
        <v>2.7272727272727271E-2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 t="s">
        <v>7</v>
      </c>
      <c r="L1116">
        <v>3.771893704764071</v>
      </c>
      <c r="M1116">
        <v>0.39748517745776019</v>
      </c>
      <c r="N1116" t="s">
        <v>8</v>
      </c>
      <c r="O1116" t="s">
        <v>11</v>
      </c>
      <c r="P1116" t="s">
        <v>11</v>
      </c>
    </row>
    <row r="1117" spans="1:16" x14ac:dyDescent="0.25">
      <c r="A1117">
        <v>1</v>
      </c>
      <c r="B1117">
        <v>0.48314606741573041</v>
      </c>
      <c r="C1117">
        <v>0.29213483146067409</v>
      </c>
      <c r="D1117">
        <v>0.2134831460674157</v>
      </c>
      <c r="E1117">
        <v>8.98876404494382E-2</v>
      </c>
      <c r="F1117">
        <v>3.3707865168539318E-2</v>
      </c>
      <c r="G1117">
        <v>1.123595505617977E-2</v>
      </c>
      <c r="H1117">
        <v>0</v>
      </c>
      <c r="I1117">
        <v>0</v>
      </c>
      <c r="J1117">
        <v>2.247191011235955E-2</v>
      </c>
      <c r="K1117" t="s">
        <v>7</v>
      </c>
      <c r="L1117">
        <v>3.236290379252694</v>
      </c>
      <c r="M1117">
        <v>0.90755974211900858</v>
      </c>
      <c r="N1117" t="s">
        <v>4</v>
      </c>
      <c r="O1117" t="s">
        <v>11</v>
      </c>
      <c r="P1117" t="s">
        <v>11</v>
      </c>
    </row>
    <row r="1118" spans="1:16" x14ac:dyDescent="0.25">
      <c r="A1118">
        <v>1</v>
      </c>
      <c r="B1118">
        <v>4.3824701195219133E-2</v>
      </c>
      <c r="C1118">
        <v>1.5936254980079681E-2</v>
      </c>
      <c r="D1118">
        <v>3.9840637450199202E-3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 t="s">
        <v>7</v>
      </c>
      <c r="L1118">
        <v>2.8875135680993802</v>
      </c>
      <c r="M1118">
        <v>0.40597693276711422</v>
      </c>
      <c r="N1118" t="s">
        <v>8</v>
      </c>
      <c r="O1118" t="s">
        <v>11</v>
      </c>
      <c r="P1118" t="s">
        <v>11</v>
      </c>
    </row>
    <row r="1119" spans="1:16" x14ac:dyDescent="0.25">
      <c r="A1119">
        <v>1</v>
      </c>
      <c r="B1119">
        <v>0.55844155844155841</v>
      </c>
      <c r="C1119">
        <v>0.33766233766233772</v>
      </c>
      <c r="D1119">
        <v>0.25974025974025972</v>
      </c>
      <c r="E1119">
        <v>7.792207792207792E-2</v>
      </c>
      <c r="F1119">
        <v>7.792207792207792E-2</v>
      </c>
      <c r="G1119">
        <v>3.896103896103896E-2</v>
      </c>
      <c r="H1119">
        <v>3.896103896103896E-2</v>
      </c>
      <c r="I1119">
        <v>3.896103896103896E-2</v>
      </c>
      <c r="J1119">
        <v>0</v>
      </c>
      <c r="K1119" t="s">
        <v>7</v>
      </c>
      <c r="L1119">
        <v>1.0149773809548179</v>
      </c>
      <c r="M1119">
        <v>0.98709917059446906</v>
      </c>
      <c r="N1119" t="s">
        <v>4</v>
      </c>
      <c r="O1119" t="s">
        <v>11</v>
      </c>
      <c r="P1119" t="s">
        <v>11</v>
      </c>
    </row>
    <row r="1120" spans="1:16" x14ac:dyDescent="0.25">
      <c r="A1120">
        <v>1</v>
      </c>
      <c r="B1120">
        <v>0.81081081081081086</v>
      </c>
      <c r="C1120">
        <v>0.29729729729729731</v>
      </c>
      <c r="D1120">
        <v>0.1621621621621622</v>
      </c>
      <c r="E1120">
        <v>9.45945945945946E-2</v>
      </c>
      <c r="F1120">
        <v>4.0540540540540543E-2</v>
      </c>
      <c r="G1120">
        <v>1.3513513513513511E-2</v>
      </c>
      <c r="H1120">
        <v>4.0540540540540543E-2</v>
      </c>
      <c r="I1120">
        <v>0</v>
      </c>
      <c r="J1120">
        <v>0</v>
      </c>
      <c r="K1120" t="s">
        <v>7</v>
      </c>
      <c r="L1120">
        <v>3.7804501450901848</v>
      </c>
      <c r="M1120">
        <v>1.095549806083292</v>
      </c>
      <c r="N1120" t="s">
        <v>4</v>
      </c>
      <c r="O1120" t="s">
        <v>11</v>
      </c>
      <c r="P1120" t="s">
        <v>11</v>
      </c>
    </row>
    <row r="1121" spans="1:16" x14ac:dyDescent="0.25">
      <c r="A1121">
        <v>1</v>
      </c>
      <c r="B1121">
        <v>0.75609756097560976</v>
      </c>
      <c r="C1121">
        <v>0.45121951219512202</v>
      </c>
      <c r="D1121">
        <v>0.28048780487804881</v>
      </c>
      <c r="E1121">
        <v>9.7560975609756101E-2</v>
      </c>
      <c r="F1121">
        <v>4.878048780487805E-2</v>
      </c>
      <c r="G1121">
        <v>3.6585365853658527E-2</v>
      </c>
      <c r="H1121">
        <v>2.4390243902439029E-2</v>
      </c>
      <c r="I1121">
        <v>1.2195121951219509E-2</v>
      </c>
      <c r="J1121">
        <v>0</v>
      </c>
      <c r="K1121" t="s">
        <v>7</v>
      </c>
      <c r="L1121">
        <v>0.71890667551620602</v>
      </c>
      <c r="M1121">
        <v>1.1428987027677999</v>
      </c>
      <c r="N1121" t="s">
        <v>4</v>
      </c>
      <c r="O1121" t="s">
        <v>11</v>
      </c>
      <c r="P1121" t="s">
        <v>11</v>
      </c>
    </row>
    <row r="1122" spans="1:16" x14ac:dyDescent="0.25">
      <c r="A1122">
        <v>1</v>
      </c>
      <c r="B1122">
        <v>0.41379310344827591</v>
      </c>
      <c r="C1122">
        <v>0.32758620689655171</v>
      </c>
      <c r="D1122">
        <v>6.8965517241379309E-2</v>
      </c>
      <c r="E1122">
        <v>5.1724137931034482E-2</v>
      </c>
      <c r="F1122">
        <v>5.1724137931034482E-2</v>
      </c>
      <c r="G1122">
        <v>1.7241379310344831E-2</v>
      </c>
      <c r="H1122">
        <v>0</v>
      </c>
      <c r="I1122">
        <v>0</v>
      </c>
      <c r="J1122">
        <v>0</v>
      </c>
      <c r="K1122" t="s">
        <v>7</v>
      </c>
      <c r="L1122">
        <v>1.6795657725962829</v>
      </c>
      <c r="M1122">
        <v>0.96424689701286925</v>
      </c>
      <c r="N1122" t="s">
        <v>4</v>
      </c>
      <c r="O1122" t="s">
        <v>11</v>
      </c>
      <c r="P1122" t="s">
        <v>11</v>
      </c>
    </row>
    <row r="1123" spans="1:16" x14ac:dyDescent="0.25">
      <c r="A1123">
        <v>1</v>
      </c>
      <c r="B1123">
        <v>0.64556962025316456</v>
      </c>
      <c r="C1123">
        <v>0.45569620253164561</v>
      </c>
      <c r="D1123">
        <v>0.29113924050632911</v>
      </c>
      <c r="E1123">
        <v>0.13924050632911389</v>
      </c>
      <c r="F1123">
        <v>5.0632911392405063E-2</v>
      </c>
      <c r="G1123">
        <v>6.3291139240506333E-2</v>
      </c>
      <c r="H1123">
        <v>0</v>
      </c>
      <c r="I1123">
        <v>0</v>
      </c>
      <c r="J1123">
        <v>1.2658227848101271E-2</v>
      </c>
      <c r="K1123" t="s">
        <v>7</v>
      </c>
      <c r="L1123">
        <v>3.612397886749795</v>
      </c>
      <c r="M1123">
        <v>1.119190781632416</v>
      </c>
      <c r="N1123" t="s">
        <v>4</v>
      </c>
      <c r="O1123" t="s">
        <v>11</v>
      </c>
      <c r="P1123" t="s">
        <v>11</v>
      </c>
    </row>
    <row r="1124" spans="1:16" x14ac:dyDescent="0.25">
      <c r="A1124">
        <v>1</v>
      </c>
      <c r="B1124">
        <v>2.553191489361702E-2</v>
      </c>
      <c r="C1124">
        <v>4.2553191489361703E-3</v>
      </c>
      <c r="D1124">
        <v>0</v>
      </c>
      <c r="E1124">
        <v>1.276595744680851E-2</v>
      </c>
      <c r="F1124">
        <v>0</v>
      </c>
      <c r="G1124">
        <v>4.2553191489361703E-3</v>
      </c>
      <c r="H1124">
        <v>0</v>
      </c>
      <c r="I1124">
        <v>0</v>
      </c>
      <c r="J1124">
        <v>0</v>
      </c>
      <c r="K1124" t="s">
        <v>7</v>
      </c>
      <c r="L1124">
        <v>4.8749758743480633</v>
      </c>
      <c r="M1124">
        <v>0.20741789744411299</v>
      </c>
      <c r="N1124" t="s">
        <v>8</v>
      </c>
      <c r="O1124" t="s">
        <v>11</v>
      </c>
      <c r="P1124" t="s">
        <v>11</v>
      </c>
    </row>
    <row r="1125" spans="1:16" x14ac:dyDescent="0.25">
      <c r="A1125">
        <v>1</v>
      </c>
      <c r="B1125">
        <v>0.59090909090909094</v>
      </c>
      <c r="C1125">
        <v>0.40909090909090912</v>
      </c>
      <c r="D1125">
        <v>0.31818181818181818</v>
      </c>
      <c r="E1125">
        <v>6.8181818181818177E-2</v>
      </c>
      <c r="F1125">
        <v>0.13636363636363641</v>
      </c>
      <c r="G1125">
        <v>9.0909090909090912E-2</v>
      </c>
      <c r="H1125">
        <v>2.2727272727272731E-2</v>
      </c>
      <c r="I1125">
        <v>0</v>
      </c>
      <c r="J1125">
        <v>4.5454545454545463E-2</v>
      </c>
      <c r="K1125" t="s">
        <v>7</v>
      </c>
      <c r="L1125">
        <v>2.0756010883741172</v>
      </c>
      <c r="M1125">
        <v>1.023564266462097</v>
      </c>
      <c r="N1125" t="s">
        <v>4</v>
      </c>
      <c r="O1125" t="s">
        <v>11</v>
      </c>
      <c r="P1125" t="s">
        <v>11</v>
      </c>
    </row>
    <row r="1126" spans="1:16" x14ac:dyDescent="0.25">
      <c r="A1126">
        <v>1</v>
      </c>
      <c r="B1126">
        <v>0.2040816326530612</v>
      </c>
      <c r="C1126">
        <v>0.1020408163265306</v>
      </c>
      <c r="D1126">
        <v>6.1224489795918373E-2</v>
      </c>
      <c r="E1126">
        <v>8.1632653061224483E-2</v>
      </c>
      <c r="F1126">
        <v>4.0816326530612242E-2</v>
      </c>
      <c r="G1126">
        <v>3.0612244897959179E-2</v>
      </c>
      <c r="H1126">
        <v>1.020408163265306E-2</v>
      </c>
      <c r="I1126">
        <v>2.0408163265306121E-2</v>
      </c>
      <c r="J1126">
        <v>1.020408163265306E-2</v>
      </c>
      <c r="K1126" t="s">
        <v>7</v>
      </c>
      <c r="L1126">
        <v>3.688239393562474</v>
      </c>
      <c r="M1126">
        <v>0.68231021949339565</v>
      </c>
      <c r="N1126" t="s">
        <v>9</v>
      </c>
      <c r="O1126" t="s">
        <v>11</v>
      </c>
      <c r="P1126" t="s">
        <v>11</v>
      </c>
    </row>
    <row r="1127" spans="1:16" x14ac:dyDescent="0.25">
      <c r="A1127">
        <v>1</v>
      </c>
      <c r="B1127">
        <v>5.46875E-2</v>
      </c>
      <c r="C1127">
        <v>7.8125E-3</v>
      </c>
      <c r="D1127">
        <v>7.8125E-3</v>
      </c>
      <c r="E1127">
        <v>7.8125E-3</v>
      </c>
      <c r="F1127">
        <v>0</v>
      </c>
      <c r="G1127">
        <v>0</v>
      </c>
      <c r="H1127">
        <v>0</v>
      </c>
      <c r="I1127">
        <v>0</v>
      </c>
      <c r="J1127">
        <v>7.8125E-3</v>
      </c>
      <c r="K1127" t="s">
        <v>7</v>
      </c>
      <c r="L1127">
        <v>3.356434472252841</v>
      </c>
      <c r="M1127">
        <v>0.43712525969288851</v>
      </c>
      <c r="N1127" t="s">
        <v>8</v>
      </c>
      <c r="O1127" t="s">
        <v>11</v>
      </c>
      <c r="P1127" t="s">
        <v>11</v>
      </c>
    </row>
    <row r="1128" spans="1:16" x14ac:dyDescent="0.25">
      <c r="A1128">
        <v>1</v>
      </c>
      <c r="B1128">
        <v>0.62135922330097082</v>
      </c>
      <c r="C1128">
        <v>0.33980582524271852</v>
      </c>
      <c r="D1128">
        <v>0.25242718446601942</v>
      </c>
      <c r="E1128">
        <v>0.1553398058252427</v>
      </c>
      <c r="F1128">
        <v>7.7669902912621352E-2</v>
      </c>
      <c r="G1128">
        <v>2.9126213592233011E-2</v>
      </c>
      <c r="H1128">
        <v>6.7961165048543687E-2</v>
      </c>
      <c r="I1128">
        <v>9.7087378640776691E-3</v>
      </c>
      <c r="J1128">
        <v>9.7087378640776691E-3</v>
      </c>
      <c r="K1128" t="s">
        <v>7</v>
      </c>
      <c r="L1128">
        <v>0.65427987017038802</v>
      </c>
      <c r="M1128">
        <v>1.0983396092642981</v>
      </c>
      <c r="N1128" t="s">
        <v>4</v>
      </c>
      <c r="O1128" t="s">
        <v>11</v>
      </c>
      <c r="P1128" t="s">
        <v>11</v>
      </c>
    </row>
    <row r="1129" spans="1:16" x14ac:dyDescent="0.25">
      <c r="A1129">
        <v>1</v>
      </c>
      <c r="B1129">
        <v>6.0606060606060608E-2</v>
      </c>
      <c r="C1129">
        <v>3.896103896103896E-2</v>
      </c>
      <c r="D1129">
        <v>2.1645021645021641E-2</v>
      </c>
      <c r="E1129">
        <v>4.329004329004329E-3</v>
      </c>
      <c r="F1129">
        <v>4.329004329004329E-3</v>
      </c>
      <c r="G1129">
        <v>0</v>
      </c>
      <c r="H1129">
        <v>4.329004329004329E-3</v>
      </c>
      <c r="I1129">
        <v>4.329004329004329E-3</v>
      </c>
      <c r="J1129">
        <v>0</v>
      </c>
      <c r="K1129" t="s">
        <v>7</v>
      </c>
      <c r="L1129">
        <v>3.3123854791907208</v>
      </c>
      <c r="M1129">
        <v>0.4636668819119234</v>
      </c>
      <c r="N1129" t="s">
        <v>8</v>
      </c>
      <c r="O1129" t="s">
        <v>11</v>
      </c>
      <c r="P1129" t="s">
        <v>11</v>
      </c>
    </row>
    <row r="1130" spans="1:16" x14ac:dyDescent="0.25">
      <c r="A1130">
        <v>1</v>
      </c>
      <c r="B1130">
        <v>0.55681818181818177</v>
      </c>
      <c r="C1130">
        <v>0.28409090909090912</v>
      </c>
      <c r="D1130">
        <v>0.1136363636363636</v>
      </c>
      <c r="E1130">
        <v>7.9545454545454544E-2</v>
      </c>
      <c r="F1130">
        <v>4.5454545454545463E-2</v>
      </c>
      <c r="G1130">
        <v>4.5454545454545463E-2</v>
      </c>
      <c r="H1130">
        <v>3.4090909090909088E-2</v>
      </c>
      <c r="I1130">
        <v>3.4090909090909088E-2</v>
      </c>
      <c r="J1130">
        <v>1.136363636363636E-2</v>
      </c>
      <c r="K1130" t="s">
        <v>7</v>
      </c>
      <c r="L1130">
        <v>4.5322851744169519</v>
      </c>
      <c r="M1130">
        <v>0.85966047416518865</v>
      </c>
      <c r="N1130" t="s">
        <v>4</v>
      </c>
      <c r="O1130" t="s">
        <v>11</v>
      </c>
      <c r="P1130" t="s">
        <v>11</v>
      </c>
    </row>
    <row r="1131" spans="1:16" x14ac:dyDescent="0.25">
      <c r="A1131">
        <v>1</v>
      </c>
      <c r="B1131">
        <v>1.8099547511312219E-2</v>
      </c>
      <c r="C1131">
        <v>4.5248868778280547E-3</v>
      </c>
      <c r="D1131">
        <v>9.0497737556561094E-3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4.5248868778280547E-3</v>
      </c>
      <c r="K1131" t="s">
        <v>7</v>
      </c>
      <c r="L1131">
        <v>2.8671782574881641</v>
      </c>
      <c r="M1131">
        <v>0.31050020747503432</v>
      </c>
      <c r="N1131" t="s">
        <v>8</v>
      </c>
      <c r="O1131" t="s">
        <v>11</v>
      </c>
      <c r="P1131" t="s">
        <v>11</v>
      </c>
    </row>
    <row r="1132" spans="1:16" x14ac:dyDescent="0.25">
      <c r="A1132">
        <v>1</v>
      </c>
      <c r="B1132">
        <v>0.56043956043956045</v>
      </c>
      <c r="C1132">
        <v>0.35164835164835168</v>
      </c>
      <c r="D1132">
        <v>6.5934065934065936E-2</v>
      </c>
      <c r="E1132">
        <v>0.1648351648351648</v>
      </c>
      <c r="F1132">
        <v>4.3956043956043959E-2</v>
      </c>
      <c r="G1132">
        <v>2.197802197802198E-2</v>
      </c>
      <c r="H1132">
        <v>2.197802197802198E-2</v>
      </c>
      <c r="I1132">
        <v>1.098901098901099E-2</v>
      </c>
      <c r="J1132">
        <v>1.098901098901099E-2</v>
      </c>
      <c r="K1132" t="s">
        <v>7</v>
      </c>
      <c r="L1132">
        <v>2.6439107417015069</v>
      </c>
      <c r="M1132">
        <v>1.0641529807134189</v>
      </c>
      <c r="N1132" t="s">
        <v>4</v>
      </c>
      <c r="O1132" t="s">
        <v>11</v>
      </c>
      <c r="P1132" t="s">
        <v>11</v>
      </c>
    </row>
    <row r="1133" spans="1:16" x14ac:dyDescent="0.25">
      <c r="A1133">
        <v>1</v>
      </c>
      <c r="B1133">
        <v>0.26111111111111113</v>
      </c>
      <c r="C1133">
        <v>0.1055555555555556</v>
      </c>
      <c r="D1133">
        <v>4.4444444444444453E-2</v>
      </c>
      <c r="E1133">
        <v>5.5555555555555558E-3</v>
      </c>
      <c r="F1133">
        <v>1.666666666666667E-2</v>
      </c>
      <c r="G1133">
        <v>5.5555555555555558E-3</v>
      </c>
      <c r="H1133">
        <v>0</v>
      </c>
      <c r="I1133">
        <v>0</v>
      </c>
      <c r="J1133">
        <v>0</v>
      </c>
      <c r="K1133" t="s">
        <v>7</v>
      </c>
      <c r="L1133">
        <v>4.0004367144678064</v>
      </c>
      <c r="M1133">
        <v>0.85701685082631573</v>
      </c>
      <c r="N1133" t="s">
        <v>9</v>
      </c>
      <c r="O1133" t="s">
        <v>11</v>
      </c>
      <c r="P1133" t="s">
        <v>11</v>
      </c>
    </row>
    <row r="1134" spans="1:16" x14ac:dyDescent="0.25">
      <c r="A1134">
        <v>1</v>
      </c>
      <c r="B1134">
        <v>0.44680851063829791</v>
      </c>
      <c r="C1134">
        <v>0.51063829787234039</v>
      </c>
      <c r="D1134">
        <v>0.31914893617021278</v>
      </c>
      <c r="E1134">
        <v>8.5106382978723402E-2</v>
      </c>
      <c r="F1134">
        <v>0.1063829787234043</v>
      </c>
      <c r="G1134">
        <v>6.3829787234042548E-2</v>
      </c>
      <c r="H1134">
        <v>2.1276595744680851E-2</v>
      </c>
      <c r="I1134">
        <v>0</v>
      </c>
      <c r="J1134">
        <v>2.1276595744680851E-2</v>
      </c>
      <c r="K1134" t="s">
        <v>7</v>
      </c>
      <c r="L1134">
        <v>1.274147681303188</v>
      </c>
      <c r="M1134">
        <v>1.2155288696400219</v>
      </c>
      <c r="N1134" t="s">
        <v>4</v>
      </c>
      <c r="O1134" t="s">
        <v>11</v>
      </c>
      <c r="P1134" t="s">
        <v>11</v>
      </c>
    </row>
    <row r="1135" spans="1:16" x14ac:dyDescent="0.25">
      <c r="A1135">
        <v>1</v>
      </c>
      <c r="B1135">
        <v>0.28143712574850299</v>
      </c>
      <c r="C1135">
        <v>0.18562874251497011</v>
      </c>
      <c r="D1135">
        <v>7.7844311377245512E-2</v>
      </c>
      <c r="E1135">
        <v>3.5928143712574849E-2</v>
      </c>
      <c r="F1135">
        <v>5.9880239520958087E-3</v>
      </c>
      <c r="G1135">
        <v>1.1976047904191619E-2</v>
      </c>
      <c r="H1135">
        <v>5.9880239520958087E-3</v>
      </c>
      <c r="I1135">
        <v>5.9880239520958087E-3</v>
      </c>
      <c r="J1135">
        <v>0</v>
      </c>
      <c r="K1135" t="s">
        <v>7</v>
      </c>
      <c r="L1135">
        <v>3.0738191812136768</v>
      </c>
      <c r="M1135">
        <v>0.65767063505561874</v>
      </c>
      <c r="N1135" t="s">
        <v>9</v>
      </c>
      <c r="O1135" t="s">
        <v>11</v>
      </c>
      <c r="P1135" t="s">
        <v>11</v>
      </c>
    </row>
    <row r="1136" spans="1:16" x14ac:dyDescent="0.25">
      <c r="A1136">
        <v>1</v>
      </c>
      <c r="B1136">
        <v>9.4339622641509441E-2</v>
      </c>
      <c r="C1136">
        <v>5.6603773584905662E-2</v>
      </c>
      <c r="D1136">
        <v>0</v>
      </c>
      <c r="E1136">
        <v>9.433962264150943E-3</v>
      </c>
      <c r="F1136">
        <v>0</v>
      </c>
      <c r="G1136">
        <v>0</v>
      </c>
      <c r="H1136">
        <v>0</v>
      </c>
      <c r="I1136">
        <v>0</v>
      </c>
      <c r="J1136">
        <v>9.433962264150943E-3</v>
      </c>
      <c r="K1136" t="s">
        <v>7</v>
      </c>
      <c r="L1136">
        <v>2.064670944611732</v>
      </c>
      <c r="M1136">
        <v>0.52681967781923877</v>
      </c>
      <c r="N1136" t="s">
        <v>8</v>
      </c>
      <c r="O1136" t="s">
        <v>11</v>
      </c>
      <c r="P1136" t="s">
        <v>11</v>
      </c>
    </row>
    <row r="1137" spans="1:16" x14ac:dyDescent="0.25">
      <c r="A1137">
        <v>1</v>
      </c>
      <c r="B1137">
        <v>0.64210526315789473</v>
      </c>
      <c r="C1137">
        <v>0.4631578947368421</v>
      </c>
      <c r="D1137">
        <v>0.2105263157894737</v>
      </c>
      <c r="E1137">
        <v>0.1368421052631579</v>
      </c>
      <c r="F1137">
        <v>4.2105263157894743E-2</v>
      </c>
      <c r="G1137">
        <v>3.1578947368421047E-2</v>
      </c>
      <c r="H1137">
        <v>6.3157894736842107E-2</v>
      </c>
      <c r="I1137">
        <v>2.1052631578947371E-2</v>
      </c>
      <c r="J1137">
        <v>2.1052631578947371E-2</v>
      </c>
      <c r="K1137" t="s">
        <v>7</v>
      </c>
      <c r="L1137">
        <v>2.869025782735287</v>
      </c>
      <c r="M1137">
        <v>0.99294229775863252</v>
      </c>
      <c r="N1137" t="s">
        <v>4</v>
      </c>
      <c r="O1137" t="s">
        <v>11</v>
      </c>
      <c r="P1137" t="s">
        <v>11</v>
      </c>
    </row>
    <row r="1138" spans="1:16" x14ac:dyDescent="0.25">
      <c r="A1138">
        <v>1</v>
      </c>
      <c r="B1138">
        <v>0.28915662650602408</v>
      </c>
      <c r="C1138">
        <v>0.13855421686746991</v>
      </c>
      <c r="D1138">
        <v>6.0240963855421693E-2</v>
      </c>
      <c r="E1138">
        <v>3.012048192771084E-2</v>
      </c>
      <c r="F1138">
        <v>0</v>
      </c>
      <c r="G1138">
        <v>6.024096385542169E-3</v>
      </c>
      <c r="H1138">
        <v>0</v>
      </c>
      <c r="I1138">
        <v>0</v>
      </c>
      <c r="J1138">
        <v>6.024096385542169E-3</v>
      </c>
      <c r="K1138" t="s">
        <v>7</v>
      </c>
      <c r="L1138">
        <v>2.7772823152010728</v>
      </c>
      <c r="M1138">
        <v>0.80361217832556142</v>
      </c>
      <c r="N1138" t="s">
        <v>9</v>
      </c>
      <c r="O1138" t="s">
        <v>11</v>
      </c>
      <c r="P1138" t="s">
        <v>11</v>
      </c>
    </row>
    <row r="1139" spans="1:16" x14ac:dyDescent="0.25">
      <c r="A1139">
        <v>1</v>
      </c>
      <c r="B1139">
        <v>0.53435114503816794</v>
      </c>
      <c r="C1139">
        <v>0.24427480916030531</v>
      </c>
      <c r="D1139">
        <v>0.15267175572519079</v>
      </c>
      <c r="E1139">
        <v>6.1068702290076327E-2</v>
      </c>
      <c r="F1139">
        <v>9.9236641221374045E-2</v>
      </c>
      <c r="G1139">
        <v>3.053435114503817E-2</v>
      </c>
      <c r="H1139">
        <v>3.053435114503817E-2</v>
      </c>
      <c r="I1139">
        <v>1.526717557251908E-2</v>
      </c>
      <c r="J1139">
        <v>2.2900763358778629E-2</v>
      </c>
      <c r="K1139" t="s">
        <v>7</v>
      </c>
      <c r="L1139">
        <v>3.9039671742899649</v>
      </c>
      <c r="M1139">
        <v>0.89199031692482811</v>
      </c>
      <c r="N1139" t="s">
        <v>4</v>
      </c>
      <c r="O1139" t="s">
        <v>11</v>
      </c>
      <c r="P1139" t="s">
        <v>11</v>
      </c>
    </row>
    <row r="1140" spans="1:16" x14ac:dyDescent="0.25">
      <c r="A1140">
        <v>1</v>
      </c>
      <c r="B1140">
        <v>1.6129032258064519E-2</v>
      </c>
      <c r="C1140">
        <v>5.3763440860215058E-3</v>
      </c>
      <c r="D1140">
        <v>0</v>
      </c>
      <c r="E1140">
        <v>0</v>
      </c>
      <c r="F1140">
        <v>1.6129032258064519E-2</v>
      </c>
      <c r="G1140">
        <v>0</v>
      </c>
      <c r="H1140">
        <v>0</v>
      </c>
      <c r="I1140">
        <v>0</v>
      </c>
      <c r="J1140">
        <v>0</v>
      </c>
      <c r="K1140" t="s">
        <v>7</v>
      </c>
      <c r="L1140">
        <v>1.500006913452455</v>
      </c>
      <c r="M1140">
        <v>0.20104334489034081</v>
      </c>
      <c r="N1140" t="s">
        <v>8</v>
      </c>
      <c r="O1140" t="s">
        <v>11</v>
      </c>
      <c r="P1140" t="s">
        <v>11</v>
      </c>
    </row>
    <row r="1141" spans="1:16" x14ac:dyDescent="0.25">
      <c r="A1141">
        <v>1</v>
      </c>
      <c r="B1141">
        <v>0</v>
      </c>
      <c r="C1141">
        <v>5.1813471502590684E-3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 t="s">
        <v>7</v>
      </c>
      <c r="L1141">
        <v>2.4101732918503451</v>
      </c>
      <c r="M1141">
        <v>0.1055077571169114</v>
      </c>
      <c r="N1141" t="s">
        <v>8</v>
      </c>
      <c r="O1141" t="s">
        <v>11</v>
      </c>
      <c r="P1141" t="s">
        <v>11</v>
      </c>
    </row>
    <row r="1142" spans="1:16" x14ac:dyDescent="0.25">
      <c r="A1142">
        <v>1</v>
      </c>
      <c r="B1142">
        <v>0.38759689922480622</v>
      </c>
      <c r="C1142">
        <v>0.19379844961240311</v>
      </c>
      <c r="D1142">
        <v>0.124031007751938</v>
      </c>
      <c r="E1142">
        <v>4.6511627906976737E-2</v>
      </c>
      <c r="F1142">
        <v>2.3255813953488368E-2</v>
      </c>
      <c r="G1142">
        <v>3.1007751937984499E-2</v>
      </c>
      <c r="H1142">
        <v>0</v>
      </c>
      <c r="I1142">
        <v>7.7519379844961239E-3</v>
      </c>
      <c r="J1142">
        <v>1.550387596899225E-2</v>
      </c>
      <c r="K1142" t="s">
        <v>7</v>
      </c>
      <c r="L1142">
        <v>1.8464830496858391</v>
      </c>
      <c r="M1142">
        <v>0.76853065383708663</v>
      </c>
      <c r="N1142" t="s">
        <v>4</v>
      </c>
      <c r="O1142" t="s">
        <v>11</v>
      </c>
      <c r="P1142" t="s">
        <v>11</v>
      </c>
    </row>
    <row r="1143" spans="1:16" x14ac:dyDescent="0.25">
      <c r="A1143">
        <v>1</v>
      </c>
      <c r="B1143">
        <v>7.1942446043165471E-3</v>
      </c>
      <c r="C1143">
        <v>7.1942446043165471E-3</v>
      </c>
      <c r="D1143">
        <v>7.1942446043165471E-3</v>
      </c>
      <c r="E1143">
        <v>7.1942446043165471E-3</v>
      </c>
      <c r="F1143">
        <v>0</v>
      </c>
      <c r="G1143">
        <v>0</v>
      </c>
      <c r="H1143">
        <v>0</v>
      </c>
      <c r="I1143">
        <v>0</v>
      </c>
      <c r="J1143">
        <v>0</v>
      </c>
      <c r="K1143" t="s">
        <v>7</v>
      </c>
      <c r="L1143">
        <v>2.2572262776602008</v>
      </c>
      <c r="M1143">
        <v>0.43164739723371193</v>
      </c>
      <c r="N1143" t="s">
        <v>8</v>
      </c>
      <c r="O1143" t="s">
        <v>11</v>
      </c>
      <c r="P1143" t="s">
        <v>11</v>
      </c>
    </row>
    <row r="1144" spans="1:16" x14ac:dyDescent="0.25">
      <c r="A1144">
        <v>1</v>
      </c>
      <c r="B1144">
        <v>5.4945054945054937E-2</v>
      </c>
      <c r="C1144">
        <v>1.098901098901099E-2</v>
      </c>
      <c r="D1144">
        <v>2.197802197802198E-2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2.197802197802198E-2</v>
      </c>
      <c r="K1144" t="s">
        <v>7</v>
      </c>
      <c r="L1144">
        <v>2.6338732175319062</v>
      </c>
      <c r="M1144">
        <v>0.38942842289537949</v>
      </c>
      <c r="N1144" t="s">
        <v>9</v>
      </c>
      <c r="O1144" t="s">
        <v>11</v>
      </c>
      <c r="P1144" t="s">
        <v>11</v>
      </c>
    </row>
    <row r="1145" spans="1:16" x14ac:dyDescent="0.25">
      <c r="A1145">
        <v>1</v>
      </c>
      <c r="B1145">
        <v>0</v>
      </c>
      <c r="C1145">
        <v>4.7619047619047623E-3</v>
      </c>
      <c r="D1145">
        <v>4.7619047619047623E-3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 t="s">
        <v>7</v>
      </c>
      <c r="L1145">
        <v>2.1321844535523482</v>
      </c>
      <c r="M1145">
        <v>0.210878118315354</v>
      </c>
      <c r="N1145" t="s">
        <v>8</v>
      </c>
      <c r="O1145" t="s">
        <v>11</v>
      </c>
      <c r="P1145" t="s">
        <v>11</v>
      </c>
    </row>
    <row r="1146" spans="1:16" x14ac:dyDescent="0.25">
      <c r="A1146">
        <v>1</v>
      </c>
      <c r="B1146">
        <v>1.666666666666667E-2</v>
      </c>
      <c r="C1146">
        <v>0</v>
      </c>
      <c r="D1146">
        <v>8.3333333333333332E-3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 t="s">
        <v>7</v>
      </c>
      <c r="L1146">
        <v>3.838636874519517</v>
      </c>
      <c r="M1146">
        <v>0.16783592114615231</v>
      </c>
      <c r="N1146" t="s">
        <v>8</v>
      </c>
      <c r="O1146" t="s">
        <v>11</v>
      </c>
      <c r="P1146" t="s">
        <v>11</v>
      </c>
    </row>
    <row r="1147" spans="1:16" x14ac:dyDescent="0.25">
      <c r="A1147">
        <v>1</v>
      </c>
      <c r="B1147">
        <v>1.3761467889908259E-2</v>
      </c>
      <c r="C1147">
        <v>9.1743119266055051E-3</v>
      </c>
      <c r="D1147">
        <v>4.5871559633027534E-3</v>
      </c>
      <c r="E1147">
        <v>0</v>
      </c>
      <c r="F1147">
        <v>0</v>
      </c>
      <c r="G1147">
        <v>4.5871559633027534E-3</v>
      </c>
      <c r="H1147">
        <v>0</v>
      </c>
      <c r="I1147">
        <v>4.5871559633027534E-3</v>
      </c>
      <c r="J1147">
        <v>0</v>
      </c>
      <c r="K1147" t="s">
        <v>7</v>
      </c>
      <c r="L1147">
        <v>3.011442894496783</v>
      </c>
      <c r="M1147">
        <v>0.26041570976397133</v>
      </c>
      <c r="N1147" t="s">
        <v>8</v>
      </c>
      <c r="O1147" t="s">
        <v>11</v>
      </c>
      <c r="P1147" t="s">
        <v>11</v>
      </c>
    </row>
    <row r="1148" spans="1:16" x14ac:dyDescent="0.25">
      <c r="A1148">
        <v>1</v>
      </c>
      <c r="B1148">
        <v>0.18367346938775511</v>
      </c>
      <c r="C1148">
        <v>6.1224489795918373E-2</v>
      </c>
      <c r="D1148">
        <v>3.5714285714285712E-2</v>
      </c>
      <c r="E1148">
        <v>2.551020408163265E-2</v>
      </c>
      <c r="F1148">
        <v>1.020408163265306E-2</v>
      </c>
      <c r="G1148">
        <v>5.1020408163265302E-3</v>
      </c>
      <c r="H1148">
        <v>0</v>
      </c>
      <c r="I1148">
        <v>0</v>
      </c>
      <c r="J1148">
        <v>1.020408163265306E-2</v>
      </c>
      <c r="K1148" t="s">
        <v>7</v>
      </c>
      <c r="L1148">
        <v>2.6939849788892309</v>
      </c>
      <c r="M1148">
        <v>0.60204445454467947</v>
      </c>
      <c r="N1148" t="s">
        <v>9</v>
      </c>
      <c r="O1148" t="s">
        <v>11</v>
      </c>
      <c r="P1148" t="s">
        <v>11</v>
      </c>
    </row>
    <row r="1149" spans="1:16" x14ac:dyDescent="0.25">
      <c r="A1149">
        <v>1</v>
      </c>
      <c r="B1149">
        <v>2.8735632183908049E-2</v>
      </c>
      <c r="C1149">
        <v>1.7241379310344831E-2</v>
      </c>
      <c r="D1149">
        <v>5.7471264367816091E-3</v>
      </c>
      <c r="E1149">
        <v>5.7471264367816091E-3</v>
      </c>
      <c r="F1149">
        <v>5.7471264367816091E-3</v>
      </c>
      <c r="G1149">
        <v>0</v>
      </c>
      <c r="H1149">
        <v>0</v>
      </c>
      <c r="I1149">
        <v>0</v>
      </c>
      <c r="J1149">
        <v>5.7471264367816091E-3</v>
      </c>
      <c r="K1149" t="s">
        <v>7</v>
      </c>
      <c r="L1149">
        <v>4.881717092916757</v>
      </c>
      <c r="M1149">
        <v>0.31939645747631012</v>
      </c>
      <c r="N1149" t="s">
        <v>8</v>
      </c>
      <c r="O1149" t="s">
        <v>11</v>
      </c>
      <c r="P1149" t="s">
        <v>11</v>
      </c>
    </row>
    <row r="1150" spans="1:16" x14ac:dyDescent="0.25">
      <c r="A1150">
        <v>1</v>
      </c>
      <c r="B1150">
        <v>0.60344827586206895</v>
      </c>
      <c r="C1150">
        <v>0.31896551724137928</v>
      </c>
      <c r="D1150">
        <v>0.13793103448275859</v>
      </c>
      <c r="E1150">
        <v>0.10344827586206901</v>
      </c>
      <c r="F1150">
        <v>5.1724137931034482E-2</v>
      </c>
      <c r="G1150">
        <v>1.7241379310344831E-2</v>
      </c>
      <c r="H1150">
        <v>8.6206896551724137E-3</v>
      </c>
      <c r="I1150">
        <v>0</v>
      </c>
      <c r="J1150">
        <v>1.7241379310344831E-2</v>
      </c>
      <c r="K1150" t="s">
        <v>7</v>
      </c>
      <c r="L1150">
        <v>1.6964369712211469</v>
      </c>
      <c r="M1150">
        <v>1.0752939154032151</v>
      </c>
      <c r="N1150" t="s">
        <v>4</v>
      </c>
      <c r="O1150" t="s">
        <v>11</v>
      </c>
      <c r="P1150" t="s">
        <v>11</v>
      </c>
    </row>
    <row r="1151" spans="1:16" x14ac:dyDescent="0.25">
      <c r="A1151">
        <v>1</v>
      </c>
      <c r="B1151">
        <v>0.70833333333333337</v>
      </c>
      <c r="C1151">
        <v>0.43055555555555558</v>
      </c>
      <c r="D1151">
        <v>0.31944444444444442</v>
      </c>
      <c r="E1151">
        <v>4.1666666666666657E-2</v>
      </c>
      <c r="F1151">
        <v>9.7222222222222224E-2</v>
      </c>
      <c r="G1151">
        <v>4.1666666666666657E-2</v>
      </c>
      <c r="H1151">
        <v>1.388888888888889E-2</v>
      </c>
      <c r="I1151">
        <v>0</v>
      </c>
      <c r="J1151">
        <v>0</v>
      </c>
      <c r="K1151" t="s">
        <v>7</v>
      </c>
      <c r="L1151">
        <v>3.759285835284996</v>
      </c>
      <c r="M1151">
        <v>1.012438591347675</v>
      </c>
      <c r="N1151" t="s">
        <v>4</v>
      </c>
      <c r="O1151" t="s">
        <v>11</v>
      </c>
      <c r="P1151" t="s">
        <v>11</v>
      </c>
    </row>
    <row r="1152" spans="1:16" x14ac:dyDescent="0.25">
      <c r="A1152">
        <v>1</v>
      </c>
      <c r="B1152">
        <v>0.75384615384615383</v>
      </c>
      <c r="C1152">
        <v>0.44615384615384618</v>
      </c>
      <c r="D1152">
        <v>0.26153846153846161</v>
      </c>
      <c r="E1152">
        <v>9.2307692307692313E-2</v>
      </c>
      <c r="F1152">
        <v>4.6153846153846163E-2</v>
      </c>
      <c r="G1152">
        <v>0.1384615384615385</v>
      </c>
      <c r="H1152">
        <v>6.1538461538461542E-2</v>
      </c>
      <c r="I1152">
        <v>3.0769230769230771E-2</v>
      </c>
      <c r="J1152">
        <v>1.5384615384615391E-2</v>
      </c>
      <c r="K1152" t="s">
        <v>7</v>
      </c>
      <c r="L1152">
        <v>3.7715889024706111</v>
      </c>
      <c r="M1152">
        <v>1.0356418020833811</v>
      </c>
      <c r="N1152" t="s">
        <v>4</v>
      </c>
      <c r="O1152" t="s">
        <v>11</v>
      </c>
      <c r="P1152" t="s">
        <v>11</v>
      </c>
    </row>
    <row r="1153" spans="1:16" x14ac:dyDescent="0.25">
      <c r="A1153">
        <v>1</v>
      </c>
      <c r="B1153">
        <v>5.6338028169014093E-2</v>
      </c>
      <c r="C1153">
        <v>2.1126760563380281E-2</v>
      </c>
      <c r="D1153">
        <v>2.1126760563380281E-2</v>
      </c>
      <c r="E1153">
        <v>0</v>
      </c>
      <c r="F1153">
        <v>0</v>
      </c>
      <c r="G1153">
        <v>0</v>
      </c>
      <c r="H1153">
        <v>7.0422535211267607E-3</v>
      </c>
      <c r="I1153">
        <v>0</v>
      </c>
      <c r="J1153">
        <v>7.0422535211267607E-3</v>
      </c>
      <c r="K1153" t="s">
        <v>7</v>
      </c>
      <c r="L1153">
        <v>1.2031128218484779</v>
      </c>
      <c r="M1153">
        <v>0.35319832545847879</v>
      </c>
      <c r="N1153" t="s">
        <v>8</v>
      </c>
      <c r="O1153" t="s">
        <v>11</v>
      </c>
      <c r="P1153" t="s">
        <v>11</v>
      </c>
    </row>
    <row r="1154" spans="1:16" x14ac:dyDescent="0.25">
      <c r="A1154">
        <v>1</v>
      </c>
      <c r="B1154">
        <v>0.1373626373626374</v>
      </c>
      <c r="C1154">
        <v>7.6923076923076927E-2</v>
      </c>
      <c r="D1154">
        <v>4.3956043956043959E-2</v>
      </c>
      <c r="E1154">
        <v>5.4945054945054949E-3</v>
      </c>
      <c r="F1154">
        <v>1.098901098901099E-2</v>
      </c>
      <c r="G1154">
        <v>5.4945054945054949E-3</v>
      </c>
      <c r="H1154">
        <v>5.4945054945054949E-3</v>
      </c>
      <c r="I1154">
        <v>0</v>
      </c>
      <c r="J1154">
        <v>5.4945054945054949E-3</v>
      </c>
      <c r="K1154" t="s">
        <v>7</v>
      </c>
      <c r="L1154">
        <v>1.321181500270979</v>
      </c>
      <c r="M1154">
        <v>0.58509731724576797</v>
      </c>
      <c r="N1154" t="s">
        <v>9</v>
      </c>
      <c r="O1154" t="s">
        <v>11</v>
      </c>
      <c r="P1154" t="s">
        <v>11</v>
      </c>
    </row>
    <row r="1155" spans="1:16" x14ac:dyDescent="0.25">
      <c r="A1155">
        <v>1</v>
      </c>
      <c r="B1155">
        <v>8.3333333333333329E-2</v>
      </c>
      <c r="C1155">
        <v>1.666666666666667E-2</v>
      </c>
      <c r="D1155">
        <v>2.5000000000000001E-2</v>
      </c>
      <c r="E1155">
        <v>8.3333333333333332E-3</v>
      </c>
      <c r="F1155">
        <v>8.3333333333333332E-3</v>
      </c>
      <c r="G1155">
        <v>0</v>
      </c>
      <c r="H1155">
        <v>8.3333333333333332E-3</v>
      </c>
      <c r="I1155">
        <v>8.3333333333333332E-3</v>
      </c>
      <c r="J1155">
        <v>0</v>
      </c>
      <c r="K1155" t="s">
        <v>7</v>
      </c>
      <c r="L1155">
        <v>0.8379564772061836</v>
      </c>
      <c r="M1155">
        <v>0.42215485766292682</v>
      </c>
      <c r="N1155" t="s">
        <v>8</v>
      </c>
      <c r="O1155" t="s">
        <v>11</v>
      </c>
      <c r="P1155" t="s">
        <v>11</v>
      </c>
    </row>
    <row r="1156" spans="1:16" x14ac:dyDescent="0.25">
      <c r="A1156">
        <v>1</v>
      </c>
      <c r="B1156">
        <v>0.1033057851239669</v>
      </c>
      <c r="C1156">
        <v>5.3719008264462811E-2</v>
      </c>
      <c r="D1156">
        <v>1.6528925619834711E-2</v>
      </c>
      <c r="E1156">
        <v>8.2644628099173556E-3</v>
      </c>
      <c r="F1156">
        <v>4.1322314049586778E-3</v>
      </c>
      <c r="G1156">
        <v>4.1322314049586778E-3</v>
      </c>
      <c r="H1156">
        <v>0</v>
      </c>
      <c r="I1156">
        <v>0</v>
      </c>
      <c r="J1156">
        <v>4.1322314049586778E-3</v>
      </c>
      <c r="K1156" t="s">
        <v>7</v>
      </c>
      <c r="L1156">
        <v>3.11368745564927</v>
      </c>
      <c r="M1156">
        <v>0.59672712642547743</v>
      </c>
      <c r="N1156" t="s">
        <v>8</v>
      </c>
      <c r="O1156" t="s">
        <v>11</v>
      </c>
      <c r="P1156" t="s">
        <v>11</v>
      </c>
    </row>
    <row r="1157" spans="1:16" x14ac:dyDescent="0.25">
      <c r="A1157">
        <v>1</v>
      </c>
      <c r="B1157">
        <v>0.8666666666666667</v>
      </c>
      <c r="C1157">
        <v>0.57777777777777772</v>
      </c>
      <c r="D1157">
        <v>0.37777777777777782</v>
      </c>
      <c r="E1157">
        <v>0.24444444444444441</v>
      </c>
      <c r="F1157">
        <v>0.1333333333333333</v>
      </c>
      <c r="G1157">
        <v>0.15555555555555561</v>
      </c>
      <c r="H1157">
        <v>0.1111111111111111</v>
      </c>
      <c r="I1157">
        <v>6.6666666666666666E-2</v>
      </c>
      <c r="J1157">
        <v>8.8888888888888892E-2</v>
      </c>
      <c r="K1157" t="s">
        <v>7</v>
      </c>
      <c r="L1157">
        <v>4.2013587863527864</v>
      </c>
      <c r="M1157">
        <v>1.1762040036387851</v>
      </c>
      <c r="N1157" t="s">
        <v>4</v>
      </c>
      <c r="O1157" t="s">
        <v>11</v>
      </c>
      <c r="P1157" t="s">
        <v>11</v>
      </c>
    </row>
    <row r="1158" spans="1:16" x14ac:dyDescent="0.25">
      <c r="A1158">
        <v>1</v>
      </c>
      <c r="B1158">
        <v>0.20833333333333329</v>
      </c>
      <c r="C1158">
        <v>7.4999999999999997E-2</v>
      </c>
      <c r="D1158">
        <v>3.3333333333333333E-2</v>
      </c>
      <c r="E1158">
        <v>1.666666666666667E-2</v>
      </c>
      <c r="F1158">
        <v>8.3333333333333332E-3</v>
      </c>
      <c r="G1158">
        <v>8.3333333333333332E-3</v>
      </c>
      <c r="H1158">
        <v>0</v>
      </c>
      <c r="I1158">
        <v>8.3333333333333332E-3</v>
      </c>
      <c r="J1158">
        <v>8.3333333333333332E-3</v>
      </c>
      <c r="K1158" t="s">
        <v>7</v>
      </c>
      <c r="L1158">
        <v>2.5149121881930969</v>
      </c>
      <c r="M1158">
        <v>0.80252574388107045</v>
      </c>
      <c r="N1158" t="s">
        <v>9</v>
      </c>
      <c r="O1158" t="s">
        <v>11</v>
      </c>
      <c r="P1158" t="s">
        <v>11</v>
      </c>
    </row>
    <row r="1159" spans="1:16" x14ac:dyDescent="0.25">
      <c r="A1159">
        <v>1</v>
      </c>
      <c r="B1159">
        <v>0.31034482758620691</v>
      </c>
      <c r="C1159">
        <v>0.1586206896551724</v>
      </c>
      <c r="D1159">
        <v>0.1103448275862069</v>
      </c>
      <c r="E1159">
        <v>0.10344827586206901</v>
      </c>
      <c r="F1159">
        <v>3.4482758620689648E-2</v>
      </c>
      <c r="G1159">
        <v>2.758620689655172E-2</v>
      </c>
      <c r="H1159">
        <v>6.8965517241379309E-3</v>
      </c>
      <c r="I1159">
        <v>6.8965517241379309E-3</v>
      </c>
      <c r="J1159">
        <v>6.8965517241379309E-3</v>
      </c>
      <c r="K1159" t="s">
        <v>7</v>
      </c>
      <c r="L1159">
        <v>0.63395554497500839</v>
      </c>
      <c r="M1159">
        <v>0.83179627794202859</v>
      </c>
      <c r="N1159" t="s">
        <v>9</v>
      </c>
      <c r="O1159" t="s">
        <v>11</v>
      </c>
      <c r="P1159" t="s">
        <v>11</v>
      </c>
    </row>
    <row r="1160" spans="1:16" x14ac:dyDescent="0.25">
      <c r="A1160">
        <v>1</v>
      </c>
      <c r="B1160">
        <v>3.0612244897959179E-2</v>
      </c>
      <c r="C1160">
        <v>1.020408163265306E-2</v>
      </c>
      <c r="D1160">
        <v>0</v>
      </c>
      <c r="E1160">
        <v>1.020408163265306E-2</v>
      </c>
      <c r="F1160">
        <v>0</v>
      </c>
      <c r="G1160">
        <v>0</v>
      </c>
      <c r="H1160">
        <v>0</v>
      </c>
      <c r="I1160">
        <v>0</v>
      </c>
      <c r="J1160">
        <v>0</v>
      </c>
      <c r="K1160" t="s">
        <v>7</v>
      </c>
      <c r="L1160">
        <v>2.2644223008631021</v>
      </c>
      <c r="M1160">
        <v>0.14874031220507461</v>
      </c>
      <c r="N1160" t="s">
        <v>8</v>
      </c>
      <c r="O1160" t="s">
        <v>11</v>
      </c>
      <c r="P1160" t="s">
        <v>11</v>
      </c>
    </row>
    <row r="1161" spans="1:16" x14ac:dyDescent="0.25">
      <c r="A1161">
        <v>1</v>
      </c>
      <c r="B1161">
        <v>0.169811320754717</v>
      </c>
      <c r="C1161">
        <v>6.1320754716981132E-2</v>
      </c>
      <c r="D1161">
        <v>3.3018867924528301E-2</v>
      </c>
      <c r="E1161">
        <v>2.8301886792452831E-2</v>
      </c>
      <c r="F1161">
        <v>9.433962264150943E-3</v>
      </c>
      <c r="G1161">
        <v>4.7169811320754724E-3</v>
      </c>
      <c r="H1161">
        <v>0</v>
      </c>
      <c r="I1161">
        <v>0</v>
      </c>
      <c r="J1161">
        <v>0</v>
      </c>
      <c r="K1161" t="s">
        <v>7</v>
      </c>
      <c r="L1161">
        <v>0.72796660332301344</v>
      </c>
      <c r="M1161">
        <v>0.60912798077999752</v>
      </c>
      <c r="N1161" t="s">
        <v>9</v>
      </c>
      <c r="O1161" t="s">
        <v>11</v>
      </c>
      <c r="P1161" t="s">
        <v>11</v>
      </c>
    </row>
    <row r="1162" spans="1:16" x14ac:dyDescent="0.25">
      <c r="A1162">
        <v>1</v>
      </c>
      <c r="B1162">
        <v>5.3571428571428568E-2</v>
      </c>
      <c r="C1162">
        <v>4.464285714285714E-3</v>
      </c>
      <c r="D1162">
        <v>8.9285714285714281E-3</v>
      </c>
      <c r="E1162">
        <v>1.339285714285714E-2</v>
      </c>
      <c r="F1162">
        <v>4.464285714285714E-3</v>
      </c>
      <c r="G1162">
        <v>4.464285714285714E-3</v>
      </c>
      <c r="H1162">
        <v>4.464285714285714E-3</v>
      </c>
      <c r="I1162">
        <v>0</v>
      </c>
      <c r="J1162">
        <v>8.9285714285714281E-3</v>
      </c>
      <c r="K1162" t="s">
        <v>7</v>
      </c>
      <c r="L1162">
        <v>2.6692529519639598</v>
      </c>
      <c r="M1162">
        <v>0.33934700430857528</v>
      </c>
      <c r="N1162" t="s">
        <v>8</v>
      </c>
      <c r="O1162" t="s">
        <v>11</v>
      </c>
      <c r="P1162" t="s">
        <v>11</v>
      </c>
    </row>
    <row r="1163" spans="1:16" x14ac:dyDescent="0.25">
      <c r="A1163">
        <v>1</v>
      </c>
      <c r="B1163">
        <v>0.17567567567567571</v>
      </c>
      <c r="C1163">
        <v>9.0090090090090086E-2</v>
      </c>
      <c r="D1163">
        <v>4.0540540540540543E-2</v>
      </c>
      <c r="E1163">
        <v>1.8018018018018021E-2</v>
      </c>
      <c r="F1163">
        <v>9.0090090090090089E-3</v>
      </c>
      <c r="G1163">
        <v>9.0090090090090089E-3</v>
      </c>
      <c r="H1163">
        <v>4.5045045045045036E-3</v>
      </c>
      <c r="I1163">
        <v>0</v>
      </c>
      <c r="J1163">
        <v>0</v>
      </c>
      <c r="K1163" t="s">
        <v>7</v>
      </c>
      <c r="L1163">
        <v>2.22173022101151</v>
      </c>
      <c r="M1163">
        <v>0.69291642822178023</v>
      </c>
      <c r="N1163" t="s">
        <v>9</v>
      </c>
      <c r="O1163" t="s">
        <v>11</v>
      </c>
      <c r="P1163" t="s">
        <v>11</v>
      </c>
    </row>
    <row r="1164" spans="1:16" x14ac:dyDescent="0.25">
      <c r="A1164">
        <v>1</v>
      </c>
      <c r="B1164">
        <v>5.1724137931034482E-2</v>
      </c>
      <c r="C1164">
        <v>8.6206896551724137E-3</v>
      </c>
      <c r="D1164">
        <v>2.5862068965517241E-2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8.6206896551724137E-3</v>
      </c>
      <c r="K1164" t="s">
        <v>7</v>
      </c>
      <c r="L1164">
        <v>1.407061203230598</v>
      </c>
      <c r="M1164">
        <v>0.48800010735627902</v>
      </c>
      <c r="N1164" t="s">
        <v>8</v>
      </c>
      <c r="O1164" t="s">
        <v>11</v>
      </c>
      <c r="P1164" t="s">
        <v>11</v>
      </c>
    </row>
    <row r="1165" spans="1:16" x14ac:dyDescent="0.25">
      <c r="A1165">
        <v>1</v>
      </c>
      <c r="B1165">
        <v>0.75</v>
      </c>
      <c r="C1165">
        <v>0.703125</v>
      </c>
      <c r="D1165">
        <v>0.28125</v>
      </c>
      <c r="E1165">
        <v>0.328125</v>
      </c>
      <c r="F1165">
        <v>7.8125E-2</v>
      </c>
      <c r="G1165">
        <v>0.125</v>
      </c>
      <c r="H1165">
        <v>4.6875E-2</v>
      </c>
      <c r="I1165">
        <v>0</v>
      </c>
      <c r="J1165">
        <v>4.6875E-2</v>
      </c>
      <c r="K1165" t="s">
        <v>7</v>
      </c>
      <c r="L1165">
        <v>1.15378953502754</v>
      </c>
      <c r="M1165">
        <v>1.19277416912749</v>
      </c>
      <c r="N1165" t="s">
        <v>4</v>
      </c>
      <c r="O1165" t="s">
        <v>11</v>
      </c>
      <c r="P1165" t="s">
        <v>11</v>
      </c>
    </row>
    <row r="1166" spans="1:16" x14ac:dyDescent="0.25">
      <c r="A1166">
        <v>1</v>
      </c>
      <c r="B1166">
        <v>0.29268292682926828</v>
      </c>
      <c r="C1166">
        <v>0.17073170731707321</v>
      </c>
      <c r="D1166">
        <v>8.5365853658536592E-2</v>
      </c>
      <c r="E1166">
        <v>6.097560975609756E-2</v>
      </c>
      <c r="F1166">
        <v>1.2195121951219509E-2</v>
      </c>
      <c r="G1166">
        <v>1.2195121951219509E-2</v>
      </c>
      <c r="H1166">
        <v>1.2195121951219509E-2</v>
      </c>
      <c r="I1166">
        <v>0</v>
      </c>
      <c r="J1166">
        <v>1.2195121951219509E-2</v>
      </c>
      <c r="K1166" t="s">
        <v>7</v>
      </c>
      <c r="L1166">
        <v>4.748206239629404</v>
      </c>
      <c r="M1166">
        <v>0.7252177916936855</v>
      </c>
      <c r="N1166" t="s">
        <v>9</v>
      </c>
      <c r="O1166" t="s">
        <v>11</v>
      </c>
      <c r="P1166" t="s">
        <v>11</v>
      </c>
    </row>
    <row r="1167" spans="1:16" x14ac:dyDescent="0.25">
      <c r="A1167">
        <v>1</v>
      </c>
      <c r="B1167">
        <v>2.3809523809523812E-2</v>
      </c>
      <c r="C1167">
        <v>5.9523809523809521E-3</v>
      </c>
      <c r="D1167">
        <v>1.1904761904761901E-2</v>
      </c>
      <c r="E1167">
        <v>1.1904761904761901E-2</v>
      </c>
      <c r="F1167">
        <v>1.785714285714286E-2</v>
      </c>
      <c r="G1167">
        <v>1.1904761904761901E-2</v>
      </c>
      <c r="H1167">
        <v>0</v>
      </c>
      <c r="I1167">
        <v>0</v>
      </c>
      <c r="J1167">
        <v>0</v>
      </c>
      <c r="K1167" t="s">
        <v>7</v>
      </c>
      <c r="L1167">
        <v>1.8425919238762269</v>
      </c>
      <c r="M1167">
        <v>0.26373729273523061</v>
      </c>
      <c r="N1167" t="s">
        <v>8</v>
      </c>
      <c r="O1167" t="s">
        <v>11</v>
      </c>
      <c r="P1167" t="s">
        <v>11</v>
      </c>
    </row>
    <row r="1168" spans="1:16" x14ac:dyDescent="0.25">
      <c r="A1168">
        <v>1</v>
      </c>
      <c r="B1168">
        <v>0.80612244897959184</v>
      </c>
      <c r="C1168">
        <v>0.54081632653061229</v>
      </c>
      <c r="D1168">
        <v>0.27551020408163263</v>
      </c>
      <c r="E1168">
        <v>0.1020408163265306</v>
      </c>
      <c r="F1168">
        <v>8.1632653061224483E-2</v>
      </c>
      <c r="G1168">
        <v>4.0816326530612242E-2</v>
      </c>
      <c r="H1168">
        <v>2.0408163265306121E-2</v>
      </c>
      <c r="I1168">
        <v>2.0408163265306121E-2</v>
      </c>
      <c r="J1168">
        <v>1.020408163265306E-2</v>
      </c>
      <c r="K1168" t="s">
        <v>7</v>
      </c>
      <c r="L1168">
        <v>2.5033834533022059</v>
      </c>
      <c r="M1168">
        <v>1.1756622294551999</v>
      </c>
      <c r="N1168" t="s">
        <v>4</v>
      </c>
      <c r="O1168" t="s">
        <v>11</v>
      </c>
      <c r="P1168" t="s">
        <v>11</v>
      </c>
    </row>
    <row r="1169" spans="1:16" x14ac:dyDescent="0.25">
      <c r="A1169">
        <v>1</v>
      </c>
      <c r="B1169">
        <v>0.55905511811023623</v>
      </c>
      <c r="C1169">
        <v>0.23622047244094491</v>
      </c>
      <c r="D1169">
        <v>0.17322834645669291</v>
      </c>
      <c r="E1169">
        <v>7.874015748031496E-2</v>
      </c>
      <c r="F1169">
        <v>3.937007874015748E-2</v>
      </c>
      <c r="G1169">
        <v>2.3622047244094491E-2</v>
      </c>
      <c r="H1169">
        <v>3.1496062992125977E-2</v>
      </c>
      <c r="I1169">
        <v>0</v>
      </c>
      <c r="J1169">
        <v>0</v>
      </c>
      <c r="K1169" t="s">
        <v>7</v>
      </c>
      <c r="L1169">
        <v>0.52925252828103331</v>
      </c>
      <c r="M1169">
        <v>0.93717580962946656</v>
      </c>
      <c r="N1169" t="s">
        <v>4</v>
      </c>
      <c r="O1169" t="s">
        <v>11</v>
      </c>
      <c r="P1169" t="s">
        <v>11</v>
      </c>
    </row>
    <row r="1170" spans="1:16" x14ac:dyDescent="0.25">
      <c r="A1170">
        <v>1</v>
      </c>
      <c r="B1170">
        <v>0.32876712328767121</v>
      </c>
      <c r="C1170">
        <v>0.17808219178082191</v>
      </c>
      <c r="D1170">
        <v>8.2191780821917804E-2</v>
      </c>
      <c r="E1170">
        <v>5.4794520547945202E-2</v>
      </c>
      <c r="F1170">
        <v>5.4794520547945202E-2</v>
      </c>
      <c r="G1170">
        <v>1.3698630136986301E-2</v>
      </c>
      <c r="H1170">
        <v>1.3698630136986301E-2</v>
      </c>
      <c r="I1170">
        <v>1.3698630136986301E-2</v>
      </c>
      <c r="J1170">
        <v>0</v>
      </c>
      <c r="K1170" t="s">
        <v>7</v>
      </c>
      <c r="L1170">
        <v>1.957363364136508</v>
      </c>
      <c r="M1170">
        <v>0.76074192171347554</v>
      </c>
      <c r="N1170" t="s">
        <v>9</v>
      </c>
      <c r="O1170" t="s">
        <v>11</v>
      </c>
      <c r="P1170" t="s">
        <v>11</v>
      </c>
    </row>
    <row r="1171" spans="1:16" x14ac:dyDescent="0.25">
      <c r="A1171">
        <v>1</v>
      </c>
      <c r="B1171">
        <v>0.2289156626506024</v>
      </c>
      <c r="C1171">
        <v>6.6265060240963861E-2</v>
      </c>
      <c r="D1171">
        <v>5.4216867469879519E-2</v>
      </c>
      <c r="E1171">
        <v>4.8192771084337352E-2</v>
      </c>
      <c r="F1171">
        <v>6.024096385542169E-3</v>
      </c>
      <c r="G1171">
        <v>6.024096385542169E-3</v>
      </c>
      <c r="H1171">
        <v>0</v>
      </c>
      <c r="I1171">
        <v>0</v>
      </c>
      <c r="J1171">
        <v>6.024096385542169E-3</v>
      </c>
      <c r="K1171" t="s">
        <v>7</v>
      </c>
      <c r="L1171">
        <v>1.7420382627350719</v>
      </c>
      <c r="M1171">
        <v>0.72553955557388772</v>
      </c>
      <c r="N1171" t="s">
        <v>9</v>
      </c>
      <c r="O1171" t="s">
        <v>11</v>
      </c>
      <c r="P1171" t="s">
        <v>11</v>
      </c>
    </row>
    <row r="1172" spans="1:16" x14ac:dyDescent="0.25">
      <c r="A1172">
        <v>1</v>
      </c>
      <c r="B1172">
        <v>0.56321839080459768</v>
      </c>
      <c r="C1172">
        <v>0.2068965517241379</v>
      </c>
      <c r="D1172">
        <v>0.2068965517241379</v>
      </c>
      <c r="E1172">
        <v>9.1954022988505746E-2</v>
      </c>
      <c r="F1172">
        <v>3.4482758620689648E-2</v>
      </c>
      <c r="G1172">
        <v>3.4482758620689648E-2</v>
      </c>
      <c r="H1172">
        <v>0</v>
      </c>
      <c r="I1172">
        <v>0</v>
      </c>
      <c r="J1172">
        <v>0</v>
      </c>
      <c r="K1172" t="s">
        <v>7</v>
      </c>
      <c r="L1172">
        <v>3.0756019663207561</v>
      </c>
      <c r="M1172">
        <v>1.0616387265128671</v>
      </c>
      <c r="N1172" t="s">
        <v>4</v>
      </c>
      <c r="O1172" t="s">
        <v>11</v>
      </c>
      <c r="P1172" t="s">
        <v>11</v>
      </c>
    </row>
    <row r="1173" spans="1:16" x14ac:dyDescent="0.25">
      <c r="A1173">
        <v>1</v>
      </c>
      <c r="B1173">
        <v>0.26415094339622641</v>
      </c>
      <c r="C1173">
        <v>6.6037735849056603E-2</v>
      </c>
      <c r="D1173">
        <v>2.8301886792452831E-2</v>
      </c>
      <c r="E1173">
        <v>1.886792452830189E-2</v>
      </c>
      <c r="F1173">
        <v>0</v>
      </c>
      <c r="G1173">
        <v>0</v>
      </c>
      <c r="H1173">
        <v>0</v>
      </c>
      <c r="I1173">
        <v>0</v>
      </c>
      <c r="J1173">
        <v>0</v>
      </c>
      <c r="K1173" t="s">
        <v>7</v>
      </c>
      <c r="L1173">
        <v>2.8686316823571811</v>
      </c>
      <c r="M1173">
        <v>0.651546883988397</v>
      </c>
      <c r="N1173" t="s">
        <v>8</v>
      </c>
      <c r="O1173" t="s">
        <v>11</v>
      </c>
      <c r="P1173" t="s">
        <v>11</v>
      </c>
    </row>
    <row r="1174" spans="1:16" x14ac:dyDescent="0.25">
      <c r="A1174">
        <v>1</v>
      </c>
      <c r="B1174">
        <v>0.68888888888888888</v>
      </c>
      <c r="C1174">
        <v>0.57777777777777772</v>
      </c>
      <c r="D1174">
        <v>0.42222222222222222</v>
      </c>
      <c r="E1174">
        <v>0.17777777777777781</v>
      </c>
      <c r="F1174">
        <v>0.1111111111111111</v>
      </c>
      <c r="G1174">
        <v>0.1111111111111111</v>
      </c>
      <c r="H1174">
        <v>4.4444444444444453E-2</v>
      </c>
      <c r="I1174">
        <v>2.222222222222222E-2</v>
      </c>
      <c r="J1174">
        <v>2.222222222222222E-2</v>
      </c>
      <c r="K1174" t="s">
        <v>7</v>
      </c>
      <c r="L1174">
        <v>0.95381493577910081</v>
      </c>
      <c r="M1174">
        <v>1.1943109981496749</v>
      </c>
      <c r="N1174" t="s">
        <v>4</v>
      </c>
      <c r="O1174" t="s">
        <v>11</v>
      </c>
      <c r="P1174" t="s">
        <v>11</v>
      </c>
    </row>
    <row r="1175" spans="1:16" x14ac:dyDescent="0.25">
      <c r="A1175">
        <v>1</v>
      </c>
      <c r="B1175">
        <v>0.1931818181818182</v>
      </c>
      <c r="C1175">
        <v>0.1136363636363636</v>
      </c>
      <c r="D1175">
        <v>5.6818181818181823E-2</v>
      </c>
      <c r="E1175">
        <v>2.2727272727272731E-2</v>
      </c>
      <c r="F1175">
        <v>2.2727272727272731E-2</v>
      </c>
      <c r="G1175">
        <v>1.136363636363636E-2</v>
      </c>
      <c r="H1175">
        <v>0</v>
      </c>
      <c r="I1175">
        <v>0</v>
      </c>
      <c r="J1175">
        <v>0</v>
      </c>
      <c r="K1175" t="s">
        <v>7</v>
      </c>
      <c r="L1175">
        <v>4.6009079103003474</v>
      </c>
      <c r="M1175">
        <v>0.83428332906555569</v>
      </c>
      <c r="N1175" t="s">
        <v>9</v>
      </c>
      <c r="O1175" t="s">
        <v>11</v>
      </c>
      <c r="P1175" t="s">
        <v>11</v>
      </c>
    </row>
    <row r="1176" spans="1:16" x14ac:dyDescent="0.25">
      <c r="A1176">
        <v>1</v>
      </c>
      <c r="B1176">
        <v>0.36781609195402298</v>
      </c>
      <c r="C1176">
        <v>0.1149425287356322</v>
      </c>
      <c r="D1176">
        <v>3.4482758620689648E-2</v>
      </c>
      <c r="E1176">
        <v>4.5977011494252873E-2</v>
      </c>
      <c r="F1176">
        <v>2.298850574712644E-2</v>
      </c>
      <c r="G1176">
        <v>2.298850574712644E-2</v>
      </c>
      <c r="H1176">
        <v>1.149425287356322E-2</v>
      </c>
      <c r="I1176">
        <v>2.298850574712644E-2</v>
      </c>
      <c r="J1176">
        <v>0</v>
      </c>
      <c r="K1176" t="s">
        <v>7</v>
      </c>
      <c r="L1176">
        <v>4.5529163289458401</v>
      </c>
      <c r="M1176">
        <v>0.76464267574341205</v>
      </c>
      <c r="N1176" t="s">
        <v>9</v>
      </c>
      <c r="O1176" t="s">
        <v>11</v>
      </c>
      <c r="P1176" t="s">
        <v>11</v>
      </c>
    </row>
    <row r="1177" spans="1:16" x14ac:dyDescent="0.25">
      <c r="A1177">
        <v>0.42622950819672129</v>
      </c>
      <c r="B1177">
        <v>0.63934426229508201</v>
      </c>
      <c r="C1177">
        <v>1</v>
      </c>
      <c r="D1177">
        <v>0.90163934426229508</v>
      </c>
      <c r="E1177">
        <v>0.54098360655737709</v>
      </c>
      <c r="F1177">
        <v>0.55737704918032782</v>
      </c>
      <c r="G1177">
        <v>0.34426229508196721</v>
      </c>
      <c r="H1177">
        <v>0.1967213114754098</v>
      </c>
      <c r="I1177">
        <v>0.1475409836065574</v>
      </c>
      <c r="J1177">
        <v>4.9180327868852458E-2</v>
      </c>
      <c r="K1177" t="s">
        <v>7</v>
      </c>
      <c r="L1177">
        <v>3.992306391677205</v>
      </c>
      <c r="M1177">
        <v>1.861472560821728</v>
      </c>
      <c r="N1177" t="s">
        <v>5</v>
      </c>
      <c r="O1177" t="s">
        <v>11</v>
      </c>
      <c r="P1177" t="s">
        <v>11</v>
      </c>
    </row>
    <row r="1178" spans="1:16" x14ac:dyDescent="0.25">
      <c r="A1178">
        <v>1</v>
      </c>
      <c r="B1178">
        <v>0.51282051282051277</v>
      </c>
      <c r="C1178">
        <v>0.17948717948717949</v>
      </c>
      <c r="D1178">
        <v>2.564102564102564E-2</v>
      </c>
      <c r="E1178">
        <v>1.282051282051282E-2</v>
      </c>
      <c r="F1178">
        <v>1.282051282051282E-2</v>
      </c>
      <c r="G1178">
        <v>0</v>
      </c>
      <c r="H1178">
        <v>0</v>
      </c>
      <c r="I1178">
        <v>0</v>
      </c>
      <c r="J1178">
        <v>0</v>
      </c>
      <c r="K1178" t="s">
        <v>7</v>
      </c>
      <c r="L1178">
        <v>4.2245851356364286</v>
      </c>
      <c r="M1178">
        <v>0.96368368326765808</v>
      </c>
      <c r="N1178" t="s">
        <v>4</v>
      </c>
      <c r="O1178" t="s">
        <v>11</v>
      </c>
      <c r="P1178" t="s">
        <v>11</v>
      </c>
    </row>
    <row r="1179" spans="1:16" x14ac:dyDescent="0.25">
      <c r="A1179">
        <v>1</v>
      </c>
      <c r="B1179">
        <v>0.65625</v>
      </c>
      <c r="C1179">
        <v>0.453125</v>
      </c>
      <c r="D1179">
        <v>0.296875</v>
      </c>
      <c r="E1179">
        <v>0.234375</v>
      </c>
      <c r="F1179">
        <v>0.109375</v>
      </c>
      <c r="G1179">
        <v>6.25E-2</v>
      </c>
      <c r="H1179">
        <v>1.5625E-2</v>
      </c>
      <c r="I1179">
        <v>1.5625E-2</v>
      </c>
      <c r="J1179">
        <v>0</v>
      </c>
      <c r="K1179" t="s">
        <v>7</v>
      </c>
      <c r="L1179">
        <v>1.0862146393470351</v>
      </c>
      <c r="M1179">
        <v>1.317706474235141</v>
      </c>
      <c r="N1179" t="s">
        <v>4</v>
      </c>
      <c r="O1179" t="s">
        <v>11</v>
      </c>
      <c r="P1179" t="s">
        <v>11</v>
      </c>
    </row>
    <row r="1180" spans="1:16" x14ac:dyDescent="0.25">
      <c r="A1180">
        <v>0.25</v>
      </c>
      <c r="B1180">
        <v>0.875</v>
      </c>
      <c r="C1180">
        <v>0.83333333333333337</v>
      </c>
      <c r="D1180">
        <v>1</v>
      </c>
      <c r="E1180">
        <v>0.79166666666666663</v>
      </c>
      <c r="F1180">
        <v>0.625</v>
      </c>
      <c r="G1180">
        <v>0.41666666666666669</v>
      </c>
      <c r="H1180">
        <v>0.33333333333333331</v>
      </c>
      <c r="I1180">
        <v>0.20833333333333329</v>
      </c>
      <c r="J1180">
        <v>8.3333333333333329E-2</v>
      </c>
      <c r="K1180" t="s">
        <v>7</v>
      </c>
      <c r="L1180">
        <v>2.1056878579172329</v>
      </c>
      <c r="M1180">
        <v>1.8798143893181489</v>
      </c>
      <c r="N1180" t="s">
        <v>5</v>
      </c>
      <c r="O1180" t="s">
        <v>11</v>
      </c>
      <c r="P1180" t="s">
        <v>12</v>
      </c>
    </row>
    <row r="1181" spans="1:16" x14ac:dyDescent="0.25">
      <c r="A1181">
        <v>1</v>
      </c>
      <c r="B1181">
        <v>0.73333333333333328</v>
      </c>
      <c r="C1181">
        <v>0.55000000000000004</v>
      </c>
      <c r="D1181">
        <v>0.5</v>
      </c>
      <c r="E1181">
        <v>0.18333333333333329</v>
      </c>
      <c r="F1181">
        <v>8.3333333333333329E-2</v>
      </c>
      <c r="G1181">
        <v>8.3333333333333329E-2</v>
      </c>
      <c r="H1181">
        <v>0.05</v>
      </c>
      <c r="I1181">
        <v>1.666666666666667E-2</v>
      </c>
      <c r="J1181">
        <v>1.666666666666667E-2</v>
      </c>
      <c r="K1181" t="s">
        <v>7</v>
      </c>
      <c r="L1181">
        <v>3.7233953407643008</v>
      </c>
      <c r="M1181">
        <v>1.048025242394681</v>
      </c>
      <c r="N1181" t="s">
        <v>4</v>
      </c>
      <c r="O1181" t="s">
        <v>11</v>
      </c>
      <c r="P1181" t="s">
        <v>11</v>
      </c>
    </row>
    <row r="1182" spans="1:16" x14ac:dyDescent="0.25">
      <c r="A1182">
        <v>1</v>
      </c>
      <c r="B1182">
        <v>0.5714285714285714</v>
      </c>
      <c r="C1182">
        <v>0.2142857142857143</v>
      </c>
      <c r="D1182">
        <v>0.119047619047619</v>
      </c>
      <c r="E1182">
        <v>0.2142857142857143</v>
      </c>
      <c r="F1182">
        <v>9.5238095238095233E-2</v>
      </c>
      <c r="G1182">
        <v>4.7619047619047623E-2</v>
      </c>
      <c r="H1182">
        <v>7.1428571428571425E-2</v>
      </c>
      <c r="I1182">
        <v>4.7619047619047623E-2</v>
      </c>
      <c r="J1182">
        <v>0</v>
      </c>
      <c r="K1182" t="s">
        <v>7</v>
      </c>
      <c r="L1182">
        <v>4.3547776610026219</v>
      </c>
      <c r="M1182">
        <v>0.91976251365329487</v>
      </c>
      <c r="N1182" t="s">
        <v>4</v>
      </c>
      <c r="O1182" t="s">
        <v>11</v>
      </c>
      <c r="P1182" t="s">
        <v>11</v>
      </c>
    </row>
    <row r="1183" spans="1:16" x14ac:dyDescent="0.25">
      <c r="A1183">
        <v>1</v>
      </c>
      <c r="B1183">
        <v>0.54666666666666663</v>
      </c>
      <c r="C1183">
        <v>0.21333333333333329</v>
      </c>
      <c r="D1183">
        <v>0.21333333333333329</v>
      </c>
      <c r="E1183">
        <v>0.1066666666666667</v>
      </c>
      <c r="F1183">
        <v>0.08</v>
      </c>
      <c r="G1183">
        <v>6.6666666666666666E-2</v>
      </c>
      <c r="H1183">
        <v>2.6666666666666668E-2</v>
      </c>
      <c r="I1183">
        <v>0.04</v>
      </c>
      <c r="J1183">
        <v>1.3333333333333331E-2</v>
      </c>
      <c r="K1183" t="s">
        <v>7</v>
      </c>
      <c r="L1183">
        <v>3.6946840518542792</v>
      </c>
      <c r="M1183">
        <v>0.94332006013210978</v>
      </c>
      <c r="N1183" t="s">
        <v>4</v>
      </c>
      <c r="O1183" t="s">
        <v>11</v>
      </c>
      <c r="P1183" t="s">
        <v>11</v>
      </c>
    </row>
    <row r="1184" spans="1:16" x14ac:dyDescent="0.25">
      <c r="A1184">
        <v>1</v>
      </c>
      <c r="B1184">
        <v>0.56896551724137934</v>
      </c>
      <c r="C1184">
        <v>0.35344827586206901</v>
      </c>
      <c r="D1184">
        <v>9.4827586206896547E-2</v>
      </c>
      <c r="E1184">
        <v>5.1724137931034482E-2</v>
      </c>
      <c r="F1184">
        <v>8.6206896551724144E-2</v>
      </c>
      <c r="G1184">
        <v>1.7241379310344831E-2</v>
      </c>
      <c r="H1184">
        <v>8.6206896551724137E-3</v>
      </c>
      <c r="I1184">
        <v>0</v>
      </c>
      <c r="J1184">
        <v>8.6206896551724137E-3</v>
      </c>
      <c r="K1184" t="s">
        <v>7</v>
      </c>
      <c r="L1184">
        <v>1.215960146841301</v>
      </c>
      <c r="M1184">
        <v>0.95387139889006245</v>
      </c>
      <c r="N1184" t="s">
        <v>4</v>
      </c>
      <c r="O1184" t="s">
        <v>11</v>
      </c>
      <c r="P1184" t="s">
        <v>11</v>
      </c>
    </row>
    <row r="1185" spans="1:16" x14ac:dyDescent="0.25">
      <c r="A1185">
        <v>1</v>
      </c>
      <c r="B1185">
        <v>0.15555555555555561</v>
      </c>
      <c r="C1185">
        <v>6.6666666666666666E-2</v>
      </c>
      <c r="D1185">
        <v>7.4074074074074077E-3</v>
      </c>
      <c r="E1185">
        <v>3.7037037037037028E-2</v>
      </c>
      <c r="F1185">
        <v>3.7037037037037028E-2</v>
      </c>
      <c r="G1185">
        <v>0</v>
      </c>
      <c r="H1185">
        <v>7.4074074074074077E-3</v>
      </c>
      <c r="I1185">
        <v>0</v>
      </c>
      <c r="J1185">
        <v>7.4074074074074077E-3</v>
      </c>
      <c r="K1185" t="s">
        <v>7</v>
      </c>
      <c r="L1185">
        <v>2.2364672266511172</v>
      </c>
      <c r="M1185">
        <v>0.47856625805705899</v>
      </c>
      <c r="N1185" t="s">
        <v>9</v>
      </c>
      <c r="O1185" t="s">
        <v>11</v>
      </c>
      <c r="P1185" t="s">
        <v>11</v>
      </c>
    </row>
    <row r="1186" spans="1:16" x14ac:dyDescent="0.25">
      <c r="A1186">
        <v>1</v>
      </c>
      <c r="B1186">
        <v>2.8301886792452831E-2</v>
      </c>
      <c r="C1186">
        <v>1.886792452830189E-2</v>
      </c>
      <c r="D1186">
        <v>4.7169811320754724E-3</v>
      </c>
      <c r="E1186">
        <v>0</v>
      </c>
      <c r="F1186">
        <v>1.4150943396226421E-2</v>
      </c>
      <c r="G1186">
        <v>0</v>
      </c>
      <c r="H1186">
        <v>0</v>
      </c>
      <c r="I1186">
        <v>0</v>
      </c>
      <c r="J1186">
        <v>4.7169811320754724E-3</v>
      </c>
      <c r="K1186" t="s">
        <v>7</v>
      </c>
      <c r="L1186">
        <v>1.893139867945365</v>
      </c>
      <c r="M1186">
        <v>0.32599286432139218</v>
      </c>
      <c r="N1186" t="s">
        <v>8</v>
      </c>
      <c r="O1186" t="s">
        <v>11</v>
      </c>
      <c r="P1186" t="s">
        <v>11</v>
      </c>
    </row>
    <row r="1187" spans="1:16" x14ac:dyDescent="0.25">
      <c r="A1187">
        <v>1</v>
      </c>
      <c r="B1187">
        <v>0.6785714285714286</v>
      </c>
      <c r="C1187">
        <v>0.30357142857142849</v>
      </c>
      <c r="D1187">
        <v>0.1071428571428571</v>
      </c>
      <c r="E1187">
        <v>0.1071428571428571</v>
      </c>
      <c r="F1187">
        <v>0.125</v>
      </c>
      <c r="G1187">
        <v>7.1428571428571425E-2</v>
      </c>
      <c r="H1187">
        <v>1.785714285714286E-2</v>
      </c>
      <c r="I1187">
        <v>3.5714285714285712E-2</v>
      </c>
      <c r="J1187">
        <v>0</v>
      </c>
      <c r="K1187" t="s">
        <v>7</v>
      </c>
      <c r="L1187">
        <v>3.8965785034898812</v>
      </c>
      <c r="M1187">
        <v>0.88086334799350852</v>
      </c>
      <c r="N1187" t="s">
        <v>4</v>
      </c>
      <c r="O1187" t="s">
        <v>11</v>
      </c>
      <c r="P1187" t="s">
        <v>11</v>
      </c>
    </row>
    <row r="1188" spans="1:16" x14ac:dyDescent="0.25">
      <c r="A1188">
        <v>1</v>
      </c>
      <c r="B1188">
        <v>0.30769230769230771</v>
      </c>
      <c r="C1188">
        <v>0.15384615384615391</v>
      </c>
      <c r="D1188">
        <v>5.9829059829059832E-2</v>
      </c>
      <c r="E1188">
        <v>2.564102564102564E-2</v>
      </c>
      <c r="F1188">
        <v>1.7094017094017099E-2</v>
      </c>
      <c r="G1188">
        <v>1.7094017094017099E-2</v>
      </c>
      <c r="H1188">
        <v>8.5470085470085479E-3</v>
      </c>
      <c r="I1188">
        <v>1.7094017094017099E-2</v>
      </c>
      <c r="J1188">
        <v>0</v>
      </c>
      <c r="K1188" t="s">
        <v>7</v>
      </c>
      <c r="L1188">
        <v>2.422728136240933</v>
      </c>
      <c r="M1188">
        <v>0.76375001576996349</v>
      </c>
      <c r="N1188" t="s">
        <v>9</v>
      </c>
      <c r="O1188" t="s">
        <v>11</v>
      </c>
      <c r="P1188" t="s">
        <v>11</v>
      </c>
    </row>
    <row r="1189" spans="1:16" x14ac:dyDescent="0.25">
      <c r="A1189">
        <v>1</v>
      </c>
      <c r="B1189">
        <v>0.62962962962962965</v>
      </c>
      <c r="C1189">
        <v>0.33333333333333331</v>
      </c>
      <c r="D1189">
        <v>0.1185185185185185</v>
      </c>
      <c r="E1189">
        <v>3.7037037037037028E-2</v>
      </c>
      <c r="F1189">
        <v>2.222222222222222E-2</v>
      </c>
      <c r="G1189">
        <v>7.4074074074074077E-3</v>
      </c>
      <c r="H1189">
        <v>0</v>
      </c>
      <c r="I1189">
        <v>0</v>
      </c>
      <c r="J1189">
        <v>7.4074074074074077E-3</v>
      </c>
      <c r="K1189" t="s">
        <v>7</v>
      </c>
      <c r="L1189">
        <v>3.5965095669740772</v>
      </c>
      <c r="M1189">
        <v>1.2724025210752929</v>
      </c>
      <c r="N1189" t="s">
        <v>4</v>
      </c>
      <c r="O1189" t="s">
        <v>11</v>
      </c>
      <c r="P1189" t="s">
        <v>11</v>
      </c>
    </row>
    <row r="1190" spans="1:16" x14ac:dyDescent="0.25">
      <c r="A1190">
        <v>1</v>
      </c>
      <c r="B1190">
        <v>0.7191011235955056</v>
      </c>
      <c r="C1190">
        <v>0.42696629213483139</v>
      </c>
      <c r="D1190">
        <v>0.2696629213483146</v>
      </c>
      <c r="E1190">
        <v>7.8651685393258425E-2</v>
      </c>
      <c r="F1190">
        <v>1.123595505617977E-2</v>
      </c>
      <c r="G1190">
        <v>0</v>
      </c>
      <c r="H1190">
        <v>0</v>
      </c>
      <c r="I1190">
        <v>0</v>
      </c>
      <c r="J1190">
        <v>1.123595505617977E-2</v>
      </c>
      <c r="K1190" t="s">
        <v>7</v>
      </c>
      <c r="L1190">
        <v>2.3148703492482459</v>
      </c>
      <c r="M1190">
        <v>1.264409861128684</v>
      </c>
      <c r="N1190" t="s">
        <v>4</v>
      </c>
      <c r="O1190" t="s">
        <v>11</v>
      </c>
      <c r="P1190" t="s">
        <v>11</v>
      </c>
    </row>
    <row r="1191" spans="1:16" x14ac:dyDescent="0.25">
      <c r="A1191">
        <v>1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 t="s">
        <v>7</v>
      </c>
      <c r="L1191">
        <v>4.6930800310542473</v>
      </c>
      <c r="M1191">
        <v>0.12071311468489231</v>
      </c>
      <c r="N1191" t="s">
        <v>8</v>
      </c>
      <c r="O1191" t="s">
        <v>11</v>
      </c>
      <c r="P1191" t="s">
        <v>11</v>
      </c>
    </row>
    <row r="1192" spans="1:16" x14ac:dyDescent="0.25">
      <c r="A1192">
        <v>1</v>
      </c>
      <c r="B1192">
        <v>0</v>
      </c>
      <c r="C1192">
        <v>0</v>
      </c>
      <c r="D1192">
        <v>0</v>
      </c>
      <c r="E1192">
        <v>0</v>
      </c>
      <c r="F1192">
        <v>4.0000000000000001E-3</v>
      </c>
      <c r="G1192">
        <v>0</v>
      </c>
      <c r="H1192">
        <v>0</v>
      </c>
      <c r="I1192">
        <v>0</v>
      </c>
      <c r="J1192">
        <v>0</v>
      </c>
      <c r="K1192" t="s">
        <v>7</v>
      </c>
      <c r="L1192">
        <v>1.807349845900009</v>
      </c>
      <c r="M1192">
        <v>0.2290107129111402</v>
      </c>
      <c r="N1192" t="s">
        <v>8</v>
      </c>
      <c r="O1192" t="s">
        <v>11</v>
      </c>
      <c r="P1192" t="s">
        <v>11</v>
      </c>
    </row>
    <row r="1193" spans="1:16" x14ac:dyDescent="0.25">
      <c r="A1193">
        <v>1</v>
      </c>
      <c r="B1193">
        <v>0.32743362831858408</v>
      </c>
      <c r="C1193">
        <v>0.1769911504424779</v>
      </c>
      <c r="D1193">
        <v>7.9646017699115043E-2</v>
      </c>
      <c r="E1193">
        <v>5.3097345132743362E-2</v>
      </c>
      <c r="F1193">
        <v>8.8495575221238937E-3</v>
      </c>
      <c r="G1193">
        <v>8.8495575221238937E-3</v>
      </c>
      <c r="H1193">
        <v>2.6548672566371681E-2</v>
      </c>
      <c r="I1193">
        <v>8.8495575221238937E-3</v>
      </c>
      <c r="J1193">
        <v>8.8495575221238937E-3</v>
      </c>
      <c r="K1193" t="s">
        <v>7</v>
      </c>
      <c r="L1193">
        <v>1.7060082592961341</v>
      </c>
      <c r="M1193">
        <v>0.78553004268555149</v>
      </c>
      <c r="N1193" t="s">
        <v>9</v>
      </c>
      <c r="O1193" t="s">
        <v>11</v>
      </c>
      <c r="P1193" t="s">
        <v>11</v>
      </c>
    </row>
    <row r="1194" spans="1:16" x14ac:dyDescent="0.25">
      <c r="A1194">
        <v>1</v>
      </c>
      <c r="B1194">
        <v>0.6875</v>
      </c>
      <c r="C1194">
        <v>0.29166666666666669</v>
      </c>
      <c r="D1194">
        <v>0.16666666666666671</v>
      </c>
      <c r="E1194">
        <v>0.13541666666666671</v>
      </c>
      <c r="F1194">
        <v>8.3333333333333329E-2</v>
      </c>
      <c r="G1194">
        <v>3.125E-2</v>
      </c>
      <c r="H1194">
        <v>0</v>
      </c>
      <c r="I1194">
        <v>0</v>
      </c>
      <c r="J1194">
        <v>1.041666666666667E-2</v>
      </c>
      <c r="K1194" t="s">
        <v>7</v>
      </c>
      <c r="L1194">
        <v>2.2934335682895242</v>
      </c>
      <c r="M1194">
        <v>0.96340289022343994</v>
      </c>
      <c r="N1194" t="s">
        <v>4</v>
      </c>
      <c r="O1194" t="s">
        <v>11</v>
      </c>
      <c r="P1194" t="s">
        <v>11</v>
      </c>
    </row>
    <row r="1195" spans="1:16" x14ac:dyDescent="0.25">
      <c r="A1195">
        <v>1</v>
      </c>
      <c r="B1195">
        <v>0.24324324324324331</v>
      </c>
      <c r="C1195">
        <v>0.14864864864864871</v>
      </c>
      <c r="D1195">
        <v>6.7567567567567571E-2</v>
      </c>
      <c r="E1195">
        <v>4.0540540540540543E-2</v>
      </c>
      <c r="F1195">
        <v>4.0540540540540543E-2</v>
      </c>
      <c r="G1195">
        <v>1.3513513513513511E-2</v>
      </c>
      <c r="H1195">
        <v>2.7027027027027029E-2</v>
      </c>
      <c r="I1195">
        <v>1.3513513513513511E-2</v>
      </c>
      <c r="J1195">
        <v>2.7027027027027029E-2</v>
      </c>
      <c r="K1195" t="s">
        <v>7</v>
      </c>
      <c r="L1195">
        <v>0.63291614890744219</v>
      </c>
      <c r="M1195">
        <v>0.66942815571381975</v>
      </c>
      <c r="N1195" t="s">
        <v>9</v>
      </c>
      <c r="O1195" t="s">
        <v>11</v>
      </c>
      <c r="P1195" t="s">
        <v>11</v>
      </c>
    </row>
    <row r="1196" spans="1:16" x14ac:dyDescent="0.25">
      <c r="A1196">
        <v>1</v>
      </c>
      <c r="B1196">
        <v>4.8128342245989303E-2</v>
      </c>
      <c r="C1196">
        <v>1.06951871657754E-2</v>
      </c>
      <c r="D1196">
        <v>0</v>
      </c>
      <c r="E1196">
        <v>5.3475935828877002E-3</v>
      </c>
      <c r="F1196">
        <v>0</v>
      </c>
      <c r="G1196">
        <v>0</v>
      </c>
      <c r="H1196">
        <v>0</v>
      </c>
      <c r="I1196">
        <v>0</v>
      </c>
      <c r="J1196">
        <v>0</v>
      </c>
      <c r="K1196" t="s">
        <v>7</v>
      </c>
      <c r="L1196">
        <v>4.4159996654305438</v>
      </c>
      <c r="M1196">
        <v>0.33318722459514361</v>
      </c>
      <c r="N1196" t="s">
        <v>8</v>
      </c>
      <c r="O1196" t="s">
        <v>11</v>
      </c>
      <c r="P1196" t="s">
        <v>11</v>
      </c>
    </row>
    <row r="1197" spans="1:16" x14ac:dyDescent="0.25">
      <c r="A1197">
        <v>1</v>
      </c>
      <c r="B1197">
        <v>4.2105263157894743E-2</v>
      </c>
      <c r="C1197">
        <v>1.0526315789473681E-2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 t="s">
        <v>7</v>
      </c>
      <c r="L1197">
        <v>3.1988188854370279</v>
      </c>
      <c r="M1197">
        <v>0.23994456820234319</v>
      </c>
      <c r="N1197" t="s">
        <v>8</v>
      </c>
      <c r="O1197" t="s">
        <v>11</v>
      </c>
      <c r="P1197" t="s">
        <v>11</v>
      </c>
    </row>
    <row r="1198" spans="1:16" x14ac:dyDescent="0.25">
      <c r="A1198">
        <v>1</v>
      </c>
      <c r="B1198">
        <v>0.49557522123893799</v>
      </c>
      <c r="C1198">
        <v>0.29203539823008851</v>
      </c>
      <c r="D1198">
        <v>0.19469026548672569</v>
      </c>
      <c r="E1198">
        <v>6.1946902654867263E-2</v>
      </c>
      <c r="F1198">
        <v>5.3097345132743362E-2</v>
      </c>
      <c r="G1198">
        <v>3.5398230088495568E-2</v>
      </c>
      <c r="H1198">
        <v>1.7699115044247791E-2</v>
      </c>
      <c r="I1198">
        <v>1.7699115044247791E-2</v>
      </c>
      <c r="J1198">
        <v>0</v>
      </c>
      <c r="K1198" t="s">
        <v>7</v>
      </c>
      <c r="L1198">
        <v>4.983200908540665</v>
      </c>
      <c r="M1198">
        <v>1.0186682472483899</v>
      </c>
      <c r="N1198" t="s">
        <v>4</v>
      </c>
      <c r="O1198" t="s">
        <v>11</v>
      </c>
      <c r="P1198" t="s">
        <v>11</v>
      </c>
    </row>
    <row r="1199" spans="1:16" x14ac:dyDescent="0.25">
      <c r="A1199">
        <v>1</v>
      </c>
      <c r="B1199">
        <v>5.7803468208092483E-3</v>
      </c>
      <c r="C1199">
        <v>0</v>
      </c>
      <c r="D1199">
        <v>0</v>
      </c>
      <c r="E1199">
        <v>0</v>
      </c>
      <c r="F1199">
        <v>5.7803468208092483E-3</v>
      </c>
      <c r="G1199">
        <v>0</v>
      </c>
      <c r="H1199">
        <v>0</v>
      </c>
      <c r="I1199">
        <v>0</v>
      </c>
      <c r="J1199">
        <v>0</v>
      </c>
      <c r="K1199" t="s">
        <v>7</v>
      </c>
      <c r="L1199">
        <v>3.481619418512695</v>
      </c>
      <c r="M1199">
        <v>0.1049533135227607</v>
      </c>
      <c r="N1199" t="s">
        <v>8</v>
      </c>
      <c r="O1199" t="s">
        <v>11</v>
      </c>
      <c r="P1199" t="s">
        <v>11</v>
      </c>
    </row>
    <row r="1200" spans="1:16" x14ac:dyDescent="0.25">
      <c r="A1200">
        <v>1</v>
      </c>
      <c r="B1200">
        <v>0.5714285714285714</v>
      </c>
      <c r="C1200">
        <v>0.6428571428571429</v>
      </c>
      <c r="D1200">
        <v>0.47619047619047622</v>
      </c>
      <c r="E1200">
        <v>0.30952380952380948</v>
      </c>
      <c r="F1200">
        <v>0.19047619047619049</v>
      </c>
      <c r="G1200">
        <v>9.5238095238095233E-2</v>
      </c>
      <c r="H1200">
        <v>9.5238095238095233E-2</v>
      </c>
      <c r="I1200">
        <v>0.119047619047619</v>
      </c>
      <c r="J1200">
        <v>0</v>
      </c>
      <c r="K1200" t="s">
        <v>7</v>
      </c>
      <c r="L1200">
        <v>0.60332955662855436</v>
      </c>
      <c r="M1200">
        <v>1.189268147564837</v>
      </c>
      <c r="N1200" t="s">
        <v>4</v>
      </c>
      <c r="O1200" t="s">
        <v>11</v>
      </c>
      <c r="P1200" t="s">
        <v>11</v>
      </c>
    </row>
    <row r="1201" spans="1:16" x14ac:dyDescent="0.25">
      <c r="A1201">
        <v>1</v>
      </c>
      <c r="B1201">
        <v>0.42028985507246369</v>
      </c>
      <c r="C1201">
        <v>0.15942028985507251</v>
      </c>
      <c r="D1201">
        <v>0.10144927536231881</v>
      </c>
      <c r="E1201">
        <v>5.7971014492753617E-2</v>
      </c>
      <c r="F1201">
        <v>0</v>
      </c>
      <c r="G1201">
        <v>2.8985507246376808E-2</v>
      </c>
      <c r="H1201">
        <v>2.8985507246376808E-2</v>
      </c>
      <c r="I1201">
        <v>0</v>
      </c>
      <c r="J1201">
        <v>1.4492753623188409E-2</v>
      </c>
      <c r="K1201" t="s">
        <v>7</v>
      </c>
      <c r="L1201">
        <v>1.2008354772570551</v>
      </c>
      <c r="M1201">
        <v>0.7078994964829074</v>
      </c>
      <c r="N1201" t="s">
        <v>4</v>
      </c>
      <c r="O1201" t="s">
        <v>11</v>
      </c>
      <c r="P1201" t="s">
        <v>11</v>
      </c>
    </row>
    <row r="1202" spans="1:16" x14ac:dyDescent="0.25">
      <c r="A1202">
        <v>1</v>
      </c>
      <c r="B1202">
        <v>8.1081081081081086E-2</v>
      </c>
      <c r="C1202">
        <v>2.7027027027027029E-2</v>
      </c>
      <c r="D1202">
        <v>1.5444015444015439E-2</v>
      </c>
      <c r="E1202">
        <v>1.1583011583011581E-2</v>
      </c>
      <c r="F1202">
        <v>3.8610038610038611E-3</v>
      </c>
      <c r="G1202">
        <v>3.8610038610038611E-3</v>
      </c>
      <c r="H1202">
        <v>0</v>
      </c>
      <c r="I1202">
        <v>0</v>
      </c>
      <c r="J1202">
        <v>0</v>
      </c>
      <c r="K1202" t="s">
        <v>7</v>
      </c>
      <c r="L1202">
        <v>1.4964368843767739</v>
      </c>
      <c r="M1202">
        <v>0.47186826980305058</v>
      </c>
      <c r="N1202" t="s">
        <v>8</v>
      </c>
      <c r="O1202" t="s">
        <v>11</v>
      </c>
      <c r="P1202" t="s">
        <v>11</v>
      </c>
    </row>
    <row r="1203" spans="1:16" x14ac:dyDescent="0.25">
      <c r="A1203">
        <v>1</v>
      </c>
      <c r="B1203">
        <v>0.48275862068965519</v>
      </c>
      <c r="C1203">
        <v>0.33333333333333331</v>
      </c>
      <c r="D1203">
        <v>0.18390804597701149</v>
      </c>
      <c r="E1203">
        <v>6.8965517241379309E-2</v>
      </c>
      <c r="F1203">
        <v>4.5977011494252873E-2</v>
      </c>
      <c r="G1203">
        <v>5.7471264367816091E-2</v>
      </c>
      <c r="H1203">
        <v>2.298850574712644E-2</v>
      </c>
      <c r="I1203">
        <v>2.298850574712644E-2</v>
      </c>
      <c r="J1203">
        <v>1.149425287356322E-2</v>
      </c>
      <c r="K1203" t="s">
        <v>7</v>
      </c>
      <c r="L1203">
        <v>4.8659636548003782</v>
      </c>
      <c r="M1203">
        <v>0.8687167267152659</v>
      </c>
      <c r="N1203" t="s">
        <v>4</v>
      </c>
      <c r="O1203" t="s">
        <v>11</v>
      </c>
      <c r="P1203" t="s">
        <v>11</v>
      </c>
    </row>
    <row r="1204" spans="1:16" x14ac:dyDescent="0.25">
      <c r="A1204">
        <v>1</v>
      </c>
      <c r="B1204">
        <v>0.184</v>
      </c>
      <c r="C1204">
        <v>9.6000000000000002E-2</v>
      </c>
      <c r="D1204">
        <v>3.2000000000000001E-2</v>
      </c>
      <c r="E1204">
        <v>2.4E-2</v>
      </c>
      <c r="F1204">
        <v>1.6E-2</v>
      </c>
      <c r="G1204">
        <v>8.0000000000000002E-3</v>
      </c>
      <c r="H1204">
        <v>8.0000000000000002E-3</v>
      </c>
      <c r="I1204">
        <v>0</v>
      </c>
      <c r="J1204">
        <v>0</v>
      </c>
      <c r="K1204" t="s">
        <v>7</v>
      </c>
      <c r="L1204">
        <v>1.7545615335549281</v>
      </c>
      <c r="M1204">
        <v>0.6817135341770747</v>
      </c>
      <c r="N1204" t="s">
        <v>9</v>
      </c>
      <c r="O1204" t="s">
        <v>11</v>
      </c>
      <c r="P1204" t="s">
        <v>11</v>
      </c>
    </row>
    <row r="1205" spans="1:16" x14ac:dyDescent="0.25">
      <c r="A1205">
        <v>1</v>
      </c>
      <c r="B1205">
        <v>0.20779220779220781</v>
      </c>
      <c r="C1205">
        <v>0.12987012987012991</v>
      </c>
      <c r="D1205">
        <v>6.4935064935064929E-2</v>
      </c>
      <c r="E1205">
        <v>0</v>
      </c>
      <c r="F1205">
        <v>1.298701298701299E-2</v>
      </c>
      <c r="G1205">
        <v>0</v>
      </c>
      <c r="H1205">
        <v>0</v>
      </c>
      <c r="I1205">
        <v>0</v>
      </c>
      <c r="J1205">
        <v>1.298701298701299E-2</v>
      </c>
      <c r="K1205" t="s">
        <v>7</v>
      </c>
      <c r="L1205">
        <v>3.6198712613406272</v>
      </c>
      <c r="M1205">
        <v>0.69293290006073727</v>
      </c>
      <c r="N1205" t="s">
        <v>9</v>
      </c>
      <c r="O1205" t="s">
        <v>11</v>
      </c>
      <c r="P1205" t="s">
        <v>11</v>
      </c>
    </row>
    <row r="1206" spans="1:16" x14ac:dyDescent="0.25">
      <c r="A1206">
        <v>1</v>
      </c>
      <c r="B1206">
        <v>0.35106382978723399</v>
      </c>
      <c r="C1206">
        <v>0.26595744680851058</v>
      </c>
      <c r="D1206">
        <v>0.14893617021276601</v>
      </c>
      <c r="E1206">
        <v>0.1170212765957447</v>
      </c>
      <c r="F1206">
        <v>4.2553191489361701E-2</v>
      </c>
      <c r="G1206">
        <v>2.1276595744680851E-2</v>
      </c>
      <c r="H1206">
        <v>2.1276595744680851E-2</v>
      </c>
      <c r="I1206">
        <v>0</v>
      </c>
      <c r="J1206">
        <v>2.1276595744680851E-2</v>
      </c>
      <c r="K1206" t="s">
        <v>7</v>
      </c>
      <c r="L1206">
        <v>3.4708478499836479</v>
      </c>
      <c r="M1206">
        <v>0.83543276747258188</v>
      </c>
      <c r="N1206" t="s">
        <v>4</v>
      </c>
      <c r="O1206" t="s">
        <v>11</v>
      </c>
      <c r="P1206" t="s">
        <v>11</v>
      </c>
    </row>
    <row r="1207" spans="1:16" x14ac:dyDescent="0.25">
      <c r="A1207">
        <v>1</v>
      </c>
      <c r="B1207">
        <v>7.9051383399209488E-2</v>
      </c>
      <c r="C1207">
        <v>2.766798418972332E-2</v>
      </c>
      <c r="D1207">
        <v>1.58102766798419E-2</v>
      </c>
      <c r="E1207">
        <v>0</v>
      </c>
      <c r="F1207">
        <v>7.9051383399209481E-3</v>
      </c>
      <c r="G1207">
        <v>3.952569169960474E-3</v>
      </c>
      <c r="H1207">
        <v>0</v>
      </c>
      <c r="I1207">
        <v>0</v>
      </c>
      <c r="J1207">
        <v>7.9051383399209481E-3</v>
      </c>
      <c r="K1207" t="s">
        <v>7</v>
      </c>
      <c r="L1207">
        <v>1.9287964047624671</v>
      </c>
      <c r="M1207">
        <v>0.34177407076928462</v>
      </c>
      <c r="N1207" t="s">
        <v>8</v>
      </c>
      <c r="O1207" t="s">
        <v>11</v>
      </c>
      <c r="P1207" t="s">
        <v>11</v>
      </c>
    </row>
    <row r="1208" spans="1:16" x14ac:dyDescent="0.25">
      <c r="A1208">
        <v>1</v>
      </c>
      <c r="B1208">
        <v>0.69369369369369371</v>
      </c>
      <c r="C1208">
        <v>0.44144144144144137</v>
      </c>
      <c r="D1208">
        <v>0.1981981981981982</v>
      </c>
      <c r="E1208">
        <v>0.1621621621621622</v>
      </c>
      <c r="F1208">
        <v>7.2072072072072071E-2</v>
      </c>
      <c r="G1208">
        <v>3.6036036036036043E-2</v>
      </c>
      <c r="H1208">
        <v>1.8018018018018021E-2</v>
      </c>
      <c r="I1208">
        <v>1.8018018018018021E-2</v>
      </c>
      <c r="J1208">
        <v>0</v>
      </c>
      <c r="K1208" t="s">
        <v>7</v>
      </c>
      <c r="L1208">
        <v>4.8331127786703938</v>
      </c>
      <c r="M1208">
        <v>1.105545129721712</v>
      </c>
      <c r="N1208" t="s">
        <v>4</v>
      </c>
      <c r="O1208" t="s">
        <v>11</v>
      </c>
      <c r="P1208" t="s">
        <v>11</v>
      </c>
    </row>
    <row r="1209" spans="1:16" x14ac:dyDescent="0.25">
      <c r="A1209">
        <v>1</v>
      </c>
      <c r="B1209">
        <v>0.5446428571428571</v>
      </c>
      <c r="C1209">
        <v>0.36607142857142849</v>
      </c>
      <c r="D1209">
        <v>0.1517857142857143</v>
      </c>
      <c r="E1209">
        <v>0.1071428571428571</v>
      </c>
      <c r="F1209">
        <v>7.1428571428571425E-2</v>
      </c>
      <c r="G1209">
        <v>3.5714285714285712E-2</v>
      </c>
      <c r="H1209">
        <v>3.5714285714285712E-2</v>
      </c>
      <c r="I1209">
        <v>1.785714285714286E-2</v>
      </c>
      <c r="J1209">
        <v>8.9285714285714281E-3</v>
      </c>
      <c r="K1209" t="s">
        <v>7</v>
      </c>
      <c r="L1209">
        <v>1.4018226580695761</v>
      </c>
      <c r="M1209">
        <v>1.074665043990864</v>
      </c>
      <c r="N1209" t="s">
        <v>4</v>
      </c>
      <c r="O1209" t="s">
        <v>11</v>
      </c>
      <c r="P1209" t="s">
        <v>11</v>
      </c>
    </row>
    <row r="1210" spans="1:16" x14ac:dyDescent="0.25">
      <c r="A1210">
        <v>1</v>
      </c>
      <c r="B1210">
        <v>0.26</v>
      </c>
      <c r="C1210">
        <v>0.1</v>
      </c>
      <c r="D1210">
        <v>0.08</v>
      </c>
      <c r="E1210">
        <v>2.6666666666666668E-2</v>
      </c>
      <c r="F1210">
        <v>2.6666666666666668E-2</v>
      </c>
      <c r="G1210">
        <v>0.02</v>
      </c>
      <c r="H1210">
        <v>6.6666666666666671E-3</v>
      </c>
      <c r="I1210">
        <v>0.02</v>
      </c>
      <c r="J1210">
        <v>1.3333333333333331E-2</v>
      </c>
      <c r="K1210" t="s">
        <v>7</v>
      </c>
      <c r="L1210">
        <v>4.9450298553117573</v>
      </c>
      <c r="M1210">
        <v>0.64220525019292662</v>
      </c>
      <c r="N1210" t="s">
        <v>9</v>
      </c>
      <c r="O1210" t="s">
        <v>11</v>
      </c>
      <c r="P1210" t="s">
        <v>11</v>
      </c>
    </row>
    <row r="1211" spans="1:16" x14ac:dyDescent="0.25">
      <c r="A1211">
        <v>1</v>
      </c>
      <c r="B1211">
        <v>6.1135371179039298E-2</v>
      </c>
      <c r="C1211">
        <v>2.620087336244541E-2</v>
      </c>
      <c r="D1211">
        <v>4.3668122270742356E-3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 t="s">
        <v>7</v>
      </c>
      <c r="L1211">
        <v>3.9637727752244771</v>
      </c>
      <c r="M1211">
        <v>0.49137766302841951</v>
      </c>
      <c r="N1211" t="s">
        <v>8</v>
      </c>
      <c r="O1211" t="s">
        <v>11</v>
      </c>
      <c r="P1211" t="s">
        <v>11</v>
      </c>
    </row>
    <row r="1212" spans="1:16" x14ac:dyDescent="0.25">
      <c r="A1212">
        <v>1</v>
      </c>
      <c r="B1212">
        <v>0.88405797101449279</v>
      </c>
      <c r="C1212">
        <v>0.50724637681159424</v>
      </c>
      <c r="D1212">
        <v>0.15942028985507251</v>
      </c>
      <c r="E1212">
        <v>0.13043478260869559</v>
      </c>
      <c r="F1212">
        <v>8.6956521739130432E-2</v>
      </c>
      <c r="G1212">
        <v>7.2463768115942032E-2</v>
      </c>
      <c r="H1212">
        <v>2.8985507246376808E-2</v>
      </c>
      <c r="I1212">
        <v>0</v>
      </c>
      <c r="J1212">
        <v>1.4492753623188409E-2</v>
      </c>
      <c r="K1212" t="s">
        <v>7</v>
      </c>
      <c r="L1212">
        <v>1.7328370848663981</v>
      </c>
      <c r="M1212">
        <v>1.2291777696345161</v>
      </c>
      <c r="N1212" t="s">
        <v>4</v>
      </c>
      <c r="O1212" t="s">
        <v>11</v>
      </c>
      <c r="P1212" t="s">
        <v>11</v>
      </c>
    </row>
    <row r="1213" spans="1:16" x14ac:dyDescent="0.25">
      <c r="A1213">
        <v>0.29032258064516131</v>
      </c>
      <c r="B1213">
        <v>0.45161290322580638</v>
      </c>
      <c r="C1213">
        <v>0.77419354838709675</v>
      </c>
      <c r="D1213">
        <v>1</v>
      </c>
      <c r="E1213">
        <v>0.74193548387096775</v>
      </c>
      <c r="F1213">
        <v>0.32258064516129031</v>
      </c>
      <c r="G1213">
        <v>0.29032258064516131</v>
      </c>
      <c r="H1213">
        <v>0.16129032258064521</v>
      </c>
      <c r="I1213">
        <v>0.19354838709677419</v>
      </c>
      <c r="J1213">
        <v>0.1290322580645161</v>
      </c>
      <c r="K1213" t="s">
        <v>7</v>
      </c>
      <c r="L1213">
        <v>2.6882873035246408</v>
      </c>
      <c r="M1213">
        <v>1.838797282410942</v>
      </c>
      <c r="N1213" t="s">
        <v>5</v>
      </c>
      <c r="O1213" t="s">
        <v>11</v>
      </c>
      <c r="P1213" t="s">
        <v>11</v>
      </c>
    </row>
    <row r="1214" spans="1:16" x14ac:dyDescent="0.25">
      <c r="A1214">
        <v>1</v>
      </c>
      <c r="B1214">
        <v>0.77272727272727271</v>
      </c>
      <c r="C1214">
        <v>0.37272727272727268</v>
      </c>
      <c r="D1214">
        <v>0.19090909090909089</v>
      </c>
      <c r="E1214">
        <v>0.1090909090909091</v>
      </c>
      <c r="F1214">
        <v>7.2727272727272724E-2</v>
      </c>
      <c r="G1214">
        <v>3.6363636363636362E-2</v>
      </c>
      <c r="H1214">
        <v>4.5454545454545463E-2</v>
      </c>
      <c r="I1214">
        <v>3.6363636363636362E-2</v>
      </c>
      <c r="J1214">
        <v>9.0909090909090905E-3</v>
      </c>
      <c r="K1214" t="s">
        <v>7</v>
      </c>
      <c r="L1214">
        <v>3.7105920244042219</v>
      </c>
      <c r="M1214">
        <v>1.0451360326302119</v>
      </c>
      <c r="N1214" t="s">
        <v>4</v>
      </c>
      <c r="O1214" t="s">
        <v>11</v>
      </c>
      <c r="P1214" t="s">
        <v>11</v>
      </c>
    </row>
    <row r="1215" spans="1:16" x14ac:dyDescent="0.25">
      <c r="A1215">
        <v>1</v>
      </c>
      <c r="B1215">
        <v>3.5000000000000003E-2</v>
      </c>
      <c r="C1215">
        <v>1.4999999999999999E-2</v>
      </c>
      <c r="D1215">
        <v>0.01</v>
      </c>
      <c r="E1215">
        <v>0</v>
      </c>
      <c r="F1215">
        <v>5.0000000000000001E-3</v>
      </c>
      <c r="G1215">
        <v>5.0000000000000001E-3</v>
      </c>
      <c r="H1215">
        <v>0</v>
      </c>
      <c r="I1215">
        <v>0</v>
      </c>
      <c r="J1215">
        <v>5.0000000000000001E-3</v>
      </c>
      <c r="K1215" t="s">
        <v>7</v>
      </c>
      <c r="L1215">
        <v>2.3021850681373071</v>
      </c>
      <c r="M1215">
        <v>0.34541479496766742</v>
      </c>
      <c r="N1215" t="s">
        <v>8</v>
      </c>
      <c r="O1215" t="s">
        <v>11</v>
      </c>
      <c r="P1215" t="s">
        <v>11</v>
      </c>
    </row>
    <row r="1216" spans="1:16" x14ac:dyDescent="0.25">
      <c r="A1216">
        <v>1</v>
      </c>
      <c r="B1216">
        <v>2.100840336134454E-2</v>
      </c>
      <c r="C1216">
        <v>4.2016806722689074E-3</v>
      </c>
      <c r="D1216">
        <v>8.4033613445378148E-3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 t="s">
        <v>7</v>
      </c>
      <c r="L1216">
        <v>1.8063778089421281</v>
      </c>
      <c r="M1216">
        <v>0.35068885016004547</v>
      </c>
      <c r="N1216" t="s">
        <v>8</v>
      </c>
      <c r="O1216" t="s">
        <v>11</v>
      </c>
      <c r="P1216" t="s">
        <v>11</v>
      </c>
    </row>
    <row r="1217" spans="1:16" x14ac:dyDescent="0.25">
      <c r="A1217">
        <v>1</v>
      </c>
      <c r="B1217">
        <v>0.21794871794871801</v>
      </c>
      <c r="C1217">
        <v>8.9743589743589744E-2</v>
      </c>
      <c r="D1217">
        <v>5.128205128205128E-2</v>
      </c>
      <c r="E1217">
        <v>1.282051282051282E-2</v>
      </c>
      <c r="F1217">
        <v>1.282051282051282E-2</v>
      </c>
      <c r="G1217">
        <v>0</v>
      </c>
      <c r="H1217">
        <v>0</v>
      </c>
      <c r="I1217">
        <v>0</v>
      </c>
      <c r="J1217">
        <v>2.564102564102564E-2</v>
      </c>
      <c r="K1217" t="s">
        <v>7</v>
      </c>
      <c r="L1217">
        <v>0.86819866613344643</v>
      </c>
      <c r="M1217">
        <v>0.71863473168238368</v>
      </c>
      <c r="N1217" t="s">
        <v>9</v>
      </c>
      <c r="O1217" t="s">
        <v>11</v>
      </c>
      <c r="P1217" t="s">
        <v>11</v>
      </c>
    </row>
    <row r="1218" spans="1:16" x14ac:dyDescent="0.25">
      <c r="A1218">
        <v>1</v>
      </c>
      <c r="B1218">
        <v>0.32758620689655171</v>
      </c>
      <c r="C1218">
        <v>9.4827586206896547E-2</v>
      </c>
      <c r="D1218">
        <v>7.7586206896551727E-2</v>
      </c>
      <c r="E1218">
        <v>6.8965517241379309E-2</v>
      </c>
      <c r="F1218">
        <v>3.4482758620689648E-2</v>
      </c>
      <c r="G1218">
        <v>5.1724137931034482E-2</v>
      </c>
      <c r="H1218">
        <v>1.7241379310344831E-2</v>
      </c>
      <c r="I1218">
        <v>8.6206896551724137E-3</v>
      </c>
      <c r="J1218">
        <v>1.7241379310344831E-2</v>
      </c>
      <c r="K1218" t="s">
        <v>7</v>
      </c>
      <c r="L1218">
        <v>0.90104940660895361</v>
      </c>
      <c r="M1218">
        <v>0.71119257664807123</v>
      </c>
      <c r="N1218" t="s">
        <v>9</v>
      </c>
      <c r="O1218" t="s">
        <v>11</v>
      </c>
      <c r="P1218" t="s">
        <v>11</v>
      </c>
    </row>
    <row r="1219" spans="1:16" x14ac:dyDescent="0.25">
      <c r="A1219">
        <v>1</v>
      </c>
      <c r="B1219">
        <v>0.39726027397260272</v>
      </c>
      <c r="C1219">
        <v>0.25342465753424659</v>
      </c>
      <c r="D1219">
        <v>7.5342465753424653E-2</v>
      </c>
      <c r="E1219">
        <v>4.1095890410958902E-2</v>
      </c>
      <c r="F1219">
        <v>2.7397260273972601E-2</v>
      </c>
      <c r="G1219">
        <v>2.0547945205479451E-2</v>
      </c>
      <c r="H1219">
        <v>2.0547945205479451E-2</v>
      </c>
      <c r="I1219">
        <v>4.1095890410958902E-2</v>
      </c>
      <c r="J1219">
        <v>1.3698630136986301E-2</v>
      </c>
      <c r="K1219" t="s">
        <v>7</v>
      </c>
      <c r="L1219">
        <v>0.74616696793500337</v>
      </c>
      <c r="M1219">
        <v>0.80776279506904547</v>
      </c>
      <c r="N1219" t="s">
        <v>9</v>
      </c>
      <c r="O1219" t="s">
        <v>11</v>
      </c>
      <c r="P1219" t="s">
        <v>11</v>
      </c>
    </row>
    <row r="1220" spans="1:16" x14ac:dyDescent="0.25">
      <c r="A1220">
        <v>1</v>
      </c>
      <c r="B1220">
        <v>3.5460992907801421E-2</v>
      </c>
      <c r="C1220">
        <v>1.4184397163120571E-2</v>
      </c>
      <c r="D1220">
        <v>0</v>
      </c>
      <c r="E1220">
        <v>0</v>
      </c>
      <c r="F1220">
        <v>7.0921985815602844E-3</v>
      </c>
      <c r="G1220">
        <v>7.0921985815602844E-3</v>
      </c>
      <c r="H1220">
        <v>0</v>
      </c>
      <c r="I1220">
        <v>0</v>
      </c>
      <c r="J1220">
        <v>0</v>
      </c>
      <c r="K1220" t="s">
        <v>7</v>
      </c>
      <c r="L1220">
        <v>4.7945574891718579</v>
      </c>
      <c r="M1220">
        <v>0.26911642820445508</v>
      </c>
      <c r="N1220" t="s">
        <v>8</v>
      </c>
      <c r="O1220" t="s">
        <v>11</v>
      </c>
      <c r="P1220" t="s">
        <v>11</v>
      </c>
    </row>
    <row r="1221" spans="1:16" x14ac:dyDescent="0.25">
      <c r="A1221">
        <v>1</v>
      </c>
      <c r="B1221">
        <v>0.68478260869565222</v>
      </c>
      <c r="C1221">
        <v>0.58695652173913049</v>
      </c>
      <c r="D1221">
        <v>0.25</v>
      </c>
      <c r="E1221">
        <v>0.20652173913043481</v>
      </c>
      <c r="F1221">
        <v>9.7826086956521743E-2</v>
      </c>
      <c r="G1221">
        <v>4.3478260869565223E-2</v>
      </c>
      <c r="H1221">
        <v>2.1739130434782612E-2</v>
      </c>
      <c r="I1221">
        <v>0</v>
      </c>
      <c r="J1221">
        <v>1.0869565217391301E-2</v>
      </c>
      <c r="K1221" t="s">
        <v>7</v>
      </c>
      <c r="L1221">
        <v>4.3803945369214814</v>
      </c>
      <c r="M1221">
        <v>1.2876835194538589</v>
      </c>
      <c r="N1221" t="s">
        <v>4</v>
      </c>
      <c r="O1221" t="s">
        <v>11</v>
      </c>
      <c r="P1221" t="s">
        <v>11</v>
      </c>
    </row>
    <row r="1222" spans="1:16" x14ac:dyDescent="0.25">
      <c r="A1222">
        <v>1</v>
      </c>
      <c r="B1222">
        <v>4.2372881355932202E-2</v>
      </c>
      <c r="C1222">
        <v>1.271186440677966E-2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 t="s">
        <v>7</v>
      </c>
      <c r="L1222">
        <v>3.270292809059244</v>
      </c>
      <c r="M1222">
        <v>0.57468752646211096</v>
      </c>
      <c r="N1222" t="s">
        <v>8</v>
      </c>
      <c r="O1222" t="s">
        <v>11</v>
      </c>
      <c r="P1222" t="s">
        <v>11</v>
      </c>
    </row>
    <row r="1223" spans="1:16" x14ac:dyDescent="0.25">
      <c r="A1223">
        <v>1</v>
      </c>
      <c r="B1223">
        <v>5.8823529411764712E-2</v>
      </c>
      <c r="C1223">
        <v>4.4117647058823532E-2</v>
      </c>
      <c r="D1223">
        <v>1.470588235294118E-2</v>
      </c>
      <c r="E1223">
        <v>4.9019607843137254E-3</v>
      </c>
      <c r="F1223">
        <v>9.8039215686274508E-3</v>
      </c>
      <c r="G1223">
        <v>1.470588235294118E-2</v>
      </c>
      <c r="H1223">
        <v>9.8039215686274508E-3</v>
      </c>
      <c r="I1223">
        <v>0</v>
      </c>
      <c r="J1223">
        <v>1.470588235294118E-2</v>
      </c>
      <c r="K1223" t="s">
        <v>7</v>
      </c>
      <c r="L1223">
        <v>1.142751411830305</v>
      </c>
      <c r="M1223">
        <v>0.4786620033900616</v>
      </c>
      <c r="N1223" t="s">
        <v>9</v>
      </c>
      <c r="O1223" t="s">
        <v>11</v>
      </c>
      <c r="P1223" t="s">
        <v>11</v>
      </c>
    </row>
    <row r="1224" spans="1:16" x14ac:dyDescent="0.25">
      <c r="A1224">
        <v>1</v>
      </c>
      <c r="B1224">
        <v>0.79661016949152541</v>
      </c>
      <c r="C1224">
        <v>0.47457627118644069</v>
      </c>
      <c r="D1224">
        <v>0.42372881355932202</v>
      </c>
      <c r="E1224">
        <v>1.6949152542372881E-2</v>
      </c>
      <c r="F1224">
        <v>0.15254237288135589</v>
      </c>
      <c r="G1224">
        <v>8.4745762711864403E-2</v>
      </c>
      <c r="H1224">
        <v>8.4745762711864403E-2</v>
      </c>
      <c r="I1224">
        <v>3.3898305084745763E-2</v>
      </c>
      <c r="J1224">
        <v>3.3898305084745763E-2</v>
      </c>
      <c r="K1224" t="s">
        <v>7</v>
      </c>
      <c r="L1224">
        <v>3.0034048499151171</v>
      </c>
      <c r="M1224">
        <v>0.95762433361984345</v>
      </c>
      <c r="N1224" t="s">
        <v>4</v>
      </c>
      <c r="O1224" t="s">
        <v>11</v>
      </c>
      <c r="P1224" t="s">
        <v>11</v>
      </c>
    </row>
    <row r="1225" spans="1:16" x14ac:dyDescent="0.25">
      <c r="A1225">
        <v>1</v>
      </c>
      <c r="B1225">
        <v>0.2107843137254902</v>
      </c>
      <c r="C1225">
        <v>8.3333333333333329E-2</v>
      </c>
      <c r="D1225">
        <v>6.3725490196078427E-2</v>
      </c>
      <c r="E1225">
        <v>1.9607843137254902E-2</v>
      </c>
      <c r="F1225">
        <v>1.9607843137254902E-2</v>
      </c>
      <c r="G1225">
        <v>1.9607843137254902E-2</v>
      </c>
      <c r="H1225">
        <v>4.9019607843137254E-3</v>
      </c>
      <c r="I1225">
        <v>0</v>
      </c>
      <c r="J1225">
        <v>4.9019607843137254E-3</v>
      </c>
      <c r="K1225" t="s">
        <v>7</v>
      </c>
      <c r="L1225">
        <v>2.790500434460284</v>
      </c>
      <c r="M1225">
        <v>0.59399130850157222</v>
      </c>
      <c r="N1225" t="s">
        <v>9</v>
      </c>
      <c r="O1225" t="s">
        <v>11</v>
      </c>
      <c r="P1225" t="s">
        <v>11</v>
      </c>
    </row>
    <row r="1226" spans="1:16" x14ac:dyDescent="0.25">
      <c r="A1226">
        <v>1</v>
      </c>
      <c r="B1226">
        <v>4.5662100456621002E-2</v>
      </c>
      <c r="C1226">
        <v>1.8264840182648401E-2</v>
      </c>
      <c r="D1226">
        <v>1.3698630136986301E-2</v>
      </c>
      <c r="E1226">
        <v>2.7397260273972601E-2</v>
      </c>
      <c r="F1226">
        <v>4.5662100456621002E-3</v>
      </c>
      <c r="G1226">
        <v>4.5662100456621002E-3</v>
      </c>
      <c r="H1226">
        <v>4.5662100456621002E-3</v>
      </c>
      <c r="I1226">
        <v>0</v>
      </c>
      <c r="J1226">
        <v>4.5662100456621002E-3</v>
      </c>
      <c r="K1226" t="s">
        <v>7</v>
      </c>
      <c r="L1226">
        <v>3.836160125984247</v>
      </c>
      <c r="M1226">
        <v>0.38461901924390218</v>
      </c>
      <c r="N1226" t="s">
        <v>8</v>
      </c>
      <c r="O1226" t="s">
        <v>11</v>
      </c>
      <c r="P1226" t="s">
        <v>11</v>
      </c>
    </row>
    <row r="1227" spans="1:16" x14ac:dyDescent="0.25">
      <c r="A1227">
        <v>1</v>
      </c>
      <c r="B1227">
        <v>0.6619718309859155</v>
      </c>
      <c r="C1227">
        <v>0.46478873239436619</v>
      </c>
      <c r="D1227">
        <v>0.19718309859154931</v>
      </c>
      <c r="E1227">
        <v>0.12676056338028169</v>
      </c>
      <c r="F1227">
        <v>4.2253521126760563E-2</v>
      </c>
      <c r="G1227">
        <v>5.6338028169014093E-2</v>
      </c>
      <c r="H1227">
        <v>1.408450704225352E-2</v>
      </c>
      <c r="I1227">
        <v>0</v>
      </c>
      <c r="J1227">
        <v>1.408450704225352E-2</v>
      </c>
      <c r="K1227" t="s">
        <v>7</v>
      </c>
      <c r="L1227">
        <v>1.044107756743508</v>
      </c>
      <c r="M1227">
        <v>0.94194948008027701</v>
      </c>
      <c r="N1227" t="s">
        <v>4</v>
      </c>
      <c r="O1227" t="s">
        <v>11</v>
      </c>
      <c r="P1227" t="s">
        <v>11</v>
      </c>
    </row>
    <row r="1228" spans="1:16" x14ac:dyDescent="0.25">
      <c r="A1228">
        <v>1</v>
      </c>
      <c r="B1228">
        <v>0.80909090909090908</v>
      </c>
      <c r="C1228">
        <v>0.45454545454545447</v>
      </c>
      <c r="D1228">
        <v>0.25454545454545452</v>
      </c>
      <c r="E1228">
        <v>0.1090909090909091</v>
      </c>
      <c r="F1228">
        <v>3.6363636363636362E-2</v>
      </c>
      <c r="G1228">
        <v>3.6363636363636362E-2</v>
      </c>
      <c r="H1228">
        <v>9.0909090909090905E-3</v>
      </c>
      <c r="I1228">
        <v>0</v>
      </c>
      <c r="J1228">
        <v>9.0909090909090905E-3</v>
      </c>
      <c r="K1228" t="s">
        <v>7</v>
      </c>
      <c r="L1228">
        <v>4.0663747216858086</v>
      </c>
      <c r="M1228">
        <v>1.159472300350326</v>
      </c>
      <c r="N1228" t="s">
        <v>4</v>
      </c>
      <c r="O1228" t="s">
        <v>11</v>
      </c>
      <c r="P1228" t="s">
        <v>11</v>
      </c>
    </row>
    <row r="1229" spans="1:16" x14ac:dyDescent="0.25">
      <c r="A1229">
        <v>1</v>
      </c>
      <c r="B1229">
        <v>3.9215686274509803E-2</v>
      </c>
      <c r="C1229">
        <v>6.5359477124183009E-3</v>
      </c>
      <c r="D1229">
        <v>1.30718954248366E-2</v>
      </c>
      <c r="E1229">
        <v>0</v>
      </c>
      <c r="F1229">
        <v>0</v>
      </c>
      <c r="G1229">
        <v>6.5359477124183009E-3</v>
      </c>
      <c r="H1229">
        <v>0</v>
      </c>
      <c r="I1229">
        <v>6.5359477124183009E-3</v>
      </c>
      <c r="J1229">
        <v>6.5359477124183009E-3</v>
      </c>
      <c r="K1229" t="s">
        <v>7</v>
      </c>
      <c r="L1229">
        <v>4.399789267713242</v>
      </c>
      <c r="M1229">
        <v>0.33208960509952928</v>
      </c>
      <c r="N1229" t="s">
        <v>8</v>
      </c>
      <c r="O1229" t="s">
        <v>11</v>
      </c>
      <c r="P1229" t="s">
        <v>11</v>
      </c>
    </row>
    <row r="1230" spans="1:16" x14ac:dyDescent="0.25">
      <c r="A1230">
        <v>1</v>
      </c>
      <c r="B1230">
        <v>0.66666666666666663</v>
      </c>
      <c r="C1230">
        <v>0.44444444444444442</v>
      </c>
      <c r="D1230">
        <v>0.28888888888888892</v>
      </c>
      <c r="E1230">
        <v>0.1111111111111111</v>
      </c>
      <c r="F1230">
        <v>0.1333333333333333</v>
      </c>
      <c r="G1230">
        <v>0</v>
      </c>
      <c r="H1230">
        <v>6.6666666666666666E-2</v>
      </c>
      <c r="I1230">
        <v>0</v>
      </c>
      <c r="J1230">
        <v>6.6666666666666666E-2</v>
      </c>
      <c r="K1230" t="s">
        <v>7</v>
      </c>
      <c r="L1230">
        <v>2.0497060175767481</v>
      </c>
      <c r="M1230">
        <v>0.98223087595649694</v>
      </c>
      <c r="N1230" t="s">
        <v>4</v>
      </c>
      <c r="O1230" t="s">
        <v>11</v>
      </c>
      <c r="P1230" t="s">
        <v>11</v>
      </c>
    </row>
    <row r="1231" spans="1:16" x14ac:dyDescent="0.25">
      <c r="A1231">
        <v>1</v>
      </c>
      <c r="B1231">
        <v>0.18292682926829271</v>
      </c>
      <c r="C1231">
        <v>9.7560975609756101E-2</v>
      </c>
      <c r="D1231">
        <v>6.097560975609756E-2</v>
      </c>
      <c r="E1231">
        <v>2.4390243902439029E-2</v>
      </c>
      <c r="F1231">
        <v>4.878048780487805E-2</v>
      </c>
      <c r="G1231">
        <v>2.4390243902439029E-2</v>
      </c>
      <c r="H1231">
        <v>0</v>
      </c>
      <c r="I1231">
        <v>1.2195121951219509E-2</v>
      </c>
      <c r="J1231">
        <v>1.2195121951219509E-2</v>
      </c>
      <c r="K1231" t="s">
        <v>7</v>
      </c>
      <c r="L1231">
        <v>2.614643106694877</v>
      </c>
      <c r="M1231">
        <v>0.49730697977222532</v>
      </c>
      <c r="N1231" t="s">
        <v>9</v>
      </c>
      <c r="O1231" t="s">
        <v>11</v>
      </c>
      <c r="P1231" t="s">
        <v>11</v>
      </c>
    </row>
    <row r="1232" spans="1:16" x14ac:dyDescent="0.25">
      <c r="A1232">
        <v>0.41095890410958902</v>
      </c>
      <c r="B1232">
        <v>1</v>
      </c>
      <c r="C1232">
        <v>0.57534246575342463</v>
      </c>
      <c r="D1232">
        <v>0.52054794520547942</v>
      </c>
      <c r="E1232">
        <v>0.38356164383561642</v>
      </c>
      <c r="F1232">
        <v>0.17808219178082191</v>
      </c>
      <c r="G1232">
        <v>8.2191780821917804E-2</v>
      </c>
      <c r="H1232">
        <v>5.4794520547945202E-2</v>
      </c>
      <c r="I1232">
        <v>1.3698630136986301E-2</v>
      </c>
      <c r="J1232">
        <v>1.3698630136986301E-2</v>
      </c>
      <c r="K1232" t="s">
        <v>7</v>
      </c>
      <c r="L1232">
        <v>3.3563481678828841</v>
      </c>
      <c r="M1232">
        <v>1.9341663752998319</v>
      </c>
      <c r="N1232">
        <v>0</v>
      </c>
      <c r="O1232" t="s">
        <v>11</v>
      </c>
    </row>
    <row r="1233" spans="1:16" x14ac:dyDescent="0.25">
      <c r="A1233">
        <v>1</v>
      </c>
      <c r="B1233">
        <v>0.58394160583941601</v>
      </c>
      <c r="C1233">
        <v>0.23357664233576639</v>
      </c>
      <c r="D1233">
        <v>0.1021897810218978</v>
      </c>
      <c r="E1233">
        <v>6.569343065693431E-2</v>
      </c>
      <c r="F1233">
        <v>7.2992700729926996E-3</v>
      </c>
      <c r="G1233">
        <v>1.4598540145985399E-2</v>
      </c>
      <c r="H1233">
        <v>0</v>
      </c>
      <c r="I1233">
        <v>7.2992700729926996E-3</v>
      </c>
      <c r="J1233">
        <v>1.4598540145985399E-2</v>
      </c>
      <c r="K1233" t="s">
        <v>7</v>
      </c>
      <c r="L1233">
        <v>3.9697501701715709</v>
      </c>
      <c r="M1233">
        <v>1.069370564904861</v>
      </c>
      <c r="N1233" t="s">
        <v>4</v>
      </c>
      <c r="O1233" t="s">
        <v>11</v>
      </c>
      <c r="P1233" t="s">
        <v>11</v>
      </c>
    </row>
    <row r="1234" spans="1:16" x14ac:dyDescent="0.25">
      <c r="A1234">
        <v>1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 t="s">
        <v>7</v>
      </c>
      <c r="L1234">
        <v>2.1095370840685872</v>
      </c>
      <c r="M1234">
        <v>0.14861916777208289</v>
      </c>
      <c r="N1234" t="s">
        <v>8</v>
      </c>
      <c r="O1234" t="s">
        <v>11</v>
      </c>
      <c r="P1234" t="s">
        <v>11</v>
      </c>
    </row>
    <row r="1235" spans="1:16" x14ac:dyDescent="0.25">
      <c r="A1235">
        <v>1</v>
      </c>
      <c r="B1235">
        <v>0.49242424242424238</v>
      </c>
      <c r="C1235">
        <v>0.15909090909090909</v>
      </c>
      <c r="D1235">
        <v>0.12878787878787881</v>
      </c>
      <c r="E1235">
        <v>5.3030303030303032E-2</v>
      </c>
      <c r="F1235">
        <v>3.787878787878788E-2</v>
      </c>
      <c r="G1235">
        <v>1.515151515151515E-2</v>
      </c>
      <c r="H1235">
        <v>1.515151515151515E-2</v>
      </c>
      <c r="I1235">
        <v>7.575757575757576E-3</v>
      </c>
      <c r="J1235">
        <v>0</v>
      </c>
      <c r="K1235" t="s">
        <v>7</v>
      </c>
      <c r="L1235">
        <v>1.9390523425105739</v>
      </c>
      <c r="M1235">
        <v>0.90516706533306479</v>
      </c>
      <c r="N1235" t="s">
        <v>4</v>
      </c>
      <c r="O1235" t="s">
        <v>11</v>
      </c>
      <c r="P1235" t="s">
        <v>11</v>
      </c>
    </row>
    <row r="1236" spans="1:16" x14ac:dyDescent="0.25">
      <c r="A1236">
        <v>1</v>
      </c>
      <c r="B1236">
        <v>0.41860465116279072</v>
      </c>
      <c r="C1236">
        <v>0.30232558139534882</v>
      </c>
      <c r="D1236">
        <v>0.2558139534883721</v>
      </c>
      <c r="E1236">
        <v>9.3023255813953487E-2</v>
      </c>
      <c r="F1236">
        <v>0.1162790697674419</v>
      </c>
      <c r="G1236">
        <v>6.9767441860465115E-2</v>
      </c>
      <c r="H1236">
        <v>4.6511627906976737E-2</v>
      </c>
      <c r="I1236">
        <v>0</v>
      </c>
      <c r="J1236">
        <v>0</v>
      </c>
      <c r="K1236" t="s">
        <v>7</v>
      </c>
      <c r="L1236">
        <v>1.321888167639486</v>
      </c>
      <c r="M1236">
        <v>0.94929364288607132</v>
      </c>
      <c r="N1236" t="s">
        <v>4</v>
      </c>
      <c r="O1236" t="s">
        <v>11</v>
      </c>
      <c r="P1236" t="s">
        <v>11</v>
      </c>
    </row>
    <row r="1237" spans="1:16" x14ac:dyDescent="0.25">
      <c r="A1237">
        <v>1</v>
      </c>
      <c r="B1237">
        <v>0.625</v>
      </c>
      <c r="C1237">
        <v>0.28749999999999998</v>
      </c>
      <c r="D1237">
        <v>0.27500000000000002</v>
      </c>
      <c r="E1237">
        <v>0.1125</v>
      </c>
      <c r="F1237">
        <v>0.125</v>
      </c>
      <c r="G1237">
        <v>3.7499999999999999E-2</v>
      </c>
      <c r="H1237">
        <v>2.5000000000000001E-2</v>
      </c>
      <c r="I1237">
        <v>0</v>
      </c>
      <c r="J1237">
        <v>0</v>
      </c>
      <c r="K1237" t="s">
        <v>7</v>
      </c>
      <c r="L1237">
        <v>3.491820581256543</v>
      </c>
      <c r="M1237">
        <v>0.98114862837325545</v>
      </c>
      <c r="N1237" t="s">
        <v>4</v>
      </c>
      <c r="O1237" t="s">
        <v>11</v>
      </c>
      <c r="P1237" t="s">
        <v>11</v>
      </c>
    </row>
    <row r="1238" spans="1:16" x14ac:dyDescent="0.25">
      <c r="A1238">
        <v>1</v>
      </c>
      <c r="B1238">
        <v>0.10476190476190481</v>
      </c>
      <c r="C1238">
        <v>8.5714285714285715E-2</v>
      </c>
      <c r="D1238">
        <v>2.8571428571428571E-2</v>
      </c>
      <c r="E1238">
        <v>1.9047619047619049E-2</v>
      </c>
      <c r="F1238">
        <v>9.5238095238095247E-3</v>
      </c>
      <c r="G1238">
        <v>9.5238095238095247E-3</v>
      </c>
      <c r="H1238">
        <v>0</v>
      </c>
      <c r="I1238">
        <v>0</v>
      </c>
      <c r="J1238">
        <v>9.5238095238095247E-3</v>
      </c>
      <c r="K1238" t="s">
        <v>7</v>
      </c>
      <c r="L1238">
        <v>2.5391442755603402</v>
      </c>
      <c r="M1238">
        <v>0.44813482227943191</v>
      </c>
      <c r="N1238" t="s">
        <v>9</v>
      </c>
      <c r="O1238" t="s">
        <v>11</v>
      </c>
      <c r="P1238" t="s">
        <v>11</v>
      </c>
    </row>
    <row r="1239" spans="1:16" x14ac:dyDescent="0.25">
      <c r="A1239">
        <v>1</v>
      </c>
      <c r="B1239">
        <v>0.66666666666666663</v>
      </c>
      <c r="C1239">
        <v>0.33333333333333331</v>
      </c>
      <c r="D1239">
        <v>0.29411764705882348</v>
      </c>
      <c r="E1239">
        <v>0.1372549019607843</v>
      </c>
      <c r="F1239">
        <v>9.8039215686274508E-2</v>
      </c>
      <c r="G1239">
        <v>0</v>
      </c>
      <c r="H1239">
        <v>3.9215686274509803E-2</v>
      </c>
      <c r="I1239">
        <v>0</v>
      </c>
      <c r="J1239">
        <v>1.9607843137254902E-2</v>
      </c>
      <c r="K1239" t="s">
        <v>7</v>
      </c>
      <c r="L1239">
        <v>2.9202394320168832</v>
      </c>
      <c r="M1239">
        <v>1.1420603221788479</v>
      </c>
      <c r="N1239" t="s">
        <v>4</v>
      </c>
      <c r="O1239" t="s">
        <v>11</v>
      </c>
      <c r="P1239" t="s">
        <v>11</v>
      </c>
    </row>
    <row r="1240" spans="1:16" x14ac:dyDescent="0.25">
      <c r="A1240">
        <v>0.83333333333333337</v>
      </c>
      <c r="B1240">
        <v>1</v>
      </c>
      <c r="C1240">
        <v>0.58333333333333337</v>
      </c>
      <c r="D1240">
        <v>0.19444444444444439</v>
      </c>
      <c r="E1240">
        <v>8.3333333333333329E-2</v>
      </c>
      <c r="F1240">
        <v>0</v>
      </c>
      <c r="G1240">
        <v>0.1111111111111111</v>
      </c>
      <c r="H1240">
        <v>5.5555555555555552E-2</v>
      </c>
      <c r="I1240">
        <v>0</v>
      </c>
      <c r="J1240">
        <v>2.777777777777778E-2</v>
      </c>
      <c r="K1240" t="s">
        <v>7</v>
      </c>
      <c r="L1240">
        <v>2.7388527518121561</v>
      </c>
      <c r="M1240">
        <v>1.169868644319457</v>
      </c>
      <c r="N1240" t="s">
        <v>4</v>
      </c>
      <c r="O1240" t="s">
        <v>11</v>
      </c>
      <c r="P1240" t="s">
        <v>11</v>
      </c>
    </row>
    <row r="1241" spans="1:16" x14ac:dyDescent="0.25">
      <c r="A1241">
        <v>1</v>
      </c>
      <c r="B1241">
        <v>6.5476190476190479E-2</v>
      </c>
      <c r="C1241">
        <v>2.976190476190476E-2</v>
      </c>
      <c r="D1241">
        <v>5.9523809523809521E-3</v>
      </c>
      <c r="E1241">
        <v>0</v>
      </c>
      <c r="F1241">
        <v>5.9523809523809521E-3</v>
      </c>
      <c r="G1241">
        <v>0</v>
      </c>
      <c r="H1241">
        <v>0</v>
      </c>
      <c r="I1241">
        <v>0</v>
      </c>
      <c r="J1241">
        <v>0</v>
      </c>
      <c r="K1241" t="s">
        <v>7</v>
      </c>
      <c r="L1241">
        <v>3.982911416962887</v>
      </c>
      <c r="M1241">
        <v>0.47191643665293032</v>
      </c>
      <c r="N1241" t="s">
        <v>8</v>
      </c>
      <c r="O1241" t="s">
        <v>11</v>
      </c>
      <c r="P1241" t="s">
        <v>11</v>
      </c>
    </row>
    <row r="1242" spans="1:16" x14ac:dyDescent="0.25">
      <c r="A1242">
        <v>1</v>
      </c>
      <c r="B1242">
        <v>0.32558139534883718</v>
      </c>
      <c r="C1242">
        <v>0.16279069767441859</v>
      </c>
      <c r="D1242">
        <v>6.9767441860465115E-2</v>
      </c>
      <c r="E1242">
        <v>6.2015503875968991E-2</v>
      </c>
      <c r="F1242">
        <v>2.3255813953488368E-2</v>
      </c>
      <c r="G1242">
        <v>2.3255813953488368E-2</v>
      </c>
      <c r="H1242">
        <v>1.550387596899225E-2</v>
      </c>
      <c r="I1242">
        <v>7.7519379844961239E-3</v>
      </c>
      <c r="J1242">
        <v>7.7519379844961239E-3</v>
      </c>
      <c r="K1242" t="s">
        <v>7</v>
      </c>
      <c r="L1242">
        <v>1.3626324364807001</v>
      </c>
      <c r="M1242">
        <v>0.73687208393180093</v>
      </c>
      <c r="N1242" t="s">
        <v>9</v>
      </c>
      <c r="O1242" t="s">
        <v>11</v>
      </c>
      <c r="P1242" t="s">
        <v>11</v>
      </c>
    </row>
    <row r="1243" spans="1:16" x14ac:dyDescent="0.25">
      <c r="A1243">
        <v>0.45714285714285707</v>
      </c>
      <c r="B1243">
        <v>1</v>
      </c>
      <c r="C1243">
        <v>0.68571428571428572</v>
      </c>
      <c r="D1243">
        <v>0.77142857142857146</v>
      </c>
      <c r="E1243">
        <v>0.8</v>
      </c>
      <c r="F1243">
        <v>0.54285714285714282</v>
      </c>
      <c r="G1243">
        <v>0.62857142857142856</v>
      </c>
      <c r="H1243">
        <v>0.2857142857142857</v>
      </c>
      <c r="I1243">
        <v>8.5714285714285715E-2</v>
      </c>
      <c r="J1243">
        <v>0.2</v>
      </c>
      <c r="K1243" t="s">
        <v>7</v>
      </c>
      <c r="L1243">
        <v>1.206264195377027</v>
      </c>
      <c r="M1243">
        <v>1.830480061381597</v>
      </c>
      <c r="N1243" t="s">
        <v>5</v>
      </c>
      <c r="O1243" t="s">
        <v>11</v>
      </c>
      <c r="P1243" t="s">
        <v>12</v>
      </c>
    </row>
    <row r="1244" spans="1:16" x14ac:dyDescent="0.25">
      <c r="A1244">
        <v>1</v>
      </c>
      <c r="B1244">
        <v>0.11235955056179769</v>
      </c>
      <c r="C1244">
        <v>4.49438202247191E-2</v>
      </c>
      <c r="D1244">
        <v>1.123595505617977E-2</v>
      </c>
      <c r="E1244">
        <v>2.8089887640449441E-2</v>
      </c>
      <c r="F1244">
        <v>1.123595505617977E-2</v>
      </c>
      <c r="G1244">
        <v>0</v>
      </c>
      <c r="H1244">
        <v>0</v>
      </c>
      <c r="I1244">
        <v>0</v>
      </c>
      <c r="J1244">
        <v>0</v>
      </c>
      <c r="K1244" t="s">
        <v>7</v>
      </c>
      <c r="L1244">
        <v>1.124347015463574</v>
      </c>
      <c r="M1244">
        <v>0.50544686675977846</v>
      </c>
      <c r="N1244" t="s">
        <v>8</v>
      </c>
      <c r="O1244" t="s">
        <v>11</v>
      </c>
      <c r="P1244" t="s">
        <v>11</v>
      </c>
    </row>
    <row r="1245" spans="1:16" x14ac:dyDescent="0.25">
      <c r="A1245">
        <v>1</v>
      </c>
      <c r="B1245">
        <v>0.15037593984962411</v>
      </c>
      <c r="C1245">
        <v>5.2631578947368418E-2</v>
      </c>
      <c r="D1245">
        <v>4.5112781954887222E-2</v>
      </c>
      <c r="E1245">
        <v>0</v>
      </c>
      <c r="F1245">
        <v>2.2556390977443611E-2</v>
      </c>
      <c r="G1245">
        <v>0</v>
      </c>
      <c r="H1245">
        <v>0</v>
      </c>
      <c r="I1245">
        <v>7.5187969924812026E-3</v>
      </c>
      <c r="J1245">
        <v>0</v>
      </c>
      <c r="K1245" t="s">
        <v>7</v>
      </c>
      <c r="L1245">
        <v>4.7006118691910306</v>
      </c>
      <c r="M1245">
        <v>0.61129539731979732</v>
      </c>
      <c r="N1245" t="s">
        <v>9</v>
      </c>
      <c r="O1245" t="s">
        <v>11</v>
      </c>
      <c r="P1245" t="s">
        <v>11</v>
      </c>
    </row>
    <row r="1246" spans="1:16" x14ac:dyDescent="0.25">
      <c r="A1246">
        <v>1</v>
      </c>
      <c r="B1246">
        <v>1.9230769230769228E-2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 t="s">
        <v>7</v>
      </c>
      <c r="L1246">
        <v>0.59714799336335456</v>
      </c>
      <c r="M1246">
        <v>0.16883248825136829</v>
      </c>
      <c r="N1246" t="s">
        <v>8</v>
      </c>
      <c r="O1246" t="s">
        <v>11</v>
      </c>
      <c r="P1246" t="s">
        <v>11</v>
      </c>
    </row>
    <row r="1247" spans="1:16" x14ac:dyDescent="0.25">
      <c r="A1247">
        <v>1</v>
      </c>
      <c r="B1247">
        <v>0.75</v>
      </c>
      <c r="C1247">
        <v>0.54545454545454541</v>
      </c>
      <c r="D1247">
        <v>0.22727272727272729</v>
      </c>
      <c r="E1247">
        <v>0.22727272727272729</v>
      </c>
      <c r="F1247">
        <v>0.1136363636363636</v>
      </c>
      <c r="G1247">
        <v>0.10227272727272731</v>
      </c>
      <c r="H1247">
        <v>9.0909090909090912E-2</v>
      </c>
      <c r="I1247">
        <v>5.6818181818181823E-2</v>
      </c>
      <c r="J1247">
        <v>1.136363636363636E-2</v>
      </c>
      <c r="K1247" t="s">
        <v>7</v>
      </c>
      <c r="L1247">
        <v>1.3965851843714221</v>
      </c>
      <c r="M1247">
        <v>1.0681983086890849</v>
      </c>
      <c r="N1247" t="s">
        <v>4</v>
      </c>
      <c r="O1247" t="s">
        <v>11</v>
      </c>
      <c r="P1247" t="s">
        <v>11</v>
      </c>
    </row>
    <row r="1248" spans="1:16" x14ac:dyDescent="0.25">
      <c r="A1248">
        <v>0.8571428571428571</v>
      </c>
      <c r="B1248">
        <v>1</v>
      </c>
      <c r="C1248">
        <v>0.94285714285714284</v>
      </c>
      <c r="D1248">
        <v>0.77142857142857146</v>
      </c>
      <c r="E1248">
        <v>0.62857142857142856</v>
      </c>
      <c r="F1248">
        <v>0.54285714285714282</v>
      </c>
      <c r="G1248">
        <v>0.37142857142857139</v>
      </c>
      <c r="H1248">
        <v>0.31428571428571428</v>
      </c>
      <c r="I1248">
        <v>0.2</v>
      </c>
      <c r="J1248">
        <v>0.2</v>
      </c>
      <c r="K1248" t="s">
        <v>7</v>
      </c>
      <c r="L1248">
        <v>2.8848084070975042</v>
      </c>
      <c r="M1248">
        <v>1.4897101083848161</v>
      </c>
      <c r="N1248" t="s">
        <v>5</v>
      </c>
      <c r="O1248" t="s">
        <v>11</v>
      </c>
      <c r="P1248" t="s">
        <v>12</v>
      </c>
    </row>
    <row r="1249" spans="1:16" x14ac:dyDescent="0.25">
      <c r="A1249">
        <v>1</v>
      </c>
      <c r="B1249">
        <v>0.6705882352941176</v>
      </c>
      <c r="C1249">
        <v>0.52941176470588236</v>
      </c>
      <c r="D1249">
        <v>0.28235294117647058</v>
      </c>
      <c r="E1249">
        <v>0.1058823529411765</v>
      </c>
      <c r="F1249">
        <v>3.5294117647058823E-2</v>
      </c>
      <c r="G1249">
        <v>5.8823529411764712E-2</v>
      </c>
      <c r="H1249">
        <v>2.3529411764705879E-2</v>
      </c>
      <c r="I1249">
        <v>0</v>
      </c>
      <c r="J1249">
        <v>1.1764705882352939E-2</v>
      </c>
      <c r="K1249" t="s">
        <v>7</v>
      </c>
      <c r="L1249">
        <v>3.9186422915837902</v>
      </c>
      <c r="M1249">
        <v>1.078614014370807</v>
      </c>
      <c r="N1249" t="s">
        <v>4</v>
      </c>
      <c r="O1249" t="s">
        <v>11</v>
      </c>
      <c r="P1249" t="s">
        <v>11</v>
      </c>
    </row>
    <row r="1250" spans="1:16" x14ac:dyDescent="0.25">
      <c r="A1250">
        <v>1</v>
      </c>
      <c r="B1250">
        <v>0.449438202247191</v>
      </c>
      <c r="C1250">
        <v>0.3146067415730337</v>
      </c>
      <c r="D1250">
        <v>0.1685393258426966</v>
      </c>
      <c r="E1250">
        <v>5.6179775280898868E-2</v>
      </c>
      <c r="F1250">
        <v>6.741573033707865E-2</v>
      </c>
      <c r="G1250">
        <v>4.49438202247191E-2</v>
      </c>
      <c r="H1250">
        <v>0</v>
      </c>
      <c r="I1250">
        <v>0</v>
      </c>
      <c r="J1250">
        <v>0</v>
      </c>
      <c r="K1250" t="s">
        <v>7</v>
      </c>
      <c r="L1250">
        <v>4.0956270253381986</v>
      </c>
      <c r="M1250">
        <v>0.98402735649379969</v>
      </c>
      <c r="N1250" t="s">
        <v>4</v>
      </c>
      <c r="O1250" t="s">
        <v>11</v>
      </c>
      <c r="P1250" t="s">
        <v>11</v>
      </c>
    </row>
    <row r="1251" spans="1:16" x14ac:dyDescent="0.25">
      <c r="A1251">
        <v>0.34615384615384609</v>
      </c>
      <c r="B1251">
        <v>0.53846153846153844</v>
      </c>
      <c r="C1251">
        <v>1</v>
      </c>
      <c r="D1251">
        <v>0.76923076923076927</v>
      </c>
      <c r="E1251">
        <v>0.84615384615384615</v>
      </c>
      <c r="F1251">
        <v>0.5</v>
      </c>
      <c r="G1251">
        <v>0.34615384615384609</v>
      </c>
      <c r="H1251">
        <v>0.61538461538461542</v>
      </c>
      <c r="I1251">
        <v>0.15384615384615391</v>
      </c>
      <c r="J1251">
        <v>0.15384615384615391</v>
      </c>
      <c r="K1251" t="s">
        <v>7</v>
      </c>
      <c r="L1251">
        <v>3.1898501288033771</v>
      </c>
      <c r="M1251">
        <v>1.9659324948036101</v>
      </c>
      <c r="N1251" t="s">
        <v>5</v>
      </c>
      <c r="O1251" t="s">
        <v>11</v>
      </c>
      <c r="P1251" t="s">
        <v>12</v>
      </c>
    </row>
    <row r="1252" spans="1:16" x14ac:dyDescent="0.25">
      <c r="A1252">
        <v>1</v>
      </c>
      <c r="B1252">
        <v>0.14678899082568811</v>
      </c>
      <c r="C1252">
        <v>5.5045871559633031E-2</v>
      </c>
      <c r="D1252">
        <v>2.7522935779816519E-2</v>
      </c>
      <c r="E1252">
        <v>1.834862385321101E-2</v>
      </c>
      <c r="F1252">
        <v>4.5871559633027534E-3</v>
      </c>
      <c r="G1252">
        <v>4.5871559633027534E-3</v>
      </c>
      <c r="H1252">
        <v>4.5871559633027534E-3</v>
      </c>
      <c r="I1252">
        <v>0</v>
      </c>
      <c r="J1252">
        <v>4.5871559633027534E-3</v>
      </c>
      <c r="K1252" t="s">
        <v>7</v>
      </c>
      <c r="L1252">
        <v>3.1706644678932681</v>
      </c>
      <c r="M1252">
        <v>0.57745881272398791</v>
      </c>
      <c r="N1252" t="s">
        <v>8</v>
      </c>
      <c r="O1252" t="s">
        <v>11</v>
      </c>
      <c r="P1252" t="s">
        <v>11</v>
      </c>
    </row>
    <row r="1253" spans="1:16" x14ac:dyDescent="0.25">
      <c r="A1253">
        <v>0.70370370370370372</v>
      </c>
      <c r="B1253">
        <v>0.96296296296296291</v>
      </c>
      <c r="C1253">
        <v>0.92592592592592593</v>
      </c>
      <c r="D1253">
        <v>1</v>
      </c>
      <c r="E1253">
        <v>0.81481481481481477</v>
      </c>
      <c r="F1253">
        <v>0.37037037037037029</v>
      </c>
      <c r="G1253">
        <v>0.66666666666666663</v>
      </c>
      <c r="H1253">
        <v>0.29629629629629628</v>
      </c>
      <c r="I1253">
        <v>0.1111111111111111</v>
      </c>
      <c r="J1253">
        <v>0.1851851851851852</v>
      </c>
      <c r="K1253" t="s">
        <v>7</v>
      </c>
      <c r="L1253">
        <v>2.5740952386461129</v>
      </c>
      <c r="M1253">
        <v>1.7246172313758019</v>
      </c>
      <c r="N1253" t="s">
        <v>5</v>
      </c>
      <c r="O1253" t="s">
        <v>11</v>
      </c>
      <c r="P1253" t="s">
        <v>12</v>
      </c>
    </row>
    <row r="1254" spans="1:16" x14ac:dyDescent="0.25">
      <c r="A1254">
        <v>1</v>
      </c>
      <c r="B1254">
        <v>3.8461538461538457E-2</v>
      </c>
      <c r="C1254">
        <v>2.9914529914529919E-2</v>
      </c>
      <c r="D1254">
        <v>8.5470085470085479E-3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4.2735042735042739E-3</v>
      </c>
      <c r="K1254" t="s">
        <v>7</v>
      </c>
      <c r="L1254">
        <v>4.1252081244702543</v>
      </c>
      <c r="M1254">
        <v>0.30047678563094032</v>
      </c>
      <c r="N1254" t="s">
        <v>8</v>
      </c>
      <c r="O1254" t="s">
        <v>11</v>
      </c>
      <c r="P1254" t="s">
        <v>11</v>
      </c>
    </row>
    <row r="1255" spans="1:16" x14ac:dyDescent="0.25">
      <c r="A1255">
        <v>1</v>
      </c>
      <c r="B1255">
        <v>0.10138248847926271</v>
      </c>
      <c r="C1255">
        <v>5.0691244239631339E-2</v>
      </c>
      <c r="D1255">
        <v>1.3824884792626731E-2</v>
      </c>
      <c r="E1255">
        <v>1.8433179723502301E-2</v>
      </c>
      <c r="F1255">
        <v>0</v>
      </c>
      <c r="G1255">
        <v>0</v>
      </c>
      <c r="H1255">
        <v>0</v>
      </c>
      <c r="I1255">
        <v>0</v>
      </c>
      <c r="J1255">
        <v>4.608294930875576E-3</v>
      </c>
      <c r="K1255" t="s">
        <v>7</v>
      </c>
      <c r="L1255">
        <v>3.4672203099288348</v>
      </c>
      <c r="M1255">
        <v>0.52528759495806032</v>
      </c>
      <c r="N1255" t="s">
        <v>8</v>
      </c>
      <c r="O1255" t="s">
        <v>11</v>
      </c>
      <c r="P1255" t="s">
        <v>11</v>
      </c>
    </row>
    <row r="1256" spans="1:16" x14ac:dyDescent="0.25">
      <c r="A1256">
        <v>1</v>
      </c>
      <c r="B1256">
        <v>0.22641509433962259</v>
      </c>
      <c r="C1256">
        <v>0.1037735849056604</v>
      </c>
      <c r="D1256">
        <v>7.5471698113207544E-2</v>
      </c>
      <c r="E1256">
        <v>1.886792452830189E-2</v>
      </c>
      <c r="F1256">
        <v>1.886792452830189E-2</v>
      </c>
      <c r="G1256">
        <v>9.433962264150943E-3</v>
      </c>
      <c r="H1256">
        <v>0</v>
      </c>
      <c r="I1256">
        <v>0</v>
      </c>
      <c r="J1256">
        <v>9.433962264150943E-3</v>
      </c>
      <c r="K1256" t="s">
        <v>7</v>
      </c>
      <c r="L1256">
        <v>1.655133583278366</v>
      </c>
      <c r="M1256">
        <v>0.74645953799739218</v>
      </c>
      <c r="N1256" t="s">
        <v>9</v>
      </c>
      <c r="O1256" t="s">
        <v>11</v>
      </c>
      <c r="P1256" t="s">
        <v>11</v>
      </c>
    </row>
    <row r="1257" spans="1:16" x14ac:dyDescent="0.25">
      <c r="A1257">
        <v>1</v>
      </c>
      <c r="B1257">
        <v>0.72881355932203384</v>
      </c>
      <c r="C1257">
        <v>0.57627118644067798</v>
      </c>
      <c r="D1257">
        <v>0.44067796610169491</v>
      </c>
      <c r="E1257">
        <v>0.22033898305084751</v>
      </c>
      <c r="F1257">
        <v>6.7796610169491525E-2</v>
      </c>
      <c r="G1257">
        <v>0.1186440677966102</v>
      </c>
      <c r="H1257">
        <v>0</v>
      </c>
      <c r="I1257">
        <v>0</v>
      </c>
      <c r="J1257">
        <v>1.6949152542372881E-2</v>
      </c>
      <c r="K1257" t="s">
        <v>7</v>
      </c>
      <c r="L1257">
        <v>4.2087107055830302</v>
      </c>
      <c r="M1257">
        <v>1.174638732071805</v>
      </c>
      <c r="N1257" t="s">
        <v>4</v>
      </c>
      <c r="O1257" t="s">
        <v>11</v>
      </c>
      <c r="P1257" t="s">
        <v>11</v>
      </c>
    </row>
    <row r="1258" spans="1:16" x14ac:dyDescent="0.25">
      <c r="A1258">
        <v>0.44897959183673469</v>
      </c>
      <c r="B1258">
        <v>1</v>
      </c>
      <c r="C1258">
        <v>0.81632653061224492</v>
      </c>
      <c r="D1258">
        <v>0.83673469387755106</v>
      </c>
      <c r="E1258">
        <v>0.55102040816326525</v>
      </c>
      <c r="F1258">
        <v>0.59183673469387754</v>
      </c>
      <c r="G1258">
        <v>0.51020408163265307</v>
      </c>
      <c r="H1258">
        <v>0.2040816326530612</v>
      </c>
      <c r="I1258">
        <v>0.1224489795918367</v>
      </c>
      <c r="J1258">
        <v>2.0408163265306121E-2</v>
      </c>
      <c r="K1258" t="s">
        <v>7</v>
      </c>
      <c r="L1258">
        <v>4.6741723727517286</v>
      </c>
      <c r="M1258">
        <v>1.835816540249124</v>
      </c>
      <c r="N1258" t="s">
        <v>5</v>
      </c>
      <c r="O1258" t="s">
        <v>11</v>
      </c>
      <c r="P1258" t="s">
        <v>11</v>
      </c>
    </row>
    <row r="1259" spans="1:16" x14ac:dyDescent="0.25">
      <c r="A1259">
        <v>1</v>
      </c>
      <c r="B1259">
        <v>0.47916666666666669</v>
      </c>
      <c r="C1259">
        <v>0.375</v>
      </c>
      <c r="D1259">
        <v>8.3333333333333329E-2</v>
      </c>
      <c r="E1259">
        <v>0.125</v>
      </c>
      <c r="F1259">
        <v>2.0833333333333329E-2</v>
      </c>
      <c r="G1259">
        <v>4.1666666666666657E-2</v>
      </c>
      <c r="H1259">
        <v>0</v>
      </c>
      <c r="I1259">
        <v>0</v>
      </c>
      <c r="J1259">
        <v>0</v>
      </c>
      <c r="K1259" t="s">
        <v>7</v>
      </c>
      <c r="L1259">
        <v>1.931583906967492</v>
      </c>
      <c r="M1259">
        <v>1.059220266289798</v>
      </c>
      <c r="N1259" t="s">
        <v>4</v>
      </c>
      <c r="O1259" t="s">
        <v>11</v>
      </c>
      <c r="P1259" t="s">
        <v>11</v>
      </c>
    </row>
    <row r="1260" spans="1:16" x14ac:dyDescent="0.25">
      <c r="A1260">
        <v>1</v>
      </c>
      <c r="B1260">
        <v>0</v>
      </c>
      <c r="C1260">
        <v>0</v>
      </c>
      <c r="D1260">
        <v>0</v>
      </c>
      <c r="E1260">
        <v>6.6225165562913907E-3</v>
      </c>
      <c r="F1260">
        <v>0</v>
      </c>
      <c r="G1260">
        <v>0</v>
      </c>
      <c r="H1260">
        <v>0</v>
      </c>
      <c r="I1260">
        <v>0</v>
      </c>
      <c r="J1260">
        <v>0</v>
      </c>
      <c r="K1260" t="s">
        <v>7</v>
      </c>
      <c r="L1260">
        <v>3.1520161778524769</v>
      </c>
      <c r="M1260">
        <v>0.22417485374094409</v>
      </c>
      <c r="N1260" t="s">
        <v>8</v>
      </c>
      <c r="O1260" t="s">
        <v>11</v>
      </c>
      <c r="P1260" t="s">
        <v>11</v>
      </c>
    </row>
    <row r="1261" spans="1:16" x14ac:dyDescent="0.25">
      <c r="A1261">
        <v>1</v>
      </c>
      <c r="B1261">
        <v>6.25E-2</v>
      </c>
      <c r="C1261">
        <v>4.4642857142857137E-2</v>
      </c>
      <c r="D1261">
        <v>8.9285714285714281E-3</v>
      </c>
      <c r="E1261">
        <v>0</v>
      </c>
      <c r="F1261">
        <v>1.785714285714286E-2</v>
      </c>
      <c r="G1261">
        <v>0</v>
      </c>
      <c r="H1261">
        <v>8.9285714285714281E-3</v>
      </c>
      <c r="I1261">
        <v>0</v>
      </c>
      <c r="J1261">
        <v>1.785714285714286E-2</v>
      </c>
      <c r="K1261" t="s">
        <v>7</v>
      </c>
      <c r="L1261">
        <v>0.6942477900456181</v>
      </c>
      <c r="M1261">
        <v>0.32722141043434327</v>
      </c>
      <c r="N1261" t="s">
        <v>9</v>
      </c>
      <c r="O1261" t="s">
        <v>11</v>
      </c>
      <c r="P1261" t="s">
        <v>11</v>
      </c>
    </row>
    <row r="1262" spans="1:16" x14ac:dyDescent="0.25">
      <c r="A1262">
        <v>1</v>
      </c>
      <c r="B1262">
        <v>1.8050541516245491E-2</v>
      </c>
      <c r="C1262">
        <v>0</v>
      </c>
      <c r="D1262">
        <v>7.2202166064981952E-3</v>
      </c>
      <c r="E1262">
        <v>1.083032490974729E-2</v>
      </c>
      <c r="F1262">
        <v>0</v>
      </c>
      <c r="G1262">
        <v>1.083032490974729E-2</v>
      </c>
      <c r="H1262">
        <v>3.610108303249098E-3</v>
      </c>
      <c r="I1262">
        <v>0</v>
      </c>
      <c r="J1262">
        <v>0</v>
      </c>
      <c r="K1262" t="s">
        <v>7</v>
      </c>
      <c r="L1262">
        <v>4.7642799954598818</v>
      </c>
      <c r="M1262">
        <v>0.28013353630853449</v>
      </c>
      <c r="N1262" t="s">
        <v>8</v>
      </c>
      <c r="O1262" t="s">
        <v>11</v>
      </c>
      <c r="P1262" t="s">
        <v>11</v>
      </c>
    </row>
    <row r="1263" spans="1:16" x14ac:dyDescent="0.25">
      <c r="A1263">
        <v>1</v>
      </c>
      <c r="B1263">
        <v>0.48936170212765961</v>
      </c>
      <c r="C1263">
        <v>0.23404255319148939</v>
      </c>
      <c r="D1263">
        <v>0.13829787234042551</v>
      </c>
      <c r="E1263">
        <v>4.2553191489361701E-2</v>
      </c>
      <c r="F1263">
        <v>2.1276595744680851E-2</v>
      </c>
      <c r="G1263">
        <v>2.1276595744680851E-2</v>
      </c>
      <c r="H1263">
        <v>1.063829787234043E-2</v>
      </c>
      <c r="I1263">
        <v>0</v>
      </c>
      <c r="J1263">
        <v>0</v>
      </c>
      <c r="K1263" t="s">
        <v>7</v>
      </c>
      <c r="L1263">
        <v>1.9897714504457029</v>
      </c>
      <c r="M1263">
        <v>1.023430339788088</v>
      </c>
      <c r="N1263" t="s">
        <v>4</v>
      </c>
      <c r="O1263" t="s">
        <v>11</v>
      </c>
      <c r="P1263" t="s">
        <v>11</v>
      </c>
    </row>
    <row r="1264" spans="1:16" x14ac:dyDescent="0.25">
      <c r="A1264">
        <v>1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7.6923076923076927E-3</v>
      </c>
      <c r="K1264" t="s">
        <v>7</v>
      </c>
      <c r="L1264">
        <v>1.935954667314586</v>
      </c>
      <c r="M1264">
        <v>0.1316601775135115</v>
      </c>
      <c r="N1264" t="s">
        <v>8</v>
      </c>
      <c r="O1264" t="s">
        <v>11</v>
      </c>
      <c r="P1264" t="s">
        <v>11</v>
      </c>
    </row>
    <row r="1265" spans="1:16" x14ac:dyDescent="0.25">
      <c r="A1265">
        <v>1</v>
      </c>
      <c r="B1265">
        <v>0.44370860927152322</v>
      </c>
      <c r="C1265">
        <v>0.1258278145695364</v>
      </c>
      <c r="D1265">
        <v>0.119205298013245</v>
      </c>
      <c r="E1265">
        <v>8.6092715231788075E-2</v>
      </c>
      <c r="F1265">
        <v>4.6357615894039743E-2</v>
      </c>
      <c r="G1265">
        <v>2.6490066225165559E-2</v>
      </c>
      <c r="H1265">
        <v>6.6225165562913907E-3</v>
      </c>
      <c r="I1265">
        <v>6.6225165562913907E-3</v>
      </c>
      <c r="J1265">
        <v>6.6225165562913907E-3</v>
      </c>
      <c r="K1265" t="s">
        <v>7</v>
      </c>
      <c r="L1265">
        <v>1.4173695516712661</v>
      </c>
      <c r="M1265">
        <v>0.73922630485930663</v>
      </c>
      <c r="N1265" t="s">
        <v>4</v>
      </c>
      <c r="O1265" t="s">
        <v>11</v>
      </c>
      <c r="P1265" t="s">
        <v>11</v>
      </c>
    </row>
    <row r="1266" spans="1:16" x14ac:dyDescent="0.25">
      <c r="A1266">
        <v>0.69565217391304346</v>
      </c>
      <c r="B1266">
        <v>0.65217391304347827</v>
      </c>
      <c r="C1266">
        <v>0.86956521739130432</v>
      </c>
      <c r="D1266">
        <v>1</v>
      </c>
      <c r="E1266">
        <v>0.86956521739130432</v>
      </c>
      <c r="F1266">
        <v>0.65217391304347827</v>
      </c>
      <c r="G1266">
        <v>0.39130434782608697</v>
      </c>
      <c r="H1266">
        <v>0.21739130434782611</v>
      </c>
      <c r="I1266">
        <v>8.6956521739130432E-2</v>
      </c>
      <c r="J1266">
        <v>8.6956521739130432E-2</v>
      </c>
      <c r="K1266" t="s">
        <v>7</v>
      </c>
      <c r="L1266">
        <v>0.74736664312609746</v>
      </c>
      <c r="M1266">
        <v>1.9548902289321219</v>
      </c>
      <c r="N1266" t="s">
        <v>5</v>
      </c>
      <c r="O1266" t="s">
        <v>11</v>
      </c>
      <c r="P1266" t="s">
        <v>11</v>
      </c>
    </row>
    <row r="1267" spans="1:16" x14ac:dyDescent="0.25">
      <c r="A1267">
        <v>1</v>
      </c>
      <c r="B1267">
        <v>0.2810810810810811</v>
      </c>
      <c r="C1267">
        <v>0.1189189189189189</v>
      </c>
      <c r="D1267">
        <v>4.8648648648648651E-2</v>
      </c>
      <c r="E1267">
        <v>2.1621621621621619E-2</v>
      </c>
      <c r="F1267">
        <v>1.081081081081081E-2</v>
      </c>
      <c r="G1267">
        <v>5.4054054054054057E-3</v>
      </c>
      <c r="H1267">
        <v>5.4054054054054057E-3</v>
      </c>
      <c r="I1267">
        <v>0</v>
      </c>
      <c r="J1267">
        <v>0</v>
      </c>
      <c r="K1267" t="s">
        <v>7</v>
      </c>
      <c r="L1267">
        <v>3.5606790660283312</v>
      </c>
      <c r="M1267">
        <v>0.84897287383968978</v>
      </c>
      <c r="N1267" t="s">
        <v>9</v>
      </c>
      <c r="O1267" t="s">
        <v>11</v>
      </c>
      <c r="P1267" t="s">
        <v>11</v>
      </c>
    </row>
    <row r="1268" spans="1:16" x14ac:dyDescent="0.25">
      <c r="A1268">
        <v>1</v>
      </c>
      <c r="B1268">
        <v>0.18939393939393939</v>
      </c>
      <c r="C1268">
        <v>0.13636363636363641</v>
      </c>
      <c r="D1268">
        <v>6.0606060606060608E-2</v>
      </c>
      <c r="E1268">
        <v>5.3030303030303032E-2</v>
      </c>
      <c r="F1268">
        <v>5.3030303030303032E-2</v>
      </c>
      <c r="G1268">
        <v>3.787878787878788E-2</v>
      </c>
      <c r="H1268">
        <v>3.787878787878788E-2</v>
      </c>
      <c r="I1268">
        <v>7.575757575757576E-3</v>
      </c>
      <c r="J1268">
        <v>1.515151515151515E-2</v>
      </c>
      <c r="K1268" t="s">
        <v>7</v>
      </c>
      <c r="L1268">
        <v>0.6771571264466778</v>
      </c>
      <c r="M1268">
        <v>0.64854958290445963</v>
      </c>
      <c r="N1268" t="s">
        <v>9</v>
      </c>
      <c r="O1268" t="s">
        <v>11</v>
      </c>
      <c r="P1268" t="s">
        <v>11</v>
      </c>
    </row>
    <row r="1269" spans="1:16" x14ac:dyDescent="0.25">
      <c r="A1269">
        <v>1</v>
      </c>
      <c r="B1269">
        <v>0.66666666666666663</v>
      </c>
      <c r="C1269">
        <v>0.79166666666666663</v>
      </c>
      <c r="D1269">
        <v>0.70833333333333337</v>
      </c>
      <c r="E1269">
        <v>0.66666666666666663</v>
      </c>
      <c r="F1269">
        <v>0.375</v>
      </c>
      <c r="G1269">
        <v>0.375</v>
      </c>
      <c r="H1269">
        <v>0.16666666666666671</v>
      </c>
      <c r="I1269">
        <v>0.125</v>
      </c>
      <c r="J1269">
        <v>8.3333333333333329E-2</v>
      </c>
      <c r="K1269" t="s">
        <v>7</v>
      </c>
      <c r="L1269">
        <v>3.2925818178757549</v>
      </c>
      <c r="M1269">
        <v>1.3250348471955631</v>
      </c>
      <c r="N1269" t="s">
        <v>5</v>
      </c>
      <c r="O1269" t="s">
        <v>11</v>
      </c>
      <c r="P1269" t="s">
        <v>11</v>
      </c>
    </row>
    <row r="1270" spans="1:16" x14ac:dyDescent="0.25">
      <c r="A1270">
        <v>1</v>
      </c>
      <c r="B1270">
        <v>0.82857142857142863</v>
      </c>
      <c r="C1270">
        <v>0.62857142857142856</v>
      </c>
      <c r="D1270">
        <v>0.2</v>
      </c>
      <c r="E1270">
        <v>0.2857142857142857</v>
      </c>
      <c r="F1270">
        <v>8.5714285714285715E-2</v>
      </c>
      <c r="G1270">
        <v>8.5714285714285715E-2</v>
      </c>
      <c r="H1270">
        <v>0</v>
      </c>
      <c r="I1270">
        <v>0</v>
      </c>
      <c r="J1270">
        <v>2.8571428571428571E-2</v>
      </c>
      <c r="K1270" t="s">
        <v>7</v>
      </c>
      <c r="L1270">
        <v>2.0410651525170209</v>
      </c>
      <c r="M1270">
        <v>1.258539952867002</v>
      </c>
      <c r="N1270" t="s">
        <v>4</v>
      </c>
      <c r="O1270" t="s">
        <v>11</v>
      </c>
      <c r="P1270" t="s">
        <v>11</v>
      </c>
    </row>
    <row r="1271" spans="1:16" x14ac:dyDescent="0.25">
      <c r="A1271">
        <v>0.41935483870967738</v>
      </c>
      <c r="B1271">
        <v>0.54838709677419351</v>
      </c>
      <c r="C1271">
        <v>1</v>
      </c>
      <c r="D1271">
        <v>0.77419354838709675</v>
      </c>
      <c r="E1271">
        <v>0.64516129032258063</v>
      </c>
      <c r="F1271">
        <v>0.74193548387096775</v>
      </c>
      <c r="G1271">
        <v>0.4838709677419355</v>
      </c>
      <c r="H1271">
        <v>0.16129032258064521</v>
      </c>
      <c r="I1271">
        <v>0.1290322580645161</v>
      </c>
      <c r="J1271">
        <v>9.6774193548387094E-2</v>
      </c>
      <c r="K1271" t="s">
        <v>7</v>
      </c>
      <c r="L1271">
        <v>3.171060093346258</v>
      </c>
      <c r="M1271">
        <v>1.7850193656674229</v>
      </c>
      <c r="N1271" t="s">
        <v>5</v>
      </c>
      <c r="O1271" t="s">
        <v>11</v>
      </c>
      <c r="P1271" t="s">
        <v>12</v>
      </c>
    </row>
    <row r="1272" spans="1:16" x14ac:dyDescent="0.25">
      <c r="A1272">
        <v>1</v>
      </c>
      <c r="B1272">
        <v>7.2368421052631582E-2</v>
      </c>
      <c r="C1272">
        <v>1.973684210526316E-2</v>
      </c>
      <c r="D1272">
        <v>6.5789473684210523E-3</v>
      </c>
      <c r="E1272">
        <v>1.3157894736842099E-2</v>
      </c>
      <c r="F1272">
        <v>0</v>
      </c>
      <c r="G1272">
        <v>0</v>
      </c>
      <c r="H1272">
        <v>0</v>
      </c>
      <c r="I1272">
        <v>0</v>
      </c>
      <c r="J1272">
        <v>6.5789473684210523E-3</v>
      </c>
      <c r="K1272" t="s">
        <v>7</v>
      </c>
      <c r="L1272">
        <v>1.0372794423846881</v>
      </c>
      <c r="M1272">
        <v>0.47077548558691129</v>
      </c>
      <c r="N1272" t="s">
        <v>8</v>
      </c>
      <c r="O1272" t="s">
        <v>11</v>
      </c>
      <c r="P1272" t="s">
        <v>11</v>
      </c>
    </row>
    <row r="1273" spans="1:16" x14ac:dyDescent="0.25">
      <c r="A1273">
        <v>1</v>
      </c>
      <c r="B1273">
        <v>0.28415300546448091</v>
      </c>
      <c r="C1273">
        <v>0.1202185792349727</v>
      </c>
      <c r="D1273">
        <v>4.9180327868852458E-2</v>
      </c>
      <c r="E1273">
        <v>2.7322404371584699E-2</v>
      </c>
      <c r="F1273">
        <v>3.825136612021858E-2</v>
      </c>
      <c r="G1273">
        <v>3.825136612021858E-2</v>
      </c>
      <c r="H1273">
        <v>1.092896174863388E-2</v>
      </c>
      <c r="I1273">
        <v>5.4644808743169399E-3</v>
      </c>
      <c r="J1273">
        <v>5.4644808743169399E-3</v>
      </c>
      <c r="K1273" t="s">
        <v>7</v>
      </c>
      <c r="L1273">
        <v>2.2469743060708409</v>
      </c>
      <c r="M1273">
        <v>0.74446142165953921</v>
      </c>
      <c r="N1273" t="s">
        <v>9</v>
      </c>
      <c r="O1273" t="s">
        <v>11</v>
      </c>
      <c r="P1273" t="s">
        <v>11</v>
      </c>
    </row>
    <row r="1274" spans="1:16" x14ac:dyDescent="0.25">
      <c r="A1274">
        <v>1</v>
      </c>
      <c r="B1274">
        <v>0.58536585365853655</v>
      </c>
      <c r="C1274">
        <v>0.32926829268292679</v>
      </c>
      <c r="D1274">
        <v>0.21951219512195119</v>
      </c>
      <c r="E1274">
        <v>0.13414634146341459</v>
      </c>
      <c r="F1274">
        <v>4.878048780487805E-2</v>
      </c>
      <c r="G1274">
        <v>2.4390243902439029E-2</v>
      </c>
      <c r="H1274">
        <v>2.4390243902439029E-2</v>
      </c>
      <c r="I1274">
        <v>2.4390243902439029E-2</v>
      </c>
      <c r="J1274">
        <v>1.2195121951219509E-2</v>
      </c>
      <c r="K1274" t="s">
        <v>7</v>
      </c>
      <c r="L1274">
        <v>2.8645606775790031</v>
      </c>
      <c r="M1274">
        <v>0.91590187250839217</v>
      </c>
      <c r="N1274" t="s">
        <v>4</v>
      </c>
      <c r="O1274" t="s">
        <v>11</v>
      </c>
      <c r="P1274" t="s">
        <v>11</v>
      </c>
    </row>
    <row r="1275" spans="1:16" x14ac:dyDescent="0.25">
      <c r="A1275">
        <v>1</v>
      </c>
      <c r="B1275">
        <v>0.42857142857142849</v>
      </c>
      <c r="C1275">
        <v>0.25714285714285712</v>
      </c>
      <c r="D1275">
        <v>7.1428571428571425E-2</v>
      </c>
      <c r="E1275">
        <v>4.2857142857142858E-2</v>
      </c>
      <c r="F1275">
        <v>7.1428571428571425E-2</v>
      </c>
      <c r="G1275">
        <v>0</v>
      </c>
      <c r="H1275">
        <v>2.8571428571428571E-2</v>
      </c>
      <c r="I1275">
        <v>1.428571428571429E-2</v>
      </c>
      <c r="J1275">
        <v>2.8571428571428571E-2</v>
      </c>
      <c r="K1275" t="s">
        <v>7</v>
      </c>
      <c r="L1275">
        <v>0.80057989246725103</v>
      </c>
      <c r="M1275">
        <v>0.77786146845698279</v>
      </c>
      <c r="N1275" t="s">
        <v>4</v>
      </c>
      <c r="O1275" t="s">
        <v>11</v>
      </c>
      <c r="P1275" t="s">
        <v>11</v>
      </c>
    </row>
    <row r="1276" spans="1:16" x14ac:dyDescent="0.25">
      <c r="A1276">
        <v>1</v>
      </c>
      <c r="B1276">
        <v>0.31481481481481483</v>
      </c>
      <c r="C1276">
        <v>0.22222222222222221</v>
      </c>
      <c r="D1276">
        <v>3.7037037037037028E-2</v>
      </c>
      <c r="E1276">
        <v>6.4814814814814811E-2</v>
      </c>
      <c r="F1276">
        <v>2.777777777777778E-2</v>
      </c>
      <c r="G1276">
        <v>9.2592592592592587E-3</v>
      </c>
      <c r="H1276">
        <v>0</v>
      </c>
      <c r="I1276">
        <v>0</v>
      </c>
      <c r="J1276">
        <v>0</v>
      </c>
      <c r="K1276" t="s">
        <v>7</v>
      </c>
      <c r="L1276">
        <v>1.2422365559483901</v>
      </c>
      <c r="M1276">
        <v>0.82684323176598651</v>
      </c>
      <c r="N1276" t="s">
        <v>9</v>
      </c>
      <c r="O1276" t="s">
        <v>11</v>
      </c>
      <c r="P1276" t="s">
        <v>11</v>
      </c>
    </row>
    <row r="1277" spans="1:16" x14ac:dyDescent="0.25">
      <c r="A1277">
        <v>0.5957446808510638</v>
      </c>
      <c r="B1277">
        <v>1</v>
      </c>
      <c r="C1277">
        <v>0.5957446808510638</v>
      </c>
      <c r="D1277">
        <v>0.40425531914893609</v>
      </c>
      <c r="E1277">
        <v>8.5106382978723402E-2</v>
      </c>
      <c r="F1277">
        <v>4.2553191489361701E-2</v>
      </c>
      <c r="G1277">
        <v>2.1276595744680851E-2</v>
      </c>
      <c r="H1277">
        <v>2.1276595744680851E-2</v>
      </c>
      <c r="I1277">
        <v>0</v>
      </c>
      <c r="J1277">
        <v>0</v>
      </c>
      <c r="K1277" t="s">
        <v>7</v>
      </c>
      <c r="L1277">
        <v>1.588419267414769</v>
      </c>
      <c r="M1277">
        <v>1.7602705795508169</v>
      </c>
      <c r="N1277">
        <v>0</v>
      </c>
      <c r="O1277" t="s">
        <v>11</v>
      </c>
    </row>
    <row r="1278" spans="1:16" x14ac:dyDescent="0.25">
      <c r="A1278">
        <v>1</v>
      </c>
      <c r="B1278">
        <v>0.1348314606741573</v>
      </c>
      <c r="C1278">
        <v>4.49438202247191E-2</v>
      </c>
      <c r="D1278">
        <v>3.3707865168539318E-2</v>
      </c>
      <c r="E1278">
        <v>0</v>
      </c>
      <c r="F1278">
        <v>0</v>
      </c>
      <c r="G1278">
        <v>1.123595505617977E-2</v>
      </c>
      <c r="H1278">
        <v>0</v>
      </c>
      <c r="I1278">
        <v>0</v>
      </c>
      <c r="J1278">
        <v>0</v>
      </c>
      <c r="K1278" t="s">
        <v>7</v>
      </c>
      <c r="L1278">
        <v>1.5312717701026219</v>
      </c>
      <c r="M1278">
        <v>0.53419116396873823</v>
      </c>
      <c r="N1278" t="s">
        <v>8</v>
      </c>
      <c r="O1278" t="s">
        <v>11</v>
      </c>
      <c r="P1278" t="s">
        <v>11</v>
      </c>
    </row>
    <row r="1279" spans="1:16" x14ac:dyDescent="0.25">
      <c r="A1279">
        <v>1</v>
      </c>
      <c r="B1279">
        <v>0.44029850746268662</v>
      </c>
      <c r="C1279">
        <v>0.29104477611940299</v>
      </c>
      <c r="D1279">
        <v>0.1567164179104478</v>
      </c>
      <c r="E1279">
        <v>7.4626865671641784E-2</v>
      </c>
      <c r="F1279">
        <v>3.7313432835820892E-2</v>
      </c>
      <c r="G1279">
        <v>3.7313432835820892E-2</v>
      </c>
      <c r="H1279">
        <v>2.2388059701492539E-2</v>
      </c>
      <c r="I1279">
        <v>2.2388059701492539E-2</v>
      </c>
      <c r="J1279">
        <v>3.7313432835820892E-2</v>
      </c>
      <c r="K1279" t="s">
        <v>7</v>
      </c>
      <c r="L1279">
        <v>1.246523902259971</v>
      </c>
      <c r="M1279">
        <v>0.84876647061849297</v>
      </c>
      <c r="N1279" t="s">
        <v>4</v>
      </c>
      <c r="O1279" t="s">
        <v>11</v>
      </c>
      <c r="P1279" t="s">
        <v>11</v>
      </c>
    </row>
    <row r="1280" spans="1:16" x14ac:dyDescent="0.25">
      <c r="A1280">
        <v>1</v>
      </c>
      <c r="B1280">
        <v>0.25</v>
      </c>
      <c r="C1280">
        <v>0.1640625</v>
      </c>
      <c r="D1280">
        <v>5.46875E-2</v>
      </c>
      <c r="E1280">
        <v>7.03125E-2</v>
      </c>
      <c r="F1280">
        <v>0</v>
      </c>
      <c r="G1280">
        <v>7.8125E-3</v>
      </c>
      <c r="H1280">
        <v>0</v>
      </c>
      <c r="I1280">
        <v>0</v>
      </c>
      <c r="J1280">
        <v>7.8125E-3</v>
      </c>
      <c r="K1280" t="s">
        <v>7</v>
      </c>
      <c r="L1280">
        <v>4.188981379165857</v>
      </c>
      <c r="M1280">
        <v>0.6936792796771859</v>
      </c>
      <c r="N1280" t="s">
        <v>9</v>
      </c>
      <c r="O1280" t="s">
        <v>11</v>
      </c>
      <c r="P1280" t="s">
        <v>11</v>
      </c>
    </row>
    <row r="1281" spans="1:16" x14ac:dyDescent="0.25">
      <c r="A1281">
        <v>1</v>
      </c>
      <c r="B1281">
        <v>0.30508474576271188</v>
      </c>
      <c r="C1281">
        <v>0.25423728813559321</v>
      </c>
      <c r="D1281">
        <v>0.13559322033898311</v>
      </c>
      <c r="E1281">
        <v>0</v>
      </c>
      <c r="F1281">
        <v>8.4745762711864403E-2</v>
      </c>
      <c r="G1281">
        <v>0</v>
      </c>
      <c r="H1281">
        <v>0</v>
      </c>
      <c r="I1281">
        <v>0</v>
      </c>
      <c r="J1281">
        <v>0</v>
      </c>
      <c r="K1281" t="s">
        <v>7</v>
      </c>
      <c r="L1281">
        <v>3.8132344687679658</v>
      </c>
      <c r="M1281">
        <v>0.79386388011810349</v>
      </c>
      <c r="N1281" t="s">
        <v>9</v>
      </c>
      <c r="O1281" t="s">
        <v>11</v>
      </c>
      <c r="P1281" t="s">
        <v>11</v>
      </c>
    </row>
    <row r="1282" spans="1:16" x14ac:dyDescent="0.25">
      <c r="A1282">
        <v>1</v>
      </c>
      <c r="B1282">
        <v>0.55319148936170215</v>
      </c>
      <c r="C1282">
        <v>0.25531914893617019</v>
      </c>
      <c r="D1282">
        <v>0.23404255319148939</v>
      </c>
      <c r="E1282">
        <v>0.1063829787234043</v>
      </c>
      <c r="F1282">
        <v>2.1276595744680851E-2</v>
      </c>
      <c r="G1282">
        <v>0</v>
      </c>
      <c r="H1282">
        <v>4.2553191489361701E-2</v>
      </c>
      <c r="I1282">
        <v>2.1276595744680851E-2</v>
      </c>
      <c r="J1282">
        <v>2.1276595744680851E-2</v>
      </c>
      <c r="K1282" t="s">
        <v>7</v>
      </c>
      <c r="L1282">
        <v>4.4202698386156181</v>
      </c>
      <c r="M1282">
        <v>1.0276475929343689</v>
      </c>
      <c r="N1282" t="s">
        <v>4</v>
      </c>
      <c r="O1282" t="s">
        <v>11</v>
      </c>
      <c r="P1282" t="s">
        <v>11</v>
      </c>
    </row>
    <row r="1283" spans="1:16" x14ac:dyDescent="0.25">
      <c r="A1283">
        <v>1</v>
      </c>
      <c r="B1283">
        <v>7.4509803921568626E-2</v>
      </c>
      <c r="C1283">
        <v>2.3529411764705879E-2</v>
      </c>
      <c r="D1283">
        <v>1.9607843137254902E-2</v>
      </c>
      <c r="E1283">
        <v>1.1764705882352939E-2</v>
      </c>
      <c r="F1283">
        <v>7.8431372549019607E-3</v>
      </c>
      <c r="G1283">
        <v>0</v>
      </c>
      <c r="H1283">
        <v>1.1764705882352939E-2</v>
      </c>
      <c r="I1283">
        <v>0</v>
      </c>
      <c r="J1283">
        <v>0</v>
      </c>
      <c r="K1283" t="s">
        <v>7</v>
      </c>
      <c r="L1283">
        <v>2.6779493651194488</v>
      </c>
      <c r="M1283">
        <v>0.44068878901571862</v>
      </c>
      <c r="N1283" t="s">
        <v>8</v>
      </c>
      <c r="O1283" t="s">
        <v>11</v>
      </c>
      <c r="P1283" t="s">
        <v>11</v>
      </c>
    </row>
    <row r="1284" spans="1:16" x14ac:dyDescent="0.25">
      <c r="A1284">
        <v>0.58823529411764708</v>
      </c>
      <c r="B1284">
        <v>1</v>
      </c>
      <c r="C1284">
        <v>0.82352941176470584</v>
      </c>
      <c r="D1284">
        <v>0.73529411764705888</v>
      </c>
      <c r="E1284">
        <v>0.79411764705882348</v>
      </c>
      <c r="F1284">
        <v>0.52941176470588236</v>
      </c>
      <c r="G1284">
        <v>0.38235294117647062</v>
      </c>
      <c r="H1284">
        <v>0.29411764705882348</v>
      </c>
      <c r="I1284">
        <v>0.1470588235294118</v>
      </c>
      <c r="J1284">
        <v>0.1176470588235294</v>
      </c>
      <c r="K1284" t="s">
        <v>7</v>
      </c>
      <c r="L1284">
        <v>3.1907651594051121</v>
      </c>
      <c r="M1284">
        <v>1.6088892987797989</v>
      </c>
      <c r="N1284" t="s">
        <v>5</v>
      </c>
      <c r="O1284" t="s">
        <v>11</v>
      </c>
      <c r="P1284" t="s">
        <v>12</v>
      </c>
    </row>
    <row r="1285" spans="1:16" x14ac:dyDescent="0.25">
      <c r="A1285">
        <v>1</v>
      </c>
      <c r="B1285">
        <v>2.843601895734597E-2</v>
      </c>
      <c r="C1285">
        <v>4.7393364928909956E-3</v>
      </c>
      <c r="D1285">
        <v>1.421800947867299E-2</v>
      </c>
      <c r="E1285">
        <v>0</v>
      </c>
      <c r="F1285">
        <v>4.7393364928909956E-3</v>
      </c>
      <c r="G1285">
        <v>0</v>
      </c>
      <c r="H1285">
        <v>0</v>
      </c>
      <c r="I1285">
        <v>0</v>
      </c>
      <c r="J1285">
        <v>4.7393364928909956E-3</v>
      </c>
      <c r="K1285" t="s">
        <v>7</v>
      </c>
      <c r="L1285">
        <v>2.6138548874027401</v>
      </c>
      <c r="M1285">
        <v>0.25282898238534568</v>
      </c>
      <c r="N1285" t="s">
        <v>8</v>
      </c>
      <c r="O1285" t="s">
        <v>11</v>
      </c>
      <c r="P1285" t="s">
        <v>11</v>
      </c>
    </row>
    <row r="1286" spans="1:16" x14ac:dyDescent="0.25">
      <c r="A1286">
        <v>1</v>
      </c>
      <c r="B1286">
        <v>8.2987551867219917E-3</v>
      </c>
      <c r="C1286">
        <v>8.2987551867219917E-3</v>
      </c>
      <c r="D1286">
        <v>4.1493775933609959E-3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 t="s">
        <v>7</v>
      </c>
      <c r="L1286">
        <v>2.0744438937710679</v>
      </c>
      <c r="M1286">
        <v>0.1535959087857458</v>
      </c>
      <c r="N1286" t="s">
        <v>8</v>
      </c>
      <c r="O1286" t="s">
        <v>11</v>
      </c>
      <c r="P1286" t="s">
        <v>11</v>
      </c>
    </row>
    <row r="1287" spans="1:16" x14ac:dyDescent="0.25">
      <c r="A1287">
        <v>1</v>
      </c>
      <c r="B1287">
        <v>1.834862385321101E-2</v>
      </c>
      <c r="C1287">
        <v>1.834862385321101E-2</v>
      </c>
      <c r="D1287">
        <v>9.1743119266055051E-3</v>
      </c>
      <c r="E1287">
        <v>0</v>
      </c>
      <c r="F1287">
        <v>9.1743119266055051E-3</v>
      </c>
      <c r="G1287">
        <v>0</v>
      </c>
      <c r="H1287">
        <v>0</v>
      </c>
      <c r="I1287">
        <v>9.1743119266055051E-3</v>
      </c>
      <c r="J1287">
        <v>9.1743119266055051E-3</v>
      </c>
      <c r="K1287" t="s">
        <v>7</v>
      </c>
      <c r="L1287">
        <v>2.2669664689693501</v>
      </c>
      <c r="M1287">
        <v>0.33621358182074568</v>
      </c>
      <c r="N1287" t="s">
        <v>8</v>
      </c>
      <c r="O1287" t="s">
        <v>11</v>
      </c>
      <c r="P1287" t="s">
        <v>11</v>
      </c>
    </row>
    <row r="1288" spans="1:16" x14ac:dyDescent="0.25">
      <c r="A1288">
        <v>1</v>
      </c>
      <c r="B1288">
        <v>5.3892215568862277E-2</v>
      </c>
      <c r="C1288">
        <v>2.3952095808383232E-2</v>
      </c>
      <c r="D1288">
        <v>1.7964071856287421E-2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5.9880239520958087E-3</v>
      </c>
      <c r="K1288" t="s">
        <v>7</v>
      </c>
      <c r="L1288">
        <v>2.258608881565356</v>
      </c>
      <c r="M1288">
        <v>0.40685945289778869</v>
      </c>
      <c r="N1288" t="s">
        <v>8</v>
      </c>
      <c r="O1288" t="s">
        <v>11</v>
      </c>
      <c r="P1288" t="s">
        <v>11</v>
      </c>
    </row>
    <row r="1289" spans="1:16" x14ac:dyDescent="0.25">
      <c r="A1289">
        <v>1</v>
      </c>
      <c r="B1289">
        <v>1.030927835051546E-2</v>
      </c>
      <c r="C1289">
        <v>0</v>
      </c>
      <c r="D1289">
        <v>1.030927835051546E-2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 t="s">
        <v>7</v>
      </c>
      <c r="L1289">
        <v>1.63321251699253</v>
      </c>
      <c r="M1289">
        <v>0.31649245843815738</v>
      </c>
      <c r="N1289" t="s">
        <v>8</v>
      </c>
      <c r="O1289" t="s">
        <v>11</v>
      </c>
      <c r="P1289" t="s">
        <v>11</v>
      </c>
    </row>
    <row r="1290" spans="1:16" x14ac:dyDescent="0.25">
      <c r="A1290">
        <v>1</v>
      </c>
      <c r="B1290">
        <v>0.6292134831460674</v>
      </c>
      <c r="C1290">
        <v>0.449438202247191</v>
      </c>
      <c r="D1290">
        <v>0.38202247191011229</v>
      </c>
      <c r="E1290">
        <v>0.1460674157303371</v>
      </c>
      <c r="F1290">
        <v>0.11235955056179769</v>
      </c>
      <c r="G1290">
        <v>5.6179775280898868E-2</v>
      </c>
      <c r="H1290">
        <v>4.49438202247191E-2</v>
      </c>
      <c r="I1290">
        <v>0</v>
      </c>
      <c r="J1290">
        <v>1.123595505617977E-2</v>
      </c>
      <c r="K1290" t="s">
        <v>7</v>
      </c>
      <c r="L1290">
        <v>1.5191504480626099</v>
      </c>
      <c r="M1290">
        <v>1.103827269350445</v>
      </c>
      <c r="N1290" t="s">
        <v>4</v>
      </c>
      <c r="O1290" t="s">
        <v>11</v>
      </c>
      <c r="P1290" t="s">
        <v>11</v>
      </c>
    </row>
    <row r="1291" spans="1:16" x14ac:dyDescent="0.25">
      <c r="A1291">
        <v>1</v>
      </c>
      <c r="B1291">
        <v>2.6041666666666671E-2</v>
      </c>
      <c r="C1291">
        <v>5.208333333333333E-3</v>
      </c>
      <c r="D1291">
        <v>5.208333333333333E-3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 t="s">
        <v>7</v>
      </c>
      <c r="L1291">
        <v>3.0623424890183011</v>
      </c>
      <c r="M1291">
        <v>0.28716879460618938</v>
      </c>
      <c r="N1291" t="s">
        <v>8</v>
      </c>
      <c r="O1291" t="s">
        <v>11</v>
      </c>
      <c r="P1291" t="s">
        <v>11</v>
      </c>
    </row>
    <row r="1292" spans="1:16" x14ac:dyDescent="0.25">
      <c r="A1292">
        <v>1</v>
      </c>
      <c r="B1292">
        <v>4.0404040404040407E-2</v>
      </c>
      <c r="C1292">
        <v>3.03030303030303E-2</v>
      </c>
      <c r="D1292">
        <v>0</v>
      </c>
      <c r="E1292">
        <v>1.01010101010101E-2</v>
      </c>
      <c r="F1292">
        <v>1.01010101010101E-2</v>
      </c>
      <c r="G1292">
        <v>1.01010101010101E-2</v>
      </c>
      <c r="H1292">
        <v>0</v>
      </c>
      <c r="I1292">
        <v>0</v>
      </c>
      <c r="J1292">
        <v>0</v>
      </c>
      <c r="K1292" t="s">
        <v>7</v>
      </c>
      <c r="L1292">
        <v>1.990039199384612</v>
      </c>
      <c r="M1292">
        <v>0.24476072414199629</v>
      </c>
      <c r="N1292" t="s">
        <v>8</v>
      </c>
      <c r="O1292" t="s">
        <v>11</v>
      </c>
      <c r="P1292" t="s">
        <v>11</v>
      </c>
    </row>
    <row r="1293" spans="1:16" x14ac:dyDescent="0.25">
      <c r="A1293">
        <v>1</v>
      </c>
      <c r="B1293">
        <v>5.3140096618357488E-2</v>
      </c>
      <c r="C1293">
        <v>4.3478260869565223E-2</v>
      </c>
      <c r="D1293">
        <v>9.6618357487922701E-3</v>
      </c>
      <c r="E1293">
        <v>0</v>
      </c>
      <c r="F1293">
        <v>4.830917874396135E-3</v>
      </c>
      <c r="G1293">
        <v>0</v>
      </c>
      <c r="H1293">
        <v>4.830917874396135E-3</v>
      </c>
      <c r="I1293">
        <v>0</v>
      </c>
      <c r="J1293">
        <v>0</v>
      </c>
      <c r="K1293" t="s">
        <v>7</v>
      </c>
      <c r="L1293">
        <v>1.5966919034378719</v>
      </c>
      <c r="M1293">
        <v>0.50022128673948285</v>
      </c>
      <c r="N1293" t="s">
        <v>8</v>
      </c>
      <c r="O1293" t="s">
        <v>11</v>
      </c>
      <c r="P1293" t="s">
        <v>11</v>
      </c>
    </row>
    <row r="1294" spans="1:16" x14ac:dyDescent="0.25">
      <c r="A1294">
        <v>1</v>
      </c>
      <c r="B1294">
        <v>0.75294117647058822</v>
      </c>
      <c r="C1294">
        <v>0.50588235294117645</v>
      </c>
      <c r="D1294">
        <v>0.2</v>
      </c>
      <c r="E1294">
        <v>0.1647058823529412</v>
      </c>
      <c r="F1294">
        <v>8.2352941176470587E-2</v>
      </c>
      <c r="G1294">
        <v>4.7058823529411757E-2</v>
      </c>
      <c r="H1294">
        <v>3.5294117647058823E-2</v>
      </c>
      <c r="I1294">
        <v>1.1764705882352939E-2</v>
      </c>
      <c r="J1294">
        <v>0</v>
      </c>
      <c r="K1294" t="s">
        <v>7</v>
      </c>
      <c r="L1294">
        <v>1.2716700611184051</v>
      </c>
      <c r="M1294">
        <v>1.021859589477359</v>
      </c>
      <c r="N1294" t="s">
        <v>4</v>
      </c>
      <c r="O1294" t="s">
        <v>11</v>
      </c>
      <c r="P1294" t="s">
        <v>11</v>
      </c>
    </row>
    <row r="1295" spans="1:16" x14ac:dyDescent="0.25">
      <c r="A1295">
        <v>1</v>
      </c>
      <c r="B1295">
        <v>2.4271844660194171E-2</v>
      </c>
      <c r="C1295">
        <v>9.7087378640776691E-3</v>
      </c>
      <c r="D1295">
        <v>0</v>
      </c>
      <c r="E1295">
        <v>4.8543689320388354E-3</v>
      </c>
      <c r="F1295">
        <v>0</v>
      </c>
      <c r="G1295">
        <v>4.8543689320388354E-3</v>
      </c>
      <c r="H1295">
        <v>0</v>
      </c>
      <c r="I1295">
        <v>0</v>
      </c>
      <c r="J1295">
        <v>4.8543689320388354E-3</v>
      </c>
      <c r="K1295" t="s">
        <v>7</v>
      </c>
      <c r="L1295">
        <v>2.9704293887980882</v>
      </c>
      <c r="M1295">
        <v>0.2257872932578818</v>
      </c>
      <c r="N1295" t="s">
        <v>8</v>
      </c>
      <c r="O1295" t="s">
        <v>11</v>
      </c>
      <c r="P1295" t="s">
        <v>11</v>
      </c>
    </row>
    <row r="1296" spans="1:16" x14ac:dyDescent="0.25">
      <c r="A1296">
        <v>0.27586206896551718</v>
      </c>
      <c r="B1296">
        <v>0.51724137931034486</v>
      </c>
      <c r="C1296">
        <v>0.93103448275862066</v>
      </c>
      <c r="D1296">
        <v>1</v>
      </c>
      <c r="E1296">
        <v>0.55172413793103448</v>
      </c>
      <c r="F1296">
        <v>0.72413793103448276</v>
      </c>
      <c r="G1296">
        <v>0.51724137931034486</v>
      </c>
      <c r="H1296">
        <v>0.27586206896551718</v>
      </c>
      <c r="I1296">
        <v>0.2068965517241379</v>
      </c>
      <c r="J1296">
        <v>0.17241379310344829</v>
      </c>
      <c r="K1296" t="s">
        <v>7</v>
      </c>
      <c r="L1296">
        <v>2.737406333288642</v>
      </c>
      <c r="M1296">
        <v>1.9474033342028481</v>
      </c>
      <c r="N1296" t="s">
        <v>5</v>
      </c>
      <c r="O1296" t="s">
        <v>11</v>
      </c>
      <c r="P1296" t="s">
        <v>12</v>
      </c>
    </row>
    <row r="1297" spans="1:16" x14ac:dyDescent="0.25">
      <c r="A1297">
        <v>1</v>
      </c>
      <c r="B1297">
        <v>0.13114754098360659</v>
      </c>
      <c r="C1297">
        <v>6.5573770491803282E-2</v>
      </c>
      <c r="D1297">
        <v>3.2786885245901641E-2</v>
      </c>
      <c r="E1297">
        <v>8.1967213114754103E-3</v>
      </c>
      <c r="F1297">
        <v>2.4590163934426229E-2</v>
      </c>
      <c r="G1297">
        <v>8.1967213114754103E-3</v>
      </c>
      <c r="H1297">
        <v>8.1967213114754103E-3</v>
      </c>
      <c r="I1297">
        <v>8.1967213114754103E-3</v>
      </c>
      <c r="J1297">
        <v>0</v>
      </c>
      <c r="K1297" t="s">
        <v>7</v>
      </c>
      <c r="L1297">
        <v>2.817088270411773</v>
      </c>
      <c r="M1297">
        <v>0.46771065819248309</v>
      </c>
      <c r="N1297" t="s">
        <v>9</v>
      </c>
      <c r="O1297" t="s">
        <v>11</v>
      </c>
      <c r="P1297" t="s">
        <v>11</v>
      </c>
    </row>
    <row r="1298" spans="1:16" x14ac:dyDescent="0.25">
      <c r="A1298">
        <v>1</v>
      </c>
      <c r="B1298">
        <v>0.4891304347826087</v>
      </c>
      <c r="C1298">
        <v>0.13043478260869559</v>
      </c>
      <c r="D1298">
        <v>0.20652173913043481</v>
      </c>
      <c r="E1298">
        <v>0.108695652173913</v>
      </c>
      <c r="F1298">
        <v>3.2608695652173912E-2</v>
      </c>
      <c r="G1298">
        <v>4.3478260869565223E-2</v>
      </c>
      <c r="H1298">
        <v>2.1739130434782612E-2</v>
      </c>
      <c r="I1298">
        <v>3.2608695652173912E-2</v>
      </c>
      <c r="J1298">
        <v>0</v>
      </c>
      <c r="K1298" t="s">
        <v>7</v>
      </c>
      <c r="L1298">
        <v>1.271637214052574</v>
      </c>
      <c r="M1298">
        <v>0.90601458396620527</v>
      </c>
      <c r="N1298" t="s">
        <v>4</v>
      </c>
      <c r="O1298" t="s">
        <v>11</v>
      </c>
      <c r="P1298" t="s">
        <v>11</v>
      </c>
    </row>
    <row r="1299" spans="1:16" x14ac:dyDescent="0.25">
      <c r="A1299">
        <v>1</v>
      </c>
      <c r="B1299">
        <v>0.2095238095238095</v>
      </c>
      <c r="C1299">
        <v>2.8571428571428571E-2</v>
      </c>
      <c r="D1299">
        <v>2.8571428571428571E-2</v>
      </c>
      <c r="E1299">
        <v>0</v>
      </c>
      <c r="F1299">
        <v>0</v>
      </c>
      <c r="G1299">
        <v>9.5238095238095247E-3</v>
      </c>
      <c r="H1299">
        <v>0</v>
      </c>
      <c r="I1299">
        <v>4.7619047619047623E-3</v>
      </c>
      <c r="J1299">
        <v>0</v>
      </c>
      <c r="K1299" t="s">
        <v>7</v>
      </c>
      <c r="L1299">
        <v>0.5243907818357425</v>
      </c>
      <c r="M1299">
        <v>0.75794330474405247</v>
      </c>
      <c r="N1299" t="s">
        <v>8</v>
      </c>
      <c r="O1299" t="s">
        <v>11</v>
      </c>
      <c r="P1299" t="s">
        <v>11</v>
      </c>
    </row>
    <row r="1300" spans="1:16" x14ac:dyDescent="0.25">
      <c r="A1300">
        <v>1</v>
      </c>
      <c r="B1300">
        <v>0.46762589928057552</v>
      </c>
      <c r="C1300">
        <v>0.2733812949640288</v>
      </c>
      <c r="D1300">
        <v>0.1726618705035971</v>
      </c>
      <c r="E1300">
        <v>0.1079136690647482</v>
      </c>
      <c r="F1300">
        <v>5.0359712230215833E-2</v>
      </c>
      <c r="G1300">
        <v>4.3165467625899283E-2</v>
      </c>
      <c r="H1300">
        <v>7.1942446043165471E-3</v>
      </c>
      <c r="I1300">
        <v>2.8776978417266189E-2</v>
      </c>
      <c r="J1300">
        <v>0</v>
      </c>
      <c r="K1300" t="s">
        <v>7</v>
      </c>
      <c r="L1300">
        <v>3.432445693786208</v>
      </c>
      <c r="M1300">
        <v>0.95607535796952126</v>
      </c>
      <c r="N1300" t="s">
        <v>4</v>
      </c>
      <c r="O1300" t="s">
        <v>11</v>
      </c>
      <c r="P1300" t="s">
        <v>11</v>
      </c>
    </row>
    <row r="1301" spans="1:16" x14ac:dyDescent="0.25">
      <c r="A1301">
        <v>1</v>
      </c>
      <c r="B1301">
        <v>0.86153846153846159</v>
      </c>
      <c r="C1301">
        <v>0.61538461538461542</v>
      </c>
      <c r="D1301">
        <v>0.32307692307692309</v>
      </c>
      <c r="E1301">
        <v>9.2307692307692313E-2</v>
      </c>
      <c r="F1301">
        <v>7.6923076923076927E-2</v>
      </c>
      <c r="G1301">
        <v>6.1538461538461542E-2</v>
      </c>
      <c r="H1301">
        <v>0</v>
      </c>
      <c r="I1301">
        <v>3.0769230769230771E-2</v>
      </c>
      <c r="J1301">
        <v>4.6153846153846163E-2</v>
      </c>
      <c r="K1301" t="s">
        <v>7</v>
      </c>
      <c r="L1301">
        <v>4.4659134079474558</v>
      </c>
      <c r="M1301">
        <v>1.155221238452049</v>
      </c>
      <c r="N1301" t="s">
        <v>4</v>
      </c>
      <c r="O1301" t="s">
        <v>11</v>
      </c>
      <c r="P1301" t="s">
        <v>11</v>
      </c>
    </row>
    <row r="1302" spans="1:16" x14ac:dyDescent="0.25">
      <c r="A1302">
        <v>1</v>
      </c>
      <c r="B1302">
        <v>0.14393939393939401</v>
      </c>
      <c r="C1302">
        <v>8.3333333333333329E-2</v>
      </c>
      <c r="D1302">
        <v>3.03030303030303E-2</v>
      </c>
      <c r="E1302">
        <v>1.515151515151515E-2</v>
      </c>
      <c r="F1302">
        <v>3.03030303030303E-2</v>
      </c>
      <c r="G1302">
        <v>0</v>
      </c>
      <c r="H1302">
        <v>2.2727272727272731E-2</v>
      </c>
      <c r="I1302">
        <v>0</v>
      </c>
      <c r="J1302">
        <v>7.575757575757576E-3</v>
      </c>
      <c r="K1302" t="s">
        <v>7</v>
      </c>
      <c r="L1302">
        <v>4.0973891161266573</v>
      </c>
      <c r="M1302">
        <v>0.55698878099393134</v>
      </c>
      <c r="N1302" t="s">
        <v>9</v>
      </c>
      <c r="O1302" t="s">
        <v>11</v>
      </c>
      <c r="P1302" t="s">
        <v>11</v>
      </c>
    </row>
    <row r="1303" spans="1:16" x14ac:dyDescent="0.25">
      <c r="A1303">
        <v>0.42307692307692307</v>
      </c>
      <c r="B1303">
        <v>0.65384615384615385</v>
      </c>
      <c r="C1303">
        <v>1</v>
      </c>
      <c r="D1303">
        <v>0.80769230769230771</v>
      </c>
      <c r="E1303">
        <v>0.80769230769230771</v>
      </c>
      <c r="F1303">
        <v>0.57692307692307687</v>
      </c>
      <c r="G1303">
        <v>0.42307692307692307</v>
      </c>
      <c r="H1303">
        <v>0.26923076923076922</v>
      </c>
      <c r="I1303">
        <v>0.15384615384615391</v>
      </c>
      <c r="J1303">
        <v>3.8461538461538457E-2</v>
      </c>
      <c r="K1303" t="s">
        <v>7</v>
      </c>
      <c r="L1303">
        <v>2.1224645842557499</v>
      </c>
      <c r="M1303">
        <v>1.8582475276172601</v>
      </c>
      <c r="N1303" t="s">
        <v>5</v>
      </c>
      <c r="O1303" t="s">
        <v>11</v>
      </c>
      <c r="P1303" t="s">
        <v>12</v>
      </c>
    </row>
    <row r="1304" spans="1:16" x14ac:dyDescent="0.25">
      <c r="A1304">
        <v>1</v>
      </c>
      <c r="B1304">
        <v>0.58139534883720934</v>
      </c>
      <c r="C1304">
        <v>0.26744186046511631</v>
      </c>
      <c r="D1304">
        <v>0.16279069767441859</v>
      </c>
      <c r="E1304">
        <v>9.3023255813953487E-2</v>
      </c>
      <c r="F1304">
        <v>3.4883720930232558E-2</v>
      </c>
      <c r="G1304">
        <v>1.1627906976744189E-2</v>
      </c>
      <c r="H1304">
        <v>0</v>
      </c>
      <c r="I1304">
        <v>0</v>
      </c>
      <c r="J1304">
        <v>1.1627906976744189E-2</v>
      </c>
      <c r="K1304" t="s">
        <v>7</v>
      </c>
      <c r="L1304">
        <v>2.794922210432027</v>
      </c>
      <c r="M1304">
        <v>0.98365497591362527</v>
      </c>
      <c r="N1304" t="s">
        <v>4</v>
      </c>
      <c r="O1304" t="s">
        <v>11</v>
      </c>
      <c r="P1304" t="s">
        <v>11</v>
      </c>
    </row>
    <row r="1305" spans="1:16" x14ac:dyDescent="0.25">
      <c r="A1305">
        <v>1</v>
      </c>
      <c r="B1305">
        <v>0.37086092715231789</v>
      </c>
      <c r="C1305">
        <v>0.20529801324503311</v>
      </c>
      <c r="D1305">
        <v>7.2847682119205295E-2</v>
      </c>
      <c r="E1305">
        <v>5.9602649006622523E-2</v>
      </c>
      <c r="F1305">
        <v>1.324503311258278E-2</v>
      </c>
      <c r="G1305">
        <v>6.6225165562913907E-3</v>
      </c>
      <c r="H1305">
        <v>0</v>
      </c>
      <c r="I1305">
        <v>0</v>
      </c>
      <c r="J1305">
        <v>6.6225165562913907E-3</v>
      </c>
      <c r="K1305" t="s">
        <v>7</v>
      </c>
      <c r="L1305">
        <v>3.497063907096118</v>
      </c>
      <c r="M1305">
        <v>0.9644676339934638</v>
      </c>
      <c r="N1305" t="s">
        <v>9</v>
      </c>
      <c r="O1305" t="s">
        <v>11</v>
      </c>
      <c r="P1305" t="s">
        <v>11</v>
      </c>
    </row>
    <row r="1306" spans="1:16" x14ac:dyDescent="0.25">
      <c r="A1306">
        <v>1</v>
      </c>
      <c r="B1306">
        <v>0.1954887218045113</v>
      </c>
      <c r="C1306">
        <v>6.0150375939849621E-2</v>
      </c>
      <c r="D1306">
        <v>1.503759398496241E-2</v>
      </c>
      <c r="E1306">
        <v>2.2556390977443611E-2</v>
      </c>
      <c r="F1306">
        <v>0</v>
      </c>
      <c r="G1306">
        <v>7.5187969924812026E-3</v>
      </c>
      <c r="H1306">
        <v>7.5187969924812026E-3</v>
      </c>
      <c r="I1306">
        <v>7.5187969924812026E-3</v>
      </c>
      <c r="J1306">
        <v>7.5187969924812026E-3</v>
      </c>
      <c r="K1306" t="s">
        <v>7</v>
      </c>
      <c r="L1306">
        <v>3.3333885692463658</v>
      </c>
      <c r="M1306">
        <v>0.60048038646151347</v>
      </c>
      <c r="N1306" t="s">
        <v>8</v>
      </c>
      <c r="O1306" t="s">
        <v>11</v>
      </c>
      <c r="P1306" t="s">
        <v>11</v>
      </c>
    </row>
    <row r="1307" spans="1:16" x14ac:dyDescent="0.25">
      <c r="A1307">
        <v>1</v>
      </c>
      <c r="B1307">
        <v>2.4390243902439029E-2</v>
      </c>
      <c r="C1307">
        <v>0</v>
      </c>
      <c r="D1307">
        <v>6.0975609756097563E-3</v>
      </c>
      <c r="E1307">
        <v>0</v>
      </c>
      <c r="F1307">
        <v>6.0975609756097563E-3</v>
      </c>
      <c r="G1307">
        <v>0</v>
      </c>
      <c r="H1307">
        <v>0</v>
      </c>
      <c r="I1307">
        <v>0</v>
      </c>
      <c r="J1307">
        <v>0</v>
      </c>
      <c r="K1307" t="s">
        <v>7</v>
      </c>
      <c r="L1307">
        <v>4.384984017230237</v>
      </c>
      <c r="M1307">
        <v>0.37561003555386802</v>
      </c>
      <c r="N1307" t="s">
        <v>8</v>
      </c>
      <c r="O1307" t="s">
        <v>11</v>
      </c>
      <c r="P1307" t="s">
        <v>11</v>
      </c>
    </row>
    <row r="1308" spans="1:16" x14ac:dyDescent="0.25">
      <c r="A1308">
        <v>1</v>
      </c>
      <c r="B1308">
        <v>0.32191780821917809</v>
      </c>
      <c r="C1308">
        <v>7.5342465753424653E-2</v>
      </c>
      <c r="D1308">
        <v>4.7945205479452052E-2</v>
      </c>
      <c r="E1308">
        <v>1.3698630136986301E-2</v>
      </c>
      <c r="F1308">
        <v>6.8493150684931503E-3</v>
      </c>
      <c r="G1308">
        <v>0</v>
      </c>
      <c r="H1308">
        <v>0</v>
      </c>
      <c r="I1308">
        <v>0</v>
      </c>
      <c r="J1308">
        <v>6.8493150684931503E-3</v>
      </c>
      <c r="K1308" t="s">
        <v>7</v>
      </c>
      <c r="L1308">
        <v>2.2337453261380791</v>
      </c>
      <c r="M1308">
        <v>0.98488966657026156</v>
      </c>
      <c r="N1308" t="s">
        <v>9</v>
      </c>
      <c r="O1308" t="s">
        <v>11</v>
      </c>
      <c r="P1308" t="s">
        <v>11</v>
      </c>
    </row>
    <row r="1309" spans="1:16" x14ac:dyDescent="0.25">
      <c r="A1309">
        <v>1</v>
      </c>
      <c r="B1309">
        <v>0.5</v>
      </c>
      <c r="C1309">
        <v>0.71052631578947367</v>
      </c>
      <c r="D1309">
        <v>0.39473684210526322</v>
      </c>
      <c r="E1309">
        <v>0.26315789473684209</v>
      </c>
      <c r="F1309">
        <v>0.23684210526315791</v>
      </c>
      <c r="G1309">
        <v>0.18421052631578949</v>
      </c>
      <c r="H1309">
        <v>0.10526315789473679</v>
      </c>
      <c r="I1309">
        <v>2.6315789473684209E-2</v>
      </c>
      <c r="J1309">
        <v>2.6315789473684209E-2</v>
      </c>
      <c r="K1309" t="s">
        <v>7</v>
      </c>
      <c r="L1309">
        <v>3.3672817884069048</v>
      </c>
      <c r="M1309">
        <v>1.105706305702626</v>
      </c>
      <c r="N1309" t="s">
        <v>4</v>
      </c>
      <c r="O1309" t="s">
        <v>11</v>
      </c>
      <c r="P1309" t="s">
        <v>11</v>
      </c>
    </row>
    <row r="1310" spans="1:16" x14ac:dyDescent="0.25">
      <c r="A1310">
        <v>1</v>
      </c>
      <c r="B1310">
        <v>0.5714285714285714</v>
      </c>
      <c r="C1310">
        <v>0.36363636363636359</v>
      </c>
      <c r="D1310">
        <v>0.2207792207792208</v>
      </c>
      <c r="E1310">
        <v>0.1038961038961039</v>
      </c>
      <c r="F1310">
        <v>9.0909090909090912E-2</v>
      </c>
      <c r="G1310">
        <v>0.11688311688311689</v>
      </c>
      <c r="H1310">
        <v>2.5974025974025979E-2</v>
      </c>
      <c r="I1310">
        <v>0</v>
      </c>
      <c r="J1310">
        <v>2.5974025974025979E-2</v>
      </c>
      <c r="K1310" t="s">
        <v>7</v>
      </c>
      <c r="L1310">
        <v>4.8321326714808839</v>
      </c>
      <c r="M1310">
        <v>1.0015233703212241</v>
      </c>
      <c r="N1310" t="s">
        <v>4</v>
      </c>
      <c r="O1310" t="s">
        <v>11</v>
      </c>
      <c r="P1310" t="s">
        <v>11</v>
      </c>
    </row>
    <row r="1311" spans="1:16" x14ac:dyDescent="0.25">
      <c r="A1311">
        <v>1</v>
      </c>
      <c r="B1311">
        <v>0.2170542635658915</v>
      </c>
      <c r="C1311">
        <v>0.1007751937984496</v>
      </c>
      <c r="D1311">
        <v>4.6511627906976737E-2</v>
      </c>
      <c r="E1311">
        <v>0</v>
      </c>
      <c r="F1311">
        <v>1.550387596899225E-2</v>
      </c>
      <c r="G1311">
        <v>7.7519379844961239E-3</v>
      </c>
      <c r="H1311">
        <v>7.7519379844961239E-3</v>
      </c>
      <c r="I1311">
        <v>0</v>
      </c>
      <c r="J1311">
        <v>7.7519379844961239E-3</v>
      </c>
      <c r="K1311" t="s">
        <v>7</v>
      </c>
      <c r="L1311">
        <v>4.9235538566614281</v>
      </c>
      <c r="M1311">
        <v>0.64175595399873164</v>
      </c>
      <c r="N1311" t="s">
        <v>9</v>
      </c>
      <c r="O1311" t="s">
        <v>11</v>
      </c>
      <c r="P1311" t="s">
        <v>11</v>
      </c>
    </row>
    <row r="1312" spans="1:16" x14ac:dyDescent="0.25">
      <c r="A1312">
        <v>1</v>
      </c>
      <c r="B1312">
        <v>4.5045045045045036E-3</v>
      </c>
      <c r="C1312">
        <v>9.0090090090090089E-3</v>
      </c>
      <c r="D1312">
        <v>0</v>
      </c>
      <c r="E1312">
        <v>4.5045045045045036E-3</v>
      </c>
      <c r="F1312">
        <v>4.5045045045045036E-3</v>
      </c>
      <c r="G1312">
        <v>0</v>
      </c>
      <c r="H1312">
        <v>0</v>
      </c>
      <c r="I1312">
        <v>0</v>
      </c>
      <c r="J1312">
        <v>0</v>
      </c>
      <c r="K1312" t="s">
        <v>7</v>
      </c>
      <c r="L1312">
        <v>2.5039721474269352</v>
      </c>
      <c r="M1312">
        <v>0.1536657652668082</v>
      </c>
      <c r="N1312" t="s">
        <v>8</v>
      </c>
      <c r="O1312" t="s">
        <v>11</v>
      </c>
      <c r="P1312" t="s">
        <v>11</v>
      </c>
    </row>
    <row r="1313" spans="1:16" x14ac:dyDescent="0.25">
      <c r="A1313">
        <v>1</v>
      </c>
      <c r="B1313">
        <v>0.21649484536082481</v>
      </c>
      <c r="C1313">
        <v>9.2783505154639179E-2</v>
      </c>
      <c r="D1313">
        <v>5.1546391752577317E-2</v>
      </c>
      <c r="E1313">
        <v>5.1546391752577317E-2</v>
      </c>
      <c r="F1313">
        <v>3.0927835051546389E-2</v>
      </c>
      <c r="G1313">
        <v>1.030927835051546E-2</v>
      </c>
      <c r="H1313">
        <v>1.030927835051546E-2</v>
      </c>
      <c r="I1313">
        <v>0</v>
      </c>
      <c r="J1313">
        <v>2.0618556701030931E-2</v>
      </c>
      <c r="K1313" t="s">
        <v>7</v>
      </c>
      <c r="L1313">
        <v>4.2536115431097192</v>
      </c>
      <c r="M1313">
        <v>0.67012216000544533</v>
      </c>
      <c r="N1313" t="s">
        <v>9</v>
      </c>
      <c r="O1313" t="s">
        <v>11</v>
      </c>
      <c r="P1313" t="s">
        <v>11</v>
      </c>
    </row>
    <row r="1314" spans="1:16" x14ac:dyDescent="0.25">
      <c r="A1314">
        <v>1</v>
      </c>
      <c r="B1314">
        <v>0.35294117647058831</v>
      </c>
      <c r="C1314">
        <v>0.19327731092436981</v>
      </c>
      <c r="D1314">
        <v>0.1260504201680672</v>
      </c>
      <c r="E1314">
        <v>5.0420168067226892E-2</v>
      </c>
      <c r="F1314">
        <v>7.5630252100840331E-2</v>
      </c>
      <c r="G1314">
        <v>4.2016806722689079E-2</v>
      </c>
      <c r="H1314">
        <v>4.2016806722689079E-2</v>
      </c>
      <c r="I1314">
        <v>1.680672268907563E-2</v>
      </c>
      <c r="J1314">
        <v>0</v>
      </c>
      <c r="K1314" t="s">
        <v>7</v>
      </c>
      <c r="L1314">
        <v>3.968080441073409</v>
      </c>
      <c r="M1314">
        <v>0.78617062005593863</v>
      </c>
      <c r="N1314" t="s">
        <v>9</v>
      </c>
      <c r="O1314" t="s">
        <v>11</v>
      </c>
      <c r="P1314" t="s">
        <v>11</v>
      </c>
    </row>
    <row r="1315" spans="1:16" x14ac:dyDescent="0.25">
      <c r="A1315">
        <v>1</v>
      </c>
      <c r="B1315">
        <v>0</v>
      </c>
      <c r="C1315">
        <v>4.2735042735042739E-3</v>
      </c>
      <c r="D1315">
        <v>8.5470085470085479E-3</v>
      </c>
      <c r="E1315">
        <v>0</v>
      </c>
      <c r="F1315">
        <v>0</v>
      </c>
      <c r="G1315">
        <v>0</v>
      </c>
      <c r="H1315">
        <v>4.2735042735042739E-3</v>
      </c>
      <c r="I1315">
        <v>0</v>
      </c>
      <c r="J1315">
        <v>0</v>
      </c>
      <c r="K1315" t="s">
        <v>7</v>
      </c>
      <c r="L1315">
        <v>2.7438824469126102</v>
      </c>
      <c r="M1315">
        <v>0.10438843107964629</v>
      </c>
      <c r="N1315" t="s">
        <v>8</v>
      </c>
      <c r="O1315" t="s">
        <v>11</v>
      </c>
      <c r="P1315" t="s">
        <v>11</v>
      </c>
    </row>
    <row r="1316" spans="1:16" x14ac:dyDescent="0.25">
      <c r="A1316">
        <v>1</v>
      </c>
      <c r="B1316">
        <v>0.55813953488372092</v>
      </c>
      <c r="C1316">
        <v>0.58139534883720934</v>
      </c>
      <c r="D1316">
        <v>0.2558139534883721</v>
      </c>
      <c r="E1316">
        <v>6.9767441860465115E-2</v>
      </c>
      <c r="F1316">
        <v>9.3023255813953487E-2</v>
      </c>
      <c r="G1316">
        <v>2.3255813953488368E-2</v>
      </c>
      <c r="H1316">
        <v>0</v>
      </c>
      <c r="I1316">
        <v>2.3255813953488368E-2</v>
      </c>
      <c r="J1316">
        <v>2.3255813953488368E-2</v>
      </c>
      <c r="K1316" t="s">
        <v>7</v>
      </c>
      <c r="L1316">
        <v>1.035791072956384</v>
      </c>
      <c r="M1316">
        <v>1.1533935483634259</v>
      </c>
      <c r="N1316" t="s">
        <v>4</v>
      </c>
      <c r="O1316" t="s">
        <v>11</v>
      </c>
      <c r="P1316" t="s">
        <v>11</v>
      </c>
    </row>
    <row r="1317" spans="1:16" x14ac:dyDescent="0.25">
      <c r="A1317">
        <v>1</v>
      </c>
      <c r="B1317">
        <v>0.11594202898550721</v>
      </c>
      <c r="C1317">
        <v>4.8309178743961352E-2</v>
      </c>
      <c r="D1317">
        <v>9.6618357487922701E-3</v>
      </c>
      <c r="E1317">
        <v>0</v>
      </c>
      <c r="F1317">
        <v>4.830917874396135E-3</v>
      </c>
      <c r="G1317">
        <v>4.830917874396135E-3</v>
      </c>
      <c r="H1317">
        <v>0</v>
      </c>
      <c r="I1317">
        <v>9.6618357487922701E-3</v>
      </c>
      <c r="J1317">
        <v>4.830917874396135E-3</v>
      </c>
      <c r="K1317" t="s">
        <v>7</v>
      </c>
      <c r="L1317">
        <v>2.2918433615534082</v>
      </c>
      <c r="M1317">
        <v>0.47946772580193819</v>
      </c>
      <c r="N1317" t="s">
        <v>8</v>
      </c>
      <c r="O1317" t="s">
        <v>11</v>
      </c>
      <c r="P1317" t="s">
        <v>11</v>
      </c>
    </row>
    <row r="1318" spans="1:16" x14ac:dyDescent="0.25">
      <c r="A1318">
        <v>1</v>
      </c>
      <c r="B1318">
        <v>2.358490566037736E-2</v>
      </c>
      <c r="C1318">
        <v>4.7169811320754724E-3</v>
      </c>
      <c r="D1318">
        <v>0</v>
      </c>
      <c r="E1318">
        <v>0</v>
      </c>
      <c r="F1318">
        <v>0</v>
      </c>
      <c r="G1318">
        <v>0</v>
      </c>
      <c r="H1318">
        <v>4.7169811320754724E-3</v>
      </c>
      <c r="I1318">
        <v>4.7169811320754724E-3</v>
      </c>
      <c r="J1318">
        <v>0</v>
      </c>
      <c r="K1318" t="s">
        <v>7</v>
      </c>
      <c r="L1318">
        <v>2.9520333175788802</v>
      </c>
      <c r="M1318">
        <v>0.31312238529760672</v>
      </c>
      <c r="N1318" t="s">
        <v>8</v>
      </c>
      <c r="O1318" t="s">
        <v>11</v>
      </c>
      <c r="P1318" t="s">
        <v>11</v>
      </c>
    </row>
    <row r="1319" spans="1:16" x14ac:dyDescent="0.25">
      <c r="A1319">
        <v>1</v>
      </c>
      <c r="B1319">
        <v>0.83333333333333337</v>
      </c>
      <c r="C1319">
        <v>0.33333333333333331</v>
      </c>
      <c r="D1319">
        <v>0.30555555555555558</v>
      </c>
      <c r="E1319">
        <v>0.19444444444444439</v>
      </c>
      <c r="F1319">
        <v>5.5555555555555552E-2</v>
      </c>
      <c r="G1319">
        <v>2.777777777777778E-2</v>
      </c>
      <c r="H1319">
        <v>0</v>
      </c>
      <c r="I1319">
        <v>0</v>
      </c>
      <c r="J1319">
        <v>0</v>
      </c>
      <c r="K1319" t="s">
        <v>7</v>
      </c>
      <c r="L1319">
        <v>1.4729296709880531</v>
      </c>
      <c r="M1319">
        <v>1.3513050345070181</v>
      </c>
      <c r="N1319" t="s">
        <v>4</v>
      </c>
      <c r="O1319" t="s">
        <v>11</v>
      </c>
      <c r="P1319" t="s">
        <v>11</v>
      </c>
    </row>
    <row r="1320" spans="1:16" x14ac:dyDescent="0.25">
      <c r="A1320">
        <v>1</v>
      </c>
      <c r="B1320">
        <v>0.22222222222222221</v>
      </c>
      <c r="C1320">
        <v>0.1111111111111111</v>
      </c>
      <c r="D1320">
        <v>5.5555555555555552E-2</v>
      </c>
      <c r="E1320">
        <v>1.5873015873015869E-2</v>
      </c>
      <c r="F1320">
        <v>7.9365079365079361E-3</v>
      </c>
      <c r="G1320">
        <v>0</v>
      </c>
      <c r="H1320">
        <v>0</v>
      </c>
      <c r="I1320">
        <v>0</v>
      </c>
      <c r="J1320">
        <v>7.9365079365079361E-3</v>
      </c>
      <c r="K1320" t="s">
        <v>7</v>
      </c>
      <c r="L1320">
        <v>4.7579135066559681</v>
      </c>
      <c r="M1320">
        <v>0.62033661774666893</v>
      </c>
      <c r="N1320" t="s">
        <v>9</v>
      </c>
      <c r="O1320" t="s">
        <v>11</v>
      </c>
      <c r="P1320" t="s">
        <v>11</v>
      </c>
    </row>
    <row r="1321" spans="1:16" x14ac:dyDescent="0.25">
      <c r="A1321">
        <v>1</v>
      </c>
      <c r="B1321">
        <v>0.42696629213483139</v>
      </c>
      <c r="C1321">
        <v>0.39325842696629221</v>
      </c>
      <c r="D1321">
        <v>0.1460674157303371</v>
      </c>
      <c r="E1321">
        <v>4.49438202247191E-2</v>
      </c>
      <c r="F1321">
        <v>3.3707865168539318E-2</v>
      </c>
      <c r="G1321">
        <v>1.123595505617977E-2</v>
      </c>
      <c r="H1321">
        <v>2.247191011235955E-2</v>
      </c>
      <c r="I1321">
        <v>1.123595505617977E-2</v>
      </c>
      <c r="J1321">
        <v>1.123595505617977E-2</v>
      </c>
      <c r="K1321" t="s">
        <v>7</v>
      </c>
      <c r="L1321">
        <v>1.7363617083390821</v>
      </c>
      <c r="M1321">
        <v>1.066635249537327</v>
      </c>
      <c r="N1321" t="s">
        <v>4</v>
      </c>
      <c r="O1321" t="s">
        <v>11</v>
      </c>
      <c r="P1321" t="s">
        <v>11</v>
      </c>
    </row>
    <row r="1322" spans="1:16" x14ac:dyDescent="0.25">
      <c r="A1322">
        <v>1</v>
      </c>
      <c r="B1322">
        <v>0.33333333333333331</v>
      </c>
      <c r="C1322">
        <v>0.22222222222222221</v>
      </c>
      <c r="D1322">
        <v>0.14285714285714279</v>
      </c>
      <c r="E1322">
        <v>4.7619047619047623E-2</v>
      </c>
      <c r="F1322">
        <v>6.3492063492063489E-2</v>
      </c>
      <c r="G1322">
        <v>1.5873015873015869E-2</v>
      </c>
      <c r="H1322">
        <v>0</v>
      </c>
      <c r="I1322">
        <v>0</v>
      </c>
      <c r="J1322">
        <v>1.5873015873015869E-2</v>
      </c>
      <c r="K1322" t="s">
        <v>7</v>
      </c>
      <c r="L1322">
        <v>3.7636159245428691</v>
      </c>
      <c r="M1322">
        <v>0.86586243196576762</v>
      </c>
      <c r="N1322" t="s">
        <v>9</v>
      </c>
      <c r="O1322" t="s">
        <v>11</v>
      </c>
      <c r="P1322" t="s">
        <v>11</v>
      </c>
    </row>
    <row r="1323" spans="1:16" x14ac:dyDescent="0.25">
      <c r="A1323">
        <v>1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3.9840637450199202E-3</v>
      </c>
      <c r="I1323">
        <v>0</v>
      </c>
      <c r="J1323">
        <v>0</v>
      </c>
      <c r="K1323" t="s">
        <v>7</v>
      </c>
      <c r="L1323">
        <v>2.5487359714903608</v>
      </c>
      <c r="M1323">
        <v>0.14529134068082569</v>
      </c>
      <c r="N1323" t="s">
        <v>8</v>
      </c>
      <c r="O1323" t="s">
        <v>11</v>
      </c>
      <c r="P1323" t="s">
        <v>11</v>
      </c>
    </row>
    <row r="1324" spans="1:16" x14ac:dyDescent="0.25">
      <c r="A1324">
        <v>1</v>
      </c>
      <c r="B1324">
        <v>0.16203703703703701</v>
      </c>
      <c r="C1324">
        <v>6.9444444444444448E-2</v>
      </c>
      <c r="D1324">
        <v>1.388888888888889E-2</v>
      </c>
      <c r="E1324">
        <v>1.388888888888889E-2</v>
      </c>
      <c r="F1324">
        <v>4.6296296296296294E-3</v>
      </c>
      <c r="G1324">
        <v>0</v>
      </c>
      <c r="H1324">
        <v>4.6296296296296294E-3</v>
      </c>
      <c r="I1324">
        <v>0</v>
      </c>
      <c r="J1324">
        <v>4.6296296296296294E-3</v>
      </c>
      <c r="K1324" t="s">
        <v>7</v>
      </c>
      <c r="L1324">
        <v>4.2676128542454501</v>
      </c>
      <c r="M1324">
        <v>0.61358888632320074</v>
      </c>
      <c r="N1324" t="s">
        <v>8</v>
      </c>
      <c r="O1324" t="s">
        <v>11</v>
      </c>
      <c r="P1324" t="s">
        <v>11</v>
      </c>
    </row>
    <row r="1325" spans="1:16" x14ac:dyDescent="0.25">
      <c r="A1325">
        <v>1</v>
      </c>
      <c r="B1325">
        <v>5.5319148936170209E-2</v>
      </c>
      <c r="C1325">
        <v>4.2553191489361701E-2</v>
      </c>
      <c r="D1325">
        <v>2.1276595744680851E-2</v>
      </c>
      <c r="E1325">
        <v>1.276595744680851E-2</v>
      </c>
      <c r="F1325">
        <v>4.2553191489361703E-3</v>
      </c>
      <c r="G1325">
        <v>4.2553191489361703E-3</v>
      </c>
      <c r="H1325">
        <v>0</v>
      </c>
      <c r="I1325">
        <v>4.2553191489361703E-3</v>
      </c>
      <c r="J1325">
        <v>4.2553191489361703E-3</v>
      </c>
      <c r="K1325" t="s">
        <v>7</v>
      </c>
      <c r="L1325">
        <v>3.451013110677398</v>
      </c>
      <c r="M1325">
        <v>0.49460348802793042</v>
      </c>
      <c r="N1325" t="s">
        <v>8</v>
      </c>
      <c r="O1325" t="s">
        <v>11</v>
      </c>
      <c r="P1325" t="s">
        <v>11</v>
      </c>
    </row>
    <row r="1326" spans="1:16" x14ac:dyDescent="0.25">
      <c r="A1326">
        <v>1</v>
      </c>
      <c r="B1326">
        <v>0.2231404958677686</v>
      </c>
      <c r="C1326">
        <v>6.6115702479338845E-2</v>
      </c>
      <c r="D1326">
        <v>4.1322314049586778E-2</v>
      </c>
      <c r="E1326">
        <v>8.2644628099173556E-3</v>
      </c>
      <c r="F1326">
        <v>0</v>
      </c>
      <c r="G1326">
        <v>0</v>
      </c>
      <c r="H1326">
        <v>0</v>
      </c>
      <c r="I1326">
        <v>8.2644628099173556E-3</v>
      </c>
      <c r="J1326">
        <v>8.2644628099173556E-3</v>
      </c>
      <c r="K1326" t="s">
        <v>7</v>
      </c>
      <c r="L1326">
        <v>0.84278819835171592</v>
      </c>
      <c r="M1326">
        <v>0.69794552237854801</v>
      </c>
      <c r="N1326" t="s">
        <v>9</v>
      </c>
      <c r="O1326" t="s">
        <v>11</v>
      </c>
      <c r="P1326" t="s">
        <v>11</v>
      </c>
    </row>
    <row r="1327" spans="1:16" x14ac:dyDescent="0.25">
      <c r="A1327">
        <v>1</v>
      </c>
      <c r="B1327">
        <v>0.65625</v>
      </c>
      <c r="C1327">
        <v>0.390625</v>
      </c>
      <c r="D1327">
        <v>0.203125</v>
      </c>
      <c r="E1327">
        <v>6.25E-2</v>
      </c>
      <c r="F1327">
        <v>6.25E-2</v>
      </c>
      <c r="G1327">
        <v>6.25E-2</v>
      </c>
      <c r="H1327">
        <v>3.125E-2</v>
      </c>
      <c r="I1327">
        <v>4.6875E-2</v>
      </c>
      <c r="J1327">
        <v>1.5625E-2</v>
      </c>
      <c r="K1327" t="s">
        <v>7</v>
      </c>
      <c r="L1327">
        <v>1.449324095871515</v>
      </c>
      <c r="M1327">
        <v>0.92453789286358434</v>
      </c>
      <c r="N1327" t="s">
        <v>4</v>
      </c>
      <c r="O1327" t="s">
        <v>11</v>
      </c>
      <c r="P1327" t="s">
        <v>11</v>
      </c>
    </row>
    <row r="1328" spans="1:16" x14ac:dyDescent="0.25">
      <c r="A1328">
        <v>1</v>
      </c>
      <c r="B1328">
        <v>0.40298507462686572</v>
      </c>
      <c r="C1328">
        <v>0.16417910447761189</v>
      </c>
      <c r="D1328">
        <v>0.1492537313432836</v>
      </c>
      <c r="E1328">
        <v>8.9552238805970144E-2</v>
      </c>
      <c r="F1328">
        <v>2.9850746268656719E-2</v>
      </c>
      <c r="G1328">
        <v>2.9850746268656719E-2</v>
      </c>
      <c r="H1328">
        <v>0</v>
      </c>
      <c r="I1328">
        <v>0</v>
      </c>
      <c r="J1328">
        <v>1.492537313432836E-2</v>
      </c>
      <c r="K1328" t="s">
        <v>7</v>
      </c>
      <c r="L1328">
        <v>3.3732881450854588</v>
      </c>
      <c r="M1328">
        <v>0.82109383618965104</v>
      </c>
      <c r="N1328" t="s">
        <v>4</v>
      </c>
      <c r="O1328" t="s">
        <v>11</v>
      </c>
      <c r="P1328" t="s">
        <v>11</v>
      </c>
    </row>
    <row r="1329" spans="1:16" x14ac:dyDescent="0.25">
      <c r="A1329">
        <v>1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 t="s">
        <v>7</v>
      </c>
      <c r="L1329">
        <v>0.96877735672352538</v>
      </c>
      <c r="M1329">
        <v>0.1209837008555658</v>
      </c>
      <c r="N1329" t="s">
        <v>8</v>
      </c>
      <c r="O1329" t="s">
        <v>11</v>
      </c>
      <c r="P1329" t="s">
        <v>11</v>
      </c>
    </row>
    <row r="1330" spans="1:16" x14ac:dyDescent="0.25">
      <c r="A1330">
        <v>1</v>
      </c>
      <c r="B1330">
        <v>0.58536585365853655</v>
      </c>
      <c r="C1330">
        <v>0.6097560975609756</v>
      </c>
      <c r="D1330">
        <v>0.24390243902439021</v>
      </c>
      <c r="E1330">
        <v>7.3170731707317069E-2</v>
      </c>
      <c r="F1330">
        <v>2.4390243902439029E-2</v>
      </c>
      <c r="G1330">
        <v>0</v>
      </c>
      <c r="H1330">
        <v>0</v>
      </c>
      <c r="I1330">
        <v>2.4390243902439029E-2</v>
      </c>
      <c r="J1330">
        <v>2.4390243902439029E-2</v>
      </c>
      <c r="K1330" t="s">
        <v>7</v>
      </c>
      <c r="L1330">
        <v>2.320831274936217</v>
      </c>
      <c r="M1330">
        <v>1.189560557491312</v>
      </c>
      <c r="N1330" t="s">
        <v>4</v>
      </c>
      <c r="O1330" t="s">
        <v>11</v>
      </c>
      <c r="P1330" t="s">
        <v>11</v>
      </c>
    </row>
    <row r="1331" spans="1:16" x14ac:dyDescent="0.25">
      <c r="A1331">
        <v>1</v>
      </c>
      <c r="B1331">
        <v>0.1764705882352941</v>
      </c>
      <c r="C1331">
        <v>7.0588235294117646E-2</v>
      </c>
      <c r="D1331">
        <v>9.4117647058823528E-2</v>
      </c>
      <c r="E1331">
        <v>5.8823529411764712E-2</v>
      </c>
      <c r="F1331">
        <v>2.3529411764705879E-2</v>
      </c>
      <c r="G1331">
        <v>2.3529411764705879E-2</v>
      </c>
      <c r="H1331">
        <v>0</v>
      </c>
      <c r="I1331">
        <v>2.3529411764705879E-2</v>
      </c>
      <c r="J1331">
        <v>1.1764705882352939E-2</v>
      </c>
      <c r="K1331" t="s">
        <v>7</v>
      </c>
      <c r="L1331">
        <v>0.73915514415189743</v>
      </c>
      <c r="M1331">
        <v>0.65613543298156052</v>
      </c>
      <c r="N1331" t="s">
        <v>9</v>
      </c>
      <c r="O1331" t="s">
        <v>11</v>
      </c>
      <c r="P1331" t="s">
        <v>11</v>
      </c>
    </row>
    <row r="1332" spans="1:16" x14ac:dyDescent="0.25">
      <c r="A1332">
        <v>1</v>
      </c>
      <c r="B1332">
        <v>9.004739336492891E-2</v>
      </c>
      <c r="C1332">
        <v>3.7914691943127958E-2</v>
      </c>
      <c r="D1332">
        <v>1.8957345971563979E-2</v>
      </c>
      <c r="E1332">
        <v>2.3696682464454971E-2</v>
      </c>
      <c r="F1332">
        <v>4.7393364928909956E-3</v>
      </c>
      <c r="G1332">
        <v>9.4786729857819912E-3</v>
      </c>
      <c r="H1332">
        <v>4.7393364928909956E-3</v>
      </c>
      <c r="I1332">
        <v>4.7393364928909956E-3</v>
      </c>
      <c r="J1332">
        <v>4.7393364928909956E-3</v>
      </c>
      <c r="K1332" t="s">
        <v>7</v>
      </c>
      <c r="L1332">
        <v>0.56134553767090156</v>
      </c>
      <c r="M1332">
        <v>0.45067737770179678</v>
      </c>
      <c r="N1332" t="s">
        <v>8</v>
      </c>
      <c r="O1332" t="s">
        <v>11</v>
      </c>
      <c r="P1332" t="s">
        <v>11</v>
      </c>
    </row>
    <row r="1333" spans="1:16" x14ac:dyDescent="0.25">
      <c r="A1333">
        <v>1</v>
      </c>
      <c r="B1333">
        <v>0.33165829145728642</v>
      </c>
      <c r="C1333">
        <v>9.5477386934673364E-2</v>
      </c>
      <c r="D1333">
        <v>5.5276381909547742E-2</v>
      </c>
      <c r="E1333">
        <v>1.507537688442211E-2</v>
      </c>
      <c r="F1333">
        <v>5.0251256281407036E-3</v>
      </c>
      <c r="G1333">
        <v>0</v>
      </c>
      <c r="H1333">
        <v>0</v>
      </c>
      <c r="I1333">
        <v>0</v>
      </c>
      <c r="J1333">
        <v>0</v>
      </c>
      <c r="K1333" t="s">
        <v>7</v>
      </c>
      <c r="L1333">
        <v>2.3252714363739</v>
      </c>
      <c r="M1333">
        <v>0.78524176334164997</v>
      </c>
      <c r="N1333" t="s">
        <v>9</v>
      </c>
      <c r="O1333" t="s">
        <v>11</v>
      </c>
      <c r="P1333" t="s">
        <v>11</v>
      </c>
    </row>
    <row r="1334" spans="1:16" x14ac:dyDescent="0.25">
      <c r="A1334">
        <v>1</v>
      </c>
      <c r="B1334">
        <v>0.83333333333333337</v>
      </c>
      <c r="C1334">
        <v>0.5</v>
      </c>
      <c r="D1334">
        <v>0.22916666666666671</v>
      </c>
      <c r="E1334">
        <v>9.375E-2</v>
      </c>
      <c r="F1334">
        <v>8.3333333333333329E-2</v>
      </c>
      <c r="G1334">
        <v>3.125E-2</v>
      </c>
      <c r="H1334">
        <v>2.0833333333333329E-2</v>
      </c>
      <c r="I1334">
        <v>0</v>
      </c>
      <c r="J1334">
        <v>2.0833333333333329E-2</v>
      </c>
      <c r="K1334" t="s">
        <v>7</v>
      </c>
      <c r="L1334">
        <v>3.557564575086019</v>
      </c>
      <c r="M1334">
        <v>1.083997580811112</v>
      </c>
      <c r="N1334" t="s">
        <v>4</v>
      </c>
      <c r="O1334" t="s">
        <v>11</v>
      </c>
      <c r="P1334" t="s">
        <v>11</v>
      </c>
    </row>
    <row r="1335" spans="1:16" x14ac:dyDescent="0.25">
      <c r="A1335">
        <v>1</v>
      </c>
      <c r="B1335">
        <v>0.23529411764705879</v>
      </c>
      <c r="C1335">
        <v>9.8039215686274508E-2</v>
      </c>
      <c r="D1335">
        <v>1.9607843137254902E-2</v>
      </c>
      <c r="E1335">
        <v>9.8039215686274508E-3</v>
      </c>
      <c r="F1335">
        <v>2.9411764705882349E-2</v>
      </c>
      <c r="G1335">
        <v>9.8039215686274508E-3</v>
      </c>
      <c r="H1335">
        <v>9.8039215686274508E-3</v>
      </c>
      <c r="I1335">
        <v>0</v>
      </c>
      <c r="J1335">
        <v>9.8039215686274508E-3</v>
      </c>
      <c r="K1335" t="s">
        <v>7</v>
      </c>
      <c r="L1335">
        <v>1.6970895602019971</v>
      </c>
      <c r="M1335">
        <v>0.6808802788487508</v>
      </c>
      <c r="N1335" t="s">
        <v>9</v>
      </c>
      <c r="O1335" t="s">
        <v>11</v>
      </c>
      <c r="P1335" t="s">
        <v>11</v>
      </c>
    </row>
    <row r="1336" spans="1:16" x14ac:dyDescent="0.25">
      <c r="A1336">
        <v>1</v>
      </c>
      <c r="B1336">
        <v>0.41935483870967738</v>
      </c>
      <c r="C1336">
        <v>0.29838709677419362</v>
      </c>
      <c r="D1336">
        <v>0.22580645161290319</v>
      </c>
      <c r="E1336">
        <v>0.1129032258064516</v>
      </c>
      <c r="F1336">
        <v>7.2580645161290328E-2</v>
      </c>
      <c r="G1336">
        <v>3.2258064516129031E-2</v>
      </c>
      <c r="H1336">
        <v>2.419354838709677E-2</v>
      </c>
      <c r="I1336">
        <v>3.2258064516129031E-2</v>
      </c>
      <c r="J1336">
        <v>1.6129032258064519E-2</v>
      </c>
      <c r="K1336" t="s">
        <v>7</v>
      </c>
      <c r="L1336">
        <v>0.80485847778999431</v>
      </c>
      <c r="M1336">
        <v>0.86004239123543746</v>
      </c>
      <c r="N1336" t="s">
        <v>4</v>
      </c>
      <c r="O1336" t="s">
        <v>11</v>
      </c>
      <c r="P1336" t="s">
        <v>11</v>
      </c>
    </row>
    <row r="1337" spans="1:16" x14ac:dyDescent="0.25">
      <c r="A1337">
        <v>1</v>
      </c>
      <c r="B1337">
        <v>0.8571428571428571</v>
      </c>
      <c r="C1337">
        <v>0.8</v>
      </c>
      <c r="D1337">
        <v>0.44285714285714278</v>
      </c>
      <c r="E1337">
        <v>0.25714285714285712</v>
      </c>
      <c r="F1337">
        <v>0.1714285714285714</v>
      </c>
      <c r="G1337">
        <v>0.18571428571428569</v>
      </c>
      <c r="H1337">
        <v>5.7142857142857141E-2</v>
      </c>
      <c r="I1337">
        <v>0.12857142857142859</v>
      </c>
      <c r="J1337">
        <v>4.2857142857142858E-2</v>
      </c>
      <c r="K1337" t="s">
        <v>7</v>
      </c>
      <c r="L1337">
        <v>1.596676431825985</v>
      </c>
      <c r="M1337">
        <v>1.23008233587964</v>
      </c>
      <c r="N1337" t="s">
        <v>4</v>
      </c>
      <c r="O1337" t="s">
        <v>11</v>
      </c>
      <c r="P1337" t="s">
        <v>11</v>
      </c>
    </row>
    <row r="1338" spans="1:16" x14ac:dyDescent="0.25">
      <c r="A1338">
        <v>1</v>
      </c>
      <c r="B1338">
        <v>0.80487804878048785</v>
      </c>
      <c r="C1338">
        <v>0.58536585365853655</v>
      </c>
      <c r="D1338">
        <v>0.21951219512195119</v>
      </c>
      <c r="E1338">
        <v>0.14634146341463411</v>
      </c>
      <c r="F1338">
        <v>9.7560975609756101E-2</v>
      </c>
      <c r="G1338">
        <v>7.3170731707317069E-2</v>
      </c>
      <c r="H1338">
        <v>2.4390243902439029E-2</v>
      </c>
      <c r="I1338">
        <v>0</v>
      </c>
      <c r="J1338">
        <v>2.4390243902439029E-2</v>
      </c>
      <c r="K1338" t="s">
        <v>7</v>
      </c>
      <c r="L1338">
        <v>0.92165635717334382</v>
      </c>
      <c r="M1338">
        <v>1.297274607356</v>
      </c>
      <c r="N1338" t="s">
        <v>4</v>
      </c>
      <c r="O1338" t="s">
        <v>11</v>
      </c>
      <c r="P1338" t="s">
        <v>11</v>
      </c>
    </row>
    <row r="1339" spans="1:16" x14ac:dyDescent="0.25">
      <c r="A1339">
        <v>1</v>
      </c>
      <c r="B1339">
        <v>0.21875</v>
      </c>
      <c r="C1339">
        <v>9.8958333333333329E-2</v>
      </c>
      <c r="D1339">
        <v>5.7291666666666657E-2</v>
      </c>
      <c r="E1339">
        <v>1.5625E-2</v>
      </c>
      <c r="F1339">
        <v>5.208333333333333E-3</v>
      </c>
      <c r="G1339">
        <v>5.208333333333333E-3</v>
      </c>
      <c r="H1339">
        <v>0</v>
      </c>
      <c r="I1339">
        <v>0</v>
      </c>
      <c r="J1339">
        <v>5.208333333333333E-3</v>
      </c>
      <c r="K1339" t="s">
        <v>7</v>
      </c>
      <c r="L1339">
        <v>3.2864621597718999</v>
      </c>
      <c r="M1339">
        <v>0.61043169318990675</v>
      </c>
      <c r="N1339" t="s">
        <v>9</v>
      </c>
      <c r="O1339" t="s">
        <v>11</v>
      </c>
      <c r="P1339" t="s">
        <v>11</v>
      </c>
    </row>
    <row r="1340" spans="1:16" x14ac:dyDescent="0.25">
      <c r="A1340">
        <v>1</v>
      </c>
      <c r="B1340">
        <v>7.7519379844961239E-3</v>
      </c>
      <c r="C1340">
        <v>3.875968992248062E-3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 t="s">
        <v>7</v>
      </c>
      <c r="L1340">
        <v>4.3114766863349434</v>
      </c>
      <c r="M1340">
        <v>0.12548629884453771</v>
      </c>
      <c r="N1340" t="s">
        <v>8</v>
      </c>
      <c r="O1340" t="s">
        <v>11</v>
      </c>
      <c r="P1340" t="s">
        <v>11</v>
      </c>
    </row>
    <row r="1341" spans="1:16" x14ac:dyDescent="0.25">
      <c r="A1341">
        <v>1</v>
      </c>
      <c r="B1341">
        <v>2.2624434389140271E-2</v>
      </c>
      <c r="C1341">
        <v>9.0497737556561094E-3</v>
      </c>
      <c r="D1341">
        <v>1.357466063348416E-2</v>
      </c>
      <c r="E1341">
        <v>4.5248868778280547E-3</v>
      </c>
      <c r="F1341">
        <v>0</v>
      </c>
      <c r="G1341">
        <v>0</v>
      </c>
      <c r="H1341">
        <v>0</v>
      </c>
      <c r="I1341">
        <v>0</v>
      </c>
      <c r="J1341">
        <v>0</v>
      </c>
      <c r="K1341" t="s">
        <v>7</v>
      </c>
      <c r="L1341">
        <v>2.166684983863941</v>
      </c>
      <c r="M1341">
        <v>0.27307657192867613</v>
      </c>
      <c r="N1341" t="s">
        <v>8</v>
      </c>
      <c r="O1341" t="s">
        <v>11</v>
      </c>
      <c r="P1341" t="s">
        <v>11</v>
      </c>
    </row>
    <row r="1342" spans="1:16" x14ac:dyDescent="0.25">
      <c r="A1342">
        <v>1</v>
      </c>
      <c r="B1342">
        <v>0.31213872832369938</v>
      </c>
      <c r="C1342">
        <v>0.1445086705202312</v>
      </c>
      <c r="D1342">
        <v>6.358381502890173E-2</v>
      </c>
      <c r="E1342">
        <v>1.734104046242774E-2</v>
      </c>
      <c r="F1342">
        <v>1.15606936416185E-2</v>
      </c>
      <c r="G1342">
        <v>1.15606936416185E-2</v>
      </c>
      <c r="H1342">
        <v>0</v>
      </c>
      <c r="I1342">
        <v>1.15606936416185E-2</v>
      </c>
      <c r="J1342">
        <v>1.15606936416185E-2</v>
      </c>
      <c r="K1342" t="s">
        <v>7</v>
      </c>
      <c r="L1342">
        <v>3.296108235370335</v>
      </c>
      <c r="M1342">
        <v>0.7296749254136613</v>
      </c>
      <c r="N1342" t="s">
        <v>9</v>
      </c>
      <c r="O1342" t="s">
        <v>11</v>
      </c>
      <c r="P1342" t="s">
        <v>11</v>
      </c>
    </row>
    <row r="1343" spans="1:16" x14ac:dyDescent="0.25">
      <c r="A1343">
        <v>1</v>
      </c>
      <c r="B1343">
        <v>0.4</v>
      </c>
      <c r="C1343">
        <v>0.24444444444444441</v>
      </c>
      <c r="D1343">
        <v>0.15555555555555561</v>
      </c>
      <c r="E1343">
        <v>8.1481481481481488E-2</v>
      </c>
      <c r="F1343">
        <v>5.185185185185185E-2</v>
      </c>
      <c r="G1343">
        <v>0</v>
      </c>
      <c r="H1343">
        <v>1.4814814814814821E-2</v>
      </c>
      <c r="I1343">
        <v>0</v>
      </c>
      <c r="J1343">
        <v>1.4814814814814821E-2</v>
      </c>
      <c r="K1343" t="s">
        <v>7</v>
      </c>
      <c r="L1343">
        <v>2.9958749143755909</v>
      </c>
      <c r="M1343">
        <v>0.84171314203090919</v>
      </c>
      <c r="N1343" t="s">
        <v>4</v>
      </c>
      <c r="O1343" t="s">
        <v>11</v>
      </c>
      <c r="P1343" t="s">
        <v>11</v>
      </c>
    </row>
    <row r="1344" spans="1:16" x14ac:dyDescent="0.25">
      <c r="A1344">
        <v>1</v>
      </c>
      <c r="B1344">
        <v>1.1695906432748541E-2</v>
      </c>
      <c r="C1344">
        <v>1.1695906432748541E-2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 t="s">
        <v>7</v>
      </c>
      <c r="L1344">
        <v>2.7742812887794761</v>
      </c>
      <c r="M1344">
        <v>0.27501093625722373</v>
      </c>
      <c r="N1344" t="s">
        <v>8</v>
      </c>
      <c r="O1344" t="s">
        <v>11</v>
      </c>
      <c r="P1344" t="s">
        <v>11</v>
      </c>
    </row>
    <row r="1345" spans="1:16" x14ac:dyDescent="0.25">
      <c r="A1345">
        <v>1</v>
      </c>
      <c r="B1345">
        <v>0.28301886792452829</v>
      </c>
      <c r="C1345">
        <v>0.12264150943396231</v>
      </c>
      <c r="D1345">
        <v>0.1132075471698113</v>
      </c>
      <c r="E1345">
        <v>6.6037735849056603E-2</v>
      </c>
      <c r="F1345">
        <v>9.433962264150943E-3</v>
      </c>
      <c r="G1345">
        <v>1.886792452830189E-2</v>
      </c>
      <c r="H1345">
        <v>1.886792452830189E-2</v>
      </c>
      <c r="I1345">
        <v>1.886792452830189E-2</v>
      </c>
      <c r="J1345">
        <v>9.433962264150943E-3</v>
      </c>
      <c r="K1345" t="s">
        <v>7</v>
      </c>
      <c r="L1345">
        <v>1.68574007400348</v>
      </c>
      <c r="M1345">
        <v>0.7817513681787307</v>
      </c>
      <c r="N1345" t="s">
        <v>9</v>
      </c>
      <c r="O1345" t="s">
        <v>11</v>
      </c>
      <c r="P1345" t="s">
        <v>11</v>
      </c>
    </row>
    <row r="1346" spans="1:16" x14ac:dyDescent="0.25">
      <c r="A1346">
        <v>1</v>
      </c>
      <c r="B1346">
        <v>0.81818181818181823</v>
      </c>
      <c r="C1346">
        <v>0.60606060606060608</v>
      </c>
      <c r="D1346">
        <v>0.31818181818181818</v>
      </c>
      <c r="E1346">
        <v>0.2121212121212121</v>
      </c>
      <c r="F1346">
        <v>6.0606060606060608E-2</v>
      </c>
      <c r="G1346">
        <v>6.0606060606060608E-2</v>
      </c>
      <c r="H1346">
        <v>1.515151515151515E-2</v>
      </c>
      <c r="I1346">
        <v>3.03030303030303E-2</v>
      </c>
      <c r="J1346">
        <v>0</v>
      </c>
      <c r="K1346" t="s">
        <v>7</v>
      </c>
      <c r="L1346">
        <v>2.7614800563305688</v>
      </c>
      <c r="M1346">
        <v>1.1360813087522501</v>
      </c>
      <c r="N1346" t="s">
        <v>4</v>
      </c>
      <c r="O1346" t="s">
        <v>11</v>
      </c>
      <c r="P1346" t="s">
        <v>11</v>
      </c>
    </row>
    <row r="1347" spans="1:16" x14ac:dyDescent="0.25">
      <c r="A1347">
        <v>1</v>
      </c>
      <c r="B1347">
        <v>0.51807228915662651</v>
      </c>
      <c r="C1347">
        <v>0.25301204819277112</v>
      </c>
      <c r="D1347">
        <v>0.14457831325301199</v>
      </c>
      <c r="E1347">
        <v>3.614457831325301E-2</v>
      </c>
      <c r="F1347">
        <v>6.0240963855421693E-2</v>
      </c>
      <c r="G1347">
        <v>7.2289156626506021E-2</v>
      </c>
      <c r="H1347">
        <v>1.204819277108434E-2</v>
      </c>
      <c r="I1347">
        <v>1.204819277108434E-2</v>
      </c>
      <c r="J1347">
        <v>1.204819277108434E-2</v>
      </c>
      <c r="K1347" t="s">
        <v>7</v>
      </c>
      <c r="L1347">
        <v>1.0434566738941931</v>
      </c>
      <c r="M1347">
        <v>0.87727325638953146</v>
      </c>
      <c r="N1347" t="s">
        <v>4</v>
      </c>
      <c r="O1347" t="s">
        <v>11</v>
      </c>
      <c r="P1347" t="s">
        <v>11</v>
      </c>
    </row>
    <row r="1348" spans="1:16" x14ac:dyDescent="0.25">
      <c r="A1348">
        <v>1</v>
      </c>
      <c r="B1348">
        <v>5.5555555555555558E-3</v>
      </c>
      <c r="C1348">
        <v>5.5555555555555558E-3</v>
      </c>
      <c r="D1348">
        <v>1.111111111111111E-2</v>
      </c>
      <c r="E1348">
        <v>5.5555555555555558E-3</v>
      </c>
      <c r="F1348">
        <v>0</v>
      </c>
      <c r="G1348">
        <v>0</v>
      </c>
      <c r="H1348">
        <v>0</v>
      </c>
      <c r="I1348">
        <v>0</v>
      </c>
      <c r="J1348">
        <v>5.5555555555555558E-3</v>
      </c>
      <c r="K1348" t="s">
        <v>7</v>
      </c>
      <c r="L1348">
        <v>0.76393568874455631</v>
      </c>
      <c r="M1348">
        <v>0.15387508362379479</v>
      </c>
      <c r="N1348" t="s">
        <v>8</v>
      </c>
      <c r="O1348" t="s">
        <v>11</v>
      </c>
      <c r="P1348" t="s">
        <v>11</v>
      </c>
    </row>
    <row r="1349" spans="1:16" x14ac:dyDescent="0.25">
      <c r="A1349">
        <v>1</v>
      </c>
      <c r="B1349">
        <v>0.23684210526315791</v>
      </c>
      <c r="C1349">
        <v>0.14473684210526319</v>
      </c>
      <c r="D1349">
        <v>2.6315789473684209E-2</v>
      </c>
      <c r="E1349">
        <v>0.1184210526315789</v>
      </c>
      <c r="F1349">
        <v>3.9473684210526307E-2</v>
      </c>
      <c r="G1349">
        <v>1.3157894736842099E-2</v>
      </c>
      <c r="H1349">
        <v>1.3157894736842099E-2</v>
      </c>
      <c r="I1349">
        <v>0</v>
      </c>
      <c r="J1349">
        <v>1.3157894736842099E-2</v>
      </c>
      <c r="K1349" t="s">
        <v>7</v>
      </c>
      <c r="L1349">
        <v>1.137987508248945</v>
      </c>
      <c r="M1349">
        <v>0.70165799118678973</v>
      </c>
      <c r="N1349" t="s">
        <v>9</v>
      </c>
      <c r="O1349" t="s">
        <v>11</v>
      </c>
      <c r="P1349" t="s">
        <v>11</v>
      </c>
    </row>
    <row r="1350" spans="1:16" x14ac:dyDescent="0.25">
      <c r="A1350">
        <v>1</v>
      </c>
      <c r="B1350">
        <v>0.56122448979591832</v>
      </c>
      <c r="C1350">
        <v>0.24489795918367349</v>
      </c>
      <c r="D1350">
        <v>0.16326530612244899</v>
      </c>
      <c r="E1350">
        <v>7.1428571428571425E-2</v>
      </c>
      <c r="F1350">
        <v>4.0816326530612242E-2</v>
      </c>
      <c r="G1350">
        <v>0</v>
      </c>
      <c r="H1350">
        <v>2.0408163265306121E-2</v>
      </c>
      <c r="I1350">
        <v>1.020408163265306E-2</v>
      </c>
      <c r="J1350">
        <v>2.0408163265306121E-2</v>
      </c>
      <c r="K1350" t="s">
        <v>7</v>
      </c>
      <c r="L1350">
        <v>1.690795373469193</v>
      </c>
      <c r="M1350">
        <v>0.96140441280215638</v>
      </c>
      <c r="N1350" t="s">
        <v>4</v>
      </c>
      <c r="O1350" t="s">
        <v>11</v>
      </c>
      <c r="P1350" t="s">
        <v>11</v>
      </c>
    </row>
    <row r="1351" spans="1:16" x14ac:dyDescent="0.25">
      <c r="A1351">
        <v>1</v>
      </c>
      <c r="B1351">
        <v>0.46875</v>
      </c>
      <c r="C1351">
        <v>0.53125</v>
      </c>
      <c r="D1351">
        <v>0.46875</v>
      </c>
      <c r="E1351">
        <v>0.375</v>
      </c>
      <c r="F1351">
        <v>0.15625</v>
      </c>
      <c r="G1351">
        <v>6.25E-2</v>
      </c>
      <c r="H1351">
        <v>3.125E-2</v>
      </c>
      <c r="I1351">
        <v>0.125</v>
      </c>
      <c r="J1351">
        <v>3.125E-2</v>
      </c>
      <c r="K1351" t="s">
        <v>7</v>
      </c>
      <c r="L1351">
        <v>3.0479522598630511</v>
      </c>
      <c r="M1351">
        <v>1.2351190223545301</v>
      </c>
      <c r="N1351" t="s">
        <v>4</v>
      </c>
      <c r="O1351" t="s">
        <v>11</v>
      </c>
      <c r="P1351" t="s">
        <v>11</v>
      </c>
    </row>
    <row r="1352" spans="1:16" x14ac:dyDescent="0.25">
      <c r="A1352">
        <v>1</v>
      </c>
      <c r="B1352">
        <v>0.17058823529411771</v>
      </c>
      <c r="C1352">
        <v>4.1176470588235287E-2</v>
      </c>
      <c r="D1352">
        <v>1.7647058823529412E-2</v>
      </c>
      <c r="E1352">
        <v>1.7647058823529412E-2</v>
      </c>
      <c r="F1352">
        <v>1.1764705882352939E-2</v>
      </c>
      <c r="G1352">
        <v>5.8823529411764714E-3</v>
      </c>
      <c r="H1352">
        <v>1.1764705882352939E-2</v>
      </c>
      <c r="I1352">
        <v>0</v>
      </c>
      <c r="J1352">
        <v>0</v>
      </c>
      <c r="K1352" t="s">
        <v>7</v>
      </c>
      <c r="L1352">
        <v>1.227663786388363</v>
      </c>
      <c r="M1352">
        <v>0.45626312624708132</v>
      </c>
      <c r="N1352" t="s">
        <v>8</v>
      </c>
      <c r="O1352" t="s">
        <v>11</v>
      </c>
      <c r="P1352" t="s">
        <v>11</v>
      </c>
    </row>
    <row r="1353" spans="1:16" x14ac:dyDescent="0.25">
      <c r="A1353">
        <v>1</v>
      </c>
      <c r="B1353">
        <v>0.12820512820512819</v>
      </c>
      <c r="C1353">
        <v>1.7094017094017099E-2</v>
      </c>
      <c r="D1353">
        <v>1.7094017094017099E-2</v>
      </c>
      <c r="E1353">
        <v>1.7094017094017099E-2</v>
      </c>
      <c r="F1353">
        <v>0</v>
      </c>
      <c r="G1353">
        <v>0</v>
      </c>
      <c r="H1353">
        <v>0</v>
      </c>
      <c r="I1353">
        <v>0</v>
      </c>
      <c r="J1353">
        <v>0</v>
      </c>
      <c r="K1353" t="s">
        <v>7</v>
      </c>
      <c r="L1353">
        <v>3.7712350350033592</v>
      </c>
      <c r="M1353">
        <v>0.5898845418133033</v>
      </c>
      <c r="N1353" t="s">
        <v>8</v>
      </c>
      <c r="O1353" t="s">
        <v>11</v>
      </c>
      <c r="P1353" t="s">
        <v>11</v>
      </c>
    </row>
    <row r="1354" spans="1:16" x14ac:dyDescent="0.25">
      <c r="A1354">
        <v>1</v>
      </c>
      <c r="B1354">
        <v>0.18439716312056739</v>
      </c>
      <c r="C1354">
        <v>4.9645390070921988E-2</v>
      </c>
      <c r="D1354">
        <v>2.8368794326241131E-2</v>
      </c>
      <c r="E1354">
        <v>1.4184397163120571E-2</v>
      </c>
      <c r="F1354">
        <v>2.1276595744680851E-2</v>
      </c>
      <c r="G1354">
        <v>0</v>
      </c>
      <c r="H1354">
        <v>1.4184397163120571E-2</v>
      </c>
      <c r="I1354">
        <v>0</v>
      </c>
      <c r="J1354">
        <v>7.0921985815602844E-3</v>
      </c>
      <c r="K1354" t="s">
        <v>7</v>
      </c>
      <c r="L1354">
        <v>4.4313217349154712</v>
      </c>
      <c r="M1354">
        <v>0.64801663271263299</v>
      </c>
      <c r="N1354" t="s">
        <v>9</v>
      </c>
      <c r="O1354" t="s">
        <v>11</v>
      </c>
      <c r="P1354" t="s">
        <v>11</v>
      </c>
    </row>
    <row r="1355" spans="1:16" x14ac:dyDescent="0.25">
      <c r="A1355">
        <v>1</v>
      </c>
      <c r="B1355">
        <v>0.27380952380952378</v>
      </c>
      <c r="C1355">
        <v>0.1785714285714286</v>
      </c>
      <c r="D1355">
        <v>5.9523809523809521E-2</v>
      </c>
      <c r="E1355">
        <v>3.5714285714285712E-2</v>
      </c>
      <c r="F1355">
        <v>1.1904761904761901E-2</v>
      </c>
      <c r="G1355">
        <v>1.1904761904761901E-2</v>
      </c>
      <c r="H1355">
        <v>0</v>
      </c>
      <c r="I1355">
        <v>0</v>
      </c>
      <c r="J1355">
        <v>1.1904761904761901E-2</v>
      </c>
      <c r="K1355" t="s">
        <v>7</v>
      </c>
      <c r="L1355">
        <v>2.1712402128485921</v>
      </c>
      <c r="M1355">
        <v>0.83787436098345869</v>
      </c>
      <c r="N1355" t="s">
        <v>9</v>
      </c>
      <c r="O1355" t="s">
        <v>11</v>
      </c>
      <c r="P1355" t="s">
        <v>11</v>
      </c>
    </row>
    <row r="1356" spans="1:16" x14ac:dyDescent="0.25">
      <c r="A1356">
        <v>1</v>
      </c>
      <c r="B1356">
        <v>0.44444444444444442</v>
      </c>
      <c r="C1356">
        <v>0.34722222222222221</v>
      </c>
      <c r="D1356">
        <v>0.16666666666666671</v>
      </c>
      <c r="E1356">
        <v>0.1111111111111111</v>
      </c>
      <c r="F1356">
        <v>5.5555555555555552E-2</v>
      </c>
      <c r="G1356">
        <v>4.1666666666666657E-2</v>
      </c>
      <c r="H1356">
        <v>0</v>
      </c>
      <c r="I1356">
        <v>1.388888888888889E-2</v>
      </c>
      <c r="J1356">
        <v>0</v>
      </c>
      <c r="K1356" t="s">
        <v>7</v>
      </c>
      <c r="L1356">
        <v>3.3501643736633411</v>
      </c>
      <c r="M1356">
        <v>0.91788707995161445</v>
      </c>
      <c r="N1356" t="s">
        <v>4</v>
      </c>
      <c r="O1356" t="s">
        <v>11</v>
      </c>
      <c r="P1356" t="s">
        <v>11</v>
      </c>
    </row>
    <row r="1357" spans="1:16" x14ac:dyDescent="0.25">
      <c r="A1357">
        <v>1</v>
      </c>
      <c r="B1357">
        <v>0</v>
      </c>
      <c r="C1357">
        <v>1.9801980198019799E-2</v>
      </c>
      <c r="D1357">
        <v>0</v>
      </c>
      <c r="E1357">
        <v>0</v>
      </c>
      <c r="F1357">
        <v>0</v>
      </c>
      <c r="G1357">
        <v>9.9009900990099011E-3</v>
      </c>
      <c r="H1357">
        <v>0</v>
      </c>
      <c r="I1357">
        <v>0</v>
      </c>
      <c r="J1357">
        <v>0</v>
      </c>
      <c r="K1357" t="s">
        <v>7</v>
      </c>
      <c r="L1357">
        <v>4.3332725528491682</v>
      </c>
      <c r="M1357">
        <v>0.26498948604316269</v>
      </c>
      <c r="N1357" t="s">
        <v>8</v>
      </c>
      <c r="O1357" t="s">
        <v>11</v>
      </c>
      <c r="P1357" t="s">
        <v>11</v>
      </c>
    </row>
    <row r="1358" spans="1:16" x14ac:dyDescent="0.25">
      <c r="A1358">
        <v>1</v>
      </c>
      <c r="B1358">
        <v>0.30985915492957739</v>
      </c>
      <c r="C1358">
        <v>0.21126760563380281</v>
      </c>
      <c r="D1358">
        <v>5.6338028169014093E-2</v>
      </c>
      <c r="E1358">
        <v>4.2253521126760563E-2</v>
      </c>
      <c r="F1358">
        <v>7.0422535211267609E-2</v>
      </c>
      <c r="G1358">
        <v>2.8169014084507039E-2</v>
      </c>
      <c r="H1358">
        <v>0</v>
      </c>
      <c r="I1358">
        <v>1.408450704225352E-2</v>
      </c>
      <c r="J1358">
        <v>1.408450704225352E-2</v>
      </c>
      <c r="K1358" t="s">
        <v>7</v>
      </c>
      <c r="L1358">
        <v>0.74469987280392624</v>
      </c>
      <c r="M1358">
        <v>0.64891358735144955</v>
      </c>
      <c r="N1358" t="s">
        <v>9</v>
      </c>
      <c r="O1358" t="s">
        <v>11</v>
      </c>
      <c r="P1358" t="s">
        <v>11</v>
      </c>
    </row>
    <row r="1359" spans="1:16" x14ac:dyDescent="0.25">
      <c r="A1359">
        <v>1</v>
      </c>
      <c r="B1359">
        <v>7.0175438596491224E-2</v>
      </c>
      <c r="C1359">
        <v>2.3391812865497071E-2</v>
      </c>
      <c r="D1359">
        <v>2.3391812865497071E-2</v>
      </c>
      <c r="E1359">
        <v>1.754385964912281E-2</v>
      </c>
      <c r="F1359">
        <v>0</v>
      </c>
      <c r="G1359">
        <v>5.8479532163742687E-3</v>
      </c>
      <c r="H1359">
        <v>0</v>
      </c>
      <c r="I1359">
        <v>0</v>
      </c>
      <c r="J1359">
        <v>5.8479532163742687E-3</v>
      </c>
      <c r="K1359" t="s">
        <v>7</v>
      </c>
      <c r="L1359">
        <v>1.1285059774332029</v>
      </c>
      <c r="M1359">
        <v>0.41240653015226292</v>
      </c>
      <c r="N1359" t="s">
        <v>8</v>
      </c>
      <c r="O1359" t="s">
        <v>11</v>
      </c>
      <c r="P1359" t="s">
        <v>11</v>
      </c>
    </row>
    <row r="1360" spans="1:16" x14ac:dyDescent="0.25">
      <c r="A1360">
        <v>1</v>
      </c>
      <c r="B1360">
        <v>0.72058823529411764</v>
      </c>
      <c r="C1360">
        <v>0.51470588235294112</v>
      </c>
      <c r="D1360">
        <v>0.3235294117647059</v>
      </c>
      <c r="E1360">
        <v>0.26470588235294118</v>
      </c>
      <c r="F1360">
        <v>0.13235294117647059</v>
      </c>
      <c r="G1360">
        <v>7.3529411764705885E-2</v>
      </c>
      <c r="H1360">
        <v>2.9411764705882349E-2</v>
      </c>
      <c r="I1360">
        <v>1.470588235294118E-2</v>
      </c>
      <c r="J1360">
        <v>4.4117647058823532E-2</v>
      </c>
      <c r="K1360" t="s">
        <v>7</v>
      </c>
      <c r="L1360">
        <v>2.1561388510378019</v>
      </c>
      <c r="M1360">
        <v>1.203020455853131</v>
      </c>
      <c r="N1360" t="s">
        <v>4</v>
      </c>
      <c r="O1360" t="s">
        <v>11</v>
      </c>
      <c r="P1360" t="s">
        <v>11</v>
      </c>
    </row>
    <row r="1361" spans="1:16" x14ac:dyDescent="0.25">
      <c r="A1361">
        <v>1</v>
      </c>
      <c r="B1361">
        <v>1.754385964912281E-2</v>
      </c>
      <c r="C1361">
        <v>1.754385964912281E-2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5.8479532163742687E-3</v>
      </c>
      <c r="K1361" t="s">
        <v>7</v>
      </c>
      <c r="L1361">
        <v>4.1692359268581249</v>
      </c>
      <c r="M1361">
        <v>0.22615041795835331</v>
      </c>
      <c r="N1361" t="s">
        <v>8</v>
      </c>
      <c r="O1361" t="s">
        <v>11</v>
      </c>
      <c r="P1361" t="s">
        <v>11</v>
      </c>
    </row>
    <row r="1362" spans="1:16" x14ac:dyDescent="0.25">
      <c r="A1362">
        <v>1</v>
      </c>
      <c r="B1362">
        <v>8.8785046728971959E-2</v>
      </c>
      <c r="C1362">
        <v>1.401869158878505E-2</v>
      </c>
      <c r="D1362">
        <v>2.336448598130841E-2</v>
      </c>
      <c r="E1362">
        <v>1.401869158878505E-2</v>
      </c>
      <c r="F1362">
        <v>0</v>
      </c>
      <c r="G1362">
        <v>0</v>
      </c>
      <c r="H1362">
        <v>0</v>
      </c>
      <c r="I1362">
        <v>0</v>
      </c>
      <c r="J1362">
        <v>0</v>
      </c>
      <c r="K1362" t="s">
        <v>7</v>
      </c>
      <c r="L1362">
        <v>0.97216042627459287</v>
      </c>
      <c r="M1362">
        <v>0.49075196476670502</v>
      </c>
      <c r="N1362" t="s">
        <v>8</v>
      </c>
      <c r="O1362" t="s">
        <v>11</v>
      </c>
      <c r="P1362" t="s">
        <v>11</v>
      </c>
    </row>
    <row r="1363" spans="1:16" x14ac:dyDescent="0.25">
      <c r="A1363">
        <v>1</v>
      </c>
      <c r="B1363">
        <v>9.6491228070175433E-2</v>
      </c>
      <c r="C1363">
        <v>3.5087719298245612E-2</v>
      </c>
      <c r="D1363">
        <v>8.771929824561403E-3</v>
      </c>
      <c r="E1363">
        <v>3.5087719298245612E-2</v>
      </c>
      <c r="F1363">
        <v>8.771929824561403E-3</v>
      </c>
      <c r="G1363">
        <v>0</v>
      </c>
      <c r="H1363">
        <v>0</v>
      </c>
      <c r="I1363">
        <v>0</v>
      </c>
      <c r="J1363">
        <v>8.771929824561403E-3</v>
      </c>
      <c r="K1363" t="s">
        <v>7</v>
      </c>
      <c r="L1363">
        <v>3.7281325215423151</v>
      </c>
      <c r="M1363">
        <v>0.43042223009089392</v>
      </c>
      <c r="N1363" t="s">
        <v>8</v>
      </c>
      <c r="O1363" t="s">
        <v>11</v>
      </c>
      <c r="P1363" t="s">
        <v>11</v>
      </c>
    </row>
    <row r="1364" spans="1:16" x14ac:dyDescent="0.25">
      <c r="A1364">
        <v>1</v>
      </c>
      <c r="B1364">
        <v>0.16417910447761189</v>
      </c>
      <c r="C1364">
        <v>5.4726368159203981E-2</v>
      </c>
      <c r="D1364">
        <v>1.9900497512437811E-2</v>
      </c>
      <c r="E1364">
        <v>1.492537313432836E-2</v>
      </c>
      <c r="F1364">
        <v>4.9751243781094526E-3</v>
      </c>
      <c r="G1364">
        <v>0</v>
      </c>
      <c r="H1364">
        <v>0</v>
      </c>
      <c r="I1364">
        <v>4.9751243781094526E-3</v>
      </c>
      <c r="J1364">
        <v>0</v>
      </c>
      <c r="K1364" t="s">
        <v>7</v>
      </c>
      <c r="L1364">
        <v>2.673435879016747</v>
      </c>
      <c r="M1364">
        <v>0.65784959560784106</v>
      </c>
      <c r="N1364" t="s">
        <v>8</v>
      </c>
      <c r="O1364" t="s">
        <v>11</v>
      </c>
      <c r="P1364" t="s">
        <v>11</v>
      </c>
    </row>
    <row r="1365" spans="1:16" x14ac:dyDescent="0.25">
      <c r="A1365">
        <v>1</v>
      </c>
      <c r="B1365">
        <v>0.62376237623762376</v>
      </c>
      <c r="C1365">
        <v>0.35643564356435642</v>
      </c>
      <c r="D1365">
        <v>0.14851485148514851</v>
      </c>
      <c r="E1365">
        <v>0.1386138613861386</v>
      </c>
      <c r="F1365">
        <v>4.9504950495049507E-2</v>
      </c>
      <c r="G1365">
        <v>1.9801980198019799E-2</v>
      </c>
      <c r="H1365">
        <v>0</v>
      </c>
      <c r="I1365">
        <v>0</v>
      </c>
      <c r="J1365">
        <v>9.9009900990099011E-3</v>
      </c>
      <c r="K1365" t="s">
        <v>7</v>
      </c>
      <c r="L1365">
        <v>4.3956600473831191</v>
      </c>
      <c r="M1365">
        <v>1.097492500598424</v>
      </c>
      <c r="N1365" t="s">
        <v>4</v>
      </c>
      <c r="O1365" t="s">
        <v>11</v>
      </c>
      <c r="P1365" t="s">
        <v>11</v>
      </c>
    </row>
    <row r="1366" spans="1:16" x14ac:dyDescent="0.25">
      <c r="A1366">
        <v>1</v>
      </c>
      <c r="B1366">
        <v>6.7567567567567571E-3</v>
      </c>
      <c r="C1366">
        <v>3.378378378378379E-3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 t="s">
        <v>7</v>
      </c>
      <c r="L1366">
        <v>2.0037510531146552</v>
      </c>
      <c r="M1366">
        <v>0.39928864903573102</v>
      </c>
      <c r="N1366" t="s">
        <v>8</v>
      </c>
      <c r="O1366" t="s">
        <v>11</v>
      </c>
      <c r="P1366" t="s">
        <v>11</v>
      </c>
    </row>
    <row r="1367" spans="1:16" x14ac:dyDescent="0.25">
      <c r="A1367">
        <v>1</v>
      </c>
      <c r="B1367">
        <v>0.20624999999999999</v>
      </c>
      <c r="C1367">
        <v>0.10625</v>
      </c>
      <c r="D1367">
        <v>1.8749999999999999E-2</v>
      </c>
      <c r="E1367">
        <v>1.2500000000000001E-2</v>
      </c>
      <c r="F1367">
        <v>6.2500000000000003E-3</v>
      </c>
      <c r="G1367">
        <v>1.2500000000000001E-2</v>
      </c>
      <c r="H1367">
        <v>0</v>
      </c>
      <c r="I1367">
        <v>0</v>
      </c>
      <c r="J1367">
        <v>0</v>
      </c>
      <c r="K1367" t="s">
        <v>7</v>
      </c>
      <c r="L1367">
        <v>1.2631447078776099</v>
      </c>
      <c r="M1367">
        <v>0.69331804227207328</v>
      </c>
      <c r="N1367" t="s">
        <v>9</v>
      </c>
      <c r="O1367" t="s">
        <v>11</v>
      </c>
      <c r="P1367" t="s">
        <v>11</v>
      </c>
    </row>
    <row r="1368" spans="1:16" x14ac:dyDescent="0.25">
      <c r="A1368">
        <v>1</v>
      </c>
      <c r="B1368">
        <v>1.666666666666667E-2</v>
      </c>
      <c r="C1368">
        <v>0</v>
      </c>
      <c r="D1368">
        <v>0</v>
      </c>
      <c r="E1368">
        <v>4.1666666666666666E-3</v>
      </c>
      <c r="F1368">
        <v>0</v>
      </c>
      <c r="G1368">
        <v>0</v>
      </c>
      <c r="H1368">
        <v>0</v>
      </c>
      <c r="I1368">
        <v>0</v>
      </c>
      <c r="J1368">
        <v>0</v>
      </c>
      <c r="K1368" t="s">
        <v>7</v>
      </c>
      <c r="L1368">
        <v>4.6112935796291037</v>
      </c>
      <c r="M1368">
        <v>0.12302991573706509</v>
      </c>
      <c r="N1368" t="s">
        <v>8</v>
      </c>
      <c r="O1368" t="s">
        <v>11</v>
      </c>
      <c r="P1368" t="s">
        <v>11</v>
      </c>
    </row>
    <row r="1369" spans="1:16" x14ac:dyDescent="0.25">
      <c r="A1369">
        <v>1</v>
      </c>
      <c r="B1369">
        <v>1.2903225806451609E-2</v>
      </c>
      <c r="C1369">
        <v>1.935483870967742E-2</v>
      </c>
      <c r="D1369">
        <v>0</v>
      </c>
      <c r="E1369">
        <v>0</v>
      </c>
      <c r="F1369">
        <v>6.4516129032258056E-3</v>
      </c>
      <c r="G1369">
        <v>0</v>
      </c>
      <c r="H1369">
        <v>6.4516129032258056E-3</v>
      </c>
      <c r="I1369">
        <v>0</v>
      </c>
      <c r="J1369">
        <v>0</v>
      </c>
      <c r="K1369" t="s">
        <v>7</v>
      </c>
      <c r="L1369">
        <v>1.305070913947542</v>
      </c>
      <c r="M1369">
        <v>0.4109895420094688</v>
      </c>
      <c r="N1369" t="s">
        <v>8</v>
      </c>
      <c r="O1369" t="s">
        <v>11</v>
      </c>
      <c r="P1369" t="s">
        <v>11</v>
      </c>
    </row>
    <row r="1370" spans="1:16" x14ac:dyDescent="0.25">
      <c r="A1370">
        <v>1</v>
      </c>
      <c r="B1370">
        <v>0.63461538461538458</v>
      </c>
      <c r="C1370">
        <v>0.23076923076923081</v>
      </c>
      <c r="D1370">
        <v>0.21153846153846151</v>
      </c>
      <c r="E1370">
        <v>3.8461538461538457E-2</v>
      </c>
      <c r="F1370">
        <v>3.8461538461538457E-2</v>
      </c>
      <c r="G1370">
        <v>0</v>
      </c>
      <c r="H1370">
        <v>1.9230769230769228E-2</v>
      </c>
      <c r="I1370">
        <v>0</v>
      </c>
      <c r="J1370">
        <v>3.8461538461538457E-2</v>
      </c>
      <c r="K1370" t="s">
        <v>7</v>
      </c>
      <c r="L1370">
        <v>3.8788293381913541</v>
      </c>
      <c r="M1370">
        <v>0.99102112925665575</v>
      </c>
      <c r="N1370" t="s">
        <v>4</v>
      </c>
      <c r="O1370" t="s">
        <v>11</v>
      </c>
      <c r="P1370" t="s">
        <v>11</v>
      </c>
    </row>
    <row r="1371" spans="1:16" x14ac:dyDescent="0.25">
      <c r="A1371">
        <v>1</v>
      </c>
      <c r="B1371">
        <v>0.65625</v>
      </c>
      <c r="C1371">
        <v>0.52083333333333337</v>
      </c>
      <c r="D1371">
        <v>0.21875</v>
      </c>
      <c r="E1371">
        <v>0.1875</v>
      </c>
      <c r="F1371">
        <v>0.16666666666666671</v>
      </c>
      <c r="G1371">
        <v>6.25E-2</v>
      </c>
      <c r="H1371">
        <v>4.1666666666666657E-2</v>
      </c>
      <c r="I1371">
        <v>2.0833333333333329E-2</v>
      </c>
      <c r="J1371">
        <v>1.041666666666667E-2</v>
      </c>
      <c r="K1371" t="s">
        <v>7</v>
      </c>
      <c r="L1371">
        <v>2.1655803603108059</v>
      </c>
      <c r="M1371">
        <v>1.075772217505909</v>
      </c>
      <c r="N1371" t="s">
        <v>4</v>
      </c>
      <c r="O1371" t="s">
        <v>11</v>
      </c>
      <c r="P1371" t="s">
        <v>11</v>
      </c>
    </row>
    <row r="1372" spans="1:16" x14ac:dyDescent="0.25">
      <c r="A1372">
        <v>1</v>
      </c>
      <c r="B1372">
        <v>2.8846153846153851E-2</v>
      </c>
      <c r="C1372">
        <v>9.6153846153846159E-3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9.6153846153846159E-3</v>
      </c>
      <c r="K1372" t="s">
        <v>7</v>
      </c>
      <c r="L1372">
        <v>3.2335341703480691</v>
      </c>
      <c r="M1372">
        <v>0.23363009571223109</v>
      </c>
      <c r="N1372" t="s">
        <v>8</v>
      </c>
      <c r="O1372" t="s">
        <v>11</v>
      </c>
      <c r="P1372" t="s">
        <v>11</v>
      </c>
    </row>
    <row r="1373" spans="1:16" x14ac:dyDescent="0.25">
      <c r="A1373">
        <v>1</v>
      </c>
      <c r="B1373">
        <v>0.5855855855855856</v>
      </c>
      <c r="C1373">
        <v>0.1891891891891892</v>
      </c>
      <c r="D1373">
        <v>9.90990990990991E-2</v>
      </c>
      <c r="E1373">
        <v>9.0090090090090086E-2</v>
      </c>
      <c r="F1373">
        <v>1.8018018018018021E-2</v>
      </c>
      <c r="G1373">
        <v>9.0090090090090089E-3</v>
      </c>
      <c r="H1373">
        <v>0</v>
      </c>
      <c r="I1373">
        <v>9.0090090090090089E-3</v>
      </c>
      <c r="J1373">
        <v>9.0090090090090089E-3</v>
      </c>
      <c r="K1373" t="s">
        <v>7</v>
      </c>
      <c r="L1373">
        <v>4.4113798704802267</v>
      </c>
      <c r="M1373">
        <v>0.97875586655997426</v>
      </c>
      <c r="N1373" t="s">
        <v>4</v>
      </c>
      <c r="O1373" t="s">
        <v>11</v>
      </c>
      <c r="P1373" t="s">
        <v>11</v>
      </c>
    </row>
    <row r="1374" spans="1:16" x14ac:dyDescent="0.25">
      <c r="A1374">
        <v>0.75308641975308643</v>
      </c>
      <c r="B1374">
        <v>1</v>
      </c>
      <c r="C1374">
        <v>0.37037037037037029</v>
      </c>
      <c r="D1374">
        <v>0.2098765432098765</v>
      </c>
      <c r="E1374">
        <v>0.1234567901234568</v>
      </c>
      <c r="F1374">
        <v>0.1728395061728395</v>
      </c>
      <c r="G1374">
        <v>4.9382716049382713E-2</v>
      </c>
      <c r="H1374">
        <v>4.9382716049382713E-2</v>
      </c>
      <c r="I1374">
        <v>1.234567901234568E-2</v>
      </c>
      <c r="J1374">
        <v>1.234567901234568E-2</v>
      </c>
      <c r="K1374" t="s">
        <v>7</v>
      </c>
      <c r="L1374">
        <v>4.2968940392623782</v>
      </c>
      <c r="M1374">
        <v>1.123273608026808</v>
      </c>
      <c r="N1374">
        <v>0</v>
      </c>
      <c r="O1374" t="s">
        <v>11</v>
      </c>
    </row>
    <row r="1375" spans="1:16" x14ac:dyDescent="0.25">
      <c r="A1375">
        <v>0.22222222222222221</v>
      </c>
      <c r="B1375">
        <v>0.55555555555555558</v>
      </c>
      <c r="C1375">
        <v>0.88888888888888884</v>
      </c>
      <c r="D1375">
        <v>1</v>
      </c>
      <c r="E1375">
        <v>0.94444444444444442</v>
      </c>
      <c r="F1375">
        <v>0.88888888888888884</v>
      </c>
      <c r="G1375">
        <v>0.27777777777777779</v>
      </c>
      <c r="H1375">
        <v>0.3888888888888889</v>
      </c>
      <c r="I1375">
        <v>0.33333333333333331</v>
      </c>
      <c r="J1375">
        <v>0.16666666666666671</v>
      </c>
      <c r="K1375" t="s">
        <v>7</v>
      </c>
      <c r="L1375">
        <v>4.1384020476727574</v>
      </c>
      <c r="M1375">
        <v>1.9913331803476331</v>
      </c>
      <c r="N1375" t="s">
        <v>5</v>
      </c>
      <c r="O1375" t="s">
        <v>11</v>
      </c>
      <c r="P1375" t="s">
        <v>11</v>
      </c>
    </row>
    <row r="1376" spans="1:16" x14ac:dyDescent="0.25">
      <c r="A1376">
        <v>1</v>
      </c>
      <c r="B1376">
        <v>0.296875</v>
      </c>
      <c r="C1376">
        <v>0.140625</v>
      </c>
      <c r="D1376">
        <v>7.8125E-2</v>
      </c>
      <c r="E1376">
        <v>4.6875E-2</v>
      </c>
      <c r="F1376">
        <v>0</v>
      </c>
      <c r="G1376">
        <v>3.125E-2</v>
      </c>
      <c r="H1376">
        <v>0</v>
      </c>
      <c r="I1376">
        <v>0</v>
      </c>
      <c r="J1376">
        <v>0</v>
      </c>
      <c r="K1376" t="s">
        <v>7</v>
      </c>
      <c r="L1376">
        <v>2.0854960522573278</v>
      </c>
      <c r="M1376">
        <v>0.82509228144716762</v>
      </c>
      <c r="N1376" t="s">
        <v>9</v>
      </c>
      <c r="O1376" t="s">
        <v>11</v>
      </c>
      <c r="P1376" t="s">
        <v>11</v>
      </c>
    </row>
    <row r="1377" spans="1:16" x14ac:dyDescent="0.25">
      <c r="A1377">
        <v>1</v>
      </c>
      <c r="B1377">
        <v>0.16101694915254239</v>
      </c>
      <c r="C1377">
        <v>2.542372881355932E-2</v>
      </c>
      <c r="D1377">
        <v>3.3898305084745763E-2</v>
      </c>
      <c r="E1377">
        <v>0</v>
      </c>
      <c r="F1377">
        <v>1.6949152542372881E-2</v>
      </c>
      <c r="G1377">
        <v>0</v>
      </c>
      <c r="H1377">
        <v>0</v>
      </c>
      <c r="I1377">
        <v>0</v>
      </c>
      <c r="J1377">
        <v>0</v>
      </c>
      <c r="K1377" t="s">
        <v>7</v>
      </c>
      <c r="L1377">
        <v>4.5498787622621428</v>
      </c>
      <c r="M1377">
        <v>0.59207620656035076</v>
      </c>
      <c r="N1377" t="s">
        <v>8</v>
      </c>
      <c r="O1377" t="s">
        <v>11</v>
      </c>
      <c r="P1377" t="s">
        <v>11</v>
      </c>
    </row>
    <row r="1378" spans="1:16" x14ac:dyDescent="0.25">
      <c r="A1378">
        <v>1</v>
      </c>
      <c r="B1378">
        <v>0.26315789473684209</v>
      </c>
      <c r="C1378">
        <v>0.13815789473684209</v>
      </c>
      <c r="D1378">
        <v>7.2368421052631582E-2</v>
      </c>
      <c r="E1378">
        <v>6.5789473684210523E-2</v>
      </c>
      <c r="F1378">
        <v>2.6315789473684209E-2</v>
      </c>
      <c r="G1378">
        <v>4.6052631578947373E-2</v>
      </c>
      <c r="H1378">
        <v>0</v>
      </c>
      <c r="I1378">
        <v>1.3157894736842099E-2</v>
      </c>
      <c r="J1378">
        <v>6.5789473684210523E-3</v>
      </c>
      <c r="K1378" t="s">
        <v>7</v>
      </c>
      <c r="L1378">
        <v>0.99216902075800439</v>
      </c>
      <c r="M1378">
        <v>0.75134502656462654</v>
      </c>
      <c r="N1378" t="s">
        <v>9</v>
      </c>
      <c r="O1378" t="s">
        <v>11</v>
      </c>
      <c r="P1378" t="s">
        <v>11</v>
      </c>
    </row>
    <row r="1379" spans="1:16" x14ac:dyDescent="0.25">
      <c r="A1379">
        <v>1</v>
      </c>
      <c r="B1379">
        <v>0.14285714285714279</v>
      </c>
      <c r="C1379">
        <v>9.1836734693877556E-2</v>
      </c>
      <c r="D1379">
        <v>6.1224489795918373E-2</v>
      </c>
      <c r="E1379">
        <v>3.0612244897959179E-2</v>
      </c>
      <c r="F1379">
        <v>3.0612244897959179E-2</v>
      </c>
      <c r="G1379">
        <v>3.0612244897959179E-2</v>
      </c>
      <c r="H1379">
        <v>3.0612244897959179E-2</v>
      </c>
      <c r="I1379">
        <v>1.020408163265306E-2</v>
      </c>
      <c r="J1379">
        <v>1.020408163265306E-2</v>
      </c>
      <c r="K1379" t="s">
        <v>7</v>
      </c>
      <c r="L1379">
        <v>4.7571259268215984</v>
      </c>
      <c r="M1379">
        <v>0.54248502003898613</v>
      </c>
      <c r="N1379" t="s">
        <v>9</v>
      </c>
      <c r="O1379" t="s">
        <v>11</v>
      </c>
      <c r="P1379" t="s">
        <v>11</v>
      </c>
    </row>
    <row r="1380" spans="1:16" x14ac:dyDescent="0.25">
      <c r="A1380">
        <v>1</v>
      </c>
      <c r="B1380">
        <v>0.46511627906976738</v>
      </c>
      <c r="C1380">
        <v>0.27906976744186052</v>
      </c>
      <c r="D1380">
        <v>0.1395348837209302</v>
      </c>
      <c r="E1380">
        <v>0.1162790697674419</v>
      </c>
      <c r="F1380">
        <v>3.4883720930232558E-2</v>
      </c>
      <c r="G1380">
        <v>3.4883720930232558E-2</v>
      </c>
      <c r="H1380">
        <v>0</v>
      </c>
      <c r="I1380">
        <v>3.4883720930232558E-2</v>
      </c>
      <c r="J1380">
        <v>1.1627906976744189E-2</v>
      </c>
      <c r="K1380" t="s">
        <v>7</v>
      </c>
      <c r="L1380">
        <v>3.9296064222875242</v>
      </c>
      <c r="M1380">
        <v>0.88742822221283457</v>
      </c>
      <c r="N1380" t="s">
        <v>4</v>
      </c>
      <c r="O1380" t="s">
        <v>11</v>
      </c>
      <c r="P1380" t="s">
        <v>11</v>
      </c>
    </row>
    <row r="1381" spans="1:16" x14ac:dyDescent="0.25">
      <c r="A1381">
        <v>1</v>
      </c>
      <c r="B1381">
        <v>0.2125984251968504</v>
      </c>
      <c r="C1381">
        <v>8.6614173228346455E-2</v>
      </c>
      <c r="D1381">
        <v>7.874015748031496E-3</v>
      </c>
      <c r="E1381">
        <v>3.1496062992125977E-2</v>
      </c>
      <c r="F1381">
        <v>7.874015748031496E-3</v>
      </c>
      <c r="G1381">
        <v>7.874015748031496E-3</v>
      </c>
      <c r="H1381">
        <v>0</v>
      </c>
      <c r="I1381">
        <v>7.874015748031496E-3</v>
      </c>
      <c r="J1381">
        <v>1.5748031496062988E-2</v>
      </c>
      <c r="K1381" t="s">
        <v>7</v>
      </c>
      <c r="L1381">
        <v>4.1264583474459267</v>
      </c>
      <c r="M1381">
        <v>0.59982564875763389</v>
      </c>
      <c r="N1381" t="s">
        <v>9</v>
      </c>
      <c r="O1381" t="s">
        <v>11</v>
      </c>
      <c r="P1381" t="s">
        <v>11</v>
      </c>
    </row>
    <row r="1382" spans="1:16" x14ac:dyDescent="0.25">
      <c r="A1382">
        <v>1</v>
      </c>
      <c r="B1382">
        <v>0.5714285714285714</v>
      </c>
      <c r="C1382">
        <v>0.34693877551020408</v>
      </c>
      <c r="D1382">
        <v>0.18367346938775511</v>
      </c>
      <c r="E1382">
        <v>2.0408163265306121E-2</v>
      </c>
      <c r="F1382">
        <v>8.1632653061224483E-2</v>
      </c>
      <c r="G1382">
        <v>2.0408163265306121E-2</v>
      </c>
      <c r="H1382">
        <v>4.0816326530612242E-2</v>
      </c>
      <c r="I1382">
        <v>2.0408163265306121E-2</v>
      </c>
      <c r="J1382">
        <v>2.0408163265306121E-2</v>
      </c>
      <c r="K1382" t="s">
        <v>7</v>
      </c>
      <c r="L1382">
        <v>1.762621545592487</v>
      </c>
      <c r="M1382">
        <v>0.88283350060920118</v>
      </c>
      <c r="N1382" t="s">
        <v>4</v>
      </c>
      <c r="O1382" t="s">
        <v>11</v>
      </c>
      <c r="P1382" t="s">
        <v>11</v>
      </c>
    </row>
    <row r="1383" spans="1:16" x14ac:dyDescent="0.25">
      <c r="A1383">
        <v>1</v>
      </c>
      <c r="B1383">
        <v>0.64485981308411211</v>
      </c>
      <c r="C1383">
        <v>0.34579439252336452</v>
      </c>
      <c r="D1383">
        <v>0.14018691588785051</v>
      </c>
      <c r="E1383">
        <v>0.10280373831775701</v>
      </c>
      <c r="F1383">
        <v>4.6728971962616821E-2</v>
      </c>
      <c r="G1383">
        <v>2.803738317757009E-2</v>
      </c>
      <c r="H1383">
        <v>2.803738317757009E-2</v>
      </c>
      <c r="I1383">
        <v>0</v>
      </c>
      <c r="J1383">
        <v>9.3457943925233638E-3</v>
      </c>
      <c r="K1383" t="s">
        <v>7</v>
      </c>
      <c r="L1383">
        <v>0.54972043023375161</v>
      </c>
      <c r="M1383">
        <v>1.0620570353191949</v>
      </c>
      <c r="N1383" t="s">
        <v>4</v>
      </c>
      <c r="O1383" t="s">
        <v>11</v>
      </c>
      <c r="P1383" t="s">
        <v>11</v>
      </c>
    </row>
    <row r="1384" spans="1:16" x14ac:dyDescent="0.25">
      <c r="A1384">
        <v>1</v>
      </c>
      <c r="B1384">
        <v>0.16091954022988511</v>
      </c>
      <c r="C1384">
        <v>0.12643678160919539</v>
      </c>
      <c r="D1384">
        <v>3.4482758620689648E-2</v>
      </c>
      <c r="E1384">
        <v>3.4482758620689648E-2</v>
      </c>
      <c r="F1384">
        <v>0</v>
      </c>
      <c r="G1384">
        <v>0</v>
      </c>
      <c r="H1384">
        <v>1.149425287356322E-2</v>
      </c>
      <c r="I1384">
        <v>0</v>
      </c>
      <c r="J1384">
        <v>0</v>
      </c>
      <c r="K1384" t="s">
        <v>7</v>
      </c>
      <c r="L1384">
        <v>4.270272281070647</v>
      </c>
      <c r="M1384">
        <v>0.55308069006348293</v>
      </c>
      <c r="N1384" t="s">
        <v>9</v>
      </c>
      <c r="O1384" t="s">
        <v>11</v>
      </c>
      <c r="P1384" t="s">
        <v>11</v>
      </c>
    </row>
    <row r="1385" spans="1:16" x14ac:dyDescent="0.25">
      <c r="A1385">
        <v>1</v>
      </c>
      <c r="B1385">
        <v>0.1846153846153846</v>
      </c>
      <c r="C1385">
        <v>3.5897435897435888E-2</v>
      </c>
      <c r="D1385">
        <v>3.0769230769230771E-2</v>
      </c>
      <c r="E1385">
        <v>1.025641025641026E-2</v>
      </c>
      <c r="F1385">
        <v>5.1282051282051282E-3</v>
      </c>
      <c r="G1385">
        <v>0</v>
      </c>
      <c r="H1385">
        <v>0</v>
      </c>
      <c r="I1385">
        <v>5.1282051282051282E-3</v>
      </c>
      <c r="J1385">
        <v>5.1282051282051282E-3</v>
      </c>
      <c r="K1385" t="s">
        <v>7</v>
      </c>
      <c r="L1385">
        <v>4.4953274111650794</v>
      </c>
      <c r="M1385">
        <v>0.65470069199067471</v>
      </c>
      <c r="N1385" t="s">
        <v>8</v>
      </c>
      <c r="O1385" t="s">
        <v>11</v>
      </c>
      <c r="P1385" t="s">
        <v>11</v>
      </c>
    </row>
    <row r="1386" spans="1:16" x14ac:dyDescent="0.25">
      <c r="A1386">
        <v>1</v>
      </c>
      <c r="B1386">
        <v>8.2191780821917804E-2</v>
      </c>
      <c r="C1386">
        <v>6.8493150684931503E-2</v>
      </c>
      <c r="D1386">
        <v>2.7397260273972601E-2</v>
      </c>
      <c r="E1386">
        <v>1.3698630136986301E-2</v>
      </c>
      <c r="F1386">
        <v>6.8493150684931503E-3</v>
      </c>
      <c r="G1386">
        <v>0</v>
      </c>
      <c r="H1386">
        <v>2.0547945205479451E-2</v>
      </c>
      <c r="I1386">
        <v>0</v>
      </c>
      <c r="J1386">
        <v>0</v>
      </c>
      <c r="K1386" t="s">
        <v>7</v>
      </c>
      <c r="L1386">
        <v>3.379138195077013</v>
      </c>
      <c r="M1386">
        <v>0.37085593064056149</v>
      </c>
      <c r="N1386" t="s">
        <v>8</v>
      </c>
      <c r="O1386" t="s">
        <v>11</v>
      </c>
      <c r="P1386" t="s">
        <v>11</v>
      </c>
    </row>
    <row r="1387" spans="1:16" x14ac:dyDescent="0.25">
      <c r="A1387">
        <v>1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 t="s">
        <v>7</v>
      </c>
      <c r="L1387">
        <v>1.2171411286400251</v>
      </c>
      <c r="M1387">
        <v>0.1162754129962212</v>
      </c>
      <c r="N1387" t="s">
        <v>8</v>
      </c>
      <c r="O1387" t="s">
        <v>11</v>
      </c>
      <c r="P1387" t="s">
        <v>11</v>
      </c>
    </row>
    <row r="1388" spans="1:16" x14ac:dyDescent="0.25">
      <c r="A1388">
        <v>1</v>
      </c>
      <c r="B1388">
        <v>5.5555555555555552E-2</v>
      </c>
      <c r="C1388">
        <v>0</v>
      </c>
      <c r="D1388">
        <v>3.1746031746031737E-2</v>
      </c>
      <c r="E1388">
        <v>0</v>
      </c>
      <c r="F1388">
        <v>0</v>
      </c>
      <c r="G1388">
        <v>7.9365079365079361E-3</v>
      </c>
      <c r="H1388">
        <v>0</v>
      </c>
      <c r="I1388">
        <v>0</v>
      </c>
      <c r="J1388">
        <v>0</v>
      </c>
      <c r="K1388" t="s">
        <v>7</v>
      </c>
      <c r="L1388">
        <v>3.2839251759453689</v>
      </c>
      <c r="M1388">
        <v>0.49363690466445892</v>
      </c>
      <c r="N1388" t="s">
        <v>8</v>
      </c>
      <c r="O1388" t="s">
        <v>11</v>
      </c>
      <c r="P1388" t="s">
        <v>11</v>
      </c>
    </row>
    <row r="1389" spans="1:16" x14ac:dyDescent="0.25">
      <c r="A1389">
        <v>1</v>
      </c>
      <c r="B1389">
        <v>0.26984126984126983</v>
      </c>
      <c r="C1389">
        <v>9.5238095238095233E-2</v>
      </c>
      <c r="D1389">
        <v>5.5555555555555552E-2</v>
      </c>
      <c r="E1389">
        <v>3.1746031746031737E-2</v>
      </c>
      <c r="F1389">
        <v>2.3809523809523812E-2</v>
      </c>
      <c r="G1389">
        <v>7.9365079365079361E-3</v>
      </c>
      <c r="H1389">
        <v>7.9365079365079361E-3</v>
      </c>
      <c r="I1389">
        <v>0</v>
      </c>
      <c r="J1389">
        <v>1.5873015873015869E-2</v>
      </c>
      <c r="K1389" t="s">
        <v>7</v>
      </c>
      <c r="L1389">
        <v>0.67053886850963373</v>
      </c>
      <c r="M1389">
        <v>0.69449145849056115</v>
      </c>
      <c r="N1389" t="s">
        <v>9</v>
      </c>
      <c r="O1389" t="s">
        <v>11</v>
      </c>
      <c r="P1389" t="s">
        <v>11</v>
      </c>
    </row>
    <row r="1390" spans="1:16" x14ac:dyDescent="0.25">
      <c r="A1390">
        <v>1</v>
      </c>
      <c r="B1390">
        <v>0.73333333333333328</v>
      </c>
      <c r="C1390">
        <v>0.75555555555555554</v>
      </c>
      <c r="D1390">
        <v>0.35555555555555562</v>
      </c>
      <c r="E1390">
        <v>0.33333333333333331</v>
      </c>
      <c r="F1390">
        <v>0.1333333333333333</v>
      </c>
      <c r="G1390">
        <v>0.1111111111111111</v>
      </c>
      <c r="H1390">
        <v>0.1111111111111111</v>
      </c>
      <c r="I1390">
        <v>4.4444444444444453E-2</v>
      </c>
      <c r="J1390">
        <v>4.4444444444444453E-2</v>
      </c>
      <c r="K1390" t="s">
        <v>7</v>
      </c>
      <c r="L1390">
        <v>3.949863013816644</v>
      </c>
      <c r="M1390">
        <v>1.2480744843079661</v>
      </c>
      <c r="N1390" t="s">
        <v>4</v>
      </c>
      <c r="O1390" t="s">
        <v>11</v>
      </c>
      <c r="P1390" t="s">
        <v>11</v>
      </c>
    </row>
    <row r="1391" spans="1:16" x14ac:dyDescent="0.25">
      <c r="A1391">
        <v>1</v>
      </c>
      <c r="B1391">
        <v>1.666666666666667E-2</v>
      </c>
      <c r="C1391">
        <v>4.1666666666666666E-3</v>
      </c>
      <c r="D1391">
        <v>0</v>
      </c>
      <c r="E1391">
        <v>4.1666666666666666E-3</v>
      </c>
      <c r="F1391">
        <v>0</v>
      </c>
      <c r="G1391">
        <v>0</v>
      </c>
      <c r="H1391">
        <v>0</v>
      </c>
      <c r="I1391">
        <v>0</v>
      </c>
      <c r="J1391">
        <v>0</v>
      </c>
      <c r="K1391" t="s">
        <v>7</v>
      </c>
      <c r="L1391">
        <v>3.4760609285414978</v>
      </c>
      <c r="M1391">
        <v>0.1102830805663416</v>
      </c>
      <c r="N1391" t="s">
        <v>8</v>
      </c>
      <c r="O1391" t="s">
        <v>11</v>
      </c>
      <c r="P1391" t="s">
        <v>11</v>
      </c>
    </row>
    <row r="1392" spans="1:16" x14ac:dyDescent="0.25">
      <c r="A1392">
        <v>1</v>
      </c>
      <c r="B1392">
        <v>0.15</v>
      </c>
      <c r="C1392">
        <v>0.05</v>
      </c>
      <c r="D1392">
        <v>2.5000000000000001E-2</v>
      </c>
      <c r="E1392">
        <v>1.2500000000000001E-2</v>
      </c>
      <c r="F1392">
        <v>2.5000000000000001E-2</v>
      </c>
      <c r="G1392">
        <v>1.2500000000000001E-2</v>
      </c>
      <c r="H1392">
        <v>2.5000000000000001E-2</v>
      </c>
      <c r="I1392">
        <v>0</v>
      </c>
      <c r="J1392">
        <v>1.2500000000000001E-2</v>
      </c>
      <c r="K1392" t="s">
        <v>7</v>
      </c>
      <c r="L1392">
        <v>0.66578853980793073</v>
      </c>
      <c r="M1392">
        <v>0.46283477039857518</v>
      </c>
      <c r="N1392" t="s">
        <v>9</v>
      </c>
      <c r="O1392" t="s">
        <v>11</v>
      </c>
      <c r="P1392" t="s">
        <v>11</v>
      </c>
    </row>
    <row r="1393" spans="1:16" x14ac:dyDescent="0.25">
      <c r="A1393">
        <v>1</v>
      </c>
      <c r="B1393">
        <v>1.901140684410646E-2</v>
      </c>
      <c r="C1393">
        <v>1.140684410646388E-2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 t="s">
        <v>7</v>
      </c>
      <c r="L1393">
        <v>4.1803421306561113</v>
      </c>
      <c r="M1393">
        <v>0.33799923376310348</v>
      </c>
      <c r="N1393" t="s">
        <v>8</v>
      </c>
      <c r="O1393" t="s">
        <v>11</v>
      </c>
      <c r="P1393" t="s">
        <v>11</v>
      </c>
    </row>
    <row r="1394" spans="1:16" x14ac:dyDescent="0.25">
      <c r="A1394">
        <v>0.8125</v>
      </c>
      <c r="B1394">
        <v>1</v>
      </c>
      <c r="C1394">
        <v>1</v>
      </c>
      <c r="D1394">
        <v>0.84375</v>
      </c>
      <c r="E1394">
        <v>1</v>
      </c>
      <c r="F1394">
        <v>0.8125</v>
      </c>
      <c r="G1394">
        <v>0.5</v>
      </c>
      <c r="H1394">
        <v>0.40625</v>
      </c>
      <c r="I1394">
        <v>0.125</v>
      </c>
      <c r="J1394">
        <v>0.125</v>
      </c>
      <c r="K1394" t="s">
        <v>7</v>
      </c>
      <c r="L1394">
        <v>3.965195566187798</v>
      </c>
      <c r="M1394">
        <v>1.8379803077404</v>
      </c>
      <c r="N1394" t="s">
        <v>5</v>
      </c>
      <c r="O1394" t="s">
        <v>11</v>
      </c>
      <c r="P1394" t="s">
        <v>12</v>
      </c>
    </row>
    <row r="1395" spans="1:16" x14ac:dyDescent="0.25">
      <c r="A1395">
        <v>1</v>
      </c>
      <c r="B1395">
        <v>0.85185185185185186</v>
      </c>
      <c r="C1395">
        <v>0.81481481481481477</v>
      </c>
      <c r="D1395">
        <v>0.70370370370370372</v>
      </c>
      <c r="E1395">
        <v>0.77777777777777779</v>
      </c>
      <c r="F1395">
        <v>0.66666666666666663</v>
      </c>
      <c r="G1395">
        <v>0.1851851851851852</v>
      </c>
      <c r="H1395">
        <v>7.407407407407407E-2</v>
      </c>
      <c r="I1395">
        <v>0.14814814814814811</v>
      </c>
      <c r="J1395">
        <v>3.7037037037037028E-2</v>
      </c>
      <c r="K1395" t="s">
        <v>7</v>
      </c>
      <c r="L1395">
        <v>3.3375626126164901</v>
      </c>
      <c r="M1395">
        <v>1.6374141132764379</v>
      </c>
      <c r="N1395" t="s">
        <v>5</v>
      </c>
      <c r="O1395" t="s">
        <v>11</v>
      </c>
      <c r="P1395" t="s">
        <v>12</v>
      </c>
    </row>
    <row r="1396" spans="1:16" x14ac:dyDescent="0.25">
      <c r="A1396">
        <v>1</v>
      </c>
      <c r="B1396">
        <v>0.17460317460317459</v>
      </c>
      <c r="C1396">
        <v>8.9947089947089942E-2</v>
      </c>
      <c r="D1396">
        <v>6.3492063492063489E-2</v>
      </c>
      <c r="E1396">
        <v>3.7037037037037028E-2</v>
      </c>
      <c r="F1396">
        <v>1.058201058201058E-2</v>
      </c>
      <c r="G1396">
        <v>2.1164021164021159E-2</v>
      </c>
      <c r="H1396">
        <v>1.5873015873015869E-2</v>
      </c>
      <c r="I1396">
        <v>1.5873015873015869E-2</v>
      </c>
      <c r="J1396">
        <v>5.2910052910052907E-3</v>
      </c>
      <c r="K1396" t="s">
        <v>7</v>
      </c>
      <c r="L1396">
        <v>3.9294928853263951</v>
      </c>
      <c r="M1396">
        <v>0.66739787736495126</v>
      </c>
      <c r="N1396" t="s">
        <v>9</v>
      </c>
      <c r="O1396" t="s">
        <v>11</v>
      </c>
      <c r="P1396" t="s">
        <v>11</v>
      </c>
    </row>
    <row r="1397" spans="1:16" x14ac:dyDescent="0.25">
      <c r="A1397">
        <v>1</v>
      </c>
      <c r="B1397">
        <v>5.3030303030303032E-2</v>
      </c>
      <c r="C1397">
        <v>3.03030303030303E-2</v>
      </c>
      <c r="D1397">
        <v>2.2727272727272731E-2</v>
      </c>
      <c r="E1397">
        <v>3.03030303030303E-2</v>
      </c>
      <c r="F1397">
        <v>7.575757575757576E-3</v>
      </c>
      <c r="G1397">
        <v>0</v>
      </c>
      <c r="H1397">
        <v>0</v>
      </c>
      <c r="I1397">
        <v>0</v>
      </c>
      <c r="J1397">
        <v>7.575757575757576E-3</v>
      </c>
      <c r="K1397" t="s">
        <v>7</v>
      </c>
      <c r="L1397">
        <v>3.0987821657575232</v>
      </c>
      <c r="M1397">
        <v>0.47681136294444382</v>
      </c>
      <c r="N1397" t="s">
        <v>9</v>
      </c>
      <c r="O1397" t="s">
        <v>11</v>
      </c>
      <c r="P1397" t="s">
        <v>11</v>
      </c>
    </row>
    <row r="1398" spans="1:16" x14ac:dyDescent="0.25">
      <c r="A1398">
        <v>1</v>
      </c>
      <c r="B1398">
        <v>3.6458333333333343E-2</v>
      </c>
      <c r="C1398">
        <v>2.6041666666666671E-2</v>
      </c>
      <c r="D1398">
        <v>5.208333333333333E-3</v>
      </c>
      <c r="E1398">
        <v>1.5625E-2</v>
      </c>
      <c r="F1398">
        <v>5.208333333333333E-3</v>
      </c>
      <c r="G1398">
        <v>0</v>
      </c>
      <c r="H1398">
        <v>5.208333333333333E-3</v>
      </c>
      <c r="I1398">
        <v>0</v>
      </c>
      <c r="J1398">
        <v>0</v>
      </c>
      <c r="K1398" t="s">
        <v>7</v>
      </c>
      <c r="L1398">
        <v>1.379970518066217</v>
      </c>
      <c r="M1398">
        <v>0.32253806187948297</v>
      </c>
      <c r="N1398" t="s">
        <v>8</v>
      </c>
      <c r="O1398" t="s">
        <v>11</v>
      </c>
      <c r="P1398" t="s">
        <v>11</v>
      </c>
    </row>
    <row r="1399" spans="1:16" x14ac:dyDescent="0.25">
      <c r="A1399">
        <v>1</v>
      </c>
      <c r="B1399">
        <v>0.89090909090909087</v>
      </c>
      <c r="C1399">
        <v>0.5636363636363636</v>
      </c>
      <c r="D1399">
        <v>0.38181818181818178</v>
      </c>
      <c r="E1399">
        <v>0.25454545454545452</v>
      </c>
      <c r="F1399">
        <v>0.12727272727272729</v>
      </c>
      <c r="G1399">
        <v>0.14545454545454539</v>
      </c>
      <c r="H1399">
        <v>1.8181818181818181E-2</v>
      </c>
      <c r="I1399">
        <v>3.6363636363636362E-2</v>
      </c>
      <c r="J1399">
        <v>1.8181818181818181E-2</v>
      </c>
      <c r="K1399" t="s">
        <v>7</v>
      </c>
      <c r="L1399">
        <v>4.3198337881216906</v>
      </c>
      <c r="M1399">
        <v>1.1494616525111929</v>
      </c>
      <c r="N1399" t="s">
        <v>4</v>
      </c>
      <c r="O1399" t="s">
        <v>11</v>
      </c>
      <c r="P1399" t="s">
        <v>11</v>
      </c>
    </row>
    <row r="1400" spans="1:16" x14ac:dyDescent="0.25">
      <c r="A1400">
        <v>1</v>
      </c>
      <c r="B1400">
        <v>0.2142857142857143</v>
      </c>
      <c r="C1400">
        <v>0.15</v>
      </c>
      <c r="D1400">
        <v>7.1428571428571425E-2</v>
      </c>
      <c r="E1400">
        <v>2.8571428571428571E-2</v>
      </c>
      <c r="F1400">
        <v>0</v>
      </c>
      <c r="G1400">
        <v>7.1428571428571426E-3</v>
      </c>
      <c r="H1400">
        <v>0</v>
      </c>
      <c r="I1400">
        <v>0</v>
      </c>
      <c r="J1400">
        <v>0</v>
      </c>
      <c r="K1400" t="s">
        <v>7</v>
      </c>
      <c r="L1400">
        <v>3.9724207209174001</v>
      </c>
      <c r="M1400">
        <v>0.7973843167897382</v>
      </c>
      <c r="N1400" t="s">
        <v>9</v>
      </c>
      <c r="O1400" t="s">
        <v>11</v>
      </c>
      <c r="P1400" t="s">
        <v>11</v>
      </c>
    </row>
    <row r="1401" spans="1:16" x14ac:dyDescent="0.25">
      <c r="A1401">
        <v>1</v>
      </c>
      <c r="B1401">
        <v>5.434782608695652E-3</v>
      </c>
      <c r="C1401">
        <v>5.434782608695652E-3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5.434782608695652E-3</v>
      </c>
      <c r="K1401" t="s">
        <v>7</v>
      </c>
      <c r="L1401">
        <v>4.6273587207880267</v>
      </c>
      <c r="M1401">
        <v>0.24008547801197749</v>
      </c>
      <c r="N1401" t="s">
        <v>8</v>
      </c>
      <c r="O1401" t="s">
        <v>11</v>
      </c>
      <c r="P1401" t="s">
        <v>11</v>
      </c>
    </row>
    <row r="1402" spans="1:16" x14ac:dyDescent="0.25">
      <c r="A1402">
        <v>1</v>
      </c>
      <c r="B1402">
        <v>0.34965034965034958</v>
      </c>
      <c r="C1402">
        <v>0.2237762237762238</v>
      </c>
      <c r="D1402">
        <v>6.2937062937062943E-2</v>
      </c>
      <c r="E1402">
        <v>6.2937062937062943E-2</v>
      </c>
      <c r="F1402">
        <v>5.5944055944055937E-2</v>
      </c>
      <c r="G1402">
        <v>2.7972027972027969E-2</v>
      </c>
      <c r="H1402">
        <v>6.993006993006993E-3</v>
      </c>
      <c r="I1402">
        <v>6.993006993006993E-3</v>
      </c>
      <c r="J1402">
        <v>6.993006993006993E-3</v>
      </c>
      <c r="K1402" t="s">
        <v>7</v>
      </c>
      <c r="L1402">
        <v>0.90032669863547654</v>
      </c>
      <c r="M1402">
        <v>0.86447432690390624</v>
      </c>
      <c r="N1402" t="s">
        <v>9</v>
      </c>
      <c r="O1402" t="s">
        <v>11</v>
      </c>
      <c r="P1402" t="s">
        <v>11</v>
      </c>
    </row>
    <row r="1403" spans="1:16" x14ac:dyDescent="0.25">
      <c r="A1403">
        <v>0.46341463414634149</v>
      </c>
      <c r="B1403">
        <v>0.75609756097560976</v>
      </c>
      <c r="C1403">
        <v>1</v>
      </c>
      <c r="D1403">
        <v>0.68292682926829273</v>
      </c>
      <c r="E1403">
        <v>0.58536585365853655</v>
      </c>
      <c r="F1403">
        <v>0.51219512195121952</v>
      </c>
      <c r="G1403">
        <v>0.41463414634146339</v>
      </c>
      <c r="H1403">
        <v>0.21951219512195119</v>
      </c>
      <c r="I1403">
        <v>0.17073170731707321</v>
      </c>
      <c r="J1403">
        <v>7.3170731707317069E-2</v>
      </c>
      <c r="K1403" t="s">
        <v>7</v>
      </c>
      <c r="L1403">
        <v>2.257370853248335</v>
      </c>
      <c r="M1403">
        <v>1.5993760608610561</v>
      </c>
      <c r="N1403" t="s">
        <v>5</v>
      </c>
      <c r="O1403" t="s">
        <v>11</v>
      </c>
      <c r="P1403" t="s">
        <v>12</v>
      </c>
    </row>
    <row r="1404" spans="1:16" x14ac:dyDescent="0.25">
      <c r="A1404">
        <v>1</v>
      </c>
      <c r="B1404">
        <v>0</v>
      </c>
      <c r="C1404">
        <v>8.771929824561403E-3</v>
      </c>
      <c r="D1404">
        <v>8.771929824561403E-3</v>
      </c>
      <c r="E1404">
        <v>8.771929824561403E-3</v>
      </c>
      <c r="F1404">
        <v>0</v>
      </c>
      <c r="G1404">
        <v>0</v>
      </c>
      <c r="H1404">
        <v>0</v>
      </c>
      <c r="I1404">
        <v>1.754385964912281E-2</v>
      </c>
      <c r="J1404">
        <v>0</v>
      </c>
      <c r="K1404" t="s">
        <v>7</v>
      </c>
      <c r="L1404">
        <v>0.83687711438736889</v>
      </c>
      <c r="M1404">
        <v>0.29950263984808367</v>
      </c>
      <c r="N1404" t="s">
        <v>8</v>
      </c>
      <c r="O1404" t="s">
        <v>11</v>
      </c>
      <c r="P1404" t="s">
        <v>11</v>
      </c>
    </row>
    <row r="1405" spans="1:16" x14ac:dyDescent="0.25">
      <c r="A1405">
        <v>1</v>
      </c>
      <c r="B1405">
        <v>3.4246575342465752E-2</v>
      </c>
      <c r="C1405">
        <v>0</v>
      </c>
      <c r="D1405">
        <v>0</v>
      </c>
      <c r="E1405">
        <v>6.8493150684931503E-3</v>
      </c>
      <c r="F1405">
        <v>0</v>
      </c>
      <c r="G1405">
        <v>0</v>
      </c>
      <c r="H1405">
        <v>0</v>
      </c>
      <c r="I1405">
        <v>0</v>
      </c>
      <c r="J1405">
        <v>0</v>
      </c>
      <c r="K1405" t="s">
        <v>7</v>
      </c>
      <c r="L1405">
        <v>3.3147372691416752</v>
      </c>
      <c r="M1405">
        <v>0.33119997105200399</v>
      </c>
      <c r="N1405" t="s">
        <v>8</v>
      </c>
      <c r="O1405" t="s">
        <v>11</v>
      </c>
      <c r="P1405" t="s">
        <v>11</v>
      </c>
    </row>
    <row r="1406" spans="1:16" x14ac:dyDescent="0.25">
      <c r="A1406">
        <v>1</v>
      </c>
      <c r="B1406">
        <v>0.6216216216216216</v>
      </c>
      <c r="C1406">
        <v>0.54054054054054057</v>
      </c>
      <c r="D1406">
        <v>0.32432432432432429</v>
      </c>
      <c r="E1406">
        <v>0.45945945945945948</v>
      </c>
      <c r="F1406">
        <v>0.1621621621621622</v>
      </c>
      <c r="G1406">
        <v>5.4054054054054057E-2</v>
      </c>
      <c r="H1406">
        <v>5.4054054054054057E-2</v>
      </c>
      <c r="I1406">
        <v>2.7027027027027029E-2</v>
      </c>
      <c r="J1406">
        <v>0</v>
      </c>
      <c r="K1406" t="s">
        <v>7</v>
      </c>
      <c r="L1406">
        <v>2.6431701774258669</v>
      </c>
      <c r="M1406">
        <v>1.1340150431053111</v>
      </c>
      <c r="N1406" t="s">
        <v>4</v>
      </c>
      <c r="O1406" t="s">
        <v>11</v>
      </c>
      <c r="P1406" t="s">
        <v>11</v>
      </c>
    </row>
    <row r="1407" spans="1:16" x14ac:dyDescent="0.25">
      <c r="A1407">
        <v>1</v>
      </c>
      <c r="B1407">
        <v>2.8000000000000001E-2</v>
      </c>
      <c r="C1407">
        <v>4.0000000000000001E-3</v>
      </c>
      <c r="D1407">
        <v>0</v>
      </c>
      <c r="E1407">
        <v>8.0000000000000002E-3</v>
      </c>
      <c r="F1407">
        <v>0</v>
      </c>
      <c r="G1407">
        <v>0</v>
      </c>
      <c r="H1407">
        <v>0</v>
      </c>
      <c r="I1407">
        <v>0</v>
      </c>
      <c r="J1407">
        <v>4.0000000000000001E-3</v>
      </c>
      <c r="K1407" t="s">
        <v>7</v>
      </c>
      <c r="L1407">
        <v>0.83599440170179395</v>
      </c>
      <c r="M1407">
        <v>0.24064629124011919</v>
      </c>
      <c r="N1407" t="s">
        <v>8</v>
      </c>
      <c r="O1407" t="s">
        <v>11</v>
      </c>
      <c r="P1407" t="s">
        <v>11</v>
      </c>
    </row>
    <row r="1408" spans="1:16" x14ac:dyDescent="0.25">
      <c r="A1408">
        <v>1</v>
      </c>
      <c r="B1408">
        <v>0.37419354838709679</v>
      </c>
      <c r="C1408">
        <v>0.23870967741935481</v>
      </c>
      <c r="D1408">
        <v>8.387096774193549E-2</v>
      </c>
      <c r="E1408">
        <v>3.870967741935484E-2</v>
      </c>
      <c r="F1408">
        <v>5.1612903225806452E-2</v>
      </c>
      <c r="G1408">
        <v>1.2903225806451609E-2</v>
      </c>
      <c r="H1408">
        <v>0</v>
      </c>
      <c r="I1408">
        <v>1.2903225806451609E-2</v>
      </c>
      <c r="J1408">
        <v>0</v>
      </c>
      <c r="K1408" t="s">
        <v>7</v>
      </c>
      <c r="L1408">
        <v>2.6511585064773442</v>
      </c>
      <c r="M1408">
        <v>0.88775542693098686</v>
      </c>
      <c r="N1408" t="s">
        <v>9</v>
      </c>
      <c r="O1408" t="s">
        <v>11</v>
      </c>
      <c r="P1408" t="s">
        <v>11</v>
      </c>
    </row>
    <row r="1409" spans="1:16" x14ac:dyDescent="0.25">
      <c r="A1409">
        <v>1</v>
      </c>
      <c r="B1409">
        <v>6.2937062937062943E-2</v>
      </c>
      <c r="C1409">
        <v>2.097902097902098E-2</v>
      </c>
      <c r="D1409">
        <v>1.3986013986013989E-2</v>
      </c>
      <c r="E1409">
        <v>6.993006993006993E-3</v>
      </c>
      <c r="F1409">
        <v>0</v>
      </c>
      <c r="G1409">
        <v>0</v>
      </c>
      <c r="H1409">
        <v>0</v>
      </c>
      <c r="I1409">
        <v>0</v>
      </c>
      <c r="J1409">
        <v>0</v>
      </c>
      <c r="K1409" t="s">
        <v>7</v>
      </c>
      <c r="L1409">
        <v>1.891538457549311</v>
      </c>
      <c r="M1409">
        <v>0.39110183636070622</v>
      </c>
      <c r="N1409" t="s">
        <v>8</v>
      </c>
      <c r="O1409" t="s">
        <v>11</v>
      </c>
      <c r="P1409" t="s">
        <v>11</v>
      </c>
    </row>
    <row r="1410" spans="1:16" x14ac:dyDescent="0.25">
      <c r="A1410">
        <v>1</v>
      </c>
      <c r="B1410">
        <v>0.68253968253968256</v>
      </c>
      <c r="C1410">
        <v>0.73015873015873012</v>
      </c>
      <c r="D1410">
        <v>0.33333333333333331</v>
      </c>
      <c r="E1410">
        <v>0.26984126984126983</v>
      </c>
      <c r="F1410">
        <v>9.5238095238095233E-2</v>
      </c>
      <c r="G1410">
        <v>6.3492063492063489E-2</v>
      </c>
      <c r="H1410">
        <v>3.1746031746031737E-2</v>
      </c>
      <c r="I1410">
        <v>3.1746031746031737E-2</v>
      </c>
      <c r="J1410">
        <v>0</v>
      </c>
      <c r="K1410" t="s">
        <v>7</v>
      </c>
      <c r="L1410">
        <v>0.65850877640832428</v>
      </c>
      <c r="M1410">
        <v>1.379355973042917</v>
      </c>
      <c r="N1410" t="s">
        <v>4</v>
      </c>
      <c r="O1410" t="s">
        <v>11</v>
      </c>
      <c r="P1410" t="s">
        <v>11</v>
      </c>
    </row>
    <row r="1411" spans="1:16" x14ac:dyDescent="0.25">
      <c r="A1411">
        <v>1</v>
      </c>
      <c r="B1411">
        <v>4.9261083743842374E-3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9.852216748768473E-3</v>
      </c>
      <c r="K1411" t="s">
        <v>7</v>
      </c>
      <c r="L1411">
        <v>1.364473560967741</v>
      </c>
      <c r="M1411">
        <v>0.1245759731586166</v>
      </c>
      <c r="N1411" t="s">
        <v>8</v>
      </c>
      <c r="O1411" t="s">
        <v>11</v>
      </c>
      <c r="P1411" t="s">
        <v>11</v>
      </c>
    </row>
    <row r="1412" spans="1:16" x14ac:dyDescent="0.25">
      <c r="A1412">
        <v>1</v>
      </c>
      <c r="B1412">
        <v>3.891050583657588E-3</v>
      </c>
      <c r="C1412">
        <v>0</v>
      </c>
      <c r="D1412">
        <v>1.1673151750972759E-2</v>
      </c>
      <c r="E1412">
        <v>3.891050583657588E-3</v>
      </c>
      <c r="F1412">
        <v>0</v>
      </c>
      <c r="G1412">
        <v>0</v>
      </c>
      <c r="H1412">
        <v>0</v>
      </c>
      <c r="I1412">
        <v>0</v>
      </c>
      <c r="J1412">
        <v>0</v>
      </c>
      <c r="K1412" t="s">
        <v>7</v>
      </c>
      <c r="L1412">
        <v>4.7835171550454563</v>
      </c>
      <c r="M1412">
        <v>0.1546245423455069</v>
      </c>
      <c r="N1412" t="s">
        <v>8</v>
      </c>
      <c r="O1412" t="s">
        <v>11</v>
      </c>
      <c r="P1412" t="s">
        <v>11</v>
      </c>
    </row>
    <row r="1413" spans="1:16" x14ac:dyDescent="0.25">
      <c r="A1413">
        <v>1</v>
      </c>
      <c r="B1413">
        <v>0.72448979591836737</v>
      </c>
      <c r="C1413">
        <v>0.32653061224489788</v>
      </c>
      <c r="D1413">
        <v>0.19387755102040821</v>
      </c>
      <c r="E1413">
        <v>0.19387755102040821</v>
      </c>
      <c r="F1413">
        <v>8.1632653061224483E-2</v>
      </c>
      <c r="G1413">
        <v>7.1428571428571425E-2</v>
      </c>
      <c r="H1413">
        <v>5.1020408163265307E-2</v>
      </c>
      <c r="I1413">
        <v>2.0408163265306121E-2</v>
      </c>
      <c r="J1413">
        <v>2.0408163265306121E-2</v>
      </c>
      <c r="K1413" t="s">
        <v>7</v>
      </c>
      <c r="L1413">
        <v>1.7692116887434179</v>
      </c>
      <c r="M1413">
        <v>0.9070199246749161</v>
      </c>
      <c r="N1413" t="s">
        <v>4</v>
      </c>
      <c r="O1413" t="s">
        <v>11</v>
      </c>
      <c r="P1413" t="s">
        <v>11</v>
      </c>
    </row>
    <row r="1414" spans="1:16" x14ac:dyDescent="0.25">
      <c r="A1414">
        <v>1</v>
      </c>
      <c r="B1414">
        <v>2.0134228187919458E-2</v>
      </c>
      <c r="C1414">
        <v>6.7114093959731542E-3</v>
      </c>
      <c r="D1414">
        <v>0</v>
      </c>
      <c r="E1414">
        <v>0</v>
      </c>
      <c r="F1414">
        <v>6.7114093959731542E-3</v>
      </c>
      <c r="G1414">
        <v>0</v>
      </c>
      <c r="H1414">
        <v>0</v>
      </c>
      <c r="I1414">
        <v>0</v>
      </c>
      <c r="J1414">
        <v>0</v>
      </c>
      <c r="K1414" t="s">
        <v>7</v>
      </c>
      <c r="L1414">
        <v>3.098125095799221</v>
      </c>
      <c r="M1414">
        <v>0.33768994042219758</v>
      </c>
      <c r="N1414" t="s">
        <v>8</v>
      </c>
      <c r="O1414" t="s">
        <v>11</v>
      </c>
      <c r="P1414" t="s">
        <v>11</v>
      </c>
    </row>
    <row r="1415" spans="1:16" x14ac:dyDescent="0.25">
      <c r="A1415">
        <v>1</v>
      </c>
      <c r="B1415">
        <v>0.39583333333333331</v>
      </c>
      <c r="C1415">
        <v>0.21527777777777779</v>
      </c>
      <c r="D1415">
        <v>0.15972222222222221</v>
      </c>
      <c r="E1415">
        <v>4.1666666666666657E-2</v>
      </c>
      <c r="F1415">
        <v>6.25E-2</v>
      </c>
      <c r="G1415">
        <v>2.0833333333333329E-2</v>
      </c>
      <c r="H1415">
        <v>6.9444444444444441E-3</v>
      </c>
      <c r="I1415">
        <v>0</v>
      </c>
      <c r="J1415">
        <v>6.9444444444444441E-3</v>
      </c>
      <c r="K1415" t="s">
        <v>7</v>
      </c>
      <c r="L1415">
        <v>1.4757519887125019</v>
      </c>
      <c r="M1415">
        <v>0.83405357331804519</v>
      </c>
      <c r="N1415" t="s">
        <v>4</v>
      </c>
      <c r="O1415" t="s">
        <v>11</v>
      </c>
      <c r="P1415" t="s">
        <v>11</v>
      </c>
    </row>
    <row r="1416" spans="1:16" x14ac:dyDescent="0.25">
      <c r="A1416">
        <v>1</v>
      </c>
      <c r="B1416">
        <v>0.26732673267326729</v>
      </c>
      <c r="C1416">
        <v>0.15841584158415839</v>
      </c>
      <c r="D1416">
        <v>9.9009900990099015E-2</v>
      </c>
      <c r="E1416">
        <v>6.9306930693069313E-2</v>
      </c>
      <c r="F1416">
        <v>7.9207920792079209E-2</v>
      </c>
      <c r="G1416">
        <v>2.9702970297029702E-2</v>
      </c>
      <c r="H1416">
        <v>3.9603960396039598E-2</v>
      </c>
      <c r="I1416">
        <v>9.9009900990099011E-3</v>
      </c>
      <c r="J1416">
        <v>9.9009900990099011E-3</v>
      </c>
      <c r="K1416" t="s">
        <v>7</v>
      </c>
      <c r="L1416">
        <v>2.7749818629941609</v>
      </c>
      <c r="M1416">
        <v>0.66871940405721053</v>
      </c>
      <c r="N1416" t="s">
        <v>9</v>
      </c>
      <c r="O1416" t="s">
        <v>11</v>
      </c>
      <c r="P1416" t="s">
        <v>11</v>
      </c>
    </row>
    <row r="1417" spans="1:16" x14ac:dyDescent="0.25">
      <c r="A1417">
        <v>1</v>
      </c>
      <c r="B1417">
        <v>0.36249999999999999</v>
      </c>
      <c r="C1417">
        <v>0.125</v>
      </c>
      <c r="D1417">
        <v>6.25E-2</v>
      </c>
      <c r="E1417">
        <v>7.4999999999999997E-2</v>
      </c>
      <c r="F1417">
        <v>2.5000000000000001E-2</v>
      </c>
      <c r="G1417">
        <v>2.5000000000000001E-2</v>
      </c>
      <c r="H1417">
        <v>3.7499999999999999E-2</v>
      </c>
      <c r="I1417">
        <v>1.2500000000000001E-2</v>
      </c>
      <c r="J1417">
        <v>1.2500000000000001E-2</v>
      </c>
      <c r="K1417" t="s">
        <v>7</v>
      </c>
      <c r="L1417">
        <v>1.9623448660751941</v>
      </c>
      <c r="M1417">
        <v>0.88077666356894868</v>
      </c>
      <c r="N1417" t="s">
        <v>9</v>
      </c>
      <c r="O1417" t="s">
        <v>11</v>
      </c>
      <c r="P1417" t="s">
        <v>11</v>
      </c>
    </row>
    <row r="1418" spans="1:16" x14ac:dyDescent="0.25">
      <c r="A1418">
        <v>1</v>
      </c>
      <c r="B1418">
        <v>6.0606060606060608E-2</v>
      </c>
      <c r="C1418">
        <v>2.2727272727272731E-2</v>
      </c>
      <c r="D1418">
        <v>1.515151515151515E-2</v>
      </c>
      <c r="E1418">
        <v>1.515151515151515E-2</v>
      </c>
      <c r="F1418">
        <v>0</v>
      </c>
      <c r="G1418">
        <v>7.575757575757576E-3</v>
      </c>
      <c r="H1418">
        <v>0</v>
      </c>
      <c r="I1418">
        <v>0</v>
      </c>
      <c r="J1418">
        <v>7.575757575757576E-3</v>
      </c>
      <c r="K1418" t="s">
        <v>7</v>
      </c>
      <c r="L1418">
        <v>0.86452780663158668</v>
      </c>
      <c r="M1418">
        <v>0.46184876429191918</v>
      </c>
      <c r="N1418" t="s">
        <v>8</v>
      </c>
      <c r="O1418" t="s">
        <v>11</v>
      </c>
      <c r="P1418" t="s">
        <v>11</v>
      </c>
    </row>
    <row r="1419" spans="1:16" x14ac:dyDescent="0.25">
      <c r="A1419">
        <v>1</v>
      </c>
      <c r="B1419">
        <v>0.23952095808383231</v>
      </c>
      <c r="C1419">
        <v>8.9820359281437126E-2</v>
      </c>
      <c r="D1419">
        <v>8.3832335329341312E-2</v>
      </c>
      <c r="E1419">
        <v>6.5868263473053898E-2</v>
      </c>
      <c r="F1419">
        <v>1.1976047904191619E-2</v>
      </c>
      <c r="G1419">
        <v>5.9880239520958087E-3</v>
      </c>
      <c r="H1419">
        <v>5.9880239520958087E-3</v>
      </c>
      <c r="I1419">
        <v>0</v>
      </c>
      <c r="J1419">
        <v>5.9880239520958087E-3</v>
      </c>
      <c r="K1419" t="s">
        <v>7</v>
      </c>
      <c r="L1419">
        <v>4.4850768171065187</v>
      </c>
      <c r="M1419">
        <v>0.69412414800256261</v>
      </c>
      <c r="N1419" t="s">
        <v>9</v>
      </c>
      <c r="O1419" t="s">
        <v>11</v>
      </c>
      <c r="P1419" t="s">
        <v>11</v>
      </c>
    </row>
    <row r="1420" spans="1:16" x14ac:dyDescent="0.25">
      <c r="A1420">
        <v>1</v>
      </c>
      <c r="B1420">
        <v>2.4390243902439029E-2</v>
      </c>
      <c r="C1420">
        <v>2.4390243902439029E-2</v>
      </c>
      <c r="D1420">
        <v>8.130081300813009E-3</v>
      </c>
      <c r="E1420">
        <v>4.0650406504065036E-3</v>
      </c>
      <c r="F1420">
        <v>0</v>
      </c>
      <c r="G1420">
        <v>4.0650406504065036E-3</v>
      </c>
      <c r="H1420">
        <v>0</v>
      </c>
      <c r="I1420">
        <v>0</v>
      </c>
      <c r="J1420">
        <v>0</v>
      </c>
      <c r="K1420" t="s">
        <v>7</v>
      </c>
      <c r="L1420">
        <v>3.5502363056887889</v>
      </c>
      <c r="M1420">
        <v>0.45299659920242391</v>
      </c>
      <c r="N1420" t="s">
        <v>8</v>
      </c>
      <c r="O1420" t="s">
        <v>11</v>
      </c>
      <c r="P1420" t="s">
        <v>11</v>
      </c>
    </row>
    <row r="1421" spans="1:16" x14ac:dyDescent="0.25">
      <c r="A1421">
        <v>1</v>
      </c>
      <c r="B1421">
        <v>0.16860465116279069</v>
      </c>
      <c r="C1421">
        <v>8.1395348837209308E-2</v>
      </c>
      <c r="D1421">
        <v>3.4883720930232558E-2</v>
      </c>
      <c r="E1421">
        <v>2.3255813953488368E-2</v>
      </c>
      <c r="F1421">
        <v>0</v>
      </c>
      <c r="G1421">
        <v>5.8139534883720929E-3</v>
      </c>
      <c r="H1421">
        <v>1.1627906976744189E-2</v>
      </c>
      <c r="I1421">
        <v>0</v>
      </c>
      <c r="J1421">
        <v>5.8139534883720929E-3</v>
      </c>
      <c r="K1421" t="s">
        <v>7</v>
      </c>
      <c r="L1421">
        <v>2.8913220799255321</v>
      </c>
      <c r="M1421">
        <v>0.7220158552602981</v>
      </c>
      <c r="N1421" t="s">
        <v>9</v>
      </c>
      <c r="O1421" t="s">
        <v>11</v>
      </c>
      <c r="P1421" t="s">
        <v>11</v>
      </c>
    </row>
    <row r="1422" spans="1:16" x14ac:dyDescent="0.25">
      <c r="A1422">
        <v>1</v>
      </c>
      <c r="B1422">
        <v>9.0090090090090089E-3</v>
      </c>
      <c r="C1422">
        <v>4.5045045045045036E-3</v>
      </c>
      <c r="D1422">
        <v>0</v>
      </c>
      <c r="E1422">
        <v>0</v>
      </c>
      <c r="F1422">
        <v>9.0090090090090089E-3</v>
      </c>
      <c r="G1422">
        <v>0</v>
      </c>
      <c r="H1422">
        <v>0</v>
      </c>
      <c r="I1422">
        <v>0</v>
      </c>
      <c r="J1422">
        <v>4.5045045045045036E-3</v>
      </c>
      <c r="K1422" t="s">
        <v>7</v>
      </c>
      <c r="L1422">
        <v>4.4299938397599128</v>
      </c>
      <c r="M1422">
        <v>0.22253562743763261</v>
      </c>
      <c r="N1422" t="s">
        <v>8</v>
      </c>
      <c r="O1422" t="s">
        <v>11</v>
      </c>
      <c r="P1422" t="s">
        <v>11</v>
      </c>
    </row>
    <row r="1423" spans="1:16" x14ac:dyDescent="0.25">
      <c r="A1423">
        <v>1</v>
      </c>
      <c r="B1423">
        <v>4.3859649122807022E-2</v>
      </c>
      <c r="C1423">
        <v>0</v>
      </c>
      <c r="D1423">
        <v>8.771929824561403E-3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8.771929824561403E-3</v>
      </c>
      <c r="K1423" t="s">
        <v>7</v>
      </c>
      <c r="L1423">
        <v>1.635921840645107</v>
      </c>
      <c r="M1423">
        <v>0.1185060147588937</v>
      </c>
      <c r="N1423" t="s">
        <v>8</v>
      </c>
      <c r="O1423" t="s">
        <v>11</v>
      </c>
      <c r="P1423" t="s">
        <v>11</v>
      </c>
    </row>
    <row r="1424" spans="1:16" x14ac:dyDescent="0.25">
      <c r="A1424">
        <v>1</v>
      </c>
      <c r="B1424">
        <v>2.0618556701030931E-2</v>
      </c>
      <c r="C1424">
        <v>2.0618556701030931E-2</v>
      </c>
      <c r="D1424">
        <v>5.1546391752577319E-3</v>
      </c>
      <c r="E1424">
        <v>5.1546391752577319E-3</v>
      </c>
      <c r="F1424">
        <v>1.030927835051546E-2</v>
      </c>
      <c r="G1424">
        <v>0</v>
      </c>
      <c r="H1424">
        <v>0</v>
      </c>
      <c r="I1424">
        <v>0</v>
      </c>
      <c r="J1424">
        <v>0</v>
      </c>
      <c r="K1424" t="s">
        <v>7</v>
      </c>
      <c r="L1424">
        <v>3.8041662858825371</v>
      </c>
      <c r="M1424">
        <v>0.36399918517539709</v>
      </c>
      <c r="N1424" t="s">
        <v>8</v>
      </c>
      <c r="O1424" t="s">
        <v>11</v>
      </c>
      <c r="P1424" t="s">
        <v>11</v>
      </c>
    </row>
    <row r="1425" spans="1:16" x14ac:dyDescent="0.25">
      <c r="A1425">
        <v>0.76</v>
      </c>
      <c r="B1425">
        <v>0.64</v>
      </c>
      <c r="C1425">
        <v>0.8</v>
      </c>
      <c r="D1425">
        <v>1</v>
      </c>
      <c r="E1425">
        <v>0.64</v>
      </c>
      <c r="F1425">
        <v>0.84</v>
      </c>
      <c r="G1425">
        <v>0.2</v>
      </c>
      <c r="H1425">
        <v>0.2</v>
      </c>
      <c r="I1425">
        <v>0.24</v>
      </c>
      <c r="J1425">
        <v>0</v>
      </c>
      <c r="K1425" t="s">
        <v>7</v>
      </c>
      <c r="L1425">
        <v>4.4406218109723694</v>
      </c>
      <c r="M1425">
        <v>1.8766172082478869</v>
      </c>
      <c r="N1425" t="s">
        <v>5</v>
      </c>
      <c r="O1425" t="s">
        <v>11</v>
      </c>
      <c r="P1425" t="s">
        <v>12</v>
      </c>
    </row>
    <row r="1426" spans="1:16" x14ac:dyDescent="0.25">
      <c r="A1426">
        <v>1</v>
      </c>
      <c r="B1426">
        <v>0.64473684210526316</v>
      </c>
      <c r="C1426">
        <v>0.44736842105263158</v>
      </c>
      <c r="D1426">
        <v>0.28947368421052633</v>
      </c>
      <c r="E1426">
        <v>0.1184210526315789</v>
      </c>
      <c r="F1426">
        <v>7.8947368421052627E-2</v>
      </c>
      <c r="G1426">
        <v>9.2105263157894732E-2</v>
      </c>
      <c r="H1426">
        <v>1.3157894736842099E-2</v>
      </c>
      <c r="I1426">
        <v>2.6315789473684209E-2</v>
      </c>
      <c r="J1426">
        <v>0</v>
      </c>
      <c r="K1426" t="s">
        <v>7</v>
      </c>
      <c r="L1426">
        <v>0.60712529174967378</v>
      </c>
      <c r="M1426">
        <v>1.1704384658032461</v>
      </c>
      <c r="N1426" t="s">
        <v>4</v>
      </c>
      <c r="O1426" t="s">
        <v>11</v>
      </c>
      <c r="P1426" t="s">
        <v>11</v>
      </c>
    </row>
    <row r="1427" spans="1:16" x14ac:dyDescent="0.25">
      <c r="A1427">
        <v>1</v>
      </c>
      <c r="B1427">
        <v>0.41420118343195272</v>
      </c>
      <c r="C1427">
        <v>0.15384615384615391</v>
      </c>
      <c r="D1427">
        <v>7.6923076923076927E-2</v>
      </c>
      <c r="E1427">
        <v>5.9171597633136092E-2</v>
      </c>
      <c r="F1427">
        <v>3.5502958579881658E-2</v>
      </c>
      <c r="G1427">
        <v>1.183431952662722E-2</v>
      </c>
      <c r="H1427">
        <v>1.7751479289940829E-2</v>
      </c>
      <c r="I1427">
        <v>0</v>
      </c>
      <c r="J1427">
        <v>5.9171597633136093E-3</v>
      </c>
      <c r="K1427" t="s">
        <v>7</v>
      </c>
      <c r="L1427">
        <v>1.828221652184246</v>
      </c>
      <c r="M1427">
        <v>0.84752031727082044</v>
      </c>
      <c r="N1427" t="s">
        <v>9</v>
      </c>
      <c r="O1427" t="s">
        <v>11</v>
      </c>
      <c r="P1427" t="s">
        <v>11</v>
      </c>
    </row>
    <row r="1428" spans="1:16" x14ac:dyDescent="0.25">
      <c r="A1428">
        <v>1</v>
      </c>
      <c r="B1428">
        <v>0.45967741935483869</v>
      </c>
      <c r="C1428">
        <v>0.20161290322580641</v>
      </c>
      <c r="D1428">
        <v>0.17741935483870969</v>
      </c>
      <c r="E1428">
        <v>9.6774193548387094E-2</v>
      </c>
      <c r="F1428">
        <v>2.419354838709677E-2</v>
      </c>
      <c r="G1428">
        <v>8.0645161290322578E-3</v>
      </c>
      <c r="H1428">
        <v>0</v>
      </c>
      <c r="I1428">
        <v>0</v>
      </c>
      <c r="J1428">
        <v>8.0645161290322578E-3</v>
      </c>
      <c r="K1428" t="s">
        <v>7</v>
      </c>
      <c r="L1428">
        <v>1.326715206142826</v>
      </c>
      <c r="M1428">
        <v>1.0071901116038371</v>
      </c>
      <c r="N1428" t="s">
        <v>4</v>
      </c>
      <c r="O1428" t="s">
        <v>11</v>
      </c>
      <c r="P1428" t="s">
        <v>11</v>
      </c>
    </row>
    <row r="1429" spans="1:16" x14ac:dyDescent="0.25">
      <c r="A1429">
        <v>1</v>
      </c>
      <c r="B1429">
        <v>0.26373626373626369</v>
      </c>
      <c r="C1429">
        <v>0.1648351648351648</v>
      </c>
      <c r="D1429">
        <v>7.6923076923076927E-2</v>
      </c>
      <c r="E1429">
        <v>3.2967032967032968E-2</v>
      </c>
      <c r="F1429">
        <v>1.098901098901099E-2</v>
      </c>
      <c r="G1429">
        <v>0</v>
      </c>
      <c r="H1429">
        <v>0</v>
      </c>
      <c r="I1429">
        <v>0</v>
      </c>
      <c r="J1429">
        <v>2.197802197802198E-2</v>
      </c>
      <c r="K1429" t="s">
        <v>7</v>
      </c>
      <c r="L1429">
        <v>4.5738074108716402</v>
      </c>
      <c r="M1429">
        <v>0.85841506869946527</v>
      </c>
      <c r="N1429" t="s">
        <v>9</v>
      </c>
      <c r="O1429" t="s">
        <v>11</v>
      </c>
      <c r="P1429" t="s">
        <v>11</v>
      </c>
    </row>
    <row r="1430" spans="1:16" x14ac:dyDescent="0.25">
      <c r="A1430">
        <v>1</v>
      </c>
      <c r="B1430">
        <v>6.1855670103092793E-2</v>
      </c>
      <c r="C1430">
        <v>1.54639175257732E-2</v>
      </c>
      <c r="D1430">
        <v>3.0927835051546389E-2</v>
      </c>
      <c r="E1430">
        <v>2.0618556701030931E-2</v>
      </c>
      <c r="F1430">
        <v>1.030927835051546E-2</v>
      </c>
      <c r="G1430">
        <v>1.030927835051546E-2</v>
      </c>
      <c r="H1430">
        <v>5.1546391752577319E-3</v>
      </c>
      <c r="I1430">
        <v>0</v>
      </c>
      <c r="J1430">
        <v>5.1546391752577319E-3</v>
      </c>
      <c r="K1430" t="s">
        <v>7</v>
      </c>
      <c r="L1430">
        <v>0.81652986900470914</v>
      </c>
      <c r="M1430">
        <v>0.37688109131743142</v>
      </c>
      <c r="N1430" t="s">
        <v>8</v>
      </c>
      <c r="O1430" t="s">
        <v>11</v>
      </c>
      <c r="P1430" t="s">
        <v>11</v>
      </c>
    </row>
    <row r="1431" spans="1:16" x14ac:dyDescent="0.25">
      <c r="A1431">
        <v>1</v>
      </c>
      <c r="B1431">
        <v>0.31578947368421051</v>
      </c>
      <c r="C1431">
        <v>8.771929824561403E-2</v>
      </c>
      <c r="D1431">
        <v>7.8947368421052627E-2</v>
      </c>
      <c r="E1431">
        <v>7.0175438596491224E-2</v>
      </c>
      <c r="F1431">
        <v>4.3859649122807022E-2</v>
      </c>
      <c r="G1431">
        <v>2.6315789473684209E-2</v>
      </c>
      <c r="H1431">
        <v>0</v>
      </c>
      <c r="I1431">
        <v>0</v>
      </c>
      <c r="J1431">
        <v>0</v>
      </c>
      <c r="K1431" t="s">
        <v>7</v>
      </c>
      <c r="L1431">
        <v>4.9423636449077071</v>
      </c>
      <c r="M1431">
        <v>0.78960240597741271</v>
      </c>
      <c r="N1431" t="s">
        <v>9</v>
      </c>
      <c r="O1431" t="s">
        <v>11</v>
      </c>
      <c r="P1431" t="s">
        <v>11</v>
      </c>
    </row>
    <row r="1432" spans="1:16" x14ac:dyDescent="0.25">
      <c r="A1432">
        <v>1</v>
      </c>
      <c r="B1432">
        <v>0.60344827586206895</v>
      </c>
      <c r="C1432">
        <v>0.46551724137931028</v>
      </c>
      <c r="D1432">
        <v>0.27586206896551718</v>
      </c>
      <c r="E1432">
        <v>0.17241379310344829</v>
      </c>
      <c r="F1432">
        <v>0.1206896551724138</v>
      </c>
      <c r="G1432">
        <v>6.8965517241379309E-2</v>
      </c>
      <c r="H1432">
        <v>3.4482758620689648E-2</v>
      </c>
      <c r="I1432">
        <v>0</v>
      </c>
      <c r="J1432">
        <v>1.7241379310344831E-2</v>
      </c>
      <c r="K1432" t="s">
        <v>7</v>
      </c>
      <c r="L1432">
        <v>0.60331358203959873</v>
      </c>
      <c r="M1432">
        <v>1.125817441055202</v>
      </c>
      <c r="N1432" t="s">
        <v>4</v>
      </c>
      <c r="O1432" t="s">
        <v>11</v>
      </c>
      <c r="P1432" t="s">
        <v>11</v>
      </c>
    </row>
    <row r="1433" spans="1:16" x14ac:dyDescent="0.25">
      <c r="A1433">
        <v>1</v>
      </c>
      <c r="B1433">
        <v>0.34615384615384609</v>
      </c>
      <c r="C1433">
        <v>0.16666666666666671</v>
      </c>
      <c r="D1433">
        <v>2.564102564102564E-2</v>
      </c>
      <c r="E1433">
        <v>3.8461538461538457E-2</v>
      </c>
      <c r="F1433">
        <v>3.8461538461538457E-2</v>
      </c>
      <c r="G1433">
        <v>1.282051282051282E-2</v>
      </c>
      <c r="H1433">
        <v>0</v>
      </c>
      <c r="I1433">
        <v>2.564102564102564E-2</v>
      </c>
      <c r="J1433">
        <v>1.282051282051282E-2</v>
      </c>
      <c r="K1433" t="s">
        <v>7</v>
      </c>
      <c r="L1433">
        <v>3.3437828849203108</v>
      </c>
      <c r="M1433">
        <v>0.87964061033833774</v>
      </c>
      <c r="N1433" t="s">
        <v>9</v>
      </c>
      <c r="O1433" t="s">
        <v>11</v>
      </c>
      <c r="P1433" t="s">
        <v>11</v>
      </c>
    </row>
    <row r="1434" spans="1:16" x14ac:dyDescent="0.25">
      <c r="A1434">
        <v>1</v>
      </c>
      <c r="B1434">
        <v>2.1428571428571429E-2</v>
      </c>
      <c r="C1434">
        <v>3.5714285714285709E-3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 t="s">
        <v>7</v>
      </c>
      <c r="L1434">
        <v>3.908499130043551</v>
      </c>
      <c r="M1434">
        <v>0.32911564577449642</v>
      </c>
      <c r="N1434" t="s">
        <v>8</v>
      </c>
      <c r="O1434" t="s">
        <v>11</v>
      </c>
      <c r="P1434" t="s">
        <v>11</v>
      </c>
    </row>
    <row r="1435" spans="1:16" x14ac:dyDescent="0.25">
      <c r="A1435">
        <v>1</v>
      </c>
      <c r="B1435">
        <v>2.3809523809523812E-2</v>
      </c>
      <c r="C1435">
        <v>7.9365079365079361E-3</v>
      </c>
      <c r="D1435">
        <v>7.9365079365079361E-3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7.9365079365079361E-3</v>
      </c>
      <c r="K1435" t="s">
        <v>7</v>
      </c>
      <c r="L1435">
        <v>2.7272149992773089</v>
      </c>
      <c r="M1435">
        <v>0.1712066955954642</v>
      </c>
      <c r="N1435" t="s">
        <v>8</v>
      </c>
      <c r="O1435" t="s">
        <v>11</v>
      </c>
      <c r="P1435" t="s">
        <v>11</v>
      </c>
    </row>
    <row r="1436" spans="1:16" x14ac:dyDescent="0.25">
      <c r="A1436">
        <v>1</v>
      </c>
      <c r="B1436">
        <v>0.36813186813186821</v>
      </c>
      <c r="C1436">
        <v>0.1098901098901099</v>
      </c>
      <c r="D1436">
        <v>5.4945054945054937E-2</v>
      </c>
      <c r="E1436">
        <v>3.2967032967032968E-2</v>
      </c>
      <c r="F1436">
        <v>1.098901098901099E-2</v>
      </c>
      <c r="G1436">
        <v>1.648351648351648E-2</v>
      </c>
      <c r="H1436">
        <v>0</v>
      </c>
      <c r="I1436">
        <v>0</v>
      </c>
      <c r="J1436">
        <v>0</v>
      </c>
      <c r="K1436" t="s">
        <v>7</v>
      </c>
      <c r="L1436">
        <v>2.40890786392906</v>
      </c>
      <c r="M1436">
        <v>0.93912643434722654</v>
      </c>
      <c r="N1436" t="s">
        <v>9</v>
      </c>
      <c r="O1436" t="s">
        <v>11</v>
      </c>
      <c r="P1436" t="s">
        <v>11</v>
      </c>
    </row>
    <row r="1437" spans="1:16" x14ac:dyDescent="0.25">
      <c r="A1437">
        <v>1</v>
      </c>
      <c r="B1437">
        <v>4.3165467625899283E-2</v>
      </c>
      <c r="C1437">
        <v>0</v>
      </c>
      <c r="D1437">
        <v>7.1942446043165471E-3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 t="s">
        <v>7</v>
      </c>
      <c r="L1437">
        <v>2.2606721089416348</v>
      </c>
      <c r="M1437">
        <v>0.49831895857411351</v>
      </c>
      <c r="N1437" t="s">
        <v>8</v>
      </c>
      <c r="O1437" t="s">
        <v>11</v>
      </c>
      <c r="P1437" t="s">
        <v>11</v>
      </c>
    </row>
    <row r="1438" spans="1:16" x14ac:dyDescent="0.25">
      <c r="A1438">
        <v>0.58620689655172409</v>
      </c>
      <c r="B1438">
        <v>1</v>
      </c>
      <c r="C1438">
        <v>0.55172413793103448</v>
      </c>
      <c r="D1438">
        <v>0.68965517241379315</v>
      </c>
      <c r="E1438">
        <v>0.89655172413793105</v>
      </c>
      <c r="F1438">
        <v>0.41379310344827591</v>
      </c>
      <c r="G1438">
        <v>0.31034482758620691</v>
      </c>
      <c r="H1438">
        <v>0.13793103448275859</v>
      </c>
      <c r="I1438">
        <v>0.13793103448275859</v>
      </c>
      <c r="J1438">
        <v>3.4482758620689648E-2</v>
      </c>
      <c r="K1438" t="s">
        <v>7</v>
      </c>
      <c r="L1438">
        <v>0.56031666901470834</v>
      </c>
      <c r="M1438">
        <v>1.994240823660121</v>
      </c>
      <c r="N1438" t="s">
        <v>5</v>
      </c>
      <c r="O1438" t="s">
        <v>11</v>
      </c>
      <c r="P1438" t="s">
        <v>11</v>
      </c>
    </row>
    <row r="1439" spans="1:16" x14ac:dyDescent="0.25">
      <c r="A1439">
        <v>1</v>
      </c>
      <c r="B1439">
        <v>3.4965034965034969E-3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 t="s">
        <v>7</v>
      </c>
      <c r="L1439">
        <v>1.166300009322871</v>
      </c>
      <c r="M1439">
        <v>0.11599366138147051</v>
      </c>
      <c r="N1439" t="s">
        <v>8</v>
      </c>
      <c r="O1439" t="s">
        <v>11</v>
      </c>
      <c r="P1439" t="s">
        <v>11</v>
      </c>
    </row>
    <row r="1440" spans="1:16" x14ac:dyDescent="0.25">
      <c r="A1440">
        <v>1</v>
      </c>
      <c r="B1440">
        <v>0.03</v>
      </c>
      <c r="C1440">
        <v>5.0000000000000001E-3</v>
      </c>
      <c r="D1440">
        <v>5.0000000000000001E-3</v>
      </c>
      <c r="E1440">
        <v>0</v>
      </c>
      <c r="F1440">
        <v>5.0000000000000001E-3</v>
      </c>
      <c r="G1440">
        <v>0</v>
      </c>
      <c r="H1440">
        <v>0</v>
      </c>
      <c r="I1440">
        <v>0</v>
      </c>
      <c r="J1440">
        <v>5.0000000000000001E-3</v>
      </c>
      <c r="K1440" t="s">
        <v>7</v>
      </c>
      <c r="L1440">
        <v>4.2048938186692171</v>
      </c>
      <c r="M1440">
        <v>0.3190871984440391</v>
      </c>
      <c r="N1440" t="s">
        <v>8</v>
      </c>
      <c r="O1440" t="s">
        <v>11</v>
      </c>
      <c r="P1440" t="s">
        <v>11</v>
      </c>
    </row>
    <row r="1441" spans="1:16" x14ac:dyDescent="0.25">
      <c r="A1441">
        <v>0.96969696969696972</v>
      </c>
      <c r="B1441">
        <v>1</v>
      </c>
      <c r="C1441">
        <v>0.60606060606060608</v>
      </c>
      <c r="D1441">
        <v>0.42424242424242431</v>
      </c>
      <c r="E1441">
        <v>0.45454545454545447</v>
      </c>
      <c r="F1441">
        <v>0.45454545454545447</v>
      </c>
      <c r="G1441">
        <v>0.2121212121212121</v>
      </c>
      <c r="H1441">
        <v>0.2424242424242424</v>
      </c>
      <c r="I1441">
        <v>0.15151515151515149</v>
      </c>
      <c r="J1441">
        <v>3.03030303030303E-2</v>
      </c>
      <c r="K1441" t="s">
        <v>7</v>
      </c>
      <c r="L1441">
        <v>4.0979456728861354</v>
      </c>
      <c r="M1441">
        <v>1.223926929531542</v>
      </c>
      <c r="N1441" t="s">
        <v>5</v>
      </c>
      <c r="O1441" t="s">
        <v>11</v>
      </c>
      <c r="P1441" t="s">
        <v>11</v>
      </c>
    </row>
    <row r="1442" spans="1:16" x14ac:dyDescent="0.25">
      <c r="A1442">
        <v>1</v>
      </c>
      <c r="B1442">
        <v>0.30526315789473679</v>
      </c>
      <c r="C1442">
        <v>0.23157894736842111</v>
      </c>
      <c r="D1442">
        <v>0.10526315789473679</v>
      </c>
      <c r="E1442">
        <v>1.0526315789473681E-2</v>
      </c>
      <c r="F1442">
        <v>1.0526315789473681E-2</v>
      </c>
      <c r="G1442">
        <v>0</v>
      </c>
      <c r="H1442">
        <v>0</v>
      </c>
      <c r="I1442">
        <v>0</v>
      </c>
      <c r="J1442">
        <v>1.0526315789473681E-2</v>
      </c>
      <c r="K1442" t="s">
        <v>7</v>
      </c>
      <c r="L1442">
        <v>4.9518617030171068</v>
      </c>
      <c r="M1442">
        <v>1.0065531171666999</v>
      </c>
      <c r="N1442" t="s">
        <v>9</v>
      </c>
      <c r="O1442" t="s">
        <v>11</v>
      </c>
      <c r="P1442" t="s">
        <v>11</v>
      </c>
    </row>
    <row r="1443" spans="1:16" x14ac:dyDescent="0.25">
      <c r="A1443">
        <v>1</v>
      </c>
      <c r="B1443">
        <v>0.4</v>
      </c>
      <c r="C1443">
        <v>0.25454545454545452</v>
      </c>
      <c r="D1443">
        <v>0.16363636363636361</v>
      </c>
      <c r="E1443">
        <v>0.1090909090909091</v>
      </c>
      <c r="F1443">
        <v>1.8181818181818181E-2</v>
      </c>
      <c r="G1443">
        <v>9.0909090909090912E-2</v>
      </c>
      <c r="H1443">
        <v>0</v>
      </c>
      <c r="I1443">
        <v>7.2727272727272724E-2</v>
      </c>
      <c r="J1443">
        <v>5.4545454545454543E-2</v>
      </c>
      <c r="K1443" t="s">
        <v>7</v>
      </c>
      <c r="L1443">
        <v>1.746589081856105</v>
      </c>
      <c r="M1443">
        <v>0.87971903655368766</v>
      </c>
      <c r="N1443" t="s">
        <v>4</v>
      </c>
      <c r="O1443" t="s">
        <v>11</v>
      </c>
      <c r="P1443" t="s">
        <v>11</v>
      </c>
    </row>
    <row r="1444" spans="1:16" x14ac:dyDescent="0.25">
      <c r="A1444">
        <v>1</v>
      </c>
      <c r="B1444">
        <v>0.40909090909090912</v>
      </c>
      <c r="C1444">
        <v>0.37878787878787878</v>
      </c>
      <c r="D1444">
        <v>0.2424242424242424</v>
      </c>
      <c r="E1444">
        <v>9.0909090909090912E-2</v>
      </c>
      <c r="F1444">
        <v>2.2727272727272731E-2</v>
      </c>
      <c r="G1444">
        <v>1.515151515151515E-2</v>
      </c>
      <c r="H1444">
        <v>1.515151515151515E-2</v>
      </c>
      <c r="I1444">
        <v>0</v>
      </c>
      <c r="J1444">
        <v>0</v>
      </c>
      <c r="K1444" t="s">
        <v>7</v>
      </c>
      <c r="L1444">
        <v>1.595661496339903</v>
      </c>
      <c r="M1444">
        <v>1.1421234891528851</v>
      </c>
      <c r="N1444" t="s">
        <v>4</v>
      </c>
      <c r="O1444" t="s">
        <v>11</v>
      </c>
      <c r="P1444" t="s">
        <v>11</v>
      </c>
    </row>
    <row r="1445" spans="1:16" x14ac:dyDescent="0.25">
      <c r="A1445">
        <v>1</v>
      </c>
      <c r="B1445">
        <v>0.83673469387755106</v>
      </c>
      <c r="C1445">
        <v>0.5</v>
      </c>
      <c r="D1445">
        <v>0.24489795918367349</v>
      </c>
      <c r="E1445">
        <v>9.1836734693877556E-2</v>
      </c>
      <c r="F1445">
        <v>0.1122448979591837</v>
      </c>
      <c r="G1445">
        <v>7.1428571428571425E-2</v>
      </c>
      <c r="H1445">
        <v>1.020408163265306E-2</v>
      </c>
      <c r="I1445">
        <v>1.020408163265306E-2</v>
      </c>
      <c r="J1445">
        <v>0</v>
      </c>
      <c r="K1445" t="s">
        <v>7</v>
      </c>
      <c r="L1445">
        <v>2.0665521663336319</v>
      </c>
      <c r="M1445">
        <v>1.101740719315722</v>
      </c>
      <c r="N1445" t="s">
        <v>4</v>
      </c>
      <c r="O1445" t="s">
        <v>11</v>
      </c>
      <c r="P1445" t="s">
        <v>11</v>
      </c>
    </row>
    <row r="1446" spans="1:16" x14ac:dyDescent="0.25">
      <c r="A1446">
        <v>1</v>
      </c>
      <c r="B1446">
        <v>0.55882352941176472</v>
      </c>
      <c r="C1446">
        <v>0.48529411764705882</v>
      </c>
      <c r="D1446">
        <v>0.39705882352941169</v>
      </c>
      <c r="E1446">
        <v>0.19117647058823531</v>
      </c>
      <c r="F1446">
        <v>0.25</v>
      </c>
      <c r="G1446">
        <v>5.8823529411764712E-2</v>
      </c>
      <c r="H1446">
        <v>4.4117647058823532E-2</v>
      </c>
      <c r="I1446">
        <v>4.4117647058823532E-2</v>
      </c>
      <c r="J1446">
        <v>1.470588235294118E-2</v>
      </c>
      <c r="K1446" t="s">
        <v>7</v>
      </c>
      <c r="L1446">
        <v>0.77441208951549978</v>
      </c>
      <c r="M1446">
        <v>1.089874616478598</v>
      </c>
      <c r="N1446" t="s">
        <v>4</v>
      </c>
      <c r="O1446" t="s">
        <v>11</v>
      </c>
      <c r="P1446" t="s">
        <v>11</v>
      </c>
    </row>
    <row r="1447" spans="1:16" x14ac:dyDescent="0.25">
      <c r="A1447">
        <v>1</v>
      </c>
      <c r="B1447">
        <v>0.16666666666666671</v>
      </c>
      <c r="C1447">
        <v>0.1025641025641026</v>
      </c>
      <c r="D1447">
        <v>3.2051282051282048E-2</v>
      </c>
      <c r="E1447">
        <v>2.564102564102564E-2</v>
      </c>
      <c r="F1447">
        <v>6.41025641025641E-3</v>
      </c>
      <c r="G1447">
        <v>0</v>
      </c>
      <c r="H1447">
        <v>1.282051282051282E-2</v>
      </c>
      <c r="I1447">
        <v>6.41025641025641E-3</v>
      </c>
      <c r="J1447">
        <v>0</v>
      </c>
      <c r="K1447" t="s">
        <v>7</v>
      </c>
      <c r="L1447">
        <v>2.435704669578167</v>
      </c>
      <c r="M1447">
        <v>0.61092085273466734</v>
      </c>
      <c r="N1447" t="s">
        <v>8</v>
      </c>
      <c r="O1447" t="s">
        <v>11</v>
      </c>
      <c r="P1447" t="s">
        <v>11</v>
      </c>
    </row>
    <row r="1448" spans="1:16" x14ac:dyDescent="0.25">
      <c r="A1448">
        <v>1</v>
      </c>
      <c r="B1448">
        <v>1.8987341772151899E-2</v>
      </c>
      <c r="C1448">
        <v>0</v>
      </c>
      <c r="D1448">
        <v>1.2658227848101271E-2</v>
      </c>
      <c r="E1448">
        <v>6.3291139240506328E-3</v>
      </c>
      <c r="F1448">
        <v>0</v>
      </c>
      <c r="G1448">
        <v>6.3291139240506328E-3</v>
      </c>
      <c r="H1448">
        <v>0</v>
      </c>
      <c r="I1448">
        <v>0</v>
      </c>
      <c r="J1448">
        <v>0</v>
      </c>
      <c r="K1448" t="s">
        <v>7</v>
      </c>
      <c r="L1448">
        <v>3.186774517254527</v>
      </c>
      <c r="M1448">
        <v>0.25023754618764271</v>
      </c>
      <c r="N1448" t="s">
        <v>8</v>
      </c>
      <c r="O1448" t="s">
        <v>11</v>
      </c>
      <c r="P1448" t="s">
        <v>11</v>
      </c>
    </row>
    <row r="1449" spans="1:16" x14ac:dyDescent="0.25">
      <c r="A1449">
        <v>0.47222222222222221</v>
      </c>
      <c r="B1449">
        <v>0.86111111111111116</v>
      </c>
      <c r="C1449">
        <v>1</v>
      </c>
      <c r="D1449">
        <v>0.69444444444444442</v>
      </c>
      <c r="E1449">
        <v>0.77777777777777779</v>
      </c>
      <c r="F1449">
        <v>0.61111111111111116</v>
      </c>
      <c r="G1449">
        <v>0.5</v>
      </c>
      <c r="H1449">
        <v>0.19444444444444439</v>
      </c>
      <c r="I1449">
        <v>0.1388888888888889</v>
      </c>
      <c r="J1449">
        <v>0.1111111111111111</v>
      </c>
      <c r="K1449" t="s">
        <v>7</v>
      </c>
      <c r="L1449">
        <v>0.55388686959552769</v>
      </c>
      <c r="M1449">
        <v>1.7479871038547139</v>
      </c>
      <c r="N1449" t="s">
        <v>5</v>
      </c>
      <c r="O1449" t="s">
        <v>11</v>
      </c>
      <c r="P1449" t="s">
        <v>11</v>
      </c>
    </row>
    <row r="1450" spans="1:16" x14ac:dyDescent="0.25">
      <c r="A1450">
        <v>1</v>
      </c>
      <c r="B1450">
        <v>0.30120481927710852</v>
      </c>
      <c r="C1450">
        <v>0.2289156626506024</v>
      </c>
      <c r="D1450">
        <v>0.108433734939759</v>
      </c>
      <c r="E1450">
        <v>1.204819277108434E-2</v>
      </c>
      <c r="F1450">
        <v>1.204819277108434E-2</v>
      </c>
      <c r="G1450">
        <v>7.2289156626506021E-2</v>
      </c>
      <c r="H1450">
        <v>2.4096385542168679E-2</v>
      </c>
      <c r="I1450">
        <v>0</v>
      </c>
      <c r="J1450">
        <v>1.204819277108434E-2</v>
      </c>
      <c r="K1450" t="s">
        <v>7</v>
      </c>
      <c r="L1450">
        <v>3.4767748337790239</v>
      </c>
      <c r="M1450">
        <v>0.75624174928210031</v>
      </c>
      <c r="N1450" t="s">
        <v>9</v>
      </c>
      <c r="O1450" t="s">
        <v>11</v>
      </c>
      <c r="P1450" t="s">
        <v>11</v>
      </c>
    </row>
    <row r="1451" spans="1:16" x14ac:dyDescent="0.25">
      <c r="A1451">
        <v>1</v>
      </c>
      <c r="B1451">
        <v>0.17333333333333331</v>
      </c>
      <c r="C1451">
        <v>6.6666666666666666E-2</v>
      </c>
      <c r="D1451">
        <v>6.6666666666666671E-3</v>
      </c>
      <c r="E1451">
        <v>1.3333333333333331E-2</v>
      </c>
      <c r="F1451">
        <v>0</v>
      </c>
      <c r="G1451">
        <v>0</v>
      </c>
      <c r="H1451">
        <v>6.6666666666666671E-3</v>
      </c>
      <c r="I1451">
        <v>0</v>
      </c>
      <c r="J1451">
        <v>0</v>
      </c>
      <c r="K1451" t="s">
        <v>7</v>
      </c>
      <c r="L1451">
        <v>3.166858560233436</v>
      </c>
      <c r="M1451">
        <v>0.6463039247412381</v>
      </c>
      <c r="N1451" t="s">
        <v>8</v>
      </c>
      <c r="O1451" t="s">
        <v>11</v>
      </c>
      <c r="P1451" t="s">
        <v>11</v>
      </c>
    </row>
    <row r="1452" spans="1:16" x14ac:dyDescent="0.25">
      <c r="A1452">
        <v>1</v>
      </c>
      <c r="B1452">
        <v>0.71794871794871795</v>
      </c>
      <c r="C1452">
        <v>0.58974358974358976</v>
      </c>
      <c r="D1452">
        <v>0.17948717948717949</v>
      </c>
      <c r="E1452">
        <v>0.1025641025641026</v>
      </c>
      <c r="F1452">
        <v>5.128205128205128E-2</v>
      </c>
      <c r="G1452">
        <v>2.564102564102564E-2</v>
      </c>
      <c r="H1452">
        <v>0</v>
      </c>
      <c r="I1452">
        <v>2.564102564102564E-2</v>
      </c>
      <c r="J1452">
        <v>2.564102564102564E-2</v>
      </c>
      <c r="K1452" t="s">
        <v>7</v>
      </c>
      <c r="L1452">
        <v>1.3766053728343011</v>
      </c>
      <c r="M1452">
        <v>1.0368737013945091</v>
      </c>
      <c r="N1452" t="s">
        <v>4</v>
      </c>
      <c r="O1452" t="s">
        <v>11</v>
      </c>
      <c r="P1452" t="s">
        <v>11</v>
      </c>
    </row>
    <row r="1453" spans="1:16" x14ac:dyDescent="0.25">
      <c r="A1453">
        <v>1</v>
      </c>
      <c r="B1453">
        <v>0.82191780821917804</v>
      </c>
      <c r="C1453">
        <v>0.52054794520547942</v>
      </c>
      <c r="D1453">
        <v>0.35616438356164382</v>
      </c>
      <c r="E1453">
        <v>0.24657534246575341</v>
      </c>
      <c r="F1453">
        <v>0.13698630136986301</v>
      </c>
      <c r="G1453">
        <v>4.1095890410958902E-2</v>
      </c>
      <c r="H1453">
        <v>4.1095890410958902E-2</v>
      </c>
      <c r="I1453">
        <v>1.3698630136986301E-2</v>
      </c>
      <c r="J1453">
        <v>0</v>
      </c>
      <c r="K1453" t="s">
        <v>7</v>
      </c>
      <c r="L1453">
        <v>0.81589424460603177</v>
      </c>
      <c r="M1453">
        <v>1.241192395897931</v>
      </c>
      <c r="N1453" t="s">
        <v>4</v>
      </c>
      <c r="O1453" t="s">
        <v>11</v>
      </c>
      <c r="P1453" t="s">
        <v>11</v>
      </c>
    </row>
    <row r="1454" spans="1:16" x14ac:dyDescent="0.25">
      <c r="A1454">
        <v>1</v>
      </c>
      <c r="B1454">
        <v>0.38235294117647062</v>
      </c>
      <c r="C1454">
        <v>0.28431372549019612</v>
      </c>
      <c r="D1454">
        <v>0.12745098039215691</v>
      </c>
      <c r="E1454">
        <v>6.8627450980392163E-2</v>
      </c>
      <c r="F1454">
        <v>0</v>
      </c>
      <c r="G1454">
        <v>9.8039215686274508E-3</v>
      </c>
      <c r="H1454">
        <v>0</v>
      </c>
      <c r="I1454">
        <v>9.8039215686274508E-3</v>
      </c>
      <c r="J1454">
        <v>0</v>
      </c>
      <c r="K1454" t="s">
        <v>7</v>
      </c>
      <c r="L1454">
        <v>3.1427288143407979</v>
      </c>
      <c r="M1454">
        <v>0.93889145204532531</v>
      </c>
      <c r="N1454" t="s">
        <v>4</v>
      </c>
      <c r="O1454" t="s">
        <v>11</v>
      </c>
      <c r="P1454" t="s">
        <v>11</v>
      </c>
    </row>
    <row r="1455" spans="1:16" x14ac:dyDescent="0.25">
      <c r="A1455">
        <v>1</v>
      </c>
      <c r="B1455">
        <v>0.4236111111111111</v>
      </c>
      <c r="C1455">
        <v>0.13194444444444439</v>
      </c>
      <c r="D1455">
        <v>5.5555555555555552E-2</v>
      </c>
      <c r="E1455">
        <v>2.777777777777778E-2</v>
      </c>
      <c r="F1455">
        <v>6.9444444444444441E-3</v>
      </c>
      <c r="G1455">
        <v>1.388888888888889E-2</v>
      </c>
      <c r="H1455">
        <v>0</v>
      </c>
      <c r="I1455">
        <v>0</v>
      </c>
      <c r="J1455">
        <v>6.9444444444444441E-3</v>
      </c>
      <c r="K1455" t="s">
        <v>7</v>
      </c>
      <c r="L1455">
        <v>1.065559226705227</v>
      </c>
      <c r="M1455">
        <v>0.79845646867242381</v>
      </c>
      <c r="N1455" t="s">
        <v>9</v>
      </c>
      <c r="O1455" t="s">
        <v>11</v>
      </c>
      <c r="P1455" t="s">
        <v>11</v>
      </c>
    </row>
    <row r="1456" spans="1:16" x14ac:dyDescent="0.25">
      <c r="A1456">
        <v>1</v>
      </c>
      <c r="B1456">
        <v>0.37662337662337658</v>
      </c>
      <c r="C1456">
        <v>0.2142857142857143</v>
      </c>
      <c r="D1456">
        <v>9.7402597402597407E-2</v>
      </c>
      <c r="E1456">
        <v>9.0909090909090912E-2</v>
      </c>
      <c r="F1456">
        <v>4.5454545454545463E-2</v>
      </c>
      <c r="G1456">
        <v>1.948051948051948E-2</v>
      </c>
      <c r="H1456">
        <v>2.5974025974025979E-2</v>
      </c>
      <c r="I1456">
        <v>1.298701298701299E-2</v>
      </c>
      <c r="J1456">
        <v>1.298701298701299E-2</v>
      </c>
      <c r="K1456" t="s">
        <v>7</v>
      </c>
      <c r="L1456">
        <v>4.5461604429346743</v>
      </c>
      <c r="M1456">
        <v>0.83669801785882447</v>
      </c>
      <c r="N1456" t="s">
        <v>9</v>
      </c>
      <c r="O1456" t="s">
        <v>11</v>
      </c>
      <c r="P1456" t="s">
        <v>11</v>
      </c>
    </row>
    <row r="1457" spans="1:16" x14ac:dyDescent="0.25">
      <c r="A1457">
        <v>1</v>
      </c>
      <c r="B1457">
        <v>5.6074766355140193E-2</v>
      </c>
      <c r="C1457">
        <v>9.3457943925233638E-3</v>
      </c>
      <c r="D1457">
        <v>9.3457943925233638E-3</v>
      </c>
      <c r="E1457">
        <v>9.3457943925233638E-3</v>
      </c>
      <c r="F1457">
        <v>0</v>
      </c>
      <c r="G1457">
        <v>0</v>
      </c>
      <c r="H1457">
        <v>0</v>
      </c>
      <c r="I1457">
        <v>0</v>
      </c>
      <c r="J1457">
        <v>9.3457943925233638E-3</v>
      </c>
      <c r="K1457" t="s">
        <v>7</v>
      </c>
      <c r="L1457">
        <v>4.5515348537040046</v>
      </c>
      <c r="M1457">
        <v>0.38144670347234921</v>
      </c>
      <c r="N1457" t="s">
        <v>8</v>
      </c>
      <c r="O1457" t="s">
        <v>11</v>
      </c>
      <c r="P1457" t="s">
        <v>11</v>
      </c>
    </row>
    <row r="1458" spans="1:16" x14ac:dyDescent="0.25">
      <c r="A1458">
        <v>1</v>
      </c>
      <c r="B1458">
        <v>0.22033898305084751</v>
      </c>
      <c r="C1458">
        <v>7.3446327683615822E-2</v>
      </c>
      <c r="D1458">
        <v>5.0847457627118647E-2</v>
      </c>
      <c r="E1458">
        <v>4.519774011299435E-2</v>
      </c>
      <c r="F1458">
        <v>1.6949152542372881E-2</v>
      </c>
      <c r="G1458">
        <v>1.6949152542372881E-2</v>
      </c>
      <c r="H1458">
        <v>0</v>
      </c>
      <c r="I1458">
        <v>0</v>
      </c>
      <c r="J1458">
        <v>5.6497175141242938E-3</v>
      </c>
      <c r="K1458" t="s">
        <v>7</v>
      </c>
      <c r="L1458">
        <v>0.55062394177520413</v>
      </c>
      <c r="M1458">
        <v>0.79584195062541319</v>
      </c>
      <c r="N1458" t="s">
        <v>9</v>
      </c>
      <c r="O1458" t="s">
        <v>11</v>
      </c>
      <c r="P1458" t="s">
        <v>11</v>
      </c>
    </row>
    <row r="1459" spans="1:16" x14ac:dyDescent="0.25">
      <c r="A1459">
        <v>0.78947368421052633</v>
      </c>
      <c r="B1459">
        <v>0.84210526315789469</v>
      </c>
      <c r="C1459">
        <v>0.84210526315789469</v>
      </c>
      <c r="D1459">
        <v>1</v>
      </c>
      <c r="E1459">
        <v>0.78947368421052633</v>
      </c>
      <c r="F1459">
        <v>0.63157894736842102</v>
      </c>
      <c r="G1459">
        <v>0.57894736842105265</v>
      </c>
      <c r="H1459">
        <v>0.42105263157894729</v>
      </c>
      <c r="I1459">
        <v>0.2105263157894737</v>
      </c>
      <c r="J1459">
        <v>0</v>
      </c>
      <c r="K1459" t="s">
        <v>7</v>
      </c>
      <c r="L1459">
        <v>1.0565966531780351</v>
      </c>
      <c r="M1459">
        <v>1.8152500022072731</v>
      </c>
      <c r="N1459" t="s">
        <v>5</v>
      </c>
      <c r="O1459" t="s">
        <v>11</v>
      </c>
      <c r="P1459" t="s">
        <v>11</v>
      </c>
    </row>
    <row r="1460" spans="1:16" x14ac:dyDescent="0.25">
      <c r="A1460">
        <v>1</v>
      </c>
      <c r="B1460">
        <v>0.55913978494623651</v>
      </c>
      <c r="C1460">
        <v>0.1290322580645161</v>
      </c>
      <c r="D1460">
        <v>5.3763440860215048E-2</v>
      </c>
      <c r="E1460">
        <v>2.150537634408602E-2</v>
      </c>
      <c r="F1460">
        <v>0</v>
      </c>
      <c r="G1460">
        <v>0</v>
      </c>
      <c r="H1460">
        <v>0</v>
      </c>
      <c r="I1460">
        <v>0</v>
      </c>
      <c r="J1460">
        <v>1.075268817204301E-2</v>
      </c>
      <c r="K1460" t="s">
        <v>7</v>
      </c>
      <c r="L1460">
        <v>3.0535730664439078</v>
      </c>
      <c r="M1460">
        <v>1.1270151824538901</v>
      </c>
      <c r="N1460" t="s">
        <v>4</v>
      </c>
      <c r="O1460" t="s">
        <v>11</v>
      </c>
      <c r="P1460" t="s">
        <v>11</v>
      </c>
    </row>
    <row r="1461" spans="1:16" x14ac:dyDescent="0.25">
      <c r="A1461">
        <v>1</v>
      </c>
      <c r="B1461">
        <v>0.14977973568281941</v>
      </c>
      <c r="C1461">
        <v>6.1674008810572688E-2</v>
      </c>
      <c r="D1461">
        <v>4.405286343612335E-2</v>
      </c>
      <c r="E1461">
        <v>1.3215859030837E-2</v>
      </c>
      <c r="F1461">
        <v>8.8105726872246704E-3</v>
      </c>
      <c r="G1461">
        <v>1.7621145374449341E-2</v>
      </c>
      <c r="H1461">
        <v>4.4052863436123352E-3</v>
      </c>
      <c r="I1461">
        <v>8.8105726872246704E-3</v>
      </c>
      <c r="J1461">
        <v>0</v>
      </c>
      <c r="K1461" t="s">
        <v>7</v>
      </c>
      <c r="L1461">
        <v>3.3896060111542252</v>
      </c>
      <c r="M1461">
        <v>0.45768081770346952</v>
      </c>
      <c r="N1461" t="s">
        <v>9</v>
      </c>
      <c r="O1461" t="s">
        <v>11</v>
      </c>
      <c r="P1461" t="s">
        <v>11</v>
      </c>
    </row>
    <row r="1462" spans="1:16" x14ac:dyDescent="0.25">
      <c r="A1462">
        <v>1</v>
      </c>
      <c r="B1462">
        <v>0.5611510791366906</v>
      </c>
      <c r="C1462">
        <v>0.1942446043165468</v>
      </c>
      <c r="D1462">
        <v>0.1366906474820144</v>
      </c>
      <c r="E1462">
        <v>7.1942446043165464E-2</v>
      </c>
      <c r="F1462">
        <v>2.1582733812949641E-2</v>
      </c>
      <c r="G1462">
        <v>0</v>
      </c>
      <c r="H1462">
        <v>7.1942446043165471E-3</v>
      </c>
      <c r="I1462">
        <v>0</v>
      </c>
      <c r="J1462">
        <v>0</v>
      </c>
      <c r="K1462" t="s">
        <v>7</v>
      </c>
      <c r="L1462">
        <v>3.4721116321557899</v>
      </c>
      <c r="M1462">
        <v>0.96279449681042939</v>
      </c>
      <c r="N1462" t="s">
        <v>4</v>
      </c>
      <c r="O1462" t="s">
        <v>11</v>
      </c>
      <c r="P1462" t="s">
        <v>11</v>
      </c>
    </row>
    <row r="1463" spans="1:16" x14ac:dyDescent="0.25">
      <c r="A1463">
        <v>1</v>
      </c>
      <c r="B1463">
        <v>0.35398230088495569</v>
      </c>
      <c r="C1463">
        <v>0.1061946902654867</v>
      </c>
      <c r="D1463">
        <v>2.6548672566371681E-2</v>
      </c>
      <c r="E1463">
        <v>0</v>
      </c>
      <c r="F1463">
        <v>8.8495575221238937E-3</v>
      </c>
      <c r="G1463">
        <v>0</v>
      </c>
      <c r="H1463">
        <v>0</v>
      </c>
      <c r="I1463">
        <v>0</v>
      </c>
      <c r="J1463">
        <v>0</v>
      </c>
      <c r="K1463" t="s">
        <v>7</v>
      </c>
      <c r="L1463">
        <v>1.531261315755253</v>
      </c>
      <c r="M1463">
        <v>0.98186079080026822</v>
      </c>
      <c r="N1463" t="s">
        <v>9</v>
      </c>
      <c r="O1463" t="s">
        <v>11</v>
      </c>
      <c r="P1463" t="s">
        <v>11</v>
      </c>
    </row>
    <row r="1464" spans="1:16" x14ac:dyDescent="0.25">
      <c r="A1464">
        <v>1</v>
      </c>
      <c r="B1464">
        <v>0.22222222222222221</v>
      </c>
      <c r="C1464">
        <v>0.20634920634920631</v>
      </c>
      <c r="D1464">
        <v>7.9365079365079361E-2</v>
      </c>
      <c r="E1464">
        <v>3.1746031746031737E-2</v>
      </c>
      <c r="F1464">
        <v>3.968253968253968E-2</v>
      </c>
      <c r="G1464">
        <v>1.5873015873015869E-2</v>
      </c>
      <c r="H1464">
        <v>2.3809523809523812E-2</v>
      </c>
      <c r="I1464">
        <v>1.5873015873015869E-2</v>
      </c>
      <c r="J1464">
        <v>0</v>
      </c>
      <c r="K1464" t="s">
        <v>7</v>
      </c>
      <c r="L1464">
        <v>1.12500345525516</v>
      </c>
      <c r="M1464">
        <v>0.74820329245134221</v>
      </c>
      <c r="N1464" t="s">
        <v>9</v>
      </c>
      <c r="O1464" t="s">
        <v>11</v>
      </c>
      <c r="P1464" t="s">
        <v>11</v>
      </c>
    </row>
    <row r="1465" spans="1:16" x14ac:dyDescent="0.25">
      <c r="A1465">
        <v>1</v>
      </c>
      <c r="B1465">
        <v>0.21333333333333329</v>
      </c>
      <c r="C1465">
        <v>6.6666666666666666E-2</v>
      </c>
      <c r="D1465">
        <v>5.3333333333333337E-2</v>
      </c>
      <c r="E1465">
        <v>2.6666666666666668E-2</v>
      </c>
      <c r="F1465">
        <v>1.3333333333333331E-2</v>
      </c>
      <c r="G1465">
        <v>1.3333333333333331E-2</v>
      </c>
      <c r="H1465">
        <v>0</v>
      </c>
      <c r="I1465">
        <v>0</v>
      </c>
      <c r="J1465">
        <v>1.3333333333333331E-2</v>
      </c>
      <c r="K1465" t="s">
        <v>7</v>
      </c>
      <c r="L1465">
        <v>3.4585169881642308</v>
      </c>
      <c r="M1465">
        <v>0.65649859295270752</v>
      </c>
      <c r="N1465" t="s">
        <v>9</v>
      </c>
      <c r="O1465" t="s">
        <v>11</v>
      </c>
      <c r="P1465" t="s">
        <v>11</v>
      </c>
    </row>
    <row r="1466" spans="1:16" x14ac:dyDescent="0.25">
      <c r="A1466">
        <v>1</v>
      </c>
      <c r="B1466">
        <v>0.21656050955414011</v>
      </c>
      <c r="C1466">
        <v>8.2802547770700632E-2</v>
      </c>
      <c r="D1466">
        <v>4.4585987261146487E-2</v>
      </c>
      <c r="E1466">
        <v>6.369426751592357E-3</v>
      </c>
      <c r="F1466">
        <v>6.369426751592357E-3</v>
      </c>
      <c r="G1466">
        <v>6.369426751592357E-3</v>
      </c>
      <c r="H1466">
        <v>6.369426751592357E-3</v>
      </c>
      <c r="I1466">
        <v>0</v>
      </c>
      <c r="J1466">
        <v>6.369426751592357E-3</v>
      </c>
      <c r="K1466" t="s">
        <v>7</v>
      </c>
      <c r="L1466">
        <v>1.263048572900366</v>
      </c>
      <c r="M1466">
        <v>0.60773184609022124</v>
      </c>
      <c r="N1466" t="s">
        <v>9</v>
      </c>
      <c r="O1466" t="s">
        <v>11</v>
      </c>
      <c r="P1466" t="s">
        <v>11</v>
      </c>
    </row>
    <row r="1467" spans="1:16" x14ac:dyDescent="0.25">
      <c r="A1467">
        <v>1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 t="s">
        <v>7</v>
      </c>
      <c r="L1467">
        <v>0.52221673880086295</v>
      </c>
      <c r="M1467">
        <v>0.11344603661197999</v>
      </c>
      <c r="N1467" t="s">
        <v>8</v>
      </c>
      <c r="O1467" t="s">
        <v>11</v>
      </c>
      <c r="P1467" t="s">
        <v>11</v>
      </c>
    </row>
    <row r="1468" spans="1:16" x14ac:dyDescent="0.25">
      <c r="A1468">
        <v>1</v>
      </c>
      <c r="B1468">
        <v>4.9019607843137254E-3</v>
      </c>
      <c r="C1468">
        <v>9.8039215686274508E-3</v>
      </c>
      <c r="D1468">
        <v>0</v>
      </c>
      <c r="E1468">
        <v>4.9019607843137254E-3</v>
      </c>
      <c r="F1468">
        <v>0</v>
      </c>
      <c r="G1468">
        <v>0</v>
      </c>
      <c r="H1468">
        <v>0</v>
      </c>
      <c r="I1468">
        <v>0</v>
      </c>
      <c r="J1468">
        <v>0</v>
      </c>
      <c r="K1468" t="s">
        <v>7</v>
      </c>
      <c r="L1468">
        <v>2.4220196094820028</v>
      </c>
      <c r="M1468">
        <v>0.32231548154062811</v>
      </c>
      <c r="N1468" t="s">
        <v>8</v>
      </c>
      <c r="O1468" t="s">
        <v>11</v>
      </c>
      <c r="P1468" t="s">
        <v>11</v>
      </c>
    </row>
    <row r="1469" spans="1:16" x14ac:dyDescent="0.25">
      <c r="A1469">
        <v>1</v>
      </c>
      <c r="B1469">
        <v>0.30526315789473679</v>
      </c>
      <c r="C1469">
        <v>0.1368421052631579</v>
      </c>
      <c r="D1469">
        <v>6.3157894736842107E-2</v>
      </c>
      <c r="E1469">
        <v>6.3157894736842107E-2</v>
      </c>
      <c r="F1469">
        <v>5.2631578947368418E-2</v>
      </c>
      <c r="G1469">
        <v>1.0526315789473681E-2</v>
      </c>
      <c r="H1469">
        <v>2.1052631578947371E-2</v>
      </c>
      <c r="I1469">
        <v>0</v>
      </c>
      <c r="J1469">
        <v>1.0526315789473681E-2</v>
      </c>
      <c r="K1469" t="s">
        <v>7</v>
      </c>
      <c r="L1469">
        <v>3.3921166866634089</v>
      </c>
      <c r="M1469">
        <v>0.79472350511841194</v>
      </c>
      <c r="N1469" t="s">
        <v>9</v>
      </c>
      <c r="O1469" t="s">
        <v>11</v>
      </c>
      <c r="P1469" t="s">
        <v>11</v>
      </c>
    </row>
    <row r="1470" spans="1:16" x14ac:dyDescent="0.25">
      <c r="A1470">
        <v>1</v>
      </c>
      <c r="B1470">
        <v>4.5662100456621002E-3</v>
      </c>
      <c r="C1470">
        <v>0</v>
      </c>
      <c r="D1470">
        <v>0</v>
      </c>
      <c r="E1470">
        <v>4.5662100456621002E-3</v>
      </c>
      <c r="F1470">
        <v>0</v>
      </c>
      <c r="G1470">
        <v>0</v>
      </c>
      <c r="H1470">
        <v>4.5662100456621002E-3</v>
      </c>
      <c r="I1470">
        <v>0</v>
      </c>
      <c r="J1470">
        <v>4.5662100456621002E-3</v>
      </c>
      <c r="K1470" t="s">
        <v>7</v>
      </c>
      <c r="L1470">
        <v>1.6167273297322751</v>
      </c>
      <c r="M1470">
        <v>0.20814601940326791</v>
      </c>
      <c r="N1470" t="s">
        <v>8</v>
      </c>
      <c r="O1470" t="s">
        <v>11</v>
      </c>
      <c r="P1470" t="s">
        <v>11</v>
      </c>
    </row>
    <row r="1471" spans="1:16" x14ac:dyDescent="0.25">
      <c r="A1471">
        <v>0.27586206896551718</v>
      </c>
      <c r="B1471">
        <v>0.37931034482758619</v>
      </c>
      <c r="C1471">
        <v>0.72413793103448276</v>
      </c>
      <c r="D1471">
        <v>0.86206896551724133</v>
      </c>
      <c r="E1471">
        <v>1</v>
      </c>
      <c r="F1471">
        <v>0.51724137931034486</v>
      </c>
      <c r="G1471">
        <v>0.51724137931034486</v>
      </c>
      <c r="H1471">
        <v>0.2413793103448276</v>
      </c>
      <c r="I1471">
        <v>0.17241379310344829</v>
      </c>
      <c r="J1471">
        <v>0.10344827586206901</v>
      </c>
      <c r="K1471" t="s">
        <v>7</v>
      </c>
      <c r="L1471">
        <v>4.4206437082925039</v>
      </c>
      <c r="M1471">
        <v>1.8969212774301329</v>
      </c>
      <c r="N1471" t="s">
        <v>5</v>
      </c>
      <c r="O1471" t="s">
        <v>11</v>
      </c>
      <c r="P1471" t="s">
        <v>11</v>
      </c>
    </row>
    <row r="1472" spans="1:16" x14ac:dyDescent="0.25">
      <c r="A1472">
        <v>1</v>
      </c>
      <c r="B1472">
        <v>2.8571428571428571E-2</v>
      </c>
      <c r="C1472">
        <v>1.0714285714285709E-2</v>
      </c>
      <c r="D1472">
        <v>1.0714285714285709E-2</v>
      </c>
      <c r="E1472">
        <v>3.5714285714285709E-3</v>
      </c>
      <c r="F1472">
        <v>3.5714285714285709E-3</v>
      </c>
      <c r="G1472">
        <v>3.5714285714285709E-3</v>
      </c>
      <c r="H1472">
        <v>0</v>
      </c>
      <c r="I1472">
        <v>0</v>
      </c>
      <c r="J1472">
        <v>0</v>
      </c>
      <c r="K1472" t="s">
        <v>7</v>
      </c>
      <c r="L1472">
        <v>0.77078545664015108</v>
      </c>
      <c r="M1472">
        <v>0.25952185542358108</v>
      </c>
      <c r="N1472" t="s">
        <v>8</v>
      </c>
      <c r="O1472" t="s">
        <v>11</v>
      </c>
      <c r="P1472" t="s">
        <v>11</v>
      </c>
    </row>
    <row r="1473" spans="1:16" x14ac:dyDescent="0.25">
      <c r="A1473">
        <v>1</v>
      </c>
      <c r="B1473">
        <v>0.1185185185185185</v>
      </c>
      <c r="C1473">
        <v>5.185185185185185E-2</v>
      </c>
      <c r="D1473">
        <v>2.222222222222222E-2</v>
      </c>
      <c r="E1473">
        <v>1.4814814814814821E-2</v>
      </c>
      <c r="F1473">
        <v>2.222222222222222E-2</v>
      </c>
      <c r="G1473">
        <v>0</v>
      </c>
      <c r="H1473">
        <v>7.4074074074074077E-3</v>
      </c>
      <c r="I1473">
        <v>0</v>
      </c>
      <c r="J1473">
        <v>0</v>
      </c>
      <c r="K1473" t="s">
        <v>7</v>
      </c>
      <c r="L1473">
        <v>1.678113906115221</v>
      </c>
      <c r="M1473">
        <v>0.60984974088196009</v>
      </c>
      <c r="N1473" t="s">
        <v>9</v>
      </c>
      <c r="O1473" t="s">
        <v>11</v>
      </c>
      <c r="P1473" t="s">
        <v>11</v>
      </c>
    </row>
    <row r="1474" spans="1:16" x14ac:dyDescent="0.25">
      <c r="A1474">
        <v>1</v>
      </c>
      <c r="B1474">
        <v>0.19161676646706591</v>
      </c>
      <c r="C1474">
        <v>5.9880239520958077E-2</v>
      </c>
      <c r="D1474">
        <v>3.5928143712574849E-2</v>
      </c>
      <c r="E1474">
        <v>1.1976047904191619E-2</v>
      </c>
      <c r="F1474">
        <v>0</v>
      </c>
      <c r="G1474">
        <v>1.1976047904191619E-2</v>
      </c>
      <c r="H1474">
        <v>0</v>
      </c>
      <c r="I1474">
        <v>0</v>
      </c>
      <c r="J1474">
        <v>0</v>
      </c>
      <c r="K1474" t="s">
        <v>7</v>
      </c>
      <c r="L1474">
        <v>4.4557313406986552</v>
      </c>
      <c r="M1474">
        <v>0.66153412512002918</v>
      </c>
      <c r="N1474" t="s">
        <v>8</v>
      </c>
      <c r="O1474" t="s">
        <v>11</v>
      </c>
      <c r="P1474" t="s">
        <v>11</v>
      </c>
    </row>
    <row r="1475" spans="1:16" x14ac:dyDescent="0.25">
      <c r="A1475">
        <v>1</v>
      </c>
      <c r="B1475">
        <v>0.1658536585365854</v>
      </c>
      <c r="C1475">
        <v>5.8536585365853662E-2</v>
      </c>
      <c r="D1475">
        <v>2.9268292682926831E-2</v>
      </c>
      <c r="E1475">
        <v>9.7560975609756097E-3</v>
      </c>
      <c r="F1475">
        <v>0</v>
      </c>
      <c r="G1475">
        <v>9.7560975609756097E-3</v>
      </c>
      <c r="H1475">
        <v>0</v>
      </c>
      <c r="I1475">
        <v>0</v>
      </c>
      <c r="J1475">
        <v>4.8780487804878049E-3</v>
      </c>
      <c r="K1475" t="s">
        <v>7</v>
      </c>
      <c r="L1475">
        <v>1.091890131102478</v>
      </c>
      <c r="M1475">
        <v>0.60765204200713463</v>
      </c>
      <c r="N1475" t="s">
        <v>8</v>
      </c>
      <c r="O1475" t="s">
        <v>11</v>
      </c>
      <c r="P1475" t="s">
        <v>11</v>
      </c>
    </row>
    <row r="1476" spans="1:16" x14ac:dyDescent="0.25">
      <c r="A1476">
        <v>1</v>
      </c>
      <c r="B1476">
        <v>4.1884816753926697E-2</v>
      </c>
      <c r="C1476">
        <v>1.0471204188481679E-2</v>
      </c>
      <c r="D1476">
        <v>1.0471204188481679E-2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 t="s">
        <v>7</v>
      </c>
      <c r="L1476">
        <v>0.72312748909384239</v>
      </c>
      <c r="M1476">
        <v>0.42827743078111258</v>
      </c>
      <c r="N1476" t="s">
        <v>8</v>
      </c>
      <c r="O1476" t="s">
        <v>11</v>
      </c>
      <c r="P1476" t="s">
        <v>11</v>
      </c>
    </row>
    <row r="1477" spans="1:16" x14ac:dyDescent="0.25">
      <c r="A1477">
        <v>1</v>
      </c>
      <c r="B1477">
        <v>0.73529411764705888</v>
      </c>
      <c r="C1477">
        <v>0.82352941176470584</v>
      </c>
      <c r="D1477">
        <v>0.26470588235294118</v>
      </c>
      <c r="E1477">
        <v>0.1764705882352941</v>
      </c>
      <c r="F1477">
        <v>2.9411764705882349E-2</v>
      </c>
      <c r="G1477">
        <v>0</v>
      </c>
      <c r="H1477">
        <v>0</v>
      </c>
      <c r="I1477">
        <v>0</v>
      </c>
      <c r="J1477">
        <v>0</v>
      </c>
      <c r="K1477" t="s">
        <v>7</v>
      </c>
      <c r="L1477">
        <v>2.0513745760435711</v>
      </c>
      <c r="M1477">
        <v>1.397263413229493</v>
      </c>
      <c r="N1477" t="s">
        <v>4</v>
      </c>
      <c r="O1477" t="s">
        <v>11</v>
      </c>
      <c r="P1477" t="s">
        <v>11</v>
      </c>
    </row>
    <row r="1478" spans="1:16" x14ac:dyDescent="0.25">
      <c r="A1478">
        <v>1</v>
      </c>
      <c r="B1478">
        <v>1.183431952662722E-2</v>
      </c>
      <c r="C1478">
        <v>5.9171597633136093E-3</v>
      </c>
      <c r="D1478">
        <v>5.9171597633136093E-3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 t="s">
        <v>7</v>
      </c>
      <c r="L1478">
        <v>0.96733006462465765</v>
      </c>
      <c r="M1478">
        <v>0.17014131419447071</v>
      </c>
      <c r="N1478" t="s">
        <v>8</v>
      </c>
      <c r="O1478" t="s">
        <v>11</v>
      </c>
      <c r="P1478" t="s">
        <v>11</v>
      </c>
    </row>
    <row r="1479" spans="1:16" x14ac:dyDescent="0.25">
      <c r="A1479">
        <v>1</v>
      </c>
      <c r="B1479">
        <v>0.76271186440677963</v>
      </c>
      <c r="C1479">
        <v>0.38983050847457629</v>
      </c>
      <c r="D1479">
        <v>0.2711864406779661</v>
      </c>
      <c r="E1479">
        <v>0.16949152542372881</v>
      </c>
      <c r="F1479">
        <v>6.7796610169491525E-2</v>
      </c>
      <c r="G1479">
        <v>8.4745762711864403E-2</v>
      </c>
      <c r="H1479">
        <v>5.0847457627118647E-2</v>
      </c>
      <c r="I1479">
        <v>0</v>
      </c>
      <c r="J1479">
        <v>0</v>
      </c>
      <c r="K1479" t="s">
        <v>7</v>
      </c>
      <c r="L1479">
        <v>3.9204100107602309</v>
      </c>
      <c r="M1479">
        <v>1.0230897003467321</v>
      </c>
      <c r="N1479" t="s">
        <v>4</v>
      </c>
      <c r="O1479" t="s">
        <v>11</v>
      </c>
      <c r="P1479" t="s">
        <v>11</v>
      </c>
    </row>
    <row r="1480" spans="1:16" x14ac:dyDescent="0.25">
      <c r="A1480">
        <v>1</v>
      </c>
      <c r="B1480">
        <v>0.66393442622950816</v>
      </c>
      <c r="C1480">
        <v>0.35245901639344263</v>
      </c>
      <c r="D1480">
        <v>0.13114754098360659</v>
      </c>
      <c r="E1480">
        <v>0.1147540983606557</v>
      </c>
      <c r="F1480">
        <v>3.2786885245901641E-2</v>
      </c>
      <c r="G1480">
        <v>0</v>
      </c>
      <c r="H1480">
        <v>8.1967213114754103E-3</v>
      </c>
      <c r="I1480">
        <v>0</v>
      </c>
      <c r="J1480">
        <v>1.6393442622950821E-2</v>
      </c>
      <c r="K1480" t="s">
        <v>7</v>
      </c>
      <c r="L1480">
        <v>2.2076446272727379</v>
      </c>
      <c r="M1480">
        <v>1.0664696575193851</v>
      </c>
      <c r="N1480" t="s">
        <v>4</v>
      </c>
      <c r="O1480" t="s">
        <v>11</v>
      </c>
      <c r="P1480" t="s">
        <v>11</v>
      </c>
    </row>
    <row r="1481" spans="1:16" x14ac:dyDescent="0.25">
      <c r="A1481">
        <v>1</v>
      </c>
      <c r="B1481">
        <v>0.4264705882352941</v>
      </c>
      <c r="C1481">
        <v>0.19117647058823531</v>
      </c>
      <c r="D1481">
        <v>0.1470588235294118</v>
      </c>
      <c r="E1481">
        <v>5.8823529411764712E-2</v>
      </c>
      <c r="F1481">
        <v>1.470588235294118E-2</v>
      </c>
      <c r="G1481">
        <v>1.470588235294118E-2</v>
      </c>
      <c r="H1481">
        <v>4.4117647058823532E-2</v>
      </c>
      <c r="I1481">
        <v>0</v>
      </c>
      <c r="J1481">
        <v>1.470588235294118E-2</v>
      </c>
      <c r="K1481" t="s">
        <v>7</v>
      </c>
      <c r="L1481">
        <v>3.931674679726195</v>
      </c>
      <c r="M1481">
        <v>0.81275558059157538</v>
      </c>
      <c r="N1481" t="s">
        <v>4</v>
      </c>
      <c r="O1481" t="s">
        <v>11</v>
      </c>
      <c r="P1481" t="s">
        <v>11</v>
      </c>
    </row>
    <row r="1482" spans="1:16" x14ac:dyDescent="0.25">
      <c r="A1482">
        <v>1</v>
      </c>
      <c r="B1482">
        <v>1.2552301255230131E-2</v>
      </c>
      <c r="C1482">
        <v>8.368200836820083E-3</v>
      </c>
      <c r="D1482">
        <v>0</v>
      </c>
      <c r="E1482">
        <v>0</v>
      </c>
      <c r="F1482">
        <v>0</v>
      </c>
      <c r="G1482">
        <v>4.1841004184100406E-3</v>
      </c>
      <c r="H1482">
        <v>0</v>
      </c>
      <c r="I1482">
        <v>0</v>
      </c>
      <c r="J1482">
        <v>0</v>
      </c>
      <c r="K1482" t="s">
        <v>7</v>
      </c>
      <c r="L1482">
        <v>4.4448089620101694</v>
      </c>
      <c r="M1482">
        <v>0.29043721492617502</v>
      </c>
      <c r="N1482" t="s">
        <v>8</v>
      </c>
      <c r="O1482" t="s">
        <v>11</v>
      </c>
      <c r="P1482" t="s">
        <v>11</v>
      </c>
    </row>
    <row r="1483" spans="1:16" x14ac:dyDescent="0.25">
      <c r="A1483">
        <v>1</v>
      </c>
      <c r="B1483">
        <v>0.39490445859872608</v>
      </c>
      <c r="C1483">
        <v>0.2038216560509554</v>
      </c>
      <c r="D1483">
        <v>7.0063694267515922E-2</v>
      </c>
      <c r="E1483">
        <v>3.8216560509554139E-2</v>
      </c>
      <c r="F1483">
        <v>1.2738853503184711E-2</v>
      </c>
      <c r="G1483">
        <v>6.369426751592357E-3</v>
      </c>
      <c r="H1483">
        <v>1.2738853503184711E-2</v>
      </c>
      <c r="I1483">
        <v>0</v>
      </c>
      <c r="J1483">
        <v>6.369426751592357E-3</v>
      </c>
      <c r="K1483" t="s">
        <v>7</v>
      </c>
      <c r="L1483">
        <v>1.404460550116059</v>
      </c>
      <c r="M1483">
        <v>0.79204929688591552</v>
      </c>
      <c r="N1483" t="s">
        <v>4</v>
      </c>
      <c r="O1483" t="s">
        <v>11</v>
      </c>
      <c r="P1483" t="s">
        <v>11</v>
      </c>
    </row>
    <row r="1484" spans="1:16" x14ac:dyDescent="0.25">
      <c r="A1484">
        <v>1</v>
      </c>
      <c r="B1484">
        <v>0.82352941176470584</v>
      </c>
      <c r="C1484">
        <v>0.44117647058823528</v>
      </c>
      <c r="D1484">
        <v>0.44117647058823528</v>
      </c>
      <c r="E1484">
        <v>0.1764705882352941</v>
      </c>
      <c r="F1484">
        <v>0.1176470588235294</v>
      </c>
      <c r="G1484">
        <v>8.8235294117647065E-2</v>
      </c>
      <c r="H1484">
        <v>5.8823529411764712E-2</v>
      </c>
      <c r="I1484">
        <v>5.8823529411764712E-2</v>
      </c>
      <c r="J1484">
        <v>0</v>
      </c>
      <c r="K1484" t="s">
        <v>7</v>
      </c>
      <c r="L1484">
        <v>4.4592900202930732</v>
      </c>
      <c r="M1484">
        <v>1.1097145866947831</v>
      </c>
      <c r="N1484" t="s">
        <v>4</v>
      </c>
      <c r="O1484" t="s">
        <v>11</v>
      </c>
      <c r="P1484" t="s">
        <v>11</v>
      </c>
    </row>
    <row r="1485" spans="1:16" x14ac:dyDescent="0.25">
      <c r="A1485">
        <v>1</v>
      </c>
      <c r="B1485">
        <v>0.32558139534883718</v>
      </c>
      <c r="C1485">
        <v>0.16279069767441859</v>
      </c>
      <c r="D1485">
        <v>5.8139534883720929E-2</v>
      </c>
      <c r="E1485">
        <v>9.3023255813953487E-2</v>
      </c>
      <c r="F1485">
        <v>2.3255813953488368E-2</v>
      </c>
      <c r="G1485">
        <v>1.1627906976744189E-2</v>
      </c>
      <c r="H1485">
        <v>0</v>
      </c>
      <c r="I1485">
        <v>2.3255813953488368E-2</v>
      </c>
      <c r="J1485">
        <v>1.1627906976744189E-2</v>
      </c>
      <c r="K1485" t="s">
        <v>7</v>
      </c>
      <c r="L1485">
        <v>3.0932688912572539</v>
      </c>
      <c r="M1485">
        <v>0.72596528171523855</v>
      </c>
      <c r="N1485" t="s">
        <v>9</v>
      </c>
      <c r="O1485" t="s">
        <v>11</v>
      </c>
      <c r="P1485" t="s">
        <v>11</v>
      </c>
    </row>
    <row r="1486" spans="1:16" x14ac:dyDescent="0.25">
      <c r="A1486">
        <v>0.76</v>
      </c>
      <c r="B1486">
        <v>0.8</v>
      </c>
      <c r="C1486">
        <v>0.84</v>
      </c>
      <c r="D1486">
        <v>1</v>
      </c>
      <c r="E1486">
        <v>0.6</v>
      </c>
      <c r="F1486">
        <v>0.36</v>
      </c>
      <c r="G1486">
        <v>0.32</v>
      </c>
      <c r="H1486">
        <v>0.36</v>
      </c>
      <c r="I1486">
        <v>0.12</v>
      </c>
      <c r="J1486">
        <v>0</v>
      </c>
      <c r="K1486" t="s">
        <v>7</v>
      </c>
      <c r="L1486">
        <v>2.934783808913402</v>
      </c>
      <c r="M1486">
        <v>1.5927564795354281</v>
      </c>
      <c r="N1486" t="s">
        <v>5</v>
      </c>
      <c r="O1486" t="s">
        <v>11</v>
      </c>
      <c r="P1486" t="s">
        <v>12</v>
      </c>
    </row>
    <row r="1487" spans="1:16" x14ac:dyDescent="0.25">
      <c r="A1487">
        <v>1</v>
      </c>
      <c r="B1487">
        <v>0.48333333333333328</v>
      </c>
      <c r="C1487">
        <v>0.33333333333333331</v>
      </c>
      <c r="D1487">
        <v>0.3</v>
      </c>
      <c r="E1487">
        <v>0.1</v>
      </c>
      <c r="F1487">
        <v>0.05</v>
      </c>
      <c r="G1487">
        <v>6.6666666666666666E-2</v>
      </c>
      <c r="H1487">
        <v>3.3333333333333333E-2</v>
      </c>
      <c r="I1487">
        <v>1.666666666666667E-2</v>
      </c>
      <c r="J1487">
        <v>1.666666666666667E-2</v>
      </c>
      <c r="K1487" t="s">
        <v>7</v>
      </c>
      <c r="L1487">
        <v>1.2926131059971899</v>
      </c>
      <c r="M1487">
        <v>1.051132006819729</v>
      </c>
      <c r="N1487" t="s">
        <v>4</v>
      </c>
      <c r="O1487" t="s">
        <v>11</v>
      </c>
      <c r="P1487" t="s">
        <v>11</v>
      </c>
    </row>
    <row r="1488" spans="1:16" x14ac:dyDescent="0.25">
      <c r="A1488">
        <v>1</v>
      </c>
      <c r="B1488">
        <v>0</v>
      </c>
      <c r="C1488">
        <v>9.2592592592592587E-3</v>
      </c>
      <c r="D1488">
        <v>0</v>
      </c>
      <c r="E1488">
        <v>0</v>
      </c>
      <c r="F1488">
        <v>4.6296296296296294E-3</v>
      </c>
      <c r="G1488">
        <v>0</v>
      </c>
      <c r="H1488">
        <v>0</v>
      </c>
      <c r="I1488">
        <v>4.6296296296296294E-3</v>
      </c>
      <c r="J1488">
        <v>0</v>
      </c>
      <c r="K1488" t="s">
        <v>7</v>
      </c>
      <c r="L1488">
        <v>1.47136242762292</v>
      </c>
      <c r="M1488">
        <v>0.116991061285884</v>
      </c>
      <c r="N1488" t="s">
        <v>8</v>
      </c>
      <c r="O1488" t="s">
        <v>11</v>
      </c>
      <c r="P1488" t="s">
        <v>11</v>
      </c>
    </row>
    <row r="1489" spans="1:16" x14ac:dyDescent="0.25">
      <c r="A1489">
        <v>1</v>
      </c>
      <c r="B1489">
        <v>0.40490797546012269</v>
      </c>
      <c r="C1489">
        <v>0.17791411042944791</v>
      </c>
      <c r="D1489">
        <v>0.1104294478527607</v>
      </c>
      <c r="E1489">
        <v>4.2944785276073622E-2</v>
      </c>
      <c r="F1489">
        <v>1.226993865030675E-2</v>
      </c>
      <c r="G1489">
        <v>1.8404907975460121E-2</v>
      </c>
      <c r="H1489">
        <v>1.226993865030675E-2</v>
      </c>
      <c r="I1489">
        <v>6.1349693251533744E-3</v>
      </c>
      <c r="J1489">
        <v>6.1349693251533744E-3</v>
      </c>
      <c r="K1489" t="s">
        <v>7</v>
      </c>
      <c r="L1489">
        <v>3.989697890701569</v>
      </c>
      <c r="M1489">
        <v>0.75071115409689948</v>
      </c>
      <c r="N1489" t="s">
        <v>4</v>
      </c>
      <c r="O1489" t="s">
        <v>11</v>
      </c>
      <c r="P1489" t="s">
        <v>11</v>
      </c>
    </row>
    <row r="1490" spans="1:16" x14ac:dyDescent="0.25">
      <c r="A1490">
        <v>1</v>
      </c>
      <c r="B1490">
        <v>0.86</v>
      </c>
      <c r="C1490">
        <v>0.34</v>
      </c>
      <c r="D1490">
        <v>0.22</v>
      </c>
      <c r="E1490">
        <v>0.08</v>
      </c>
      <c r="F1490">
        <v>0.1</v>
      </c>
      <c r="G1490">
        <v>0.06</v>
      </c>
      <c r="H1490">
        <v>0.02</v>
      </c>
      <c r="I1490">
        <v>0.06</v>
      </c>
      <c r="J1490">
        <v>0.02</v>
      </c>
      <c r="K1490" t="s">
        <v>7</v>
      </c>
      <c r="L1490">
        <v>1.470647261799773</v>
      </c>
      <c r="M1490">
        <v>1.0208950080221659</v>
      </c>
      <c r="N1490" t="s">
        <v>4</v>
      </c>
      <c r="O1490" t="s">
        <v>11</v>
      </c>
      <c r="P1490" t="s">
        <v>11</v>
      </c>
    </row>
    <row r="1491" spans="1:16" x14ac:dyDescent="0.25">
      <c r="A1491">
        <v>1</v>
      </c>
      <c r="B1491">
        <v>0.20930232558139539</v>
      </c>
      <c r="C1491">
        <v>4.6511627906976737E-2</v>
      </c>
      <c r="D1491">
        <v>2.3255813953488368E-2</v>
      </c>
      <c r="E1491">
        <v>1.1627906976744189E-2</v>
      </c>
      <c r="F1491">
        <v>0</v>
      </c>
      <c r="G1491">
        <v>0</v>
      </c>
      <c r="H1491">
        <v>1.1627906976744189E-2</v>
      </c>
      <c r="I1491">
        <v>0</v>
      </c>
      <c r="J1491">
        <v>1.1627906976744189E-2</v>
      </c>
      <c r="K1491" t="s">
        <v>7</v>
      </c>
      <c r="L1491">
        <v>3.3703705101738528</v>
      </c>
      <c r="M1491">
        <v>0.57245081202482373</v>
      </c>
      <c r="N1491" t="s">
        <v>8</v>
      </c>
      <c r="O1491" t="s">
        <v>11</v>
      </c>
      <c r="P1491" t="s">
        <v>11</v>
      </c>
    </row>
    <row r="1492" spans="1:16" x14ac:dyDescent="0.25">
      <c r="A1492">
        <v>1</v>
      </c>
      <c r="B1492">
        <v>0.51219512195121952</v>
      </c>
      <c r="C1492">
        <v>0.43902439024390238</v>
      </c>
      <c r="D1492">
        <v>0.21951219512195119</v>
      </c>
      <c r="E1492">
        <v>0.21951219512195119</v>
      </c>
      <c r="F1492">
        <v>2.4390243902439029E-2</v>
      </c>
      <c r="G1492">
        <v>4.878048780487805E-2</v>
      </c>
      <c r="H1492">
        <v>0</v>
      </c>
      <c r="I1492">
        <v>0</v>
      </c>
      <c r="J1492">
        <v>0</v>
      </c>
      <c r="K1492" t="s">
        <v>7</v>
      </c>
      <c r="L1492">
        <v>1.766000584954238</v>
      </c>
      <c r="M1492">
        <v>1.0412231631414881</v>
      </c>
      <c r="N1492" t="s">
        <v>4</v>
      </c>
      <c r="O1492" t="s">
        <v>11</v>
      </c>
      <c r="P1492" t="s">
        <v>11</v>
      </c>
    </row>
    <row r="1493" spans="1:16" x14ac:dyDescent="0.25">
      <c r="A1493">
        <v>1</v>
      </c>
      <c r="B1493">
        <v>0.22222222222222221</v>
      </c>
      <c r="C1493">
        <v>9.8765432098765427E-2</v>
      </c>
      <c r="D1493">
        <v>0.1111111111111111</v>
      </c>
      <c r="E1493">
        <v>3.7037037037037028E-2</v>
      </c>
      <c r="F1493">
        <v>1.234567901234568E-2</v>
      </c>
      <c r="G1493">
        <v>0</v>
      </c>
      <c r="H1493">
        <v>2.469135802469136E-2</v>
      </c>
      <c r="I1493">
        <v>0</v>
      </c>
      <c r="J1493">
        <v>1.234567901234568E-2</v>
      </c>
      <c r="K1493" t="s">
        <v>7</v>
      </c>
      <c r="L1493">
        <v>0.92022614947753933</v>
      </c>
      <c r="M1493">
        <v>0.75348431343893774</v>
      </c>
      <c r="N1493" t="s">
        <v>9</v>
      </c>
      <c r="O1493" t="s">
        <v>11</v>
      </c>
      <c r="P1493" t="s">
        <v>11</v>
      </c>
    </row>
    <row r="1494" spans="1:16" x14ac:dyDescent="0.25">
      <c r="A1494">
        <v>1</v>
      </c>
      <c r="B1494">
        <v>0.46666666666666667</v>
      </c>
      <c r="C1494">
        <v>0.16666666666666671</v>
      </c>
      <c r="D1494">
        <v>6.6666666666666666E-2</v>
      </c>
      <c r="E1494">
        <v>0</v>
      </c>
      <c r="F1494">
        <v>3.3333333333333333E-2</v>
      </c>
      <c r="G1494">
        <v>1.666666666666667E-2</v>
      </c>
      <c r="H1494">
        <v>0</v>
      </c>
      <c r="I1494">
        <v>0</v>
      </c>
      <c r="J1494">
        <v>1.666666666666667E-2</v>
      </c>
      <c r="K1494" t="s">
        <v>7</v>
      </c>
      <c r="L1494">
        <v>3.0382107187047831</v>
      </c>
      <c r="M1494">
        <v>0.97763343409220482</v>
      </c>
      <c r="N1494" t="s">
        <v>4</v>
      </c>
      <c r="O1494" t="s">
        <v>11</v>
      </c>
      <c r="P1494" t="s">
        <v>11</v>
      </c>
    </row>
    <row r="1495" spans="1:16" x14ac:dyDescent="0.25">
      <c r="A1495">
        <v>1</v>
      </c>
      <c r="B1495">
        <v>3.663003663003663E-3</v>
      </c>
      <c r="C1495">
        <v>0</v>
      </c>
      <c r="D1495">
        <v>0</v>
      </c>
      <c r="E1495">
        <v>0</v>
      </c>
      <c r="F1495">
        <v>0</v>
      </c>
      <c r="G1495">
        <v>3.663003663003663E-3</v>
      </c>
      <c r="H1495">
        <v>0</v>
      </c>
      <c r="I1495">
        <v>0</v>
      </c>
      <c r="J1495">
        <v>3.663003663003663E-3</v>
      </c>
      <c r="K1495" t="s">
        <v>7</v>
      </c>
      <c r="L1495">
        <v>4.8493198407864542</v>
      </c>
      <c r="M1495">
        <v>0.124033515398145</v>
      </c>
      <c r="N1495" t="s">
        <v>8</v>
      </c>
      <c r="O1495" t="s">
        <v>11</v>
      </c>
      <c r="P1495" t="s">
        <v>11</v>
      </c>
    </row>
    <row r="1496" spans="1:16" x14ac:dyDescent="0.25">
      <c r="A1496">
        <v>1</v>
      </c>
      <c r="B1496">
        <v>0.57999999999999996</v>
      </c>
      <c r="C1496">
        <v>0.43</v>
      </c>
      <c r="D1496">
        <v>0.24</v>
      </c>
      <c r="E1496">
        <v>0.18</v>
      </c>
      <c r="F1496">
        <v>7.0000000000000007E-2</v>
      </c>
      <c r="G1496">
        <v>0.06</v>
      </c>
      <c r="H1496">
        <v>0.02</v>
      </c>
      <c r="I1496">
        <v>0.01</v>
      </c>
      <c r="J1496">
        <v>0.03</v>
      </c>
      <c r="K1496" t="s">
        <v>7</v>
      </c>
      <c r="L1496">
        <v>1.83468962259999</v>
      </c>
      <c r="M1496">
        <v>1.1104601015346689</v>
      </c>
      <c r="N1496" t="s">
        <v>4</v>
      </c>
      <c r="O1496" t="s">
        <v>11</v>
      </c>
      <c r="P1496" t="s">
        <v>11</v>
      </c>
    </row>
    <row r="1497" spans="1:16" x14ac:dyDescent="0.25">
      <c r="A1497">
        <v>1</v>
      </c>
      <c r="B1497">
        <v>0.46153846153846162</v>
      </c>
      <c r="C1497">
        <v>0.26923076923076922</v>
      </c>
      <c r="D1497">
        <v>8.461538461538462E-2</v>
      </c>
      <c r="E1497">
        <v>7.6923076923076927E-2</v>
      </c>
      <c r="F1497">
        <v>7.6923076923076927E-3</v>
      </c>
      <c r="G1497">
        <v>3.0769230769230771E-2</v>
      </c>
      <c r="H1497">
        <v>7.6923076923076927E-3</v>
      </c>
      <c r="I1497">
        <v>0</v>
      </c>
      <c r="J1497">
        <v>0</v>
      </c>
      <c r="K1497" t="s">
        <v>7</v>
      </c>
      <c r="L1497">
        <v>4.3153289278535203</v>
      </c>
      <c r="M1497">
        <v>0.9217384320011407</v>
      </c>
      <c r="N1497" t="s">
        <v>4</v>
      </c>
      <c r="O1497" t="s">
        <v>11</v>
      </c>
      <c r="P1497" t="s">
        <v>11</v>
      </c>
    </row>
    <row r="1498" spans="1:16" x14ac:dyDescent="0.25">
      <c r="A1498">
        <v>1</v>
      </c>
      <c r="B1498">
        <v>0.60526315789473684</v>
      </c>
      <c r="C1498">
        <v>0.55263157894736847</v>
      </c>
      <c r="D1498">
        <v>0.26315789473684209</v>
      </c>
      <c r="E1498">
        <v>0.26315789473684209</v>
      </c>
      <c r="F1498">
        <v>5.2631578947368418E-2</v>
      </c>
      <c r="G1498">
        <v>0.15789473684210531</v>
      </c>
      <c r="H1498">
        <v>2.6315789473684209E-2</v>
      </c>
      <c r="I1498">
        <v>0</v>
      </c>
      <c r="J1498">
        <v>0</v>
      </c>
      <c r="K1498" t="s">
        <v>7</v>
      </c>
      <c r="L1498">
        <v>4.3873732535677101</v>
      </c>
      <c r="M1498">
        <v>1.3104050243050089</v>
      </c>
      <c r="N1498" t="s">
        <v>4</v>
      </c>
      <c r="O1498" t="s">
        <v>11</v>
      </c>
      <c r="P1498" t="s">
        <v>11</v>
      </c>
    </row>
    <row r="1499" spans="1:16" x14ac:dyDescent="0.25">
      <c r="A1499">
        <v>1</v>
      </c>
      <c r="B1499">
        <v>0.30107526881720431</v>
      </c>
      <c r="C1499">
        <v>0.1290322580645161</v>
      </c>
      <c r="D1499">
        <v>3.2258064516129031E-2</v>
      </c>
      <c r="E1499">
        <v>2.150537634408602E-2</v>
      </c>
      <c r="F1499">
        <v>4.3010752688172053E-2</v>
      </c>
      <c r="G1499">
        <v>2.150537634408602E-2</v>
      </c>
      <c r="H1499">
        <v>0</v>
      </c>
      <c r="I1499">
        <v>0</v>
      </c>
      <c r="J1499">
        <v>1.075268817204301E-2</v>
      </c>
      <c r="K1499" t="s">
        <v>7</v>
      </c>
      <c r="L1499">
        <v>2.534334817084146</v>
      </c>
      <c r="M1499">
        <v>0.68377288523317692</v>
      </c>
      <c r="N1499" t="s">
        <v>9</v>
      </c>
      <c r="O1499" t="s">
        <v>11</v>
      </c>
      <c r="P1499" t="s">
        <v>11</v>
      </c>
    </row>
    <row r="1500" spans="1:16" x14ac:dyDescent="0.25">
      <c r="A1500">
        <v>0.62686567164179108</v>
      </c>
      <c r="B1500">
        <v>1</v>
      </c>
      <c r="C1500">
        <v>0.61194029850746268</v>
      </c>
      <c r="D1500">
        <v>0.28358208955223879</v>
      </c>
      <c r="E1500">
        <v>0.1492537313432836</v>
      </c>
      <c r="F1500">
        <v>7.4626865671641784E-2</v>
      </c>
      <c r="G1500">
        <v>2.9850746268656719E-2</v>
      </c>
      <c r="H1500">
        <v>0</v>
      </c>
      <c r="I1500">
        <v>1.492537313432836E-2</v>
      </c>
      <c r="J1500">
        <v>1.492537313432836E-2</v>
      </c>
      <c r="K1500" t="s">
        <v>7</v>
      </c>
      <c r="L1500">
        <v>2.9666495715167351</v>
      </c>
      <c r="M1500">
        <v>1.5235451803670239</v>
      </c>
      <c r="N1500">
        <v>0</v>
      </c>
      <c r="O1500" t="s">
        <v>11</v>
      </c>
    </row>
    <row r="1501" spans="1:16" x14ac:dyDescent="0.25">
      <c r="A1501">
        <v>1</v>
      </c>
      <c r="B1501">
        <v>1.8072289156626509E-2</v>
      </c>
      <c r="C1501">
        <v>6.024096385542169E-3</v>
      </c>
      <c r="D1501">
        <v>1.8072289156626509E-2</v>
      </c>
      <c r="E1501">
        <v>0</v>
      </c>
      <c r="F1501">
        <v>6.024096385542169E-3</v>
      </c>
      <c r="G1501">
        <v>0</v>
      </c>
      <c r="H1501">
        <v>1.204819277108434E-2</v>
      </c>
      <c r="I1501">
        <v>0</v>
      </c>
      <c r="J1501">
        <v>0</v>
      </c>
      <c r="K1501" t="s">
        <v>7</v>
      </c>
      <c r="L1501">
        <v>4.297264509815971</v>
      </c>
      <c r="M1501">
        <v>0.2773660720514417</v>
      </c>
      <c r="N1501" t="s">
        <v>8</v>
      </c>
      <c r="O1501" t="s">
        <v>11</v>
      </c>
      <c r="P1501" t="s">
        <v>11</v>
      </c>
    </row>
    <row r="1502" spans="1:16" x14ac:dyDescent="0.25">
      <c r="A1502">
        <v>1</v>
      </c>
      <c r="B1502">
        <v>0.14778325123152711</v>
      </c>
      <c r="C1502">
        <v>5.9113300492610828E-2</v>
      </c>
      <c r="D1502">
        <v>3.4482758620689648E-2</v>
      </c>
      <c r="E1502">
        <v>4.9261083743842374E-3</v>
      </c>
      <c r="F1502">
        <v>0</v>
      </c>
      <c r="G1502">
        <v>0</v>
      </c>
      <c r="H1502">
        <v>4.9261083743842374E-3</v>
      </c>
      <c r="I1502">
        <v>0</v>
      </c>
      <c r="J1502">
        <v>4.9261083743842374E-3</v>
      </c>
      <c r="K1502" t="s">
        <v>7</v>
      </c>
      <c r="L1502">
        <v>3.678159193104082</v>
      </c>
      <c r="M1502">
        <v>0.78336167402039136</v>
      </c>
      <c r="N1502" t="s">
        <v>8</v>
      </c>
      <c r="O1502" t="s">
        <v>11</v>
      </c>
      <c r="P1502" t="s">
        <v>11</v>
      </c>
    </row>
    <row r="1503" spans="1:16" x14ac:dyDescent="0.25">
      <c r="A1503">
        <v>1</v>
      </c>
      <c r="B1503">
        <v>0.14537444933920701</v>
      </c>
      <c r="C1503">
        <v>5.7268722466960353E-2</v>
      </c>
      <c r="D1503">
        <v>5.7268722466960353E-2</v>
      </c>
      <c r="E1503">
        <v>1.3215859030837E-2</v>
      </c>
      <c r="F1503">
        <v>1.3215859030837E-2</v>
      </c>
      <c r="G1503">
        <v>8.8105726872246704E-3</v>
      </c>
      <c r="H1503">
        <v>0</v>
      </c>
      <c r="I1503">
        <v>4.4052863436123352E-3</v>
      </c>
      <c r="J1503">
        <v>4.4052863436123352E-3</v>
      </c>
      <c r="K1503" t="s">
        <v>7</v>
      </c>
      <c r="L1503">
        <v>2.6961454795346809</v>
      </c>
      <c r="M1503">
        <v>0.61920121080318291</v>
      </c>
      <c r="N1503" t="s">
        <v>9</v>
      </c>
      <c r="O1503" t="s">
        <v>11</v>
      </c>
      <c r="P1503" t="s">
        <v>11</v>
      </c>
    </row>
    <row r="1504" spans="1:16" x14ac:dyDescent="0.25">
      <c r="A1504">
        <v>1</v>
      </c>
      <c r="B1504">
        <v>0.73913043478260865</v>
      </c>
      <c r="C1504">
        <v>0.34782608695652167</v>
      </c>
      <c r="D1504">
        <v>0.18478260869565219</v>
      </c>
      <c r="E1504">
        <v>9.7826086956521743E-2</v>
      </c>
      <c r="F1504">
        <v>7.6086956521739135E-2</v>
      </c>
      <c r="G1504">
        <v>1.0869565217391301E-2</v>
      </c>
      <c r="H1504">
        <v>2.1739130434782612E-2</v>
      </c>
      <c r="I1504">
        <v>2.1739130434782612E-2</v>
      </c>
      <c r="J1504">
        <v>0</v>
      </c>
      <c r="K1504" t="s">
        <v>7</v>
      </c>
      <c r="L1504">
        <v>3.6359055551663819</v>
      </c>
      <c r="M1504">
        <v>1.043520745094622</v>
      </c>
      <c r="N1504" t="s">
        <v>4</v>
      </c>
      <c r="O1504" t="s">
        <v>11</v>
      </c>
      <c r="P1504" t="s">
        <v>11</v>
      </c>
    </row>
    <row r="1505" spans="1:16" x14ac:dyDescent="0.25">
      <c r="A1505">
        <v>1</v>
      </c>
      <c r="B1505">
        <v>0.23333333333333331</v>
      </c>
      <c r="C1505">
        <v>0.1083333333333333</v>
      </c>
      <c r="D1505">
        <v>4.1666666666666657E-2</v>
      </c>
      <c r="E1505">
        <v>4.1666666666666657E-2</v>
      </c>
      <c r="F1505">
        <v>4.1666666666666657E-2</v>
      </c>
      <c r="G1505">
        <v>1.666666666666667E-2</v>
      </c>
      <c r="H1505">
        <v>2.5000000000000001E-2</v>
      </c>
      <c r="I1505">
        <v>0</v>
      </c>
      <c r="J1505">
        <v>8.3333333333333332E-3</v>
      </c>
      <c r="K1505" t="s">
        <v>7</v>
      </c>
      <c r="L1505">
        <v>0.76549557389596701</v>
      </c>
      <c r="M1505">
        <v>0.6156132855724884</v>
      </c>
      <c r="N1505" t="s">
        <v>9</v>
      </c>
      <c r="O1505" t="s">
        <v>11</v>
      </c>
      <c r="P1505" t="s">
        <v>11</v>
      </c>
    </row>
    <row r="1506" spans="1:16" x14ac:dyDescent="0.25">
      <c r="A1506">
        <v>1</v>
      </c>
      <c r="B1506">
        <v>5.5555555555555552E-2</v>
      </c>
      <c r="C1506">
        <v>1.4814814814814821E-2</v>
      </c>
      <c r="D1506">
        <v>0</v>
      </c>
      <c r="E1506">
        <v>3.7037037037037038E-3</v>
      </c>
      <c r="F1506">
        <v>3.7037037037037038E-3</v>
      </c>
      <c r="G1506">
        <v>7.4074074074074077E-3</v>
      </c>
      <c r="H1506">
        <v>0</v>
      </c>
      <c r="I1506">
        <v>3.7037037037037038E-3</v>
      </c>
      <c r="J1506">
        <v>3.7037037037037038E-3</v>
      </c>
      <c r="K1506" t="s">
        <v>7</v>
      </c>
      <c r="L1506">
        <v>0.91682986509923481</v>
      </c>
      <c r="M1506">
        <v>0.31485314087476612</v>
      </c>
      <c r="N1506" t="s">
        <v>8</v>
      </c>
      <c r="O1506" t="s">
        <v>11</v>
      </c>
      <c r="P1506" t="s">
        <v>11</v>
      </c>
    </row>
    <row r="1507" spans="1:16" x14ac:dyDescent="0.25">
      <c r="A1507">
        <v>1</v>
      </c>
      <c r="B1507">
        <v>0.54166666666666663</v>
      </c>
      <c r="C1507">
        <v>0.28333333333333333</v>
      </c>
      <c r="D1507">
        <v>0.19166666666666671</v>
      </c>
      <c r="E1507">
        <v>0.125</v>
      </c>
      <c r="F1507">
        <v>5.8333333333333327E-2</v>
      </c>
      <c r="G1507">
        <v>2.5000000000000001E-2</v>
      </c>
      <c r="H1507">
        <v>2.5000000000000001E-2</v>
      </c>
      <c r="I1507">
        <v>8.3333333333333332E-3</v>
      </c>
      <c r="J1507">
        <v>1.666666666666667E-2</v>
      </c>
      <c r="K1507" t="s">
        <v>7</v>
      </c>
      <c r="L1507">
        <v>4.6392741123791836</v>
      </c>
      <c r="M1507">
        <v>0.96705302913858304</v>
      </c>
      <c r="N1507" t="s">
        <v>4</v>
      </c>
      <c r="O1507" t="s">
        <v>11</v>
      </c>
      <c r="P1507" t="s">
        <v>11</v>
      </c>
    </row>
    <row r="1508" spans="1:16" x14ac:dyDescent="0.25">
      <c r="A1508">
        <v>1</v>
      </c>
      <c r="B1508">
        <v>0.52054794520547942</v>
      </c>
      <c r="C1508">
        <v>0.26027397260273971</v>
      </c>
      <c r="D1508">
        <v>8.2191780821917804E-2</v>
      </c>
      <c r="E1508">
        <v>1.3698630136986301E-2</v>
      </c>
      <c r="F1508">
        <v>6.8493150684931503E-2</v>
      </c>
      <c r="G1508">
        <v>1.3698630136986301E-2</v>
      </c>
      <c r="H1508">
        <v>0</v>
      </c>
      <c r="I1508">
        <v>0</v>
      </c>
      <c r="J1508">
        <v>1.3698630136986301E-2</v>
      </c>
      <c r="K1508" t="s">
        <v>7</v>
      </c>
      <c r="L1508">
        <v>3.8720635602846611</v>
      </c>
      <c r="M1508">
        <v>1.03317250481084</v>
      </c>
      <c r="N1508" t="s">
        <v>4</v>
      </c>
      <c r="O1508" t="s">
        <v>11</v>
      </c>
      <c r="P1508" t="s">
        <v>11</v>
      </c>
    </row>
    <row r="1509" spans="1:16" x14ac:dyDescent="0.25">
      <c r="A1509">
        <v>1</v>
      </c>
      <c r="B1509">
        <v>0.79487179487179482</v>
      </c>
      <c r="C1509">
        <v>0.30769230769230771</v>
      </c>
      <c r="D1509">
        <v>0.33333333333333331</v>
      </c>
      <c r="E1509">
        <v>0.20512820512820509</v>
      </c>
      <c r="F1509">
        <v>0.1025641025641026</v>
      </c>
      <c r="G1509">
        <v>7.6923076923076927E-2</v>
      </c>
      <c r="H1509">
        <v>0.1025641025641026</v>
      </c>
      <c r="I1509">
        <v>2.564102564102564E-2</v>
      </c>
      <c r="J1509">
        <v>0</v>
      </c>
      <c r="K1509" t="s">
        <v>7</v>
      </c>
      <c r="L1509">
        <v>4.3187280373096062</v>
      </c>
      <c r="M1509">
        <v>1.208750830439062</v>
      </c>
      <c r="N1509" t="s">
        <v>4</v>
      </c>
      <c r="O1509" t="s">
        <v>11</v>
      </c>
      <c r="P1509" t="s">
        <v>11</v>
      </c>
    </row>
    <row r="1510" spans="1:16" x14ac:dyDescent="0.25">
      <c r="A1510">
        <v>1</v>
      </c>
      <c r="B1510">
        <v>0.5280898876404494</v>
      </c>
      <c r="C1510">
        <v>0.1797752808988764</v>
      </c>
      <c r="D1510">
        <v>0.101123595505618</v>
      </c>
      <c r="E1510">
        <v>6.741573033707865E-2</v>
      </c>
      <c r="F1510">
        <v>2.247191011235955E-2</v>
      </c>
      <c r="G1510">
        <v>1.123595505617977E-2</v>
      </c>
      <c r="H1510">
        <v>0</v>
      </c>
      <c r="I1510">
        <v>1.123595505617977E-2</v>
      </c>
      <c r="J1510">
        <v>1.123595505617977E-2</v>
      </c>
      <c r="K1510" t="s">
        <v>7</v>
      </c>
      <c r="L1510">
        <v>4.8975430769251957</v>
      </c>
      <c r="M1510">
        <v>0.95977425077684575</v>
      </c>
      <c r="N1510" t="s">
        <v>4</v>
      </c>
      <c r="O1510" t="s">
        <v>11</v>
      </c>
      <c r="P1510" t="s">
        <v>11</v>
      </c>
    </row>
    <row r="1511" spans="1:16" x14ac:dyDescent="0.25">
      <c r="A1511">
        <v>1</v>
      </c>
      <c r="B1511">
        <v>8.0882352941176475E-2</v>
      </c>
      <c r="C1511">
        <v>0.11029411764705881</v>
      </c>
      <c r="D1511">
        <v>2.9411764705882349E-2</v>
      </c>
      <c r="E1511">
        <v>1.470588235294118E-2</v>
      </c>
      <c r="F1511">
        <v>2.205882352941177E-2</v>
      </c>
      <c r="G1511">
        <v>7.3529411764705881E-3</v>
      </c>
      <c r="H1511">
        <v>7.3529411764705881E-3</v>
      </c>
      <c r="I1511">
        <v>1.470588235294118E-2</v>
      </c>
      <c r="J1511">
        <v>1.470588235294118E-2</v>
      </c>
      <c r="K1511" t="s">
        <v>7</v>
      </c>
      <c r="L1511">
        <v>3.5226127420396351</v>
      </c>
      <c r="M1511">
        <v>0.5675026844913873</v>
      </c>
      <c r="N1511" t="s">
        <v>9</v>
      </c>
      <c r="O1511" t="s">
        <v>11</v>
      </c>
      <c r="P1511" t="s">
        <v>11</v>
      </c>
    </row>
    <row r="1512" spans="1:16" x14ac:dyDescent="0.25">
      <c r="A1512">
        <v>1</v>
      </c>
      <c r="B1512">
        <v>8.5470085470085479E-3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 t="s">
        <v>7</v>
      </c>
      <c r="L1512">
        <v>0.51228143455641217</v>
      </c>
      <c r="M1512">
        <v>0.1751140617771276</v>
      </c>
      <c r="N1512" t="s">
        <v>8</v>
      </c>
      <c r="O1512" t="s">
        <v>11</v>
      </c>
      <c r="P1512" t="s">
        <v>11</v>
      </c>
    </row>
    <row r="1513" spans="1:16" x14ac:dyDescent="0.25">
      <c r="A1513">
        <v>1</v>
      </c>
      <c r="B1513">
        <v>0.55555555555555558</v>
      </c>
      <c r="C1513">
        <v>0.29365079365079372</v>
      </c>
      <c r="D1513">
        <v>0.2142857142857143</v>
      </c>
      <c r="E1513">
        <v>0.1031746031746032</v>
      </c>
      <c r="F1513">
        <v>3.968253968253968E-2</v>
      </c>
      <c r="G1513">
        <v>6.3492063492063489E-2</v>
      </c>
      <c r="H1513">
        <v>7.9365079365079361E-3</v>
      </c>
      <c r="I1513">
        <v>1.5873015873015869E-2</v>
      </c>
      <c r="J1513">
        <v>7.9365079365079361E-3</v>
      </c>
      <c r="K1513" t="s">
        <v>7</v>
      </c>
      <c r="L1513">
        <v>4.5670903040939699</v>
      </c>
      <c r="M1513">
        <v>1.111243194126605</v>
      </c>
      <c r="N1513" t="s">
        <v>4</v>
      </c>
      <c r="O1513" t="s">
        <v>11</v>
      </c>
      <c r="P1513" t="s">
        <v>11</v>
      </c>
    </row>
    <row r="1514" spans="1:16" x14ac:dyDescent="0.25">
      <c r="A1514">
        <v>1</v>
      </c>
      <c r="B1514">
        <v>0</v>
      </c>
      <c r="C1514">
        <v>5.9880239520958087E-3</v>
      </c>
      <c r="D1514">
        <v>0</v>
      </c>
      <c r="E1514">
        <v>5.9880239520958087E-3</v>
      </c>
      <c r="F1514">
        <v>0</v>
      </c>
      <c r="G1514">
        <v>0</v>
      </c>
      <c r="H1514">
        <v>0</v>
      </c>
      <c r="I1514">
        <v>0</v>
      </c>
      <c r="J1514">
        <v>0</v>
      </c>
      <c r="K1514" t="s">
        <v>7</v>
      </c>
      <c r="L1514">
        <v>4.6063798359564156</v>
      </c>
      <c r="M1514">
        <v>0.20989248858230111</v>
      </c>
      <c r="N1514" t="s">
        <v>8</v>
      </c>
      <c r="O1514" t="s">
        <v>11</v>
      </c>
      <c r="P1514" t="s">
        <v>11</v>
      </c>
    </row>
    <row r="1515" spans="1:16" x14ac:dyDescent="0.25">
      <c r="A1515">
        <v>1</v>
      </c>
      <c r="B1515">
        <v>0.15757575757575759</v>
      </c>
      <c r="C1515">
        <v>7.8787878787878782E-2</v>
      </c>
      <c r="D1515">
        <v>4.2424242424242427E-2</v>
      </c>
      <c r="E1515">
        <v>4.8484848484848478E-2</v>
      </c>
      <c r="F1515">
        <v>1.2121212121212119E-2</v>
      </c>
      <c r="G1515">
        <v>6.0606060606060606E-3</v>
      </c>
      <c r="H1515">
        <v>6.0606060606060606E-3</v>
      </c>
      <c r="I1515">
        <v>1.2121212121212119E-2</v>
      </c>
      <c r="J1515">
        <v>1.8181818181818181E-2</v>
      </c>
      <c r="K1515" t="s">
        <v>7</v>
      </c>
      <c r="L1515">
        <v>3.7247805212404841</v>
      </c>
      <c r="M1515">
        <v>0.61989498907565255</v>
      </c>
      <c r="N1515" t="s">
        <v>9</v>
      </c>
      <c r="O1515" t="s">
        <v>11</v>
      </c>
      <c r="P1515" t="s">
        <v>11</v>
      </c>
    </row>
    <row r="1516" spans="1:16" x14ac:dyDescent="0.25">
      <c r="A1516">
        <v>0.34782608695652167</v>
      </c>
      <c r="B1516">
        <v>0.95652173913043481</v>
      </c>
      <c r="C1516">
        <v>0.91304347826086951</v>
      </c>
      <c r="D1516">
        <v>1</v>
      </c>
      <c r="E1516">
        <v>0.91304347826086951</v>
      </c>
      <c r="F1516">
        <v>0.71739130434782605</v>
      </c>
      <c r="G1516">
        <v>0.65217391304347827</v>
      </c>
      <c r="H1516">
        <v>0.2608695652173913</v>
      </c>
      <c r="I1516">
        <v>0.13043478260869559</v>
      </c>
      <c r="J1516">
        <v>0.13043478260869559</v>
      </c>
      <c r="K1516" t="s">
        <v>7</v>
      </c>
      <c r="L1516">
        <v>2.7569751787758472</v>
      </c>
      <c r="M1516">
        <v>1.9193949961522421</v>
      </c>
      <c r="N1516" t="s">
        <v>5</v>
      </c>
      <c r="O1516" t="s">
        <v>11</v>
      </c>
      <c r="P1516" t="s">
        <v>12</v>
      </c>
    </row>
    <row r="1517" spans="1:16" x14ac:dyDescent="0.25">
      <c r="A1517">
        <v>1</v>
      </c>
      <c r="B1517">
        <v>8.771929824561403E-3</v>
      </c>
      <c r="C1517">
        <v>0</v>
      </c>
      <c r="D1517">
        <v>0</v>
      </c>
      <c r="E1517">
        <v>1.754385964912281E-2</v>
      </c>
      <c r="F1517">
        <v>0</v>
      </c>
      <c r="G1517">
        <v>0</v>
      </c>
      <c r="H1517">
        <v>8.771929824561403E-3</v>
      </c>
      <c r="I1517">
        <v>0</v>
      </c>
      <c r="J1517">
        <v>0</v>
      </c>
      <c r="K1517" t="s">
        <v>7</v>
      </c>
      <c r="L1517">
        <v>2.0950561281454529</v>
      </c>
      <c r="M1517">
        <v>0.20011324387797719</v>
      </c>
      <c r="N1517" t="s">
        <v>8</v>
      </c>
      <c r="O1517" t="s">
        <v>11</v>
      </c>
      <c r="P1517" t="s">
        <v>11</v>
      </c>
    </row>
    <row r="1518" spans="1:16" x14ac:dyDescent="0.25">
      <c r="A1518">
        <v>1</v>
      </c>
      <c r="B1518">
        <v>0.1090909090909091</v>
      </c>
      <c r="C1518">
        <v>2.7272727272727271E-2</v>
      </c>
      <c r="D1518">
        <v>3.6363636363636362E-2</v>
      </c>
      <c r="E1518">
        <v>9.0909090909090905E-3</v>
      </c>
      <c r="F1518">
        <v>0</v>
      </c>
      <c r="G1518">
        <v>0</v>
      </c>
      <c r="H1518">
        <v>0</v>
      </c>
      <c r="I1518">
        <v>9.0909090909090905E-3</v>
      </c>
      <c r="J1518">
        <v>9.0909090909090905E-3</v>
      </c>
      <c r="K1518" t="s">
        <v>7</v>
      </c>
      <c r="L1518">
        <v>4.4575052792817171</v>
      </c>
      <c r="M1518">
        <v>0.43190344676304732</v>
      </c>
      <c r="N1518" t="s">
        <v>8</v>
      </c>
      <c r="O1518" t="s">
        <v>11</v>
      </c>
      <c r="P1518" t="s">
        <v>11</v>
      </c>
    </row>
    <row r="1519" spans="1:16" x14ac:dyDescent="0.25">
      <c r="A1519">
        <v>1</v>
      </c>
      <c r="B1519">
        <v>6.5934065934065936E-2</v>
      </c>
      <c r="C1519">
        <v>2.197802197802198E-2</v>
      </c>
      <c r="D1519">
        <v>3.2967032967032968E-2</v>
      </c>
      <c r="E1519">
        <v>1.098901098901099E-2</v>
      </c>
      <c r="F1519">
        <v>0</v>
      </c>
      <c r="G1519">
        <v>3.2967032967032968E-2</v>
      </c>
      <c r="H1519">
        <v>1.098901098901099E-2</v>
      </c>
      <c r="I1519">
        <v>0</v>
      </c>
      <c r="J1519">
        <v>0</v>
      </c>
      <c r="K1519" t="s">
        <v>7</v>
      </c>
      <c r="L1519">
        <v>4.1944381303721663</v>
      </c>
      <c r="M1519">
        <v>0.41924965742860959</v>
      </c>
      <c r="N1519" t="s">
        <v>8</v>
      </c>
      <c r="O1519" t="s">
        <v>11</v>
      </c>
      <c r="P1519" t="s">
        <v>11</v>
      </c>
    </row>
    <row r="1520" spans="1:16" x14ac:dyDescent="0.25">
      <c r="A1520">
        <v>1</v>
      </c>
      <c r="B1520">
        <v>0.22222222222222221</v>
      </c>
      <c r="C1520">
        <v>6.0606060606060608E-2</v>
      </c>
      <c r="D1520">
        <v>2.5252525252525249E-2</v>
      </c>
      <c r="E1520">
        <v>1.01010101010101E-2</v>
      </c>
      <c r="F1520">
        <v>0</v>
      </c>
      <c r="G1520">
        <v>5.0505050505050509E-3</v>
      </c>
      <c r="H1520">
        <v>5.0505050505050509E-3</v>
      </c>
      <c r="I1520">
        <v>0</v>
      </c>
      <c r="J1520">
        <v>0</v>
      </c>
      <c r="K1520" t="s">
        <v>7</v>
      </c>
      <c r="L1520">
        <v>4.2803308469283419</v>
      </c>
      <c r="M1520">
        <v>0.80708600777621453</v>
      </c>
      <c r="N1520" t="s">
        <v>8</v>
      </c>
      <c r="O1520" t="s">
        <v>11</v>
      </c>
      <c r="P1520" t="s">
        <v>11</v>
      </c>
    </row>
    <row r="1521" spans="1:16" x14ac:dyDescent="0.25">
      <c r="A1521">
        <v>1</v>
      </c>
      <c r="B1521">
        <v>0.1125</v>
      </c>
      <c r="C1521">
        <v>1.8749999999999999E-2</v>
      </c>
      <c r="D1521">
        <v>3.125E-2</v>
      </c>
      <c r="E1521">
        <v>1.2500000000000001E-2</v>
      </c>
      <c r="F1521">
        <v>1.8749999999999999E-2</v>
      </c>
      <c r="G1521">
        <v>6.2500000000000003E-3</v>
      </c>
      <c r="H1521">
        <v>6.2500000000000003E-3</v>
      </c>
      <c r="I1521">
        <v>0</v>
      </c>
      <c r="J1521">
        <v>0</v>
      </c>
      <c r="K1521" t="s">
        <v>7</v>
      </c>
      <c r="L1521">
        <v>3.1027211597137492</v>
      </c>
      <c r="M1521">
        <v>0.54954830719816439</v>
      </c>
      <c r="N1521" t="s">
        <v>8</v>
      </c>
      <c r="O1521" t="s">
        <v>11</v>
      </c>
      <c r="P1521" t="s">
        <v>11</v>
      </c>
    </row>
    <row r="1522" spans="1:16" x14ac:dyDescent="0.25">
      <c r="A1522">
        <v>1</v>
      </c>
      <c r="B1522">
        <v>0.26315789473684209</v>
      </c>
      <c r="C1522">
        <v>6.1403508771929821E-2</v>
      </c>
      <c r="D1522">
        <v>1.754385964912281E-2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8.771929824561403E-3</v>
      </c>
      <c r="K1522" t="s">
        <v>7</v>
      </c>
      <c r="L1522">
        <v>3.1997893310251109</v>
      </c>
      <c r="M1522">
        <v>0.56978138564923586</v>
      </c>
      <c r="N1522" t="s">
        <v>8</v>
      </c>
      <c r="O1522" t="s">
        <v>11</v>
      </c>
      <c r="P1522" t="s">
        <v>11</v>
      </c>
    </row>
    <row r="1523" spans="1:16" x14ac:dyDescent="0.25">
      <c r="A1523">
        <v>0.54166666666666663</v>
      </c>
      <c r="B1523">
        <v>0.75</v>
      </c>
      <c r="C1523">
        <v>1</v>
      </c>
      <c r="D1523">
        <v>0.79166666666666663</v>
      </c>
      <c r="E1523">
        <v>0.79166666666666663</v>
      </c>
      <c r="F1523">
        <v>0.45833333333333331</v>
      </c>
      <c r="G1523">
        <v>0.41666666666666669</v>
      </c>
      <c r="H1523">
        <v>0.29166666666666669</v>
      </c>
      <c r="I1523">
        <v>0.16666666666666671</v>
      </c>
      <c r="J1523">
        <v>0.125</v>
      </c>
      <c r="K1523" t="s">
        <v>7</v>
      </c>
      <c r="L1523">
        <v>1.8574882234113139</v>
      </c>
      <c r="M1523">
        <v>1.7629758585455459</v>
      </c>
      <c r="N1523" t="s">
        <v>5</v>
      </c>
      <c r="O1523" t="s">
        <v>11</v>
      </c>
      <c r="P1523" t="s">
        <v>12</v>
      </c>
    </row>
    <row r="1524" spans="1:16" x14ac:dyDescent="0.25">
      <c r="A1524">
        <v>1</v>
      </c>
      <c r="B1524">
        <v>3.4602076124567479E-3</v>
      </c>
      <c r="C1524">
        <v>6.920415224913495E-3</v>
      </c>
      <c r="D1524">
        <v>0</v>
      </c>
      <c r="E1524">
        <v>0</v>
      </c>
      <c r="F1524">
        <v>3.4602076124567479E-3</v>
      </c>
      <c r="G1524">
        <v>3.4602076124567479E-3</v>
      </c>
      <c r="H1524">
        <v>0</v>
      </c>
      <c r="I1524">
        <v>0</v>
      </c>
      <c r="J1524">
        <v>0</v>
      </c>
      <c r="K1524" t="s">
        <v>7</v>
      </c>
      <c r="L1524">
        <v>4.2165996061654152</v>
      </c>
      <c r="M1524">
        <v>0.19543300809715189</v>
      </c>
      <c r="N1524" t="s">
        <v>8</v>
      </c>
      <c r="O1524" t="s">
        <v>11</v>
      </c>
      <c r="P1524" t="s">
        <v>11</v>
      </c>
    </row>
    <row r="1525" spans="1:16" x14ac:dyDescent="0.25">
      <c r="A1525">
        <v>1</v>
      </c>
      <c r="B1525">
        <v>8.98876404494382E-2</v>
      </c>
      <c r="C1525">
        <v>2.247191011235955E-2</v>
      </c>
      <c r="D1525">
        <v>5.6179775280898868E-2</v>
      </c>
      <c r="E1525">
        <v>2.247191011235955E-2</v>
      </c>
      <c r="F1525">
        <v>1.123595505617977E-2</v>
      </c>
      <c r="G1525">
        <v>0</v>
      </c>
      <c r="H1525">
        <v>2.247191011235955E-2</v>
      </c>
      <c r="I1525">
        <v>0</v>
      </c>
      <c r="J1525">
        <v>1.123595505617977E-2</v>
      </c>
      <c r="K1525" t="s">
        <v>7</v>
      </c>
      <c r="L1525">
        <v>0.63148162805223507</v>
      </c>
      <c r="M1525">
        <v>0.50627573420416305</v>
      </c>
      <c r="N1525" t="s">
        <v>9</v>
      </c>
      <c r="O1525" t="s">
        <v>11</v>
      </c>
      <c r="P1525" t="s">
        <v>11</v>
      </c>
    </row>
    <row r="1526" spans="1:16" x14ac:dyDescent="0.25">
      <c r="A1526">
        <v>1</v>
      </c>
      <c r="B1526">
        <v>0.42499999999999999</v>
      </c>
      <c r="C1526">
        <v>0.375</v>
      </c>
      <c r="D1526">
        <v>0.2</v>
      </c>
      <c r="E1526">
        <v>8.7499999999999994E-2</v>
      </c>
      <c r="F1526">
        <v>0.1125</v>
      </c>
      <c r="G1526">
        <v>6.25E-2</v>
      </c>
      <c r="H1526">
        <v>1.2500000000000001E-2</v>
      </c>
      <c r="I1526">
        <v>1.2500000000000001E-2</v>
      </c>
      <c r="J1526">
        <v>0</v>
      </c>
      <c r="K1526" t="s">
        <v>7</v>
      </c>
      <c r="L1526">
        <v>3.67023918331792</v>
      </c>
      <c r="M1526">
        <v>1.0996601744877521</v>
      </c>
      <c r="N1526" t="s">
        <v>4</v>
      </c>
      <c r="O1526" t="s">
        <v>11</v>
      </c>
      <c r="P1526" t="s">
        <v>11</v>
      </c>
    </row>
    <row r="1527" spans="1:16" x14ac:dyDescent="0.25">
      <c r="A1527">
        <v>1</v>
      </c>
      <c r="B1527">
        <v>8.2677165354330714E-2</v>
      </c>
      <c r="C1527">
        <v>2.3622047244094491E-2</v>
      </c>
      <c r="D1527">
        <v>3.937007874015748E-3</v>
      </c>
      <c r="E1527">
        <v>0</v>
      </c>
      <c r="F1527">
        <v>3.937007874015748E-3</v>
      </c>
      <c r="G1527">
        <v>0</v>
      </c>
      <c r="H1527">
        <v>0</v>
      </c>
      <c r="I1527">
        <v>0</v>
      </c>
      <c r="J1527">
        <v>0</v>
      </c>
      <c r="K1527" t="s">
        <v>7</v>
      </c>
      <c r="L1527">
        <v>4.573725040182735</v>
      </c>
      <c r="M1527">
        <v>0.42489848173375799</v>
      </c>
      <c r="N1527" t="s">
        <v>8</v>
      </c>
      <c r="O1527" t="s">
        <v>11</v>
      </c>
      <c r="P1527" t="s">
        <v>11</v>
      </c>
    </row>
    <row r="1528" spans="1:16" x14ac:dyDescent="0.25">
      <c r="A1528">
        <v>1</v>
      </c>
      <c r="B1528">
        <v>2.209944751381215E-2</v>
      </c>
      <c r="C1528">
        <v>5.5248618784530376E-3</v>
      </c>
      <c r="D1528">
        <v>0</v>
      </c>
      <c r="E1528">
        <v>0</v>
      </c>
      <c r="F1528">
        <v>5.5248618784530376E-3</v>
      </c>
      <c r="G1528">
        <v>0</v>
      </c>
      <c r="H1528">
        <v>0</v>
      </c>
      <c r="I1528">
        <v>0</v>
      </c>
      <c r="J1528">
        <v>1.104972375690608E-2</v>
      </c>
      <c r="K1528" t="s">
        <v>7</v>
      </c>
      <c r="L1528">
        <v>0.74798740070528846</v>
      </c>
      <c r="M1528">
        <v>0.19534602454040789</v>
      </c>
      <c r="N1528" t="s">
        <v>8</v>
      </c>
      <c r="O1528" t="s">
        <v>11</v>
      </c>
      <c r="P1528" t="s">
        <v>11</v>
      </c>
    </row>
    <row r="1529" spans="1:16" x14ac:dyDescent="0.25">
      <c r="A1529">
        <v>1</v>
      </c>
      <c r="B1529">
        <v>0.13025210084033609</v>
      </c>
      <c r="C1529">
        <v>4.2016806722689079E-2</v>
      </c>
      <c r="D1529">
        <v>2.9411764705882349E-2</v>
      </c>
      <c r="E1529">
        <v>8.4033613445378148E-3</v>
      </c>
      <c r="F1529">
        <v>0</v>
      </c>
      <c r="G1529">
        <v>0</v>
      </c>
      <c r="H1529">
        <v>0</v>
      </c>
      <c r="I1529">
        <v>0</v>
      </c>
      <c r="J1529">
        <v>4.2016806722689074E-3</v>
      </c>
      <c r="K1529" t="s">
        <v>7</v>
      </c>
      <c r="L1529">
        <v>2.3283384545191002</v>
      </c>
      <c r="M1529">
        <v>0.71962640085442253</v>
      </c>
      <c r="N1529" t="s">
        <v>8</v>
      </c>
      <c r="O1529" t="s">
        <v>11</v>
      </c>
      <c r="P1529" t="s">
        <v>11</v>
      </c>
    </row>
    <row r="1530" spans="1:16" x14ac:dyDescent="0.25">
      <c r="A1530">
        <v>1</v>
      </c>
      <c r="B1530">
        <v>0.29605263157894729</v>
      </c>
      <c r="C1530">
        <v>0.125</v>
      </c>
      <c r="D1530">
        <v>7.2368421052631582E-2</v>
      </c>
      <c r="E1530">
        <v>5.921052631578947E-2</v>
      </c>
      <c r="F1530">
        <v>1.3157894736842099E-2</v>
      </c>
      <c r="G1530">
        <v>1.3157894736842099E-2</v>
      </c>
      <c r="H1530">
        <v>0</v>
      </c>
      <c r="I1530">
        <v>6.5789473684210523E-3</v>
      </c>
      <c r="J1530">
        <v>0</v>
      </c>
      <c r="K1530" t="s">
        <v>7</v>
      </c>
      <c r="L1530">
        <v>1.9353940033399819</v>
      </c>
      <c r="M1530">
        <v>0.73313846407319994</v>
      </c>
      <c r="N1530" t="s">
        <v>9</v>
      </c>
      <c r="O1530" t="s">
        <v>11</v>
      </c>
      <c r="P1530" t="s">
        <v>11</v>
      </c>
    </row>
    <row r="1531" spans="1:16" x14ac:dyDescent="0.25">
      <c r="A1531">
        <v>1</v>
      </c>
      <c r="B1531">
        <v>0.17061611374407579</v>
      </c>
      <c r="C1531">
        <v>6.1611374407582943E-2</v>
      </c>
      <c r="D1531">
        <v>3.7914691943127958E-2</v>
      </c>
      <c r="E1531">
        <v>1.8957345971563979E-2</v>
      </c>
      <c r="F1531">
        <v>9.4786729857819912E-3</v>
      </c>
      <c r="G1531">
        <v>4.7393364928909956E-3</v>
      </c>
      <c r="H1531">
        <v>9.4786729857819912E-3</v>
      </c>
      <c r="I1531">
        <v>4.7393364928909956E-3</v>
      </c>
      <c r="J1531">
        <v>4.7393364928909956E-3</v>
      </c>
      <c r="K1531" t="s">
        <v>7</v>
      </c>
      <c r="L1531">
        <v>2.9546412114188838</v>
      </c>
      <c r="M1531">
        <v>0.59492016788854407</v>
      </c>
      <c r="N1531" t="s">
        <v>9</v>
      </c>
      <c r="O1531" t="s">
        <v>11</v>
      </c>
      <c r="P1531" t="s">
        <v>11</v>
      </c>
    </row>
    <row r="1532" spans="1:16" x14ac:dyDescent="0.25">
      <c r="A1532">
        <v>1</v>
      </c>
      <c r="B1532">
        <v>0.25</v>
      </c>
      <c r="C1532">
        <v>0.22222222222222221</v>
      </c>
      <c r="D1532">
        <v>0.1111111111111111</v>
      </c>
      <c r="E1532">
        <v>2.777777777777778E-2</v>
      </c>
      <c r="F1532">
        <v>1.388888888888889E-2</v>
      </c>
      <c r="G1532">
        <v>0</v>
      </c>
      <c r="H1532">
        <v>1.388888888888889E-2</v>
      </c>
      <c r="I1532">
        <v>0</v>
      </c>
      <c r="J1532">
        <v>1.388888888888889E-2</v>
      </c>
      <c r="K1532" t="s">
        <v>7</v>
      </c>
      <c r="L1532">
        <v>0.71069194412324277</v>
      </c>
      <c r="M1532">
        <v>0.76109968720996124</v>
      </c>
      <c r="N1532" t="s">
        <v>9</v>
      </c>
      <c r="O1532" t="s">
        <v>11</v>
      </c>
      <c r="P1532" t="s">
        <v>11</v>
      </c>
    </row>
    <row r="1533" spans="1:16" x14ac:dyDescent="0.25">
      <c r="A1533">
        <v>1</v>
      </c>
      <c r="B1533">
        <v>0.36477987421383651</v>
      </c>
      <c r="C1533">
        <v>0.1761006289308176</v>
      </c>
      <c r="D1533">
        <v>5.6603773584905662E-2</v>
      </c>
      <c r="E1533">
        <v>3.7735849056603772E-2</v>
      </c>
      <c r="F1533">
        <v>0</v>
      </c>
      <c r="G1533">
        <v>3.1446540880503138E-2</v>
      </c>
      <c r="H1533">
        <v>1.257861635220126E-2</v>
      </c>
      <c r="I1533">
        <v>6.2893081761006293E-3</v>
      </c>
      <c r="J1533">
        <v>0</v>
      </c>
      <c r="K1533" t="s">
        <v>7</v>
      </c>
      <c r="L1533">
        <v>4.4289632142685242</v>
      </c>
      <c r="M1533">
        <v>0.86405684944437933</v>
      </c>
      <c r="N1533" t="s">
        <v>9</v>
      </c>
      <c r="O1533" t="s">
        <v>11</v>
      </c>
      <c r="P1533" t="s">
        <v>11</v>
      </c>
    </row>
    <row r="1534" spans="1:16" x14ac:dyDescent="0.25">
      <c r="A1534">
        <v>1</v>
      </c>
      <c r="B1534">
        <v>6.8493150684931503E-3</v>
      </c>
      <c r="C1534">
        <v>6.8493150684931503E-3</v>
      </c>
      <c r="D1534">
        <v>6.8493150684931503E-3</v>
      </c>
      <c r="E1534">
        <v>0</v>
      </c>
      <c r="F1534">
        <v>6.8493150684931503E-3</v>
      </c>
      <c r="G1534">
        <v>0</v>
      </c>
      <c r="H1534">
        <v>0</v>
      </c>
      <c r="I1534">
        <v>0</v>
      </c>
      <c r="J1534">
        <v>6.8493150684931503E-3</v>
      </c>
      <c r="K1534" t="s">
        <v>7</v>
      </c>
      <c r="L1534">
        <v>1.8867623611511359</v>
      </c>
      <c r="M1534">
        <v>0.23289619298894451</v>
      </c>
      <c r="N1534" t="s">
        <v>8</v>
      </c>
      <c r="O1534" t="s">
        <v>11</v>
      </c>
      <c r="P1534" t="s">
        <v>11</v>
      </c>
    </row>
    <row r="1535" spans="1:16" x14ac:dyDescent="0.25">
      <c r="A1535">
        <v>1</v>
      </c>
      <c r="B1535">
        <v>0.36764705882352938</v>
      </c>
      <c r="C1535">
        <v>0.1764705882352941</v>
      </c>
      <c r="D1535">
        <v>0.16176470588235289</v>
      </c>
      <c r="E1535">
        <v>0.1176470588235294</v>
      </c>
      <c r="F1535">
        <v>8.8235294117647065E-2</v>
      </c>
      <c r="G1535">
        <v>0</v>
      </c>
      <c r="H1535">
        <v>2.9411764705882349E-2</v>
      </c>
      <c r="I1535">
        <v>1.470588235294118E-2</v>
      </c>
      <c r="J1535">
        <v>1.470588235294118E-2</v>
      </c>
      <c r="K1535" t="s">
        <v>7</v>
      </c>
      <c r="L1535">
        <v>3.2150737577354631</v>
      </c>
      <c r="M1535">
        <v>0.81646005469314664</v>
      </c>
      <c r="N1535" t="s">
        <v>9</v>
      </c>
      <c r="O1535" t="s">
        <v>11</v>
      </c>
      <c r="P1535" t="s">
        <v>11</v>
      </c>
    </row>
    <row r="1536" spans="1:16" x14ac:dyDescent="0.25">
      <c r="A1536">
        <v>1</v>
      </c>
      <c r="B1536">
        <v>4.3795620437956213E-2</v>
      </c>
      <c r="C1536">
        <v>3.6496350364963501E-2</v>
      </c>
      <c r="D1536">
        <v>2.9197080291970798E-2</v>
      </c>
      <c r="E1536">
        <v>7.2992700729926996E-3</v>
      </c>
      <c r="F1536">
        <v>7.2992700729926996E-3</v>
      </c>
      <c r="G1536">
        <v>0</v>
      </c>
      <c r="H1536">
        <v>0</v>
      </c>
      <c r="I1536">
        <v>7.2992700729926996E-3</v>
      </c>
      <c r="J1536">
        <v>7.2992700729926996E-3</v>
      </c>
      <c r="K1536" t="s">
        <v>7</v>
      </c>
      <c r="L1536">
        <v>0.78397613513454179</v>
      </c>
      <c r="M1536">
        <v>0.45610886345884599</v>
      </c>
      <c r="N1536" t="s">
        <v>9</v>
      </c>
      <c r="O1536" t="s">
        <v>11</v>
      </c>
      <c r="P1536" t="s">
        <v>11</v>
      </c>
    </row>
    <row r="1537" spans="1:16" x14ac:dyDescent="0.25">
      <c r="A1537">
        <v>1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9.0090090090090089E-3</v>
      </c>
      <c r="K1537" t="s">
        <v>7</v>
      </c>
      <c r="L1537">
        <v>1.7993988566031569</v>
      </c>
      <c r="M1537">
        <v>0.15086172634483691</v>
      </c>
      <c r="N1537" t="s">
        <v>8</v>
      </c>
      <c r="O1537" t="s">
        <v>11</v>
      </c>
      <c r="P1537" t="s">
        <v>11</v>
      </c>
    </row>
    <row r="1538" spans="1:16" x14ac:dyDescent="0.25">
      <c r="A1538">
        <v>1</v>
      </c>
      <c r="B1538">
        <v>5.3030303030303032E-2</v>
      </c>
      <c r="C1538">
        <v>2.2727272727272731E-2</v>
      </c>
      <c r="D1538">
        <v>7.575757575757576E-3</v>
      </c>
      <c r="E1538">
        <v>1.515151515151515E-2</v>
      </c>
      <c r="F1538">
        <v>1.515151515151515E-2</v>
      </c>
      <c r="G1538">
        <v>0</v>
      </c>
      <c r="H1538">
        <v>0</v>
      </c>
      <c r="I1538">
        <v>0</v>
      </c>
      <c r="J1538">
        <v>7.575757575757576E-3</v>
      </c>
      <c r="K1538" t="s">
        <v>7</v>
      </c>
      <c r="L1538">
        <v>2.0064450671325922</v>
      </c>
      <c r="M1538">
        <v>0.3454893808621482</v>
      </c>
      <c r="N1538" t="s">
        <v>8</v>
      </c>
      <c r="O1538" t="s">
        <v>11</v>
      </c>
      <c r="P1538" t="s">
        <v>11</v>
      </c>
    </row>
    <row r="1539" spans="1:16" x14ac:dyDescent="0.25">
      <c r="A1539">
        <v>1</v>
      </c>
      <c r="B1539">
        <v>7.2847682119205295E-2</v>
      </c>
      <c r="C1539">
        <v>6.6225165562913907E-3</v>
      </c>
      <c r="D1539">
        <v>1.986754966887417E-2</v>
      </c>
      <c r="E1539">
        <v>0</v>
      </c>
      <c r="F1539">
        <v>0</v>
      </c>
      <c r="G1539">
        <v>0</v>
      </c>
      <c r="H1539">
        <v>0</v>
      </c>
      <c r="I1539">
        <v>6.6225165562913907E-3</v>
      </c>
      <c r="J1539">
        <v>6.6225165562913907E-3</v>
      </c>
      <c r="K1539" t="s">
        <v>7</v>
      </c>
      <c r="L1539">
        <v>0.83857004617738373</v>
      </c>
      <c r="M1539">
        <v>0.41092437861668291</v>
      </c>
      <c r="N1539" t="s">
        <v>8</v>
      </c>
      <c r="O1539" t="s">
        <v>11</v>
      </c>
      <c r="P1539" t="s">
        <v>11</v>
      </c>
    </row>
    <row r="1540" spans="1:16" x14ac:dyDescent="0.25">
      <c r="A1540">
        <v>1</v>
      </c>
      <c r="B1540">
        <v>0.32835820895522388</v>
      </c>
      <c r="C1540">
        <v>0.11940298507462691</v>
      </c>
      <c r="D1540">
        <v>8.9552238805970144E-2</v>
      </c>
      <c r="E1540">
        <v>1.492537313432836E-2</v>
      </c>
      <c r="F1540">
        <v>2.9850746268656719E-2</v>
      </c>
      <c r="G1540">
        <v>0</v>
      </c>
      <c r="H1540">
        <v>0</v>
      </c>
      <c r="I1540">
        <v>0</v>
      </c>
      <c r="J1540">
        <v>1.492537313432836E-2</v>
      </c>
      <c r="K1540" t="s">
        <v>7</v>
      </c>
      <c r="L1540">
        <v>2.1960349707473101</v>
      </c>
      <c r="M1540">
        <v>0.71100602967632776</v>
      </c>
      <c r="N1540" t="s">
        <v>9</v>
      </c>
      <c r="O1540" t="s">
        <v>11</v>
      </c>
      <c r="P1540" t="s">
        <v>11</v>
      </c>
    </row>
    <row r="1541" spans="1:16" x14ac:dyDescent="0.25">
      <c r="A1541">
        <v>1</v>
      </c>
      <c r="B1541">
        <v>3.8277511961722487E-2</v>
      </c>
      <c r="C1541">
        <v>1.913875598086124E-2</v>
      </c>
      <c r="D1541">
        <v>9.5693779904306216E-3</v>
      </c>
      <c r="E1541">
        <v>0</v>
      </c>
      <c r="F1541">
        <v>9.5693779904306216E-3</v>
      </c>
      <c r="G1541">
        <v>4.7846889952153108E-3</v>
      </c>
      <c r="H1541">
        <v>0</v>
      </c>
      <c r="I1541">
        <v>0</v>
      </c>
      <c r="J1541">
        <v>4.7846889952153108E-3</v>
      </c>
      <c r="K1541" t="s">
        <v>7</v>
      </c>
      <c r="L1541">
        <v>3.2514340980169809</v>
      </c>
      <c r="M1541">
        <v>0.35485684273119927</v>
      </c>
      <c r="N1541" t="s">
        <v>8</v>
      </c>
      <c r="O1541" t="s">
        <v>11</v>
      </c>
      <c r="P1541" t="s">
        <v>11</v>
      </c>
    </row>
    <row r="1542" spans="1:16" x14ac:dyDescent="0.25">
      <c r="A1542">
        <v>1</v>
      </c>
      <c r="B1542">
        <v>0.42763157894736842</v>
      </c>
      <c r="C1542">
        <v>0.19736842105263161</v>
      </c>
      <c r="D1542">
        <v>0.13157894736842099</v>
      </c>
      <c r="E1542">
        <v>4.6052631578947373E-2</v>
      </c>
      <c r="F1542">
        <v>3.9473684210526307E-2</v>
      </c>
      <c r="G1542">
        <v>2.6315789473684209E-2</v>
      </c>
      <c r="H1542">
        <v>6.5789473684210523E-3</v>
      </c>
      <c r="I1542">
        <v>1.3157894736842099E-2</v>
      </c>
      <c r="J1542">
        <v>6.5789473684210523E-3</v>
      </c>
      <c r="K1542" t="s">
        <v>7</v>
      </c>
      <c r="L1542">
        <v>1.941797400136831</v>
      </c>
      <c r="M1542">
        <v>0.96150809108975388</v>
      </c>
      <c r="N1542" t="s">
        <v>4</v>
      </c>
      <c r="O1542" t="s">
        <v>11</v>
      </c>
      <c r="P1542" t="s">
        <v>11</v>
      </c>
    </row>
    <row r="1543" spans="1:16" x14ac:dyDescent="0.25">
      <c r="A1543">
        <v>1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4.0000000000000001E-3</v>
      </c>
      <c r="K1543" t="s">
        <v>7</v>
      </c>
      <c r="L1543">
        <v>1.2933983099118409</v>
      </c>
      <c r="M1543">
        <v>0.16408474065098949</v>
      </c>
      <c r="N1543" t="s">
        <v>8</v>
      </c>
      <c r="O1543" t="s">
        <v>11</v>
      </c>
      <c r="P1543" t="s">
        <v>11</v>
      </c>
    </row>
    <row r="1544" spans="1:16" x14ac:dyDescent="0.25">
      <c r="A1544">
        <v>1</v>
      </c>
      <c r="B1544">
        <v>0.49230769230769228</v>
      </c>
      <c r="C1544">
        <v>0.23076923076923081</v>
      </c>
      <c r="D1544">
        <v>0.15384615384615391</v>
      </c>
      <c r="E1544">
        <v>0.1230769230769231</v>
      </c>
      <c r="F1544">
        <v>6.1538461538461542E-2</v>
      </c>
      <c r="G1544">
        <v>4.6153846153846163E-2</v>
      </c>
      <c r="H1544">
        <v>0</v>
      </c>
      <c r="I1544">
        <v>0</v>
      </c>
      <c r="J1544">
        <v>0</v>
      </c>
      <c r="K1544" t="s">
        <v>7</v>
      </c>
      <c r="L1544">
        <v>0.8139094002635292</v>
      </c>
      <c r="M1544">
        <v>1.0978134797279751</v>
      </c>
      <c r="N1544" t="s">
        <v>4</v>
      </c>
      <c r="O1544" t="s">
        <v>11</v>
      </c>
      <c r="P1544" t="s">
        <v>11</v>
      </c>
    </row>
    <row r="1545" spans="1:16" x14ac:dyDescent="0.25">
      <c r="A1545">
        <v>1</v>
      </c>
      <c r="B1545">
        <v>2.5773195876288658E-2</v>
      </c>
      <c r="C1545">
        <v>5.1546391752577319E-3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5.1546391752577319E-3</v>
      </c>
      <c r="K1545" t="s">
        <v>7</v>
      </c>
      <c r="L1545">
        <v>2.3417740845373678</v>
      </c>
      <c r="M1545">
        <v>0.39129896721888702</v>
      </c>
      <c r="N1545" t="s">
        <v>8</v>
      </c>
      <c r="O1545" t="s">
        <v>11</v>
      </c>
      <c r="P1545" t="s">
        <v>11</v>
      </c>
    </row>
    <row r="1546" spans="1:16" x14ac:dyDescent="0.25">
      <c r="A1546">
        <v>1</v>
      </c>
      <c r="B1546">
        <v>0.75247524752475248</v>
      </c>
      <c r="C1546">
        <v>0.43564356435643559</v>
      </c>
      <c r="D1546">
        <v>0.25742574257425738</v>
      </c>
      <c r="E1546">
        <v>0.14851485148514851</v>
      </c>
      <c r="F1546">
        <v>4.9504950495049507E-2</v>
      </c>
      <c r="G1546">
        <v>5.9405940594059403E-2</v>
      </c>
      <c r="H1546">
        <v>2.9702970297029702E-2</v>
      </c>
      <c r="I1546">
        <v>0</v>
      </c>
      <c r="J1546">
        <v>0</v>
      </c>
      <c r="K1546" t="s">
        <v>7</v>
      </c>
      <c r="L1546">
        <v>4.2190002990457156</v>
      </c>
      <c r="M1546">
        <v>1.165082054731837</v>
      </c>
      <c r="N1546" t="s">
        <v>4</v>
      </c>
      <c r="O1546" t="s">
        <v>11</v>
      </c>
      <c r="P1546" t="s">
        <v>11</v>
      </c>
    </row>
    <row r="1547" spans="1:16" x14ac:dyDescent="0.25">
      <c r="A1547">
        <v>1</v>
      </c>
      <c r="B1547">
        <v>4.5454545454545452E-3</v>
      </c>
      <c r="C1547">
        <v>4.5454545454545452E-3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 t="s">
        <v>7</v>
      </c>
      <c r="L1547">
        <v>2.7500749079019009</v>
      </c>
      <c r="M1547">
        <v>0.114307832128767</v>
      </c>
      <c r="N1547" t="s">
        <v>8</v>
      </c>
      <c r="O1547" t="s">
        <v>11</v>
      </c>
      <c r="P1547" t="s">
        <v>11</v>
      </c>
    </row>
    <row r="1548" spans="1:16" x14ac:dyDescent="0.25">
      <c r="A1548">
        <v>1</v>
      </c>
      <c r="B1548">
        <v>0.93617021276595747</v>
      </c>
      <c r="C1548">
        <v>0.5957446808510638</v>
      </c>
      <c r="D1548">
        <v>0.2978723404255319</v>
      </c>
      <c r="E1548">
        <v>0.14893617021276601</v>
      </c>
      <c r="F1548">
        <v>6.3829787234042548E-2</v>
      </c>
      <c r="G1548">
        <v>1.063829787234043E-2</v>
      </c>
      <c r="H1548">
        <v>1.063829787234043E-2</v>
      </c>
      <c r="I1548">
        <v>1.063829787234043E-2</v>
      </c>
      <c r="J1548">
        <v>2.1276595744680851E-2</v>
      </c>
      <c r="K1548" t="s">
        <v>7</v>
      </c>
      <c r="L1548">
        <v>4.697636647311505</v>
      </c>
      <c r="M1548">
        <v>1.2955605667450081</v>
      </c>
      <c r="N1548" t="s">
        <v>4</v>
      </c>
      <c r="O1548" t="s">
        <v>11</v>
      </c>
      <c r="P1548" t="s">
        <v>11</v>
      </c>
    </row>
    <row r="1549" spans="1:16" x14ac:dyDescent="0.25">
      <c r="A1549">
        <v>1</v>
      </c>
      <c r="B1549">
        <v>1.4184397163120571E-2</v>
      </c>
      <c r="C1549">
        <v>7.0921985815602844E-3</v>
      </c>
      <c r="D1549">
        <v>0</v>
      </c>
      <c r="E1549">
        <v>0</v>
      </c>
      <c r="F1549">
        <v>0</v>
      </c>
      <c r="G1549">
        <v>1.4184397163120571E-2</v>
      </c>
      <c r="H1549">
        <v>0</v>
      </c>
      <c r="I1549">
        <v>0</v>
      </c>
      <c r="J1549">
        <v>7.0921985815602844E-3</v>
      </c>
      <c r="K1549" t="s">
        <v>7</v>
      </c>
      <c r="L1549">
        <v>1.1212917849948021</v>
      </c>
      <c r="M1549">
        <v>0.34157583950217768</v>
      </c>
      <c r="N1549" t="s">
        <v>8</v>
      </c>
      <c r="O1549" t="s">
        <v>11</v>
      </c>
      <c r="P1549" t="s">
        <v>11</v>
      </c>
    </row>
    <row r="1550" spans="1:16" x14ac:dyDescent="0.25">
      <c r="A1550">
        <v>1</v>
      </c>
      <c r="B1550">
        <v>0</v>
      </c>
      <c r="C1550">
        <v>0</v>
      </c>
      <c r="D1550">
        <v>0</v>
      </c>
      <c r="E1550">
        <v>4.3103448275862068E-3</v>
      </c>
      <c r="F1550">
        <v>4.3103448275862068E-3</v>
      </c>
      <c r="G1550">
        <v>0</v>
      </c>
      <c r="H1550">
        <v>4.3103448275862068E-3</v>
      </c>
      <c r="I1550">
        <v>0</v>
      </c>
      <c r="J1550">
        <v>4.3103448275862068E-3</v>
      </c>
      <c r="K1550" t="s">
        <v>7</v>
      </c>
      <c r="L1550">
        <v>4.7439146813623507</v>
      </c>
      <c r="M1550">
        <v>0.14422493188070251</v>
      </c>
      <c r="N1550" t="s">
        <v>8</v>
      </c>
      <c r="O1550" t="s">
        <v>11</v>
      </c>
      <c r="P1550" t="s">
        <v>11</v>
      </c>
    </row>
    <row r="1551" spans="1:16" x14ac:dyDescent="0.25">
      <c r="A1551">
        <v>1</v>
      </c>
      <c r="B1551">
        <v>0.35454545454545461</v>
      </c>
      <c r="C1551">
        <v>0.13636363636363641</v>
      </c>
      <c r="D1551">
        <v>0.1</v>
      </c>
      <c r="E1551">
        <v>8.1818181818181818E-2</v>
      </c>
      <c r="F1551">
        <v>9.0909090909090905E-3</v>
      </c>
      <c r="G1551">
        <v>0</v>
      </c>
      <c r="H1551">
        <v>9.0909090909090905E-3</v>
      </c>
      <c r="I1551">
        <v>9.0909090909090905E-3</v>
      </c>
      <c r="J1551">
        <v>9.0909090909090905E-3</v>
      </c>
      <c r="K1551" t="s">
        <v>7</v>
      </c>
      <c r="L1551">
        <v>4.3785840053534022</v>
      </c>
      <c r="M1551">
        <v>0.78931379199551599</v>
      </c>
      <c r="N1551" t="s">
        <v>9</v>
      </c>
      <c r="O1551" t="s">
        <v>11</v>
      </c>
      <c r="P1551" t="s">
        <v>11</v>
      </c>
    </row>
    <row r="1552" spans="1:16" x14ac:dyDescent="0.25">
      <c r="A1552">
        <v>1</v>
      </c>
      <c r="B1552">
        <v>3.8610038610038609E-2</v>
      </c>
      <c r="C1552">
        <v>2.3166023166023161E-2</v>
      </c>
      <c r="D1552">
        <v>0</v>
      </c>
      <c r="E1552">
        <v>3.8610038610038611E-3</v>
      </c>
      <c r="F1552">
        <v>0</v>
      </c>
      <c r="G1552">
        <v>0</v>
      </c>
      <c r="H1552">
        <v>0</v>
      </c>
      <c r="I1552">
        <v>0</v>
      </c>
      <c r="J1552">
        <v>7.7220077220077222E-3</v>
      </c>
      <c r="K1552" t="s">
        <v>7</v>
      </c>
      <c r="L1552">
        <v>3.4376068855234632</v>
      </c>
      <c r="M1552">
        <v>0.38159381951040561</v>
      </c>
      <c r="N1552" t="s">
        <v>8</v>
      </c>
      <c r="O1552" t="s">
        <v>11</v>
      </c>
      <c r="P1552" t="s">
        <v>11</v>
      </c>
    </row>
    <row r="1553" spans="1:16" x14ac:dyDescent="0.25">
      <c r="A1553">
        <v>1</v>
      </c>
      <c r="B1553">
        <v>0</v>
      </c>
      <c r="C1553">
        <v>0</v>
      </c>
      <c r="D1553">
        <v>6.3291139240506328E-3</v>
      </c>
      <c r="E1553">
        <v>6.3291139240506328E-3</v>
      </c>
      <c r="F1553">
        <v>0</v>
      </c>
      <c r="G1553">
        <v>0</v>
      </c>
      <c r="H1553">
        <v>6.3291139240506328E-3</v>
      </c>
      <c r="I1553">
        <v>0</v>
      </c>
      <c r="J1553">
        <v>0</v>
      </c>
      <c r="K1553" t="s">
        <v>7</v>
      </c>
      <c r="L1553">
        <v>4.3290926131378349</v>
      </c>
      <c r="M1553">
        <v>0.2407838422248024</v>
      </c>
      <c r="N1553" t="s">
        <v>8</v>
      </c>
      <c r="O1553" t="s">
        <v>11</v>
      </c>
      <c r="P1553" t="s">
        <v>11</v>
      </c>
    </row>
    <row r="1554" spans="1:16" x14ac:dyDescent="0.25">
      <c r="A1554">
        <v>1</v>
      </c>
      <c r="B1554">
        <v>0.39090909090909087</v>
      </c>
      <c r="C1554">
        <v>0.24545454545454551</v>
      </c>
      <c r="D1554">
        <v>0.1090909090909091</v>
      </c>
      <c r="E1554">
        <v>9.0909090909090912E-2</v>
      </c>
      <c r="F1554">
        <v>1.8181818181818181E-2</v>
      </c>
      <c r="G1554">
        <v>1.8181818181818181E-2</v>
      </c>
      <c r="H1554">
        <v>4.5454545454545463E-2</v>
      </c>
      <c r="I1554">
        <v>9.0909090909090905E-3</v>
      </c>
      <c r="J1554">
        <v>0</v>
      </c>
      <c r="K1554" t="s">
        <v>7</v>
      </c>
      <c r="L1554">
        <v>3.0361436751718669</v>
      </c>
      <c r="M1554">
        <v>0.81691061567014034</v>
      </c>
      <c r="N1554" t="s">
        <v>4</v>
      </c>
      <c r="O1554" t="s">
        <v>11</v>
      </c>
      <c r="P1554" t="s">
        <v>11</v>
      </c>
    </row>
    <row r="1555" spans="1:16" x14ac:dyDescent="0.25">
      <c r="A1555">
        <v>1</v>
      </c>
      <c r="B1555">
        <v>0.6428571428571429</v>
      </c>
      <c r="C1555">
        <v>0.42857142857142849</v>
      </c>
      <c r="D1555">
        <v>0.2857142857142857</v>
      </c>
      <c r="E1555">
        <v>0.1020408163265306</v>
      </c>
      <c r="F1555">
        <v>9.1836734693877556E-2</v>
      </c>
      <c r="G1555">
        <v>2.0408163265306121E-2</v>
      </c>
      <c r="H1555">
        <v>0</v>
      </c>
      <c r="I1555">
        <v>0</v>
      </c>
      <c r="J1555">
        <v>1.020408163265306E-2</v>
      </c>
      <c r="K1555" t="s">
        <v>7</v>
      </c>
      <c r="L1555">
        <v>0.7233211060487178</v>
      </c>
      <c r="M1555">
        <v>1.23564405470701</v>
      </c>
      <c r="N1555" t="s">
        <v>4</v>
      </c>
      <c r="O1555" t="s">
        <v>11</v>
      </c>
      <c r="P1555" t="s">
        <v>11</v>
      </c>
    </row>
    <row r="1556" spans="1:16" x14ac:dyDescent="0.25">
      <c r="A1556">
        <v>1</v>
      </c>
      <c r="B1556">
        <v>9.433962264150943E-3</v>
      </c>
      <c r="C1556">
        <v>9.433962264150943E-3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4.7169811320754724E-3</v>
      </c>
      <c r="K1556" t="s">
        <v>7</v>
      </c>
      <c r="L1556">
        <v>4.4213552824893529</v>
      </c>
      <c r="M1556">
        <v>0.1580022298709037</v>
      </c>
      <c r="N1556" t="s">
        <v>8</v>
      </c>
      <c r="O1556" t="s">
        <v>11</v>
      </c>
      <c r="P1556" t="s">
        <v>11</v>
      </c>
    </row>
    <row r="1557" spans="1:16" x14ac:dyDescent="0.25">
      <c r="A1557">
        <v>1</v>
      </c>
      <c r="B1557">
        <v>0.33108108108108109</v>
      </c>
      <c r="C1557">
        <v>0.16891891891891889</v>
      </c>
      <c r="D1557">
        <v>9.45945945945946E-2</v>
      </c>
      <c r="E1557">
        <v>2.7027027027027029E-2</v>
      </c>
      <c r="F1557">
        <v>1.3513513513513511E-2</v>
      </c>
      <c r="G1557">
        <v>4.0540540540540543E-2</v>
      </c>
      <c r="H1557">
        <v>1.3513513513513511E-2</v>
      </c>
      <c r="I1557">
        <v>1.3513513513513511E-2</v>
      </c>
      <c r="J1557">
        <v>2.0270270270270271E-2</v>
      </c>
      <c r="K1557" t="s">
        <v>7</v>
      </c>
      <c r="L1557">
        <v>3.816423101577592</v>
      </c>
      <c r="M1557">
        <v>0.81156751620953771</v>
      </c>
      <c r="N1557" t="s">
        <v>9</v>
      </c>
      <c r="O1557" t="s">
        <v>11</v>
      </c>
      <c r="P1557" t="s">
        <v>11</v>
      </c>
    </row>
    <row r="1558" spans="1:16" x14ac:dyDescent="0.25">
      <c r="A1558">
        <v>1</v>
      </c>
      <c r="B1558">
        <v>0.47286821705426357</v>
      </c>
      <c r="C1558">
        <v>0.24031007751937991</v>
      </c>
      <c r="D1558">
        <v>8.5271317829457363E-2</v>
      </c>
      <c r="E1558">
        <v>7.7519379844961239E-2</v>
      </c>
      <c r="F1558">
        <v>3.1007751937984499E-2</v>
      </c>
      <c r="G1558">
        <v>7.7519379844961239E-3</v>
      </c>
      <c r="H1558">
        <v>3.1007751937984499E-2</v>
      </c>
      <c r="I1558">
        <v>1.550387596899225E-2</v>
      </c>
      <c r="J1558">
        <v>1.550387596899225E-2</v>
      </c>
      <c r="K1558" t="s">
        <v>7</v>
      </c>
      <c r="L1558">
        <v>0.6600985255952404</v>
      </c>
      <c r="M1558">
        <v>0.89872422090011328</v>
      </c>
      <c r="N1558" t="s">
        <v>4</v>
      </c>
      <c r="O1558" t="s">
        <v>11</v>
      </c>
      <c r="P1558" t="s">
        <v>11</v>
      </c>
    </row>
    <row r="1559" spans="1:16" x14ac:dyDescent="0.25">
      <c r="A1559">
        <v>1</v>
      </c>
      <c r="B1559">
        <v>2.0833333333333329E-2</v>
      </c>
      <c r="C1559">
        <v>2.0833333333333329E-2</v>
      </c>
      <c r="D1559">
        <v>0</v>
      </c>
      <c r="E1559">
        <v>6.9444444444444441E-3</v>
      </c>
      <c r="F1559">
        <v>0</v>
      </c>
      <c r="G1559">
        <v>0</v>
      </c>
      <c r="H1559">
        <v>0</v>
      </c>
      <c r="I1559">
        <v>0</v>
      </c>
      <c r="J1559">
        <v>0</v>
      </c>
      <c r="K1559" t="s">
        <v>7</v>
      </c>
      <c r="L1559">
        <v>0.91772268426469927</v>
      </c>
      <c r="M1559">
        <v>0.42633980349375511</v>
      </c>
      <c r="N1559" t="s">
        <v>8</v>
      </c>
      <c r="O1559" t="s">
        <v>11</v>
      </c>
      <c r="P1559" t="s">
        <v>11</v>
      </c>
    </row>
    <row r="1560" spans="1:16" x14ac:dyDescent="0.25">
      <c r="A1560">
        <v>1</v>
      </c>
      <c r="B1560">
        <v>0.84782608695652173</v>
      </c>
      <c r="C1560">
        <v>0.34782608695652167</v>
      </c>
      <c r="D1560">
        <v>0.28260869565217389</v>
      </c>
      <c r="E1560">
        <v>0.13043478260869559</v>
      </c>
      <c r="F1560">
        <v>6.5217391304347824E-2</v>
      </c>
      <c r="G1560">
        <v>2.1739130434782612E-2</v>
      </c>
      <c r="H1560">
        <v>0</v>
      </c>
      <c r="I1560">
        <v>0</v>
      </c>
      <c r="J1560">
        <v>2.1739130434782612E-2</v>
      </c>
      <c r="K1560" t="s">
        <v>7</v>
      </c>
      <c r="L1560">
        <v>2.3402164190765622</v>
      </c>
      <c r="M1560">
        <v>1.3445299502378361</v>
      </c>
      <c r="N1560" t="s">
        <v>4</v>
      </c>
      <c r="O1560" t="s">
        <v>11</v>
      </c>
      <c r="P1560" t="s">
        <v>11</v>
      </c>
    </row>
    <row r="1561" spans="1:16" x14ac:dyDescent="0.25">
      <c r="A1561">
        <v>1</v>
      </c>
      <c r="B1561">
        <v>0.50649350649350644</v>
      </c>
      <c r="C1561">
        <v>0.27272727272727271</v>
      </c>
      <c r="D1561">
        <v>0.23376623376623379</v>
      </c>
      <c r="E1561">
        <v>3.896103896103896E-2</v>
      </c>
      <c r="F1561">
        <v>9.0909090909090912E-2</v>
      </c>
      <c r="G1561">
        <v>1.298701298701299E-2</v>
      </c>
      <c r="H1561">
        <v>3.896103896103896E-2</v>
      </c>
      <c r="I1561">
        <v>1.298701298701299E-2</v>
      </c>
      <c r="J1561">
        <v>3.896103896103896E-2</v>
      </c>
      <c r="K1561" t="s">
        <v>7</v>
      </c>
      <c r="L1561">
        <v>4.458474886753919</v>
      </c>
      <c r="M1561">
        <v>0.86566236854815215</v>
      </c>
      <c r="N1561" t="s">
        <v>4</v>
      </c>
      <c r="O1561" t="s">
        <v>11</v>
      </c>
      <c r="P1561" t="s">
        <v>11</v>
      </c>
    </row>
    <row r="1562" spans="1:16" x14ac:dyDescent="0.25">
      <c r="A1562">
        <v>1</v>
      </c>
      <c r="B1562">
        <v>0.13513513513513509</v>
      </c>
      <c r="C1562">
        <v>6.3063063063063057E-2</v>
      </c>
      <c r="D1562">
        <v>1.8018018018018021E-2</v>
      </c>
      <c r="E1562">
        <v>4.5045045045045036E-3</v>
      </c>
      <c r="F1562">
        <v>4.5045045045045036E-3</v>
      </c>
      <c r="G1562">
        <v>0</v>
      </c>
      <c r="H1562">
        <v>4.5045045045045036E-3</v>
      </c>
      <c r="I1562">
        <v>4.5045045045045036E-3</v>
      </c>
      <c r="J1562">
        <v>0</v>
      </c>
      <c r="K1562" t="s">
        <v>7</v>
      </c>
      <c r="L1562">
        <v>2.1170684007079892</v>
      </c>
      <c r="M1562">
        <v>0.50412578484995985</v>
      </c>
      <c r="N1562" t="s">
        <v>8</v>
      </c>
      <c r="O1562" t="s">
        <v>11</v>
      </c>
      <c r="P1562" t="s">
        <v>11</v>
      </c>
    </row>
    <row r="1563" spans="1:16" x14ac:dyDescent="0.25">
      <c r="A1563">
        <v>1</v>
      </c>
      <c r="B1563">
        <v>0.36024844720496901</v>
      </c>
      <c r="C1563">
        <v>0.10559006211180121</v>
      </c>
      <c r="D1563">
        <v>8.0745341614906832E-2</v>
      </c>
      <c r="E1563">
        <v>3.1055900621118009E-2</v>
      </c>
      <c r="F1563">
        <v>2.4844720496894412E-2</v>
      </c>
      <c r="G1563">
        <v>1.2422360248447201E-2</v>
      </c>
      <c r="H1563">
        <v>0</v>
      </c>
      <c r="I1563">
        <v>6.2111801242236021E-3</v>
      </c>
      <c r="J1563">
        <v>6.2111801242236021E-3</v>
      </c>
      <c r="K1563" t="s">
        <v>7</v>
      </c>
      <c r="L1563">
        <v>1.3574388483491411</v>
      </c>
      <c r="M1563">
        <v>0.85802715008077557</v>
      </c>
      <c r="N1563" t="s">
        <v>9</v>
      </c>
      <c r="O1563" t="s">
        <v>11</v>
      </c>
      <c r="P1563" t="s">
        <v>11</v>
      </c>
    </row>
    <row r="1564" spans="1:16" x14ac:dyDescent="0.25">
      <c r="A1564">
        <v>1</v>
      </c>
      <c r="B1564">
        <v>7.6923076923076927E-2</v>
      </c>
      <c r="C1564">
        <v>1.7094017094017099E-2</v>
      </c>
      <c r="D1564">
        <v>1.7094017094017099E-2</v>
      </c>
      <c r="E1564">
        <v>0</v>
      </c>
      <c r="F1564">
        <v>8.5470085470085479E-3</v>
      </c>
      <c r="G1564">
        <v>0</v>
      </c>
      <c r="H1564">
        <v>0</v>
      </c>
      <c r="I1564">
        <v>0</v>
      </c>
      <c r="J1564">
        <v>0</v>
      </c>
      <c r="K1564" t="s">
        <v>7</v>
      </c>
      <c r="L1564">
        <v>3.882131182489386</v>
      </c>
      <c r="M1564">
        <v>0.54315082234033796</v>
      </c>
      <c r="N1564" t="s">
        <v>8</v>
      </c>
      <c r="O1564" t="s">
        <v>11</v>
      </c>
      <c r="P1564" t="s">
        <v>11</v>
      </c>
    </row>
    <row r="1565" spans="1:16" x14ac:dyDescent="0.25">
      <c r="A1565">
        <v>1</v>
      </c>
      <c r="B1565">
        <v>1.6393442622950821E-2</v>
      </c>
      <c r="C1565">
        <v>8.1967213114754103E-3</v>
      </c>
      <c r="D1565">
        <v>0</v>
      </c>
      <c r="E1565">
        <v>0</v>
      </c>
      <c r="F1565">
        <v>4.0983606557377051E-3</v>
      </c>
      <c r="G1565">
        <v>0</v>
      </c>
      <c r="H1565">
        <v>0</v>
      </c>
      <c r="I1565">
        <v>0</v>
      </c>
      <c r="J1565">
        <v>4.0983606557377051E-3</v>
      </c>
      <c r="K1565" t="s">
        <v>7</v>
      </c>
      <c r="L1565">
        <v>4.517299080408697</v>
      </c>
      <c r="M1565">
        <v>0.17530387923267921</v>
      </c>
      <c r="N1565" t="s">
        <v>8</v>
      </c>
      <c r="O1565" t="s">
        <v>11</v>
      </c>
      <c r="P1565" t="s">
        <v>11</v>
      </c>
    </row>
    <row r="1566" spans="1:16" x14ac:dyDescent="0.25">
      <c r="A1566">
        <v>1</v>
      </c>
      <c r="B1566">
        <v>0.87654320987654322</v>
      </c>
      <c r="C1566">
        <v>0.62962962962962965</v>
      </c>
      <c r="D1566">
        <v>0.27160493827160492</v>
      </c>
      <c r="E1566">
        <v>0.16049382716049379</v>
      </c>
      <c r="F1566">
        <v>8.6419753086419748E-2</v>
      </c>
      <c r="G1566">
        <v>4.9382716049382713E-2</v>
      </c>
      <c r="H1566">
        <v>2.469135802469136E-2</v>
      </c>
      <c r="I1566">
        <v>0</v>
      </c>
      <c r="J1566">
        <v>1.234567901234568E-2</v>
      </c>
      <c r="K1566" t="s">
        <v>7</v>
      </c>
      <c r="L1566">
        <v>0.53063869744645031</v>
      </c>
      <c r="M1566">
        <v>1.3519186543138311</v>
      </c>
      <c r="N1566" t="s">
        <v>4</v>
      </c>
      <c r="O1566" t="s">
        <v>11</v>
      </c>
      <c r="P1566" t="s">
        <v>11</v>
      </c>
    </row>
    <row r="1567" spans="1:16" x14ac:dyDescent="0.25">
      <c r="A1567">
        <v>1</v>
      </c>
      <c r="B1567">
        <v>0.59701492537313428</v>
      </c>
      <c r="C1567">
        <v>0.28358208955223879</v>
      </c>
      <c r="D1567">
        <v>0.2388059701492537</v>
      </c>
      <c r="E1567">
        <v>0.1492537313432836</v>
      </c>
      <c r="F1567">
        <v>2.9850746268656719E-2</v>
      </c>
      <c r="G1567">
        <v>0</v>
      </c>
      <c r="H1567">
        <v>1.492537313432836E-2</v>
      </c>
      <c r="I1567">
        <v>1.492537313432836E-2</v>
      </c>
      <c r="J1567">
        <v>1.492537313432836E-2</v>
      </c>
      <c r="K1567" t="s">
        <v>7</v>
      </c>
      <c r="L1567">
        <v>4.3389252714089741</v>
      </c>
      <c r="M1567">
        <v>0.89227346474119296</v>
      </c>
      <c r="N1567" t="s">
        <v>4</v>
      </c>
      <c r="O1567" t="s">
        <v>11</v>
      </c>
      <c r="P1567" t="s">
        <v>11</v>
      </c>
    </row>
    <row r="1568" spans="1:16" x14ac:dyDescent="0.25">
      <c r="A1568">
        <v>1</v>
      </c>
      <c r="B1568">
        <v>0.5</v>
      </c>
      <c r="C1568">
        <v>0.38</v>
      </c>
      <c r="D1568">
        <v>0.2</v>
      </c>
      <c r="E1568">
        <v>0.12</v>
      </c>
      <c r="F1568">
        <v>0.04</v>
      </c>
      <c r="G1568">
        <v>0.02</v>
      </c>
      <c r="H1568">
        <v>0.02</v>
      </c>
      <c r="I1568">
        <v>0</v>
      </c>
      <c r="J1568">
        <v>0</v>
      </c>
      <c r="K1568" t="s">
        <v>7</v>
      </c>
      <c r="L1568">
        <v>4.7439401197563429</v>
      </c>
      <c r="M1568">
        <v>1.203489940048394</v>
      </c>
      <c r="N1568" t="s">
        <v>4</v>
      </c>
      <c r="O1568" t="s">
        <v>11</v>
      </c>
      <c r="P1568" t="s">
        <v>11</v>
      </c>
    </row>
    <row r="1569" spans="1:16" x14ac:dyDescent="0.25">
      <c r="A1569">
        <v>1</v>
      </c>
      <c r="B1569">
        <v>0.29059829059829062</v>
      </c>
      <c r="C1569">
        <v>0.1111111111111111</v>
      </c>
      <c r="D1569">
        <v>5.128205128205128E-2</v>
      </c>
      <c r="E1569">
        <v>2.564102564102564E-2</v>
      </c>
      <c r="F1569">
        <v>8.5470085470085479E-3</v>
      </c>
      <c r="G1569">
        <v>8.5470085470085479E-3</v>
      </c>
      <c r="H1569">
        <v>0</v>
      </c>
      <c r="I1569">
        <v>0</v>
      </c>
      <c r="J1569">
        <v>0</v>
      </c>
      <c r="K1569" t="s">
        <v>7</v>
      </c>
      <c r="L1569">
        <v>2.2658152306453081</v>
      </c>
      <c r="M1569">
        <v>0.82509077460988933</v>
      </c>
      <c r="N1569" t="s">
        <v>9</v>
      </c>
      <c r="O1569" t="s">
        <v>11</v>
      </c>
      <c r="P1569" t="s">
        <v>11</v>
      </c>
    </row>
    <row r="1570" spans="1:16" x14ac:dyDescent="0.25">
      <c r="A1570">
        <v>1</v>
      </c>
      <c r="B1570">
        <v>0.15976331360946749</v>
      </c>
      <c r="C1570">
        <v>6.5088757396449703E-2</v>
      </c>
      <c r="D1570">
        <v>3.5502958579881658E-2</v>
      </c>
      <c r="E1570">
        <v>1.183431952662722E-2</v>
      </c>
      <c r="F1570">
        <v>0</v>
      </c>
      <c r="G1570">
        <v>0</v>
      </c>
      <c r="H1570">
        <v>5.9171597633136093E-3</v>
      </c>
      <c r="I1570">
        <v>0</v>
      </c>
      <c r="J1570">
        <v>5.9171597633136093E-3</v>
      </c>
      <c r="K1570" t="s">
        <v>7</v>
      </c>
      <c r="L1570">
        <v>3.0034060984287589</v>
      </c>
      <c r="M1570">
        <v>0.60158538554380259</v>
      </c>
      <c r="N1570" t="s">
        <v>9</v>
      </c>
      <c r="O1570" t="s">
        <v>11</v>
      </c>
      <c r="P1570" t="s">
        <v>11</v>
      </c>
    </row>
    <row r="1571" spans="1:16" x14ac:dyDescent="0.25">
      <c r="A1571">
        <v>1</v>
      </c>
      <c r="B1571">
        <v>0.34</v>
      </c>
      <c r="C1571">
        <v>0.44</v>
      </c>
      <c r="D1571">
        <v>0.2</v>
      </c>
      <c r="E1571">
        <v>0.12</v>
      </c>
      <c r="F1571">
        <v>0.04</v>
      </c>
      <c r="G1571">
        <v>0.02</v>
      </c>
      <c r="H1571">
        <v>0.02</v>
      </c>
      <c r="I1571">
        <v>0.02</v>
      </c>
      <c r="J1571">
        <v>0.02</v>
      </c>
      <c r="K1571" t="s">
        <v>7</v>
      </c>
      <c r="L1571">
        <v>2.475408237531084</v>
      </c>
      <c r="M1571">
        <v>0.9080193198412646</v>
      </c>
      <c r="N1571" t="s">
        <v>4</v>
      </c>
      <c r="O1571" t="s">
        <v>11</v>
      </c>
      <c r="P1571" t="s">
        <v>11</v>
      </c>
    </row>
    <row r="1572" spans="1:16" x14ac:dyDescent="0.25">
      <c r="A1572">
        <v>1</v>
      </c>
      <c r="B1572">
        <v>0.52941176470588236</v>
      </c>
      <c r="C1572">
        <v>0.5</v>
      </c>
      <c r="D1572">
        <v>0.26470588235294118</v>
      </c>
      <c r="E1572">
        <v>0.1764705882352941</v>
      </c>
      <c r="F1572">
        <v>0.1176470588235294</v>
      </c>
      <c r="G1572">
        <v>0.1176470588235294</v>
      </c>
      <c r="H1572">
        <v>2.9411764705882349E-2</v>
      </c>
      <c r="I1572">
        <v>2.9411764705882349E-2</v>
      </c>
      <c r="J1572">
        <v>2.9411764705882349E-2</v>
      </c>
      <c r="K1572" t="s">
        <v>7</v>
      </c>
      <c r="L1572">
        <v>0.85239786113480309</v>
      </c>
      <c r="M1572">
        <v>1.07692579802501</v>
      </c>
      <c r="N1572" t="s">
        <v>4</v>
      </c>
      <c r="O1572" t="s">
        <v>11</v>
      </c>
      <c r="P1572" t="s">
        <v>11</v>
      </c>
    </row>
    <row r="1573" spans="1:16" x14ac:dyDescent="0.25">
      <c r="A1573">
        <v>1</v>
      </c>
      <c r="B1573">
        <v>4.7413793103448273E-2</v>
      </c>
      <c r="C1573">
        <v>4.3103448275862068E-3</v>
      </c>
      <c r="D1573">
        <v>8.6206896551724137E-3</v>
      </c>
      <c r="E1573">
        <v>8.6206896551724137E-3</v>
      </c>
      <c r="F1573">
        <v>0</v>
      </c>
      <c r="G1573">
        <v>0</v>
      </c>
      <c r="H1573">
        <v>8.6206896551724137E-3</v>
      </c>
      <c r="I1573">
        <v>0</v>
      </c>
      <c r="J1573">
        <v>4.3103448275862068E-3</v>
      </c>
      <c r="K1573" t="s">
        <v>7</v>
      </c>
      <c r="L1573">
        <v>0.82369072557787648</v>
      </c>
      <c r="M1573">
        <v>0.38693329603057158</v>
      </c>
      <c r="N1573" t="s">
        <v>8</v>
      </c>
      <c r="O1573" t="s">
        <v>11</v>
      </c>
      <c r="P1573" t="s">
        <v>11</v>
      </c>
    </row>
    <row r="1574" spans="1:16" x14ac:dyDescent="0.25">
      <c r="A1574">
        <v>1</v>
      </c>
      <c r="B1574">
        <v>0.56862745098039214</v>
      </c>
      <c r="C1574">
        <v>0.27450980392156871</v>
      </c>
      <c r="D1574">
        <v>0.1764705882352941</v>
      </c>
      <c r="E1574">
        <v>9.8039215686274508E-2</v>
      </c>
      <c r="F1574">
        <v>0.1176470588235294</v>
      </c>
      <c r="G1574">
        <v>3.9215686274509803E-2</v>
      </c>
      <c r="H1574">
        <v>0</v>
      </c>
      <c r="I1574">
        <v>1.9607843137254902E-2</v>
      </c>
      <c r="J1574">
        <v>0</v>
      </c>
      <c r="K1574" t="s">
        <v>7</v>
      </c>
      <c r="L1574">
        <v>4.1134624275765379</v>
      </c>
      <c r="M1574">
        <v>0.97186209756506825</v>
      </c>
      <c r="N1574" t="s">
        <v>4</v>
      </c>
      <c r="O1574" t="s">
        <v>11</v>
      </c>
      <c r="P1574" t="s">
        <v>11</v>
      </c>
    </row>
    <row r="1575" spans="1:16" x14ac:dyDescent="0.25">
      <c r="A1575">
        <v>1</v>
      </c>
      <c r="B1575">
        <v>0.77419354838709675</v>
      </c>
      <c r="C1575">
        <v>0.46774193548387089</v>
      </c>
      <c r="D1575">
        <v>0.29032258064516131</v>
      </c>
      <c r="E1575">
        <v>0.19354838709677419</v>
      </c>
      <c r="F1575">
        <v>4.8387096774193547E-2</v>
      </c>
      <c r="G1575">
        <v>6.4516129032258063E-2</v>
      </c>
      <c r="H1575">
        <v>3.2258064516129031E-2</v>
      </c>
      <c r="I1575">
        <v>3.2258064516129031E-2</v>
      </c>
      <c r="J1575">
        <v>1.6129032258064519E-2</v>
      </c>
      <c r="K1575" t="s">
        <v>7</v>
      </c>
      <c r="L1575">
        <v>1.826216918075579</v>
      </c>
      <c r="M1575">
        <v>1.063450212271233</v>
      </c>
      <c r="N1575" t="s">
        <v>4</v>
      </c>
      <c r="O1575" t="s">
        <v>11</v>
      </c>
      <c r="P1575" t="s">
        <v>11</v>
      </c>
    </row>
    <row r="1576" spans="1:16" x14ac:dyDescent="0.25">
      <c r="A1576">
        <v>1</v>
      </c>
      <c r="B1576">
        <v>0.1388888888888889</v>
      </c>
      <c r="C1576">
        <v>5.5555555555555552E-2</v>
      </c>
      <c r="D1576">
        <v>1.8518518518518521E-2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 t="s">
        <v>7</v>
      </c>
      <c r="L1576">
        <v>1.820074860047117</v>
      </c>
      <c r="M1576">
        <v>0.60934734718682326</v>
      </c>
      <c r="N1576" t="s">
        <v>8</v>
      </c>
      <c r="O1576" t="s">
        <v>11</v>
      </c>
      <c r="P1576" t="s">
        <v>11</v>
      </c>
    </row>
    <row r="1577" spans="1:16" x14ac:dyDescent="0.25">
      <c r="A1577">
        <v>1</v>
      </c>
      <c r="B1577">
        <v>0.83750000000000002</v>
      </c>
      <c r="C1577">
        <v>0.61250000000000004</v>
      </c>
      <c r="D1577">
        <v>0.33750000000000002</v>
      </c>
      <c r="E1577">
        <v>0.22500000000000001</v>
      </c>
      <c r="F1577">
        <v>0.125</v>
      </c>
      <c r="G1577">
        <v>3.7499999999999999E-2</v>
      </c>
      <c r="H1577">
        <v>2.5000000000000001E-2</v>
      </c>
      <c r="I1577">
        <v>3.7499999999999999E-2</v>
      </c>
      <c r="J1577">
        <v>2.5000000000000001E-2</v>
      </c>
      <c r="K1577" t="s">
        <v>7</v>
      </c>
      <c r="L1577">
        <v>4.2359034896024603</v>
      </c>
      <c r="M1577">
        <v>1.2520657779345361</v>
      </c>
      <c r="N1577" t="s">
        <v>4</v>
      </c>
      <c r="O1577" t="s">
        <v>11</v>
      </c>
      <c r="P1577" t="s">
        <v>11</v>
      </c>
    </row>
    <row r="1578" spans="1:16" x14ac:dyDescent="0.25">
      <c r="A1578">
        <v>1</v>
      </c>
      <c r="B1578">
        <v>0.1058201058201058</v>
      </c>
      <c r="C1578">
        <v>5.2910052910052907E-2</v>
      </c>
      <c r="D1578">
        <v>1.5873015873015869E-2</v>
      </c>
      <c r="E1578">
        <v>5.2910052910052907E-3</v>
      </c>
      <c r="F1578">
        <v>0</v>
      </c>
      <c r="G1578">
        <v>1.5873015873015869E-2</v>
      </c>
      <c r="H1578">
        <v>0</v>
      </c>
      <c r="I1578">
        <v>5.2910052910052907E-3</v>
      </c>
      <c r="J1578">
        <v>0</v>
      </c>
      <c r="K1578" t="s">
        <v>7</v>
      </c>
      <c r="L1578">
        <v>4.9777414260930994</v>
      </c>
      <c r="M1578">
        <v>0.40428222932849689</v>
      </c>
      <c r="N1578" t="s">
        <v>8</v>
      </c>
      <c r="O1578" t="s">
        <v>11</v>
      </c>
      <c r="P1578" t="s">
        <v>11</v>
      </c>
    </row>
    <row r="1579" spans="1:16" x14ac:dyDescent="0.25">
      <c r="A1579">
        <v>1</v>
      </c>
      <c r="B1579">
        <v>0.29508196721311469</v>
      </c>
      <c r="C1579">
        <v>8.1967213114754092E-2</v>
      </c>
      <c r="D1579">
        <v>4.9180327868852458E-2</v>
      </c>
      <c r="E1579">
        <v>3.825136612021858E-2</v>
      </c>
      <c r="F1579">
        <v>2.7322404371584699E-2</v>
      </c>
      <c r="G1579">
        <v>5.4644808743169399E-3</v>
      </c>
      <c r="H1579">
        <v>5.4644808743169399E-3</v>
      </c>
      <c r="I1579">
        <v>5.4644808743169399E-3</v>
      </c>
      <c r="J1579">
        <v>5.4644808743169399E-3</v>
      </c>
      <c r="K1579" t="s">
        <v>7</v>
      </c>
      <c r="L1579">
        <v>0.91493976220157558</v>
      </c>
      <c r="M1579">
        <v>0.67888088436533212</v>
      </c>
      <c r="N1579" t="s">
        <v>9</v>
      </c>
      <c r="O1579" t="s">
        <v>11</v>
      </c>
      <c r="P1579" t="s">
        <v>11</v>
      </c>
    </row>
    <row r="1580" spans="1:16" x14ac:dyDescent="0.25">
      <c r="A1580">
        <v>1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 t="s">
        <v>7</v>
      </c>
      <c r="L1580">
        <v>0.80325430943220932</v>
      </c>
      <c r="M1580">
        <v>0.12665434947960169</v>
      </c>
      <c r="N1580" t="s">
        <v>8</v>
      </c>
      <c r="O1580" t="s">
        <v>11</v>
      </c>
      <c r="P1580" t="s">
        <v>11</v>
      </c>
    </row>
    <row r="1581" spans="1:16" x14ac:dyDescent="0.25">
      <c r="A1581">
        <v>1</v>
      </c>
      <c r="B1581">
        <v>0.67241379310344829</v>
      </c>
      <c r="C1581">
        <v>0.5</v>
      </c>
      <c r="D1581">
        <v>0.34482758620689657</v>
      </c>
      <c r="E1581">
        <v>3.4482758620689648E-2</v>
      </c>
      <c r="F1581">
        <v>0.10344827586206901</v>
      </c>
      <c r="G1581">
        <v>8.6206896551724144E-2</v>
      </c>
      <c r="H1581">
        <v>1.7241379310344831E-2</v>
      </c>
      <c r="I1581">
        <v>0</v>
      </c>
      <c r="J1581">
        <v>3.4482758620689648E-2</v>
      </c>
      <c r="K1581" t="s">
        <v>7</v>
      </c>
      <c r="L1581">
        <v>1.718706641225956</v>
      </c>
      <c r="M1581">
        <v>1.203010116791025</v>
      </c>
      <c r="N1581" t="s">
        <v>4</v>
      </c>
      <c r="O1581" t="s">
        <v>11</v>
      </c>
      <c r="P1581" t="s">
        <v>11</v>
      </c>
    </row>
    <row r="1582" spans="1:16" x14ac:dyDescent="0.25">
      <c r="A1582">
        <v>1</v>
      </c>
      <c r="B1582">
        <v>0.30246913580246909</v>
      </c>
      <c r="C1582">
        <v>8.0246913580246909E-2</v>
      </c>
      <c r="D1582">
        <v>4.9382716049382713E-2</v>
      </c>
      <c r="E1582">
        <v>3.0864197530864199E-2</v>
      </c>
      <c r="F1582">
        <v>0</v>
      </c>
      <c r="G1582">
        <v>0</v>
      </c>
      <c r="H1582">
        <v>0</v>
      </c>
      <c r="I1582">
        <v>0</v>
      </c>
      <c r="J1582">
        <v>6.1728395061728392E-3</v>
      </c>
      <c r="K1582" t="s">
        <v>7</v>
      </c>
      <c r="L1582">
        <v>2.6492207765633178</v>
      </c>
      <c r="M1582">
        <v>0.79258723312044677</v>
      </c>
      <c r="N1582" t="s">
        <v>9</v>
      </c>
      <c r="O1582" t="s">
        <v>11</v>
      </c>
      <c r="P1582" t="s">
        <v>11</v>
      </c>
    </row>
    <row r="1583" spans="1:16" x14ac:dyDescent="0.25">
      <c r="A1583">
        <v>1</v>
      </c>
      <c r="B1583">
        <v>0.21875</v>
      </c>
      <c r="C1583">
        <v>4.1666666666666657E-2</v>
      </c>
      <c r="D1583">
        <v>6.25E-2</v>
      </c>
      <c r="E1583">
        <v>5.2083333333333343E-2</v>
      </c>
      <c r="F1583">
        <v>6.25E-2</v>
      </c>
      <c r="G1583">
        <v>1.041666666666667E-2</v>
      </c>
      <c r="H1583">
        <v>2.0833333333333329E-2</v>
      </c>
      <c r="I1583">
        <v>1.041666666666667E-2</v>
      </c>
      <c r="J1583">
        <v>2.0833333333333329E-2</v>
      </c>
      <c r="K1583" t="s">
        <v>7</v>
      </c>
      <c r="L1583">
        <v>2.0882171478631988</v>
      </c>
      <c r="M1583">
        <v>0.50958571349188297</v>
      </c>
      <c r="N1583" t="s">
        <v>9</v>
      </c>
      <c r="O1583" t="s">
        <v>11</v>
      </c>
      <c r="P1583" t="s">
        <v>11</v>
      </c>
    </row>
    <row r="1584" spans="1:16" x14ac:dyDescent="0.25">
      <c r="A1584">
        <v>1</v>
      </c>
      <c r="B1584">
        <v>0.1176470588235294</v>
      </c>
      <c r="C1584">
        <v>5.0420168067226892E-2</v>
      </c>
      <c r="D1584">
        <v>1.680672268907563E-2</v>
      </c>
      <c r="E1584">
        <v>1.680672268907563E-2</v>
      </c>
      <c r="F1584">
        <v>8.4033613445378148E-3</v>
      </c>
      <c r="G1584">
        <v>0</v>
      </c>
      <c r="H1584">
        <v>1.680672268907563E-2</v>
      </c>
      <c r="I1584">
        <v>0</v>
      </c>
      <c r="J1584">
        <v>1.680672268907563E-2</v>
      </c>
      <c r="K1584" t="s">
        <v>7</v>
      </c>
      <c r="L1584">
        <v>1.181807475296119</v>
      </c>
      <c r="M1584">
        <v>0.44923172681168899</v>
      </c>
      <c r="N1584" t="s">
        <v>9</v>
      </c>
      <c r="O1584" t="s">
        <v>11</v>
      </c>
      <c r="P1584" t="s">
        <v>11</v>
      </c>
    </row>
    <row r="1585" spans="1:16" x14ac:dyDescent="0.25">
      <c r="A1585">
        <v>1</v>
      </c>
      <c r="B1585">
        <v>0.15384615384615391</v>
      </c>
      <c r="C1585">
        <v>4.3956043956043959E-2</v>
      </c>
      <c r="D1585">
        <v>3.2967032967032968E-2</v>
      </c>
      <c r="E1585">
        <v>0</v>
      </c>
      <c r="F1585">
        <v>0</v>
      </c>
      <c r="G1585">
        <v>1.098901098901099E-2</v>
      </c>
      <c r="H1585">
        <v>0</v>
      </c>
      <c r="I1585">
        <v>0</v>
      </c>
      <c r="J1585">
        <v>0</v>
      </c>
      <c r="K1585" t="s">
        <v>7</v>
      </c>
      <c r="L1585">
        <v>4.8525138757598363</v>
      </c>
      <c r="M1585">
        <v>0.63754267848209378</v>
      </c>
      <c r="N1585" t="s">
        <v>8</v>
      </c>
      <c r="O1585" t="s">
        <v>11</v>
      </c>
      <c r="P1585" t="s">
        <v>11</v>
      </c>
    </row>
    <row r="1586" spans="1:16" x14ac:dyDescent="0.25">
      <c r="A1586">
        <v>1</v>
      </c>
      <c r="B1586">
        <v>0.32786885245901642</v>
      </c>
      <c r="C1586">
        <v>8.1967213114754092E-2</v>
      </c>
      <c r="D1586">
        <v>5.737704918032787E-2</v>
      </c>
      <c r="E1586">
        <v>2.4590163934426229E-2</v>
      </c>
      <c r="F1586">
        <v>6.5573770491803282E-2</v>
      </c>
      <c r="G1586">
        <v>2.4590163934426229E-2</v>
      </c>
      <c r="H1586">
        <v>0</v>
      </c>
      <c r="I1586">
        <v>1.6393442622950821E-2</v>
      </c>
      <c r="J1586">
        <v>0</v>
      </c>
      <c r="K1586" t="s">
        <v>7</v>
      </c>
      <c r="L1586">
        <v>2.480651507386948</v>
      </c>
      <c r="M1586">
        <v>0.66719782236502123</v>
      </c>
      <c r="N1586" t="s">
        <v>9</v>
      </c>
      <c r="O1586" t="s">
        <v>11</v>
      </c>
      <c r="P1586" t="s">
        <v>11</v>
      </c>
    </row>
    <row r="1587" spans="1:16" x14ac:dyDescent="0.25">
      <c r="A1587">
        <v>1</v>
      </c>
      <c r="B1587">
        <v>2.463054187192118E-2</v>
      </c>
      <c r="C1587">
        <v>9.852216748768473E-3</v>
      </c>
      <c r="D1587">
        <v>4.9261083743842374E-3</v>
      </c>
      <c r="E1587">
        <v>4.9261083743842374E-3</v>
      </c>
      <c r="F1587">
        <v>4.9261083743842374E-3</v>
      </c>
      <c r="G1587">
        <v>0</v>
      </c>
      <c r="H1587">
        <v>0</v>
      </c>
      <c r="I1587">
        <v>9.852216748768473E-3</v>
      </c>
      <c r="J1587">
        <v>4.9261083743842374E-3</v>
      </c>
      <c r="K1587" t="s">
        <v>7</v>
      </c>
      <c r="L1587">
        <v>2.258392546196446</v>
      </c>
      <c r="M1587">
        <v>0.30245709262247122</v>
      </c>
      <c r="N1587" t="s">
        <v>8</v>
      </c>
      <c r="O1587" t="s">
        <v>11</v>
      </c>
      <c r="P1587" t="s">
        <v>11</v>
      </c>
    </row>
    <row r="1588" spans="1:16" x14ac:dyDescent="0.25">
      <c r="A1588">
        <v>1</v>
      </c>
      <c r="B1588">
        <v>0.47747747747747749</v>
      </c>
      <c r="C1588">
        <v>0.2072072072072072</v>
      </c>
      <c r="D1588">
        <v>0.12612612612612609</v>
      </c>
      <c r="E1588">
        <v>3.6036036036036043E-2</v>
      </c>
      <c r="F1588">
        <v>4.5045045045045043E-2</v>
      </c>
      <c r="G1588">
        <v>9.0090090090090089E-3</v>
      </c>
      <c r="H1588">
        <v>9.0090090090090089E-3</v>
      </c>
      <c r="I1588">
        <v>9.0090090090090089E-3</v>
      </c>
      <c r="J1588">
        <v>0</v>
      </c>
      <c r="K1588" t="s">
        <v>7</v>
      </c>
      <c r="L1588">
        <v>4.7008724923213174</v>
      </c>
      <c r="M1588">
        <v>0.98112239162973891</v>
      </c>
      <c r="N1588" t="s">
        <v>4</v>
      </c>
      <c r="O1588" t="s">
        <v>11</v>
      </c>
      <c r="P1588" t="s">
        <v>11</v>
      </c>
    </row>
    <row r="1589" spans="1:16" x14ac:dyDescent="0.25">
      <c r="A1589">
        <v>1</v>
      </c>
      <c r="B1589">
        <v>0.1171171171171171</v>
      </c>
      <c r="C1589">
        <v>9.0090090090090086E-2</v>
      </c>
      <c r="D1589">
        <v>2.7027027027027029E-2</v>
      </c>
      <c r="E1589">
        <v>0</v>
      </c>
      <c r="F1589">
        <v>2.7027027027027029E-2</v>
      </c>
      <c r="G1589">
        <v>0</v>
      </c>
      <c r="H1589">
        <v>9.0090090090090089E-3</v>
      </c>
      <c r="I1589">
        <v>0</v>
      </c>
      <c r="J1589">
        <v>9.0090090090090089E-3</v>
      </c>
      <c r="K1589" t="s">
        <v>7</v>
      </c>
      <c r="L1589">
        <v>4.4576075310015506</v>
      </c>
      <c r="M1589">
        <v>0.71369512652084166</v>
      </c>
      <c r="N1589" t="s">
        <v>9</v>
      </c>
      <c r="O1589" t="s">
        <v>11</v>
      </c>
      <c r="P1589" t="s">
        <v>11</v>
      </c>
    </row>
    <row r="1590" spans="1:16" x14ac:dyDescent="0.25">
      <c r="A1590">
        <v>1</v>
      </c>
      <c r="B1590">
        <v>0.15333333333333329</v>
      </c>
      <c r="C1590">
        <v>0.06</v>
      </c>
      <c r="D1590">
        <v>7.3333333333333334E-2</v>
      </c>
      <c r="E1590">
        <v>1.3333333333333331E-2</v>
      </c>
      <c r="F1590">
        <v>0.02</v>
      </c>
      <c r="G1590">
        <v>1.3333333333333331E-2</v>
      </c>
      <c r="H1590">
        <v>0</v>
      </c>
      <c r="I1590">
        <v>0</v>
      </c>
      <c r="J1590">
        <v>6.6666666666666671E-3</v>
      </c>
      <c r="K1590" t="s">
        <v>7</v>
      </c>
      <c r="L1590">
        <v>0.7350208776382765</v>
      </c>
      <c r="M1590">
        <v>0.48786915163812178</v>
      </c>
      <c r="N1590" t="s">
        <v>9</v>
      </c>
      <c r="O1590" t="s">
        <v>11</v>
      </c>
      <c r="P1590" t="s">
        <v>11</v>
      </c>
    </row>
    <row r="1591" spans="1:16" x14ac:dyDescent="0.25">
      <c r="A1591">
        <v>1</v>
      </c>
      <c r="B1591">
        <v>0.48076923076923078</v>
      </c>
      <c r="C1591">
        <v>0.30769230769230771</v>
      </c>
      <c r="D1591">
        <v>0.1730769230769231</v>
      </c>
      <c r="E1591">
        <v>0.19230769230769229</v>
      </c>
      <c r="F1591">
        <v>7.6923076923076927E-2</v>
      </c>
      <c r="G1591">
        <v>0</v>
      </c>
      <c r="H1591">
        <v>5.7692307692307702E-2</v>
      </c>
      <c r="I1591">
        <v>3.8461538461538457E-2</v>
      </c>
      <c r="J1591">
        <v>1.9230769230769228E-2</v>
      </c>
      <c r="K1591" t="s">
        <v>7</v>
      </c>
      <c r="L1591">
        <v>0.51111884681984199</v>
      </c>
      <c r="M1591">
        <v>0.80530740441356918</v>
      </c>
      <c r="N1591" t="s">
        <v>4</v>
      </c>
      <c r="O1591" t="s">
        <v>11</v>
      </c>
      <c r="P1591" t="s">
        <v>11</v>
      </c>
    </row>
    <row r="1592" spans="1:16" x14ac:dyDescent="0.25">
      <c r="A1592">
        <v>1</v>
      </c>
      <c r="B1592">
        <v>0.1179775280898876</v>
      </c>
      <c r="C1592">
        <v>3.3707865168539318E-2</v>
      </c>
      <c r="D1592">
        <v>2.247191011235955E-2</v>
      </c>
      <c r="E1592">
        <v>1.123595505617977E-2</v>
      </c>
      <c r="F1592">
        <v>5.6179775280898866E-3</v>
      </c>
      <c r="G1592">
        <v>0</v>
      </c>
      <c r="H1592">
        <v>0</v>
      </c>
      <c r="I1592">
        <v>0</v>
      </c>
      <c r="J1592">
        <v>0</v>
      </c>
      <c r="K1592" t="s">
        <v>7</v>
      </c>
      <c r="L1592">
        <v>2.8636286465641461</v>
      </c>
      <c r="M1592">
        <v>0.60022367743070049</v>
      </c>
      <c r="N1592" t="s">
        <v>8</v>
      </c>
      <c r="O1592" t="s">
        <v>11</v>
      </c>
      <c r="P1592" t="s">
        <v>11</v>
      </c>
    </row>
    <row r="1593" spans="1:16" x14ac:dyDescent="0.25">
      <c r="A1593">
        <v>1</v>
      </c>
      <c r="B1593">
        <v>0.19767441860465121</v>
      </c>
      <c r="C1593">
        <v>5.8139534883720929E-2</v>
      </c>
      <c r="D1593">
        <v>4.0697674418604647E-2</v>
      </c>
      <c r="E1593">
        <v>2.3255813953488368E-2</v>
      </c>
      <c r="F1593">
        <v>2.3255813953488368E-2</v>
      </c>
      <c r="G1593">
        <v>1.1627906976744189E-2</v>
      </c>
      <c r="H1593">
        <v>1.7441860465116279E-2</v>
      </c>
      <c r="I1593">
        <v>0</v>
      </c>
      <c r="J1593">
        <v>1.1627906976744189E-2</v>
      </c>
      <c r="K1593" t="s">
        <v>7</v>
      </c>
      <c r="L1593">
        <v>2.9658436978008229</v>
      </c>
      <c r="M1593">
        <v>0.56269548072867426</v>
      </c>
      <c r="N1593" t="s">
        <v>9</v>
      </c>
      <c r="O1593" t="s">
        <v>11</v>
      </c>
      <c r="P1593" t="s">
        <v>11</v>
      </c>
    </row>
    <row r="1594" spans="1:16" x14ac:dyDescent="0.25">
      <c r="A1594">
        <v>1</v>
      </c>
      <c r="B1594">
        <v>0.58450704225352113</v>
      </c>
      <c r="C1594">
        <v>0.26056338028169013</v>
      </c>
      <c r="D1594">
        <v>0.13380281690140841</v>
      </c>
      <c r="E1594">
        <v>4.9295774647887321E-2</v>
      </c>
      <c r="F1594">
        <v>2.8169014084507039E-2</v>
      </c>
      <c r="G1594">
        <v>0</v>
      </c>
      <c r="H1594">
        <v>0</v>
      </c>
      <c r="I1594">
        <v>0</v>
      </c>
      <c r="J1594">
        <v>0</v>
      </c>
      <c r="K1594" t="s">
        <v>7</v>
      </c>
      <c r="L1594">
        <v>1.326414097331122</v>
      </c>
      <c r="M1594">
        <v>1.08866301791177</v>
      </c>
      <c r="N1594" t="s">
        <v>4</v>
      </c>
      <c r="O1594" t="s">
        <v>11</v>
      </c>
      <c r="P1594" t="s">
        <v>11</v>
      </c>
    </row>
    <row r="1595" spans="1:16" x14ac:dyDescent="0.25">
      <c r="A1595">
        <v>0.41379310344827591</v>
      </c>
      <c r="B1595">
        <v>0.89655172413793105</v>
      </c>
      <c r="C1595">
        <v>0.7931034482758621</v>
      </c>
      <c r="D1595">
        <v>0.93103448275862066</v>
      </c>
      <c r="E1595">
        <v>1</v>
      </c>
      <c r="F1595">
        <v>0.48275862068965519</v>
      </c>
      <c r="G1595">
        <v>0.48275862068965519</v>
      </c>
      <c r="H1595">
        <v>0.2068965517241379</v>
      </c>
      <c r="I1595">
        <v>0.17241379310344829</v>
      </c>
      <c r="J1595">
        <v>0.10344827586206901</v>
      </c>
      <c r="K1595" t="s">
        <v>7</v>
      </c>
      <c r="L1595">
        <v>4.7649071092754456</v>
      </c>
      <c r="M1595">
        <v>1.800708744681615</v>
      </c>
      <c r="N1595" t="s">
        <v>5</v>
      </c>
      <c r="O1595" t="s">
        <v>11</v>
      </c>
      <c r="P1595" t="s">
        <v>11</v>
      </c>
    </row>
    <row r="1596" spans="1:16" x14ac:dyDescent="0.25">
      <c r="A1596">
        <v>1</v>
      </c>
      <c r="B1596">
        <v>2.34375E-2</v>
      </c>
      <c r="C1596">
        <v>3.90625E-3</v>
      </c>
      <c r="D1596">
        <v>1.171875E-2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 t="s">
        <v>7</v>
      </c>
      <c r="L1596">
        <v>0.83148193441072538</v>
      </c>
      <c r="M1596">
        <v>0.44159115861930309</v>
      </c>
      <c r="N1596" t="s">
        <v>8</v>
      </c>
      <c r="O1596" t="s">
        <v>11</v>
      </c>
      <c r="P1596" t="s">
        <v>11</v>
      </c>
    </row>
    <row r="1597" spans="1:16" x14ac:dyDescent="0.25">
      <c r="A1597">
        <v>1</v>
      </c>
      <c r="B1597">
        <v>0.89090909090909087</v>
      </c>
      <c r="C1597">
        <v>0.38181818181818178</v>
      </c>
      <c r="D1597">
        <v>0.14545454545454539</v>
      </c>
      <c r="E1597">
        <v>9.0909090909090912E-2</v>
      </c>
      <c r="F1597">
        <v>3.6363636363636362E-2</v>
      </c>
      <c r="G1597">
        <v>5.4545454545454543E-2</v>
      </c>
      <c r="H1597">
        <v>3.6363636363636362E-2</v>
      </c>
      <c r="I1597">
        <v>0</v>
      </c>
      <c r="J1597">
        <v>3.6363636363636362E-2</v>
      </c>
      <c r="K1597" t="s">
        <v>7</v>
      </c>
      <c r="L1597">
        <v>3.5422801549413978</v>
      </c>
      <c r="M1597">
        <v>1.231252322684351</v>
      </c>
      <c r="N1597" t="s">
        <v>4</v>
      </c>
      <c r="O1597" t="s">
        <v>11</v>
      </c>
      <c r="P1597" t="s">
        <v>11</v>
      </c>
    </row>
    <row r="1598" spans="1:16" x14ac:dyDescent="0.25">
      <c r="A1598">
        <v>1</v>
      </c>
      <c r="B1598">
        <v>0.25842696629213491</v>
      </c>
      <c r="C1598">
        <v>0.1235955056179775</v>
      </c>
      <c r="D1598">
        <v>0.11235955056179769</v>
      </c>
      <c r="E1598">
        <v>3.3707865168539318E-2</v>
      </c>
      <c r="F1598">
        <v>2.247191011235955E-2</v>
      </c>
      <c r="G1598">
        <v>1.6853932584269659E-2</v>
      </c>
      <c r="H1598">
        <v>0</v>
      </c>
      <c r="I1598">
        <v>5.6179775280898866E-3</v>
      </c>
      <c r="J1598">
        <v>0</v>
      </c>
      <c r="K1598" t="s">
        <v>7</v>
      </c>
      <c r="L1598">
        <v>2.6249489739039631</v>
      </c>
      <c r="M1598">
        <v>0.83710683551603116</v>
      </c>
      <c r="N1598" t="s">
        <v>9</v>
      </c>
      <c r="O1598" t="s">
        <v>11</v>
      </c>
      <c r="P1598" t="s">
        <v>11</v>
      </c>
    </row>
    <row r="1599" spans="1:16" x14ac:dyDescent="0.25">
      <c r="A1599">
        <v>1</v>
      </c>
      <c r="B1599">
        <v>0.66</v>
      </c>
      <c r="C1599">
        <v>0.3</v>
      </c>
      <c r="D1599">
        <v>0.14000000000000001</v>
      </c>
      <c r="E1599">
        <v>0.08</v>
      </c>
      <c r="F1599">
        <v>0.08</v>
      </c>
      <c r="G1599">
        <v>0.04</v>
      </c>
      <c r="H1599">
        <v>0</v>
      </c>
      <c r="I1599">
        <v>0.02</v>
      </c>
      <c r="J1599">
        <v>0</v>
      </c>
      <c r="K1599" t="s">
        <v>7</v>
      </c>
      <c r="L1599">
        <v>3.1857282669473368</v>
      </c>
      <c r="M1599">
        <v>0.9508921780124423</v>
      </c>
      <c r="N1599" t="s">
        <v>4</v>
      </c>
      <c r="O1599" t="s">
        <v>11</v>
      </c>
      <c r="P1599" t="s">
        <v>11</v>
      </c>
    </row>
    <row r="1600" spans="1:16" x14ac:dyDescent="0.25">
      <c r="A1600">
        <v>1</v>
      </c>
      <c r="B1600">
        <v>0.5495495495495496</v>
      </c>
      <c r="C1600">
        <v>0.29729729729729731</v>
      </c>
      <c r="D1600">
        <v>0.1891891891891892</v>
      </c>
      <c r="E1600">
        <v>0.13513513513513509</v>
      </c>
      <c r="F1600">
        <v>9.0090090090090086E-2</v>
      </c>
      <c r="G1600">
        <v>9.0090090090090089E-3</v>
      </c>
      <c r="H1600">
        <v>9.0090090090090089E-3</v>
      </c>
      <c r="I1600">
        <v>2.7027027027027029E-2</v>
      </c>
      <c r="J1600">
        <v>1.8018018018018021E-2</v>
      </c>
      <c r="K1600" t="s">
        <v>7</v>
      </c>
      <c r="L1600">
        <v>2.000859834142338</v>
      </c>
      <c r="M1600">
        <v>1.042581549570432</v>
      </c>
      <c r="N1600" t="s">
        <v>4</v>
      </c>
      <c r="O1600" t="s">
        <v>11</v>
      </c>
      <c r="P1600" t="s">
        <v>11</v>
      </c>
    </row>
    <row r="1601" spans="1:16" x14ac:dyDescent="0.25">
      <c r="A1601">
        <v>1</v>
      </c>
      <c r="B1601">
        <v>0.71186440677966101</v>
      </c>
      <c r="C1601">
        <v>0.64406779661016944</v>
      </c>
      <c r="D1601">
        <v>0.5423728813559322</v>
      </c>
      <c r="E1601">
        <v>0.42372881355932202</v>
      </c>
      <c r="F1601">
        <v>0.20338983050847459</v>
      </c>
      <c r="G1601">
        <v>0.28813559322033899</v>
      </c>
      <c r="H1601">
        <v>0.1186440677966102</v>
      </c>
      <c r="I1601">
        <v>0.10169491525423729</v>
      </c>
      <c r="J1601">
        <v>8.4745762711864403E-2</v>
      </c>
      <c r="K1601" t="s">
        <v>7</v>
      </c>
      <c r="L1601">
        <v>4.5881777742071508</v>
      </c>
      <c r="M1601">
        <v>1.123918224838965</v>
      </c>
      <c r="N1601" t="s">
        <v>5</v>
      </c>
      <c r="O1601" t="s">
        <v>11</v>
      </c>
      <c r="P1601" t="s">
        <v>11</v>
      </c>
    </row>
    <row r="1602" spans="1:16" x14ac:dyDescent="0.25">
      <c r="A1602">
        <v>1</v>
      </c>
      <c r="B1602">
        <v>6.8728522336769758E-3</v>
      </c>
      <c r="C1602">
        <v>3.4364261168384879E-3</v>
      </c>
      <c r="D1602">
        <v>6.8728522336769758E-3</v>
      </c>
      <c r="E1602">
        <v>0</v>
      </c>
      <c r="F1602">
        <v>0</v>
      </c>
      <c r="G1602">
        <v>0</v>
      </c>
      <c r="H1602">
        <v>3.4364261168384879E-3</v>
      </c>
      <c r="I1602">
        <v>3.4364261168384879E-3</v>
      </c>
      <c r="J1602">
        <v>0</v>
      </c>
      <c r="K1602" t="s">
        <v>7</v>
      </c>
      <c r="L1602">
        <v>2.38994852630417</v>
      </c>
      <c r="M1602">
        <v>0.13805803027561681</v>
      </c>
      <c r="N1602" t="s">
        <v>8</v>
      </c>
      <c r="O1602" t="s">
        <v>11</v>
      </c>
      <c r="P1602" t="s">
        <v>11</v>
      </c>
    </row>
    <row r="1603" spans="1:16" x14ac:dyDescent="0.25">
      <c r="A1603">
        <v>0.5357142857142857</v>
      </c>
      <c r="B1603">
        <v>0.8571428571428571</v>
      </c>
      <c r="C1603">
        <v>0.8571428571428571</v>
      </c>
      <c r="D1603">
        <v>0.5714285714285714</v>
      </c>
      <c r="E1603">
        <v>1</v>
      </c>
      <c r="F1603">
        <v>0.42857142857142849</v>
      </c>
      <c r="G1603">
        <v>0.5357142857142857</v>
      </c>
      <c r="H1603">
        <v>0.35714285714285721</v>
      </c>
      <c r="I1603">
        <v>0.1071428571428571</v>
      </c>
      <c r="J1603">
        <v>0.1071428571428571</v>
      </c>
      <c r="K1603" t="s">
        <v>7</v>
      </c>
      <c r="L1603">
        <v>1.026377393353578</v>
      </c>
      <c r="M1603">
        <v>1.989126857731659</v>
      </c>
      <c r="N1603" t="s">
        <v>5</v>
      </c>
      <c r="O1603" t="s">
        <v>11</v>
      </c>
      <c r="P1603" t="s">
        <v>12</v>
      </c>
    </row>
    <row r="1604" spans="1:16" x14ac:dyDescent="0.25">
      <c r="A1604">
        <v>1</v>
      </c>
      <c r="B1604">
        <v>0.1204819277108434</v>
      </c>
      <c r="C1604">
        <v>0.108433734939759</v>
      </c>
      <c r="D1604">
        <v>1.8072289156626509E-2</v>
      </c>
      <c r="E1604">
        <v>1.8072289156626509E-2</v>
      </c>
      <c r="F1604">
        <v>1.8072289156626509E-2</v>
      </c>
      <c r="G1604">
        <v>6.024096385542169E-3</v>
      </c>
      <c r="H1604">
        <v>0</v>
      </c>
      <c r="I1604">
        <v>6.024096385542169E-3</v>
      </c>
      <c r="J1604">
        <v>6.024096385542169E-3</v>
      </c>
      <c r="K1604" t="s">
        <v>7</v>
      </c>
      <c r="L1604">
        <v>3.8351794896225879</v>
      </c>
      <c r="M1604">
        <v>0.62036984623871738</v>
      </c>
      <c r="N1604" t="s">
        <v>9</v>
      </c>
      <c r="O1604" t="s">
        <v>11</v>
      </c>
      <c r="P1604" t="s">
        <v>11</v>
      </c>
    </row>
    <row r="1605" spans="1:16" x14ac:dyDescent="0.25">
      <c r="A1605">
        <v>1</v>
      </c>
      <c r="B1605">
        <v>0.13740458015267179</v>
      </c>
      <c r="C1605">
        <v>3.053435114503817E-2</v>
      </c>
      <c r="D1605">
        <v>2.2900763358778629E-2</v>
      </c>
      <c r="E1605">
        <v>1.526717557251908E-2</v>
      </c>
      <c r="F1605">
        <v>7.6335877862595417E-3</v>
      </c>
      <c r="G1605">
        <v>7.6335877862595417E-3</v>
      </c>
      <c r="H1605">
        <v>0</v>
      </c>
      <c r="I1605">
        <v>7.6335877862595417E-3</v>
      </c>
      <c r="J1605">
        <v>1.526717557251908E-2</v>
      </c>
      <c r="K1605" t="s">
        <v>7</v>
      </c>
      <c r="L1605">
        <v>1.064338320007115</v>
      </c>
      <c r="M1605">
        <v>0.58491373748359232</v>
      </c>
      <c r="N1605" t="s">
        <v>9</v>
      </c>
      <c r="O1605" t="s">
        <v>11</v>
      </c>
      <c r="P1605" t="s">
        <v>11</v>
      </c>
    </row>
    <row r="1606" spans="1:16" x14ac:dyDescent="0.25">
      <c r="A1606">
        <v>1</v>
      </c>
      <c r="B1606">
        <v>0.63953488372093026</v>
      </c>
      <c r="C1606">
        <v>0.30232558139534882</v>
      </c>
      <c r="D1606">
        <v>0.1744186046511628</v>
      </c>
      <c r="E1606">
        <v>0.12790697674418611</v>
      </c>
      <c r="F1606">
        <v>6.9767441860465115E-2</v>
      </c>
      <c r="G1606">
        <v>3.4883720930232558E-2</v>
      </c>
      <c r="H1606">
        <v>4.6511627906976737E-2</v>
      </c>
      <c r="I1606">
        <v>0</v>
      </c>
      <c r="J1606">
        <v>1.1627906976744189E-2</v>
      </c>
      <c r="K1606" t="s">
        <v>7</v>
      </c>
      <c r="L1606">
        <v>4.1373245176048181</v>
      </c>
      <c r="M1606">
        <v>1.055452439532194</v>
      </c>
      <c r="N1606" t="s">
        <v>4</v>
      </c>
      <c r="O1606" t="s">
        <v>11</v>
      </c>
      <c r="P1606" t="s">
        <v>11</v>
      </c>
    </row>
    <row r="1607" spans="1:16" x14ac:dyDescent="0.25">
      <c r="A1607">
        <v>1</v>
      </c>
      <c r="B1607">
        <v>0.1889400921658986</v>
      </c>
      <c r="C1607">
        <v>6.9124423963133647E-2</v>
      </c>
      <c r="D1607">
        <v>1.3824884792626731E-2</v>
      </c>
      <c r="E1607">
        <v>4.608294930875576E-3</v>
      </c>
      <c r="F1607">
        <v>0</v>
      </c>
      <c r="G1607">
        <v>0</v>
      </c>
      <c r="H1607">
        <v>0</v>
      </c>
      <c r="I1607">
        <v>0</v>
      </c>
      <c r="J1607">
        <v>4.608294930875576E-3</v>
      </c>
      <c r="K1607" t="s">
        <v>7</v>
      </c>
      <c r="L1607">
        <v>2.0984451936782129</v>
      </c>
      <c r="M1607">
        <v>0.73459937986428436</v>
      </c>
      <c r="N1607" t="s">
        <v>8</v>
      </c>
      <c r="O1607" t="s">
        <v>11</v>
      </c>
      <c r="P1607" t="s">
        <v>11</v>
      </c>
    </row>
    <row r="1608" spans="1:16" x14ac:dyDescent="0.25">
      <c r="A1608">
        <v>1</v>
      </c>
      <c r="B1608">
        <v>1.948051948051948E-2</v>
      </c>
      <c r="C1608">
        <v>6.4935064935064939E-3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6.4935064935064939E-3</v>
      </c>
      <c r="K1608" t="s">
        <v>7</v>
      </c>
      <c r="L1608">
        <v>4.672691278126325</v>
      </c>
      <c r="M1608">
        <v>0.32980797389802491</v>
      </c>
      <c r="N1608" t="s">
        <v>8</v>
      </c>
      <c r="O1608" t="s">
        <v>11</v>
      </c>
      <c r="P1608" t="s">
        <v>11</v>
      </c>
    </row>
    <row r="1609" spans="1:16" x14ac:dyDescent="0.25">
      <c r="A1609">
        <v>0.51724137931034486</v>
      </c>
      <c r="B1609">
        <v>0.82758620689655171</v>
      </c>
      <c r="C1609">
        <v>0.51724137931034486</v>
      </c>
      <c r="D1609">
        <v>0.89655172413793105</v>
      </c>
      <c r="E1609">
        <v>1</v>
      </c>
      <c r="F1609">
        <v>0.48275862068965519</v>
      </c>
      <c r="G1609">
        <v>0.27586206896551718</v>
      </c>
      <c r="H1609">
        <v>0.27586206896551718</v>
      </c>
      <c r="I1609">
        <v>0.17241379310344829</v>
      </c>
      <c r="J1609">
        <v>6.8965517241379309E-2</v>
      </c>
      <c r="K1609" t="s">
        <v>7</v>
      </c>
      <c r="L1609">
        <v>1.563962463142351</v>
      </c>
      <c r="M1609">
        <v>1.7369817338465381</v>
      </c>
      <c r="N1609" t="s">
        <v>5</v>
      </c>
      <c r="O1609" t="s">
        <v>11</v>
      </c>
      <c r="P1609" t="s">
        <v>12</v>
      </c>
    </row>
    <row r="1610" spans="1:16" x14ac:dyDescent="0.25">
      <c r="A1610">
        <v>1</v>
      </c>
      <c r="B1610">
        <v>0.34905660377358488</v>
      </c>
      <c r="C1610">
        <v>0.169811320754717</v>
      </c>
      <c r="D1610">
        <v>8.4905660377358486E-2</v>
      </c>
      <c r="E1610">
        <v>5.6603773584905662E-2</v>
      </c>
      <c r="F1610">
        <v>4.716981132075472E-2</v>
      </c>
      <c r="G1610">
        <v>1.886792452830189E-2</v>
      </c>
      <c r="H1610">
        <v>1.886792452830189E-2</v>
      </c>
      <c r="I1610">
        <v>1.886792452830189E-2</v>
      </c>
      <c r="J1610">
        <v>2.8301886792452831E-2</v>
      </c>
      <c r="K1610" t="s">
        <v>7</v>
      </c>
      <c r="L1610">
        <v>0.69392918106855639</v>
      </c>
      <c r="M1610">
        <v>0.65631586952492216</v>
      </c>
      <c r="N1610" t="s">
        <v>9</v>
      </c>
      <c r="O1610" t="s">
        <v>11</v>
      </c>
      <c r="P1610" t="s">
        <v>11</v>
      </c>
    </row>
    <row r="1611" spans="1:16" x14ac:dyDescent="0.25">
      <c r="A1611">
        <v>1</v>
      </c>
      <c r="B1611">
        <v>0.19444444444444439</v>
      </c>
      <c r="C1611">
        <v>7.8703703703703706E-2</v>
      </c>
      <c r="D1611">
        <v>4.6296296296296287E-2</v>
      </c>
      <c r="E1611">
        <v>2.314814814814815E-2</v>
      </c>
      <c r="F1611">
        <v>4.6296296296296294E-3</v>
      </c>
      <c r="G1611">
        <v>0</v>
      </c>
      <c r="H1611">
        <v>4.6296296296296294E-3</v>
      </c>
      <c r="I1611">
        <v>0</v>
      </c>
      <c r="J1611">
        <v>4.6296296296296294E-3</v>
      </c>
      <c r="K1611" t="s">
        <v>7</v>
      </c>
      <c r="L1611">
        <v>4.0368629157222458</v>
      </c>
      <c r="M1611">
        <v>0.85164592867884048</v>
      </c>
      <c r="N1611" t="s">
        <v>9</v>
      </c>
      <c r="O1611" t="s">
        <v>11</v>
      </c>
      <c r="P1611" t="s">
        <v>11</v>
      </c>
    </row>
    <row r="1612" spans="1:16" x14ac:dyDescent="0.25">
      <c r="A1612">
        <v>1</v>
      </c>
      <c r="B1612">
        <v>2.5454545454545459E-2</v>
      </c>
      <c r="C1612">
        <v>1.8181818181818181E-2</v>
      </c>
      <c r="D1612">
        <v>7.2727272727272727E-3</v>
      </c>
      <c r="E1612">
        <v>3.6363636363636359E-3</v>
      </c>
      <c r="F1612">
        <v>1.090909090909091E-2</v>
      </c>
      <c r="G1612">
        <v>3.6363636363636359E-3</v>
      </c>
      <c r="H1612">
        <v>0</v>
      </c>
      <c r="I1612">
        <v>0</v>
      </c>
      <c r="J1612">
        <v>3.6363636363636359E-3</v>
      </c>
      <c r="K1612" t="s">
        <v>7</v>
      </c>
      <c r="L1612">
        <v>3.3829445916417349</v>
      </c>
      <c r="M1612">
        <v>0.37487111362102088</v>
      </c>
      <c r="N1612" t="s">
        <v>8</v>
      </c>
      <c r="O1612" t="s">
        <v>11</v>
      </c>
      <c r="P1612" t="s">
        <v>11</v>
      </c>
    </row>
    <row r="1613" spans="1:16" x14ac:dyDescent="0.25">
      <c r="A1613">
        <v>0.6216216216216216</v>
      </c>
      <c r="B1613">
        <v>1</v>
      </c>
      <c r="C1613">
        <v>0.78378378378378377</v>
      </c>
      <c r="D1613">
        <v>0.54054054054054057</v>
      </c>
      <c r="E1613">
        <v>0.67567567567567566</v>
      </c>
      <c r="F1613">
        <v>0.6216216216216216</v>
      </c>
      <c r="G1613">
        <v>0.1621621621621622</v>
      </c>
      <c r="H1613">
        <v>0.24324324324324331</v>
      </c>
      <c r="I1613">
        <v>0.13513513513513509</v>
      </c>
      <c r="J1613">
        <v>2.7027027027027029E-2</v>
      </c>
      <c r="K1613" t="s">
        <v>7</v>
      </c>
      <c r="L1613">
        <v>0.93959714313660281</v>
      </c>
      <c r="M1613">
        <v>1.525266369859352</v>
      </c>
      <c r="N1613" t="s">
        <v>5</v>
      </c>
      <c r="O1613" t="s">
        <v>11</v>
      </c>
      <c r="P1613" t="s">
        <v>12</v>
      </c>
    </row>
    <row r="1614" spans="1:16" x14ac:dyDescent="0.25">
      <c r="A1614">
        <v>1</v>
      </c>
      <c r="B1614">
        <v>1.171875E-2</v>
      </c>
      <c r="C1614">
        <v>3.90625E-3</v>
      </c>
      <c r="D1614">
        <v>1.171875E-2</v>
      </c>
      <c r="E1614">
        <v>0</v>
      </c>
      <c r="F1614">
        <v>0</v>
      </c>
      <c r="G1614">
        <v>3.90625E-3</v>
      </c>
      <c r="H1614">
        <v>0</v>
      </c>
      <c r="I1614">
        <v>0</v>
      </c>
      <c r="J1614">
        <v>3.90625E-3</v>
      </c>
      <c r="K1614" t="s">
        <v>7</v>
      </c>
      <c r="L1614">
        <v>1.881238240923746</v>
      </c>
      <c r="M1614">
        <v>0.2816545069406331</v>
      </c>
      <c r="N1614" t="s">
        <v>8</v>
      </c>
      <c r="O1614" t="s">
        <v>11</v>
      </c>
      <c r="P1614" t="s">
        <v>11</v>
      </c>
    </row>
    <row r="1615" spans="1:16" x14ac:dyDescent="0.25">
      <c r="A1615">
        <v>1</v>
      </c>
      <c r="B1615">
        <v>0.20370370370370369</v>
      </c>
      <c r="C1615">
        <v>8.0246913580246909E-2</v>
      </c>
      <c r="D1615">
        <v>6.7901234567901231E-2</v>
      </c>
      <c r="E1615">
        <v>2.469135802469136E-2</v>
      </c>
      <c r="F1615">
        <v>6.1728395061728392E-3</v>
      </c>
      <c r="G1615">
        <v>6.1728395061728392E-3</v>
      </c>
      <c r="H1615">
        <v>0</v>
      </c>
      <c r="I1615">
        <v>1.234567901234568E-2</v>
      </c>
      <c r="J1615">
        <v>6.1728395061728392E-3</v>
      </c>
      <c r="K1615" t="s">
        <v>7</v>
      </c>
      <c r="L1615">
        <v>2.9574946229882682</v>
      </c>
      <c r="M1615">
        <v>0.56891790551901933</v>
      </c>
      <c r="N1615" t="s">
        <v>9</v>
      </c>
      <c r="O1615" t="s">
        <v>11</v>
      </c>
      <c r="P1615" t="s">
        <v>11</v>
      </c>
    </row>
    <row r="1616" spans="1:16" x14ac:dyDescent="0.25">
      <c r="A1616">
        <v>1</v>
      </c>
      <c r="B1616">
        <v>0.30158730158730163</v>
      </c>
      <c r="C1616">
        <v>0.14285714285714279</v>
      </c>
      <c r="D1616">
        <v>9.5238095238095233E-2</v>
      </c>
      <c r="E1616">
        <v>9.5238095238095233E-2</v>
      </c>
      <c r="F1616">
        <v>3.1746031746031737E-2</v>
      </c>
      <c r="G1616">
        <v>3.1746031746031737E-2</v>
      </c>
      <c r="H1616">
        <v>1.5873015873015869E-2</v>
      </c>
      <c r="I1616">
        <v>1.5873015873015869E-2</v>
      </c>
      <c r="J1616">
        <v>0</v>
      </c>
      <c r="K1616" t="s">
        <v>7</v>
      </c>
      <c r="L1616">
        <v>1.9771139463138809</v>
      </c>
      <c r="M1616">
        <v>0.80326764200063316</v>
      </c>
      <c r="N1616" t="s">
        <v>9</v>
      </c>
      <c r="O1616" t="s">
        <v>11</v>
      </c>
      <c r="P1616" t="s">
        <v>11</v>
      </c>
    </row>
    <row r="1617" spans="1:16" x14ac:dyDescent="0.25">
      <c r="A1617">
        <v>0.41379310344827591</v>
      </c>
      <c r="B1617">
        <v>1</v>
      </c>
      <c r="C1617">
        <v>0.62068965517241381</v>
      </c>
      <c r="D1617">
        <v>0.89655172413793105</v>
      </c>
      <c r="E1617">
        <v>0.93103448275862066</v>
      </c>
      <c r="F1617">
        <v>0.68965517241379315</v>
      </c>
      <c r="G1617">
        <v>0.55172413793103448</v>
      </c>
      <c r="H1617">
        <v>0.34482758620689657</v>
      </c>
      <c r="I1617">
        <v>0.27586206896551718</v>
      </c>
      <c r="J1617">
        <v>0.31034482758620691</v>
      </c>
      <c r="K1617" t="s">
        <v>7</v>
      </c>
      <c r="L1617">
        <v>2.6750890314898932</v>
      </c>
      <c r="M1617">
        <v>1.959358757758024</v>
      </c>
      <c r="N1617" t="s">
        <v>5</v>
      </c>
      <c r="O1617" t="s">
        <v>11</v>
      </c>
      <c r="P1617" t="s">
        <v>12</v>
      </c>
    </row>
    <row r="1618" spans="1:16" x14ac:dyDescent="0.25">
      <c r="A1618">
        <v>1</v>
      </c>
      <c r="B1618">
        <v>0.17557251908396951</v>
      </c>
      <c r="C1618">
        <v>8.3969465648854963E-2</v>
      </c>
      <c r="D1618">
        <v>2.2900763358778629E-2</v>
      </c>
      <c r="E1618">
        <v>2.2900763358778629E-2</v>
      </c>
      <c r="F1618">
        <v>7.6335877862595417E-3</v>
      </c>
      <c r="G1618">
        <v>0</v>
      </c>
      <c r="H1618">
        <v>0</v>
      </c>
      <c r="I1618">
        <v>0</v>
      </c>
      <c r="J1618">
        <v>0</v>
      </c>
      <c r="K1618" t="s">
        <v>7</v>
      </c>
      <c r="L1618">
        <v>0.54056844718184838</v>
      </c>
      <c r="M1618">
        <v>0.68377777316909816</v>
      </c>
      <c r="N1618" t="s">
        <v>9</v>
      </c>
      <c r="O1618" t="s">
        <v>11</v>
      </c>
      <c r="P1618" t="s">
        <v>11</v>
      </c>
    </row>
    <row r="1619" spans="1:16" x14ac:dyDescent="0.25">
      <c r="A1619">
        <v>1</v>
      </c>
      <c r="B1619">
        <v>0.30263157894736842</v>
      </c>
      <c r="C1619">
        <v>0.2105263157894737</v>
      </c>
      <c r="D1619">
        <v>8.5526315789473686E-2</v>
      </c>
      <c r="E1619">
        <v>2.6315789473684209E-2</v>
      </c>
      <c r="F1619">
        <v>5.2631578947368418E-2</v>
      </c>
      <c r="G1619">
        <v>1.3157894736842099E-2</v>
      </c>
      <c r="H1619">
        <v>0</v>
      </c>
      <c r="I1619">
        <v>1.3157894736842099E-2</v>
      </c>
      <c r="J1619">
        <v>6.5789473684210523E-3</v>
      </c>
      <c r="K1619" t="s">
        <v>7</v>
      </c>
      <c r="L1619">
        <v>1.2207607493317389</v>
      </c>
      <c r="M1619">
        <v>0.79251454610188998</v>
      </c>
      <c r="N1619" t="s">
        <v>9</v>
      </c>
      <c r="O1619" t="s">
        <v>11</v>
      </c>
      <c r="P1619" t="s">
        <v>11</v>
      </c>
    </row>
    <row r="1620" spans="1:16" x14ac:dyDescent="0.25">
      <c r="A1620">
        <v>1</v>
      </c>
      <c r="B1620">
        <v>8.2352941176470587E-2</v>
      </c>
      <c r="C1620">
        <v>9.4117647058823528E-2</v>
      </c>
      <c r="D1620">
        <v>1.1764705882352939E-2</v>
      </c>
      <c r="E1620">
        <v>1.1764705882352939E-2</v>
      </c>
      <c r="F1620">
        <v>1.1764705882352939E-2</v>
      </c>
      <c r="G1620">
        <v>0</v>
      </c>
      <c r="H1620">
        <v>0</v>
      </c>
      <c r="I1620">
        <v>0</v>
      </c>
      <c r="J1620">
        <v>0</v>
      </c>
      <c r="K1620" t="s">
        <v>7</v>
      </c>
      <c r="L1620">
        <v>1.046414248910547</v>
      </c>
      <c r="M1620">
        <v>0.38091088382585009</v>
      </c>
      <c r="N1620" t="s">
        <v>9</v>
      </c>
      <c r="O1620" t="s">
        <v>11</v>
      </c>
      <c r="P1620" t="s">
        <v>11</v>
      </c>
    </row>
    <row r="1621" spans="1:16" x14ac:dyDescent="0.25">
      <c r="A1621">
        <v>1</v>
      </c>
      <c r="B1621">
        <v>0.66666666666666663</v>
      </c>
      <c r="C1621">
        <v>0.36231884057971009</v>
      </c>
      <c r="D1621">
        <v>0.20289855072463769</v>
      </c>
      <c r="E1621">
        <v>0.14492753623188409</v>
      </c>
      <c r="F1621">
        <v>2.8985507246376808E-2</v>
      </c>
      <c r="G1621">
        <v>2.8985507246376808E-2</v>
      </c>
      <c r="H1621">
        <v>2.8985507246376808E-2</v>
      </c>
      <c r="I1621">
        <v>5.7971014492753617E-2</v>
      </c>
      <c r="J1621">
        <v>1.4492753623188409E-2</v>
      </c>
      <c r="K1621" t="s">
        <v>7</v>
      </c>
      <c r="L1621">
        <v>1.578563475576144</v>
      </c>
      <c r="M1621">
        <v>1.06001548297162</v>
      </c>
      <c r="N1621" t="s">
        <v>4</v>
      </c>
      <c r="O1621" t="s">
        <v>11</v>
      </c>
      <c r="P1621" t="s">
        <v>11</v>
      </c>
    </row>
    <row r="1622" spans="1:16" x14ac:dyDescent="0.25">
      <c r="A1622">
        <v>1</v>
      </c>
      <c r="B1622">
        <v>0.08</v>
      </c>
      <c r="C1622">
        <v>2.6666666666666668E-2</v>
      </c>
      <c r="D1622">
        <v>6.6666666666666671E-3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 t="s">
        <v>7</v>
      </c>
      <c r="L1622">
        <v>4.7862164731673156</v>
      </c>
      <c r="M1622">
        <v>0.52592415025841099</v>
      </c>
      <c r="N1622" t="s">
        <v>8</v>
      </c>
      <c r="O1622" t="s">
        <v>11</v>
      </c>
      <c r="P1622" t="s">
        <v>11</v>
      </c>
    </row>
    <row r="1623" spans="1:16" x14ac:dyDescent="0.25">
      <c r="A1623">
        <v>1</v>
      </c>
      <c r="B1623">
        <v>0.43137254901960792</v>
      </c>
      <c r="C1623">
        <v>0.35294117647058831</v>
      </c>
      <c r="D1623">
        <v>0.25490196078431371</v>
      </c>
      <c r="E1623">
        <v>0.1764705882352941</v>
      </c>
      <c r="F1623">
        <v>9.8039215686274508E-2</v>
      </c>
      <c r="G1623">
        <v>5.8823529411764712E-2</v>
      </c>
      <c r="H1623">
        <v>9.8039215686274508E-2</v>
      </c>
      <c r="I1623">
        <v>5.8823529411764712E-2</v>
      </c>
      <c r="J1623">
        <v>3.9215686274509803E-2</v>
      </c>
      <c r="K1623" t="s">
        <v>7</v>
      </c>
      <c r="L1623">
        <v>2.7288069079063089</v>
      </c>
      <c r="M1623">
        <v>0.95514788775816484</v>
      </c>
      <c r="N1623" t="s">
        <v>4</v>
      </c>
      <c r="O1623" t="s">
        <v>11</v>
      </c>
      <c r="P1623" t="s">
        <v>11</v>
      </c>
    </row>
    <row r="1624" spans="1:16" x14ac:dyDescent="0.25">
      <c r="A1624">
        <v>1</v>
      </c>
      <c r="B1624">
        <v>0.53061224489795922</v>
      </c>
      <c r="C1624">
        <v>0.32653061224489788</v>
      </c>
      <c r="D1624">
        <v>6.1224489795918373E-2</v>
      </c>
      <c r="E1624">
        <v>8.1632653061224483E-2</v>
      </c>
      <c r="F1624">
        <v>2.0408163265306121E-2</v>
      </c>
      <c r="G1624">
        <v>2.0408163265306121E-2</v>
      </c>
      <c r="H1624">
        <v>0</v>
      </c>
      <c r="I1624">
        <v>0</v>
      </c>
      <c r="J1624">
        <v>4.0816326530612242E-2</v>
      </c>
      <c r="K1624" t="s">
        <v>7</v>
      </c>
      <c r="L1624">
        <v>4.2850806957497767</v>
      </c>
      <c r="M1624">
        <v>0.83669189375134079</v>
      </c>
      <c r="N1624" t="s">
        <v>4</v>
      </c>
      <c r="O1624" t="s">
        <v>11</v>
      </c>
      <c r="P1624" t="s">
        <v>11</v>
      </c>
    </row>
    <row r="1625" spans="1:16" x14ac:dyDescent="0.25">
      <c r="A1625">
        <v>1</v>
      </c>
      <c r="B1625">
        <v>0.125</v>
      </c>
      <c r="C1625">
        <v>4.9107142857142863E-2</v>
      </c>
      <c r="D1625">
        <v>4.0178571428571432E-2</v>
      </c>
      <c r="E1625">
        <v>1.339285714285714E-2</v>
      </c>
      <c r="F1625">
        <v>0</v>
      </c>
      <c r="G1625">
        <v>1.339285714285714E-2</v>
      </c>
      <c r="H1625">
        <v>4.464285714285714E-3</v>
      </c>
      <c r="I1625">
        <v>0</v>
      </c>
      <c r="J1625">
        <v>8.9285714285714281E-3</v>
      </c>
      <c r="K1625" t="s">
        <v>7</v>
      </c>
      <c r="L1625">
        <v>2.2523945813980362</v>
      </c>
      <c r="M1625">
        <v>0.49669392904561849</v>
      </c>
      <c r="N1625" t="s">
        <v>9</v>
      </c>
      <c r="O1625" t="s">
        <v>11</v>
      </c>
      <c r="P1625" t="s">
        <v>11</v>
      </c>
    </row>
    <row r="1626" spans="1:16" x14ac:dyDescent="0.25">
      <c r="A1626">
        <v>1</v>
      </c>
      <c r="B1626">
        <v>0.19069767441860469</v>
      </c>
      <c r="C1626">
        <v>5.1162790697674418E-2</v>
      </c>
      <c r="D1626">
        <v>2.3255813953488368E-2</v>
      </c>
      <c r="E1626">
        <v>1.395348837209302E-2</v>
      </c>
      <c r="F1626">
        <v>9.3023255813953487E-3</v>
      </c>
      <c r="G1626">
        <v>4.6511627906976744E-3</v>
      </c>
      <c r="H1626">
        <v>4.6511627906976744E-3</v>
      </c>
      <c r="I1626">
        <v>4.6511627906976744E-3</v>
      </c>
      <c r="J1626">
        <v>4.6511627906976744E-3</v>
      </c>
      <c r="K1626" t="s">
        <v>7</v>
      </c>
      <c r="L1626">
        <v>4.2742015934888933</v>
      </c>
      <c r="M1626">
        <v>0.62338222268807908</v>
      </c>
      <c r="N1626" t="s">
        <v>8</v>
      </c>
      <c r="O1626" t="s">
        <v>11</v>
      </c>
      <c r="P1626" t="s">
        <v>11</v>
      </c>
    </row>
    <row r="1627" spans="1:16" x14ac:dyDescent="0.25">
      <c r="A1627">
        <v>1</v>
      </c>
      <c r="B1627">
        <v>0.57599999999999996</v>
      </c>
      <c r="C1627">
        <v>0.432</v>
      </c>
      <c r="D1627">
        <v>0.17599999999999999</v>
      </c>
      <c r="E1627">
        <v>0.04</v>
      </c>
      <c r="F1627">
        <v>8.0000000000000002E-3</v>
      </c>
      <c r="G1627">
        <v>8.0000000000000002E-3</v>
      </c>
      <c r="H1627">
        <v>8.0000000000000002E-3</v>
      </c>
      <c r="I1627">
        <v>0</v>
      </c>
      <c r="J1627">
        <v>8.0000000000000002E-3</v>
      </c>
      <c r="K1627" t="s">
        <v>7</v>
      </c>
      <c r="L1627">
        <v>2.981821768818496</v>
      </c>
      <c r="M1627">
        <v>1.3948055618259569</v>
      </c>
      <c r="N1627" t="s">
        <v>4</v>
      </c>
      <c r="O1627" t="s">
        <v>11</v>
      </c>
      <c r="P1627" t="s">
        <v>11</v>
      </c>
    </row>
    <row r="1628" spans="1:16" x14ac:dyDescent="0.25">
      <c r="A1628">
        <v>1</v>
      </c>
      <c r="B1628">
        <v>0.52173913043478259</v>
      </c>
      <c r="C1628">
        <v>0.54347826086956519</v>
      </c>
      <c r="D1628">
        <v>0.36956521739130432</v>
      </c>
      <c r="E1628">
        <v>0.34782608695652167</v>
      </c>
      <c r="F1628">
        <v>0.2608695652173913</v>
      </c>
      <c r="G1628">
        <v>0.19565217391304349</v>
      </c>
      <c r="H1628">
        <v>0.1521739130434783</v>
      </c>
      <c r="I1628">
        <v>2.1739130434782612E-2</v>
      </c>
      <c r="J1628">
        <v>0</v>
      </c>
      <c r="K1628" t="s">
        <v>7</v>
      </c>
      <c r="L1628">
        <v>4.8493573645263002</v>
      </c>
      <c r="M1628">
        <v>1.1397398040615749</v>
      </c>
      <c r="N1628" t="s">
        <v>5</v>
      </c>
      <c r="O1628" t="s">
        <v>11</v>
      </c>
      <c r="P1628" t="s">
        <v>11</v>
      </c>
    </row>
    <row r="1629" spans="1:16" x14ac:dyDescent="0.25">
      <c r="A1629">
        <v>1</v>
      </c>
      <c r="B1629">
        <v>4.5977011494252873E-2</v>
      </c>
      <c r="C1629">
        <v>3.831417624521073E-3</v>
      </c>
      <c r="D1629">
        <v>7.6628352490421452E-3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 t="s">
        <v>7</v>
      </c>
      <c r="L1629">
        <v>1.993358552934152</v>
      </c>
      <c r="M1629">
        <v>0.53972044308502543</v>
      </c>
      <c r="N1629" t="s">
        <v>8</v>
      </c>
      <c r="O1629" t="s">
        <v>11</v>
      </c>
      <c r="P1629" t="s">
        <v>11</v>
      </c>
    </row>
    <row r="1630" spans="1:16" x14ac:dyDescent="0.25">
      <c r="A1630">
        <v>1</v>
      </c>
      <c r="B1630">
        <v>7.5949367088607597E-2</v>
      </c>
      <c r="C1630">
        <v>7.5949367088607597E-2</v>
      </c>
      <c r="D1630">
        <v>6.3291139240506333E-2</v>
      </c>
      <c r="E1630">
        <v>1.2658227848101271E-2</v>
      </c>
      <c r="F1630">
        <v>2.5316455696202531E-2</v>
      </c>
      <c r="G1630">
        <v>0</v>
      </c>
      <c r="H1630">
        <v>5.0632911392405063E-2</v>
      </c>
      <c r="I1630">
        <v>3.7974683544303799E-2</v>
      </c>
      <c r="J1630">
        <v>0</v>
      </c>
      <c r="K1630" t="s">
        <v>7</v>
      </c>
      <c r="L1630">
        <v>4.980925132828582</v>
      </c>
      <c r="M1630">
        <v>0.5024586211968356</v>
      </c>
      <c r="N1630" t="s">
        <v>8</v>
      </c>
      <c r="O1630" t="s">
        <v>11</v>
      </c>
      <c r="P1630" t="s">
        <v>11</v>
      </c>
    </row>
    <row r="1631" spans="1:16" x14ac:dyDescent="0.25">
      <c r="A1631">
        <v>0.53846153846153844</v>
      </c>
      <c r="B1631">
        <v>0.61538461538461542</v>
      </c>
      <c r="C1631">
        <v>1</v>
      </c>
      <c r="D1631">
        <v>0.46153846153846162</v>
      </c>
      <c r="E1631">
        <v>0.96153846153846156</v>
      </c>
      <c r="F1631">
        <v>0.96153846153846156</v>
      </c>
      <c r="G1631">
        <v>0.61538461538461542</v>
      </c>
      <c r="H1631">
        <v>0.15384615384615391</v>
      </c>
      <c r="I1631">
        <v>0.42307692307692307</v>
      </c>
      <c r="J1631">
        <v>3.8461538461538457E-2</v>
      </c>
      <c r="K1631" t="s">
        <v>7</v>
      </c>
      <c r="L1631">
        <v>1.2844318261801311</v>
      </c>
      <c r="M1631">
        <v>1.9665579229938139</v>
      </c>
      <c r="N1631" t="s">
        <v>5</v>
      </c>
      <c r="O1631" t="s">
        <v>11</v>
      </c>
      <c r="P1631" t="s">
        <v>12</v>
      </c>
    </row>
    <row r="1632" spans="1:16" x14ac:dyDescent="0.25">
      <c r="A1632">
        <v>1</v>
      </c>
      <c r="B1632">
        <v>1.136363636363636E-2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5.681818181818182E-3</v>
      </c>
      <c r="J1632">
        <v>0</v>
      </c>
      <c r="K1632" t="s">
        <v>7</v>
      </c>
      <c r="L1632">
        <v>2.870189830203381</v>
      </c>
      <c r="M1632">
        <v>0.15536322253571441</v>
      </c>
      <c r="N1632" t="s">
        <v>8</v>
      </c>
      <c r="O1632" t="s">
        <v>11</v>
      </c>
      <c r="P1632" t="s">
        <v>11</v>
      </c>
    </row>
    <row r="1633" spans="1:16" x14ac:dyDescent="0.25">
      <c r="A1633">
        <v>1</v>
      </c>
      <c r="B1633">
        <v>4.8387096774193547E-2</v>
      </c>
      <c r="C1633">
        <v>1.6129032258064519E-2</v>
      </c>
      <c r="D1633">
        <v>3.2258064516129031E-2</v>
      </c>
      <c r="E1633">
        <v>1.6129032258064519E-2</v>
      </c>
      <c r="F1633">
        <v>0</v>
      </c>
      <c r="G1633">
        <v>0</v>
      </c>
      <c r="H1633">
        <v>0</v>
      </c>
      <c r="I1633">
        <v>0</v>
      </c>
      <c r="J1633">
        <v>8.0645161290322578E-3</v>
      </c>
      <c r="K1633" t="s">
        <v>7</v>
      </c>
      <c r="L1633">
        <v>3.4403714349467029</v>
      </c>
      <c r="M1633">
        <v>0.37729890329662769</v>
      </c>
      <c r="N1633" t="s">
        <v>8</v>
      </c>
      <c r="O1633" t="s">
        <v>11</v>
      </c>
      <c r="P1633" t="s">
        <v>11</v>
      </c>
    </row>
    <row r="1634" spans="1:16" x14ac:dyDescent="0.25">
      <c r="A1634">
        <v>1</v>
      </c>
      <c r="B1634">
        <v>7.6923076923076927E-2</v>
      </c>
      <c r="C1634">
        <v>3.0769230769230771E-2</v>
      </c>
      <c r="D1634">
        <v>5.1282051282051282E-3</v>
      </c>
      <c r="E1634">
        <v>5.1282051282051282E-3</v>
      </c>
      <c r="F1634">
        <v>0</v>
      </c>
      <c r="G1634">
        <v>0</v>
      </c>
      <c r="H1634">
        <v>0</v>
      </c>
      <c r="I1634">
        <v>0</v>
      </c>
      <c r="J1634">
        <v>1.5384615384615391E-2</v>
      </c>
      <c r="K1634" t="s">
        <v>7</v>
      </c>
      <c r="L1634">
        <v>1.924983134242886</v>
      </c>
      <c r="M1634">
        <v>0.48819011138918578</v>
      </c>
      <c r="N1634" t="s">
        <v>8</v>
      </c>
      <c r="O1634" t="s">
        <v>11</v>
      </c>
      <c r="P1634" t="s">
        <v>11</v>
      </c>
    </row>
    <row r="1635" spans="1:16" x14ac:dyDescent="0.25">
      <c r="A1635">
        <v>1</v>
      </c>
      <c r="B1635">
        <v>0.136150234741784</v>
      </c>
      <c r="C1635">
        <v>5.1643192488262907E-2</v>
      </c>
      <c r="D1635">
        <v>2.3474178403755871E-2</v>
      </c>
      <c r="E1635">
        <v>1.408450704225352E-2</v>
      </c>
      <c r="F1635">
        <v>4.6948356807511738E-3</v>
      </c>
      <c r="G1635">
        <v>0</v>
      </c>
      <c r="H1635">
        <v>0</v>
      </c>
      <c r="I1635">
        <v>0</v>
      </c>
      <c r="J1635">
        <v>4.6948356807511738E-3</v>
      </c>
      <c r="K1635" t="s">
        <v>7</v>
      </c>
      <c r="L1635">
        <v>2.8497611605605648</v>
      </c>
      <c r="M1635">
        <v>0.57055305560217073</v>
      </c>
      <c r="N1635" t="s">
        <v>8</v>
      </c>
      <c r="O1635" t="s">
        <v>11</v>
      </c>
      <c r="P1635" t="s">
        <v>11</v>
      </c>
    </row>
    <row r="1636" spans="1:16" x14ac:dyDescent="0.25">
      <c r="A1636">
        <v>1</v>
      </c>
      <c r="B1636">
        <v>0.1336633663366337</v>
      </c>
      <c r="C1636">
        <v>3.4653465346534663E-2</v>
      </c>
      <c r="D1636">
        <v>4.9504950495049514E-3</v>
      </c>
      <c r="E1636">
        <v>1.4851485148514851E-2</v>
      </c>
      <c r="F1636">
        <v>1.4851485148514851E-2</v>
      </c>
      <c r="G1636">
        <v>9.9009900990099011E-3</v>
      </c>
      <c r="H1636">
        <v>0</v>
      </c>
      <c r="I1636">
        <v>4.9504950495049514E-3</v>
      </c>
      <c r="J1636">
        <v>9.9009900990099011E-3</v>
      </c>
      <c r="K1636" t="s">
        <v>7</v>
      </c>
      <c r="L1636">
        <v>2.973400593046569</v>
      </c>
      <c r="M1636">
        <v>0.48897856020507768</v>
      </c>
      <c r="N1636" t="s">
        <v>8</v>
      </c>
      <c r="O1636" t="s">
        <v>11</v>
      </c>
      <c r="P1636" t="s">
        <v>11</v>
      </c>
    </row>
    <row r="1637" spans="1:16" x14ac:dyDescent="0.25">
      <c r="A1637">
        <v>1</v>
      </c>
      <c r="B1637">
        <v>0.59047619047619049</v>
      </c>
      <c r="C1637">
        <v>0.39047619047619048</v>
      </c>
      <c r="D1637">
        <v>0.14285714285714279</v>
      </c>
      <c r="E1637">
        <v>8.5714285714285715E-2</v>
      </c>
      <c r="F1637">
        <v>5.7142857142857141E-2</v>
      </c>
      <c r="G1637">
        <v>9.5238095238095247E-3</v>
      </c>
      <c r="H1637">
        <v>1.9047619047619049E-2</v>
      </c>
      <c r="I1637">
        <v>9.5238095238095247E-3</v>
      </c>
      <c r="J1637">
        <v>0</v>
      </c>
      <c r="K1637" t="s">
        <v>7</v>
      </c>
      <c r="L1637">
        <v>3.588522093976195</v>
      </c>
      <c r="M1637">
        <v>1.0727276296332291</v>
      </c>
      <c r="N1637" t="s">
        <v>4</v>
      </c>
      <c r="O1637" t="s">
        <v>11</v>
      </c>
      <c r="P1637" t="s">
        <v>11</v>
      </c>
    </row>
    <row r="1638" spans="1:16" x14ac:dyDescent="0.25">
      <c r="A1638">
        <v>1</v>
      </c>
      <c r="B1638">
        <v>8.4033613445378158E-2</v>
      </c>
      <c r="C1638">
        <v>2.9411764705882349E-2</v>
      </c>
      <c r="D1638">
        <v>0</v>
      </c>
      <c r="E1638">
        <v>4.2016806722689074E-3</v>
      </c>
      <c r="F1638">
        <v>4.2016806722689074E-3</v>
      </c>
      <c r="G1638">
        <v>4.2016806722689074E-3</v>
      </c>
      <c r="H1638">
        <v>0</v>
      </c>
      <c r="I1638">
        <v>0</v>
      </c>
      <c r="J1638">
        <v>8.4033613445378148E-3</v>
      </c>
      <c r="K1638" t="s">
        <v>7</v>
      </c>
      <c r="L1638">
        <v>4.0566508296587633</v>
      </c>
      <c r="M1638">
        <v>0.42335408957460552</v>
      </c>
      <c r="N1638" t="s">
        <v>8</v>
      </c>
      <c r="O1638" t="s">
        <v>11</v>
      </c>
      <c r="P1638" t="s">
        <v>11</v>
      </c>
    </row>
    <row r="1639" spans="1:16" x14ac:dyDescent="0.25">
      <c r="A1639">
        <v>1</v>
      </c>
      <c r="B1639">
        <v>0.17721518987341769</v>
      </c>
      <c r="C1639">
        <v>0.1139240506329114</v>
      </c>
      <c r="D1639">
        <v>3.7974683544303799E-2</v>
      </c>
      <c r="E1639">
        <v>1.2658227848101271E-2</v>
      </c>
      <c r="F1639">
        <v>1.2658227848101271E-2</v>
      </c>
      <c r="G1639">
        <v>2.5316455696202531E-2</v>
      </c>
      <c r="H1639">
        <v>0</v>
      </c>
      <c r="I1639">
        <v>1.2658227848101271E-2</v>
      </c>
      <c r="J1639">
        <v>1.2658227848101271E-2</v>
      </c>
      <c r="K1639" t="s">
        <v>7</v>
      </c>
      <c r="L1639">
        <v>1.8146658676556979</v>
      </c>
      <c r="M1639">
        <v>0.58473745421950007</v>
      </c>
      <c r="N1639" t="s">
        <v>9</v>
      </c>
      <c r="O1639" t="s">
        <v>11</v>
      </c>
      <c r="P1639" t="s">
        <v>11</v>
      </c>
    </row>
    <row r="1640" spans="1:16" x14ac:dyDescent="0.25">
      <c r="A1640">
        <v>1</v>
      </c>
      <c r="B1640">
        <v>0.5419847328244275</v>
      </c>
      <c r="C1640">
        <v>0.1679389312977099</v>
      </c>
      <c r="D1640">
        <v>0.1603053435114504</v>
      </c>
      <c r="E1640">
        <v>0.12213740458015269</v>
      </c>
      <c r="F1640">
        <v>3.8167938931297711E-2</v>
      </c>
      <c r="G1640">
        <v>1.526717557251908E-2</v>
      </c>
      <c r="H1640">
        <v>0</v>
      </c>
      <c r="I1640">
        <v>0</v>
      </c>
      <c r="J1640">
        <v>0</v>
      </c>
      <c r="K1640" t="s">
        <v>7</v>
      </c>
      <c r="L1640">
        <v>1.2286025198967609</v>
      </c>
      <c r="M1640">
        <v>0.96407702292671915</v>
      </c>
      <c r="N1640" t="s">
        <v>4</v>
      </c>
      <c r="O1640" t="s">
        <v>11</v>
      </c>
      <c r="P1640" t="s">
        <v>11</v>
      </c>
    </row>
    <row r="1641" spans="1:16" x14ac:dyDescent="0.25">
      <c r="A1641">
        <v>1</v>
      </c>
      <c r="B1641">
        <v>1.036269430051814E-2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5.1813471502590684E-3</v>
      </c>
      <c r="K1641" t="s">
        <v>7</v>
      </c>
      <c r="L1641">
        <v>1.946447434719651</v>
      </c>
      <c r="M1641">
        <v>0.1231547770575122</v>
      </c>
      <c r="N1641" t="s">
        <v>8</v>
      </c>
      <c r="O1641" t="s">
        <v>11</v>
      </c>
      <c r="P1641" t="s">
        <v>11</v>
      </c>
    </row>
    <row r="1642" spans="1:16" x14ac:dyDescent="0.25">
      <c r="A1642">
        <v>1</v>
      </c>
      <c r="B1642">
        <v>0.34065934065934073</v>
      </c>
      <c r="C1642">
        <v>0.14285714285714279</v>
      </c>
      <c r="D1642">
        <v>0.1098901098901099</v>
      </c>
      <c r="E1642">
        <v>4.3956043956043959E-2</v>
      </c>
      <c r="F1642">
        <v>0</v>
      </c>
      <c r="G1642">
        <v>1.098901098901099E-2</v>
      </c>
      <c r="H1642">
        <v>0</v>
      </c>
      <c r="I1642">
        <v>0</v>
      </c>
      <c r="J1642">
        <v>0</v>
      </c>
      <c r="K1642" t="s">
        <v>7</v>
      </c>
      <c r="L1642">
        <v>3.987129820437127</v>
      </c>
      <c r="M1642">
        <v>0.88268537976914663</v>
      </c>
      <c r="N1642" t="s">
        <v>9</v>
      </c>
      <c r="O1642" t="s">
        <v>11</v>
      </c>
      <c r="P1642" t="s">
        <v>11</v>
      </c>
    </row>
    <row r="1643" spans="1:16" x14ac:dyDescent="0.25">
      <c r="A1643">
        <v>1</v>
      </c>
      <c r="B1643">
        <v>6.3829787234042548E-2</v>
      </c>
      <c r="C1643">
        <v>7.4468085106382975E-2</v>
      </c>
      <c r="D1643">
        <v>1.063829787234043E-2</v>
      </c>
      <c r="E1643">
        <v>1.063829787234043E-2</v>
      </c>
      <c r="F1643">
        <v>1.063829787234043E-2</v>
      </c>
      <c r="G1643">
        <v>2.1276595744680851E-2</v>
      </c>
      <c r="H1643">
        <v>0</v>
      </c>
      <c r="I1643">
        <v>0</v>
      </c>
      <c r="J1643">
        <v>0</v>
      </c>
      <c r="K1643" t="s">
        <v>7</v>
      </c>
      <c r="L1643">
        <v>4.5833132852943024</v>
      </c>
      <c r="M1643">
        <v>0.48080740016096368</v>
      </c>
      <c r="N1643" t="s">
        <v>9</v>
      </c>
      <c r="O1643" t="s">
        <v>11</v>
      </c>
      <c r="P1643" t="s">
        <v>11</v>
      </c>
    </row>
    <row r="1644" spans="1:16" x14ac:dyDescent="0.25">
      <c r="A1644">
        <v>1</v>
      </c>
      <c r="B1644">
        <v>0.1970443349753695</v>
      </c>
      <c r="C1644">
        <v>7.3891625615763554E-2</v>
      </c>
      <c r="D1644">
        <v>7.8817733990147784E-2</v>
      </c>
      <c r="E1644">
        <v>2.9556650246305421E-2</v>
      </c>
      <c r="F1644">
        <v>1.970443349753695E-2</v>
      </c>
      <c r="G1644">
        <v>1.970443349753695E-2</v>
      </c>
      <c r="H1644">
        <v>4.9261083743842374E-3</v>
      </c>
      <c r="I1644">
        <v>0</v>
      </c>
      <c r="J1644">
        <v>0</v>
      </c>
      <c r="K1644" t="s">
        <v>7</v>
      </c>
      <c r="L1644">
        <v>2.4563497471151452</v>
      </c>
      <c r="M1644">
        <v>0.63302472924928643</v>
      </c>
      <c r="N1644" t="s">
        <v>9</v>
      </c>
      <c r="O1644" t="s">
        <v>11</v>
      </c>
      <c r="P1644" t="s">
        <v>11</v>
      </c>
    </row>
    <row r="1645" spans="1:16" x14ac:dyDescent="0.25">
      <c r="A1645">
        <v>1</v>
      </c>
      <c r="B1645">
        <v>0.36842105263157893</v>
      </c>
      <c r="C1645">
        <v>7.8947368421052627E-2</v>
      </c>
      <c r="D1645">
        <v>7.8947368421052627E-2</v>
      </c>
      <c r="E1645">
        <v>5.2631578947368418E-2</v>
      </c>
      <c r="F1645">
        <v>3.9473684210526307E-2</v>
      </c>
      <c r="G1645">
        <v>5.2631578947368418E-2</v>
      </c>
      <c r="H1645">
        <v>1.3157894736842099E-2</v>
      </c>
      <c r="I1645">
        <v>1.3157894736842099E-2</v>
      </c>
      <c r="J1645">
        <v>1.3157894736842099E-2</v>
      </c>
      <c r="K1645" t="s">
        <v>7</v>
      </c>
      <c r="L1645">
        <v>2.6461315029350949</v>
      </c>
      <c r="M1645">
        <v>0.79980923919705205</v>
      </c>
      <c r="N1645" t="s">
        <v>9</v>
      </c>
      <c r="O1645" t="s">
        <v>11</v>
      </c>
      <c r="P1645" t="s">
        <v>11</v>
      </c>
    </row>
    <row r="1646" spans="1:16" x14ac:dyDescent="0.25">
      <c r="A1646">
        <v>1</v>
      </c>
      <c r="B1646">
        <v>0.52702702702702697</v>
      </c>
      <c r="C1646">
        <v>0.3108108108108108</v>
      </c>
      <c r="D1646">
        <v>8.1081081081081086E-2</v>
      </c>
      <c r="E1646">
        <v>2.7027027027027029E-2</v>
      </c>
      <c r="F1646">
        <v>1.3513513513513511E-2</v>
      </c>
      <c r="G1646">
        <v>0</v>
      </c>
      <c r="H1646">
        <v>0</v>
      </c>
      <c r="I1646">
        <v>0</v>
      </c>
      <c r="J1646">
        <v>0</v>
      </c>
      <c r="K1646" t="s">
        <v>7</v>
      </c>
      <c r="L1646">
        <v>0.91247931758207124</v>
      </c>
      <c r="M1646">
        <v>1.178313522083414</v>
      </c>
      <c r="N1646" t="s">
        <v>4</v>
      </c>
      <c r="O1646" t="s">
        <v>11</v>
      </c>
      <c r="P1646" t="s">
        <v>11</v>
      </c>
    </row>
    <row r="1647" spans="1:16" x14ac:dyDescent="0.25">
      <c r="A1647">
        <v>1</v>
      </c>
      <c r="B1647">
        <v>5.128205128205128E-2</v>
      </c>
      <c r="C1647">
        <v>6.41025641025641E-3</v>
      </c>
      <c r="D1647">
        <v>1.9230769230769228E-2</v>
      </c>
      <c r="E1647">
        <v>6.41025641025641E-3</v>
      </c>
      <c r="F1647">
        <v>0</v>
      </c>
      <c r="G1647">
        <v>0</v>
      </c>
      <c r="H1647">
        <v>0</v>
      </c>
      <c r="I1647">
        <v>0</v>
      </c>
      <c r="J1647">
        <v>6.41025641025641E-3</v>
      </c>
      <c r="K1647" t="s">
        <v>7</v>
      </c>
      <c r="L1647">
        <v>1.9050586711016171</v>
      </c>
      <c r="M1647">
        <v>0.48346154892069482</v>
      </c>
      <c r="N1647" t="s">
        <v>8</v>
      </c>
      <c r="O1647" t="s">
        <v>11</v>
      </c>
      <c r="P1647" t="s">
        <v>11</v>
      </c>
    </row>
    <row r="1648" spans="1:16" x14ac:dyDescent="0.25">
      <c r="A1648">
        <v>1</v>
      </c>
      <c r="B1648">
        <v>2.049180327868852E-2</v>
      </c>
      <c r="C1648">
        <v>8.1967213114754103E-3</v>
      </c>
      <c r="D1648">
        <v>0</v>
      </c>
      <c r="E1648">
        <v>8.1967213114754103E-3</v>
      </c>
      <c r="F1648">
        <v>8.1967213114754103E-3</v>
      </c>
      <c r="G1648">
        <v>0</v>
      </c>
      <c r="H1648">
        <v>0</v>
      </c>
      <c r="I1648">
        <v>0</v>
      </c>
      <c r="J1648">
        <v>0</v>
      </c>
      <c r="K1648" t="s">
        <v>7</v>
      </c>
      <c r="L1648">
        <v>2.2946434801600559</v>
      </c>
      <c r="M1648">
        <v>0.28235061481532131</v>
      </c>
      <c r="N1648" t="s">
        <v>8</v>
      </c>
      <c r="O1648" t="s">
        <v>11</v>
      </c>
      <c r="P1648" t="s">
        <v>11</v>
      </c>
    </row>
    <row r="1649" spans="1:16" x14ac:dyDescent="0.25">
      <c r="A1649">
        <v>1</v>
      </c>
      <c r="B1649">
        <v>0.21938775510204081</v>
      </c>
      <c r="C1649">
        <v>9.6938775510204078E-2</v>
      </c>
      <c r="D1649">
        <v>3.0612244897959179E-2</v>
      </c>
      <c r="E1649">
        <v>1.530612244897959E-2</v>
      </c>
      <c r="F1649">
        <v>1.530612244897959E-2</v>
      </c>
      <c r="G1649">
        <v>0</v>
      </c>
      <c r="H1649">
        <v>0</v>
      </c>
      <c r="I1649">
        <v>0</v>
      </c>
      <c r="J1649">
        <v>5.1020408163265302E-3</v>
      </c>
      <c r="K1649" t="s">
        <v>7</v>
      </c>
      <c r="L1649">
        <v>1.2284050902643471</v>
      </c>
      <c r="M1649">
        <v>0.68525738120249469</v>
      </c>
      <c r="N1649" t="s">
        <v>9</v>
      </c>
      <c r="O1649" t="s">
        <v>11</v>
      </c>
      <c r="P1649" t="s">
        <v>11</v>
      </c>
    </row>
    <row r="1650" spans="1:16" x14ac:dyDescent="0.25">
      <c r="A1650">
        <v>1</v>
      </c>
      <c r="B1650">
        <v>1.098901098901099E-2</v>
      </c>
      <c r="C1650">
        <v>0</v>
      </c>
      <c r="D1650">
        <v>1.648351648351648E-2</v>
      </c>
      <c r="E1650">
        <v>5.4945054945054949E-3</v>
      </c>
      <c r="F1650">
        <v>0</v>
      </c>
      <c r="G1650">
        <v>0</v>
      </c>
      <c r="H1650">
        <v>0</v>
      </c>
      <c r="I1650">
        <v>0</v>
      </c>
      <c r="J1650">
        <v>0</v>
      </c>
      <c r="K1650" t="s">
        <v>7</v>
      </c>
      <c r="L1650">
        <v>3.7621723633748041</v>
      </c>
      <c r="M1650">
        <v>0.25380660656238208</v>
      </c>
      <c r="N1650" t="s">
        <v>8</v>
      </c>
      <c r="O1650" t="s">
        <v>11</v>
      </c>
      <c r="P1650" t="s">
        <v>11</v>
      </c>
    </row>
    <row r="1651" spans="1:16" x14ac:dyDescent="0.25">
      <c r="A1651">
        <v>0.48275862068965519</v>
      </c>
      <c r="B1651">
        <v>0.89655172413793105</v>
      </c>
      <c r="C1651">
        <v>0.89655172413793105</v>
      </c>
      <c r="D1651">
        <v>1</v>
      </c>
      <c r="E1651">
        <v>0.58620689655172409</v>
      </c>
      <c r="F1651">
        <v>0.55172413793103448</v>
      </c>
      <c r="G1651">
        <v>0.17241379310344829</v>
      </c>
      <c r="H1651">
        <v>0.13793103448275859</v>
      </c>
      <c r="I1651">
        <v>0.31034482758620691</v>
      </c>
      <c r="J1651">
        <v>0.17241379310344829</v>
      </c>
      <c r="K1651" t="s">
        <v>7</v>
      </c>
      <c r="L1651">
        <v>1.631542312328448</v>
      </c>
      <c r="M1651">
        <v>1.9474725941897539</v>
      </c>
      <c r="N1651" t="s">
        <v>5</v>
      </c>
      <c r="O1651" t="s">
        <v>11</v>
      </c>
      <c r="P1651" t="s">
        <v>12</v>
      </c>
    </row>
    <row r="1652" spans="1:16" x14ac:dyDescent="0.25">
      <c r="A1652">
        <v>1</v>
      </c>
      <c r="B1652">
        <v>9.3220338983050849E-2</v>
      </c>
      <c r="C1652">
        <v>3.3898305084745763E-2</v>
      </c>
      <c r="D1652">
        <v>4.2372881355932202E-2</v>
      </c>
      <c r="E1652">
        <v>1.6949152542372881E-2</v>
      </c>
      <c r="F1652">
        <v>1.6949152542372881E-2</v>
      </c>
      <c r="G1652">
        <v>8.4745762711864406E-3</v>
      </c>
      <c r="H1652">
        <v>0</v>
      </c>
      <c r="I1652">
        <v>0</v>
      </c>
      <c r="J1652">
        <v>8.4745762711864406E-3</v>
      </c>
      <c r="K1652" t="s">
        <v>7</v>
      </c>
      <c r="L1652">
        <v>2.480398412456509</v>
      </c>
      <c r="M1652">
        <v>0.42607172975144553</v>
      </c>
      <c r="N1652" t="s">
        <v>9</v>
      </c>
      <c r="O1652" t="s">
        <v>11</v>
      </c>
      <c r="P1652" t="s">
        <v>11</v>
      </c>
    </row>
    <row r="1653" spans="1:16" x14ac:dyDescent="0.25">
      <c r="A1653">
        <v>1</v>
      </c>
      <c r="B1653">
        <v>0.22513089005235601</v>
      </c>
      <c r="C1653">
        <v>5.2356020942408377E-2</v>
      </c>
      <c r="D1653">
        <v>3.1413612565445018E-2</v>
      </c>
      <c r="E1653">
        <v>4.1884816753926697E-2</v>
      </c>
      <c r="F1653">
        <v>1.5706806282722509E-2</v>
      </c>
      <c r="G1653">
        <v>5.235602094240838E-3</v>
      </c>
      <c r="H1653">
        <v>0</v>
      </c>
      <c r="I1653">
        <v>0</v>
      </c>
      <c r="J1653">
        <v>0</v>
      </c>
      <c r="K1653" t="s">
        <v>7</v>
      </c>
      <c r="L1653">
        <v>0.90341417815517322</v>
      </c>
      <c r="M1653">
        <v>0.67087538091716603</v>
      </c>
      <c r="N1653" t="s">
        <v>9</v>
      </c>
      <c r="O1653" t="s">
        <v>11</v>
      </c>
      <c r="P1653" t="s">
        <v>11</v>
      </c>
    </row>
    <row r="1654" spans="1:16" x14ac:dyDescent="0.25">
      <c r="A1654">
        <v>1</v>
      </c>
      <c r="B1654">
        <v>0.12727272727272729</v>
      </c>
      <c r="C1654">
        <v>2.7272727272727271E-2</v>
      </c>
      <c r="D1654">
        <v>1.8181818181818181E-2</v>
      </c>
      <c r="E1654">
        <v>3.6363636363636362E-2</v>
      </c>
      <c r="F1654">
        <v>9.0909090909090905E-3</v>
      </c>
      <c r="G1654">
        <v>9.0909090909090905E-3</v>
      </c>
      <c r="H1654">
        <v>0</v>
      </c>
      <c r="I1654">
        <v>1.8181818181818181E-2</v>
      </c>
      <c r="J1654">
        <v>0</v>
      </c>
      <c r="K1654" t="s">
        <v>7</v>
      </c>
      <c r="L1654">
        <v>1.987571642667604</v>
      </c>
      <c r="M1654">
        <v>0.39079215453956401</v>
      </c>
      <c r="N1654" t="s">
        <v>8</v>
      </c>
      <c r="O1654" t="s">
        <v>11</v>
      </c>
      <c r="P1654" t="s">
        <v>11</v>
      </c>
    </row>
    <row r="1655" spans="1:16" x14ac:dyDescent="0.25">
      <c r="A1655">
        <v>1</v>
      </c>
      <c r="B1655">
        <v>0.47517730496453903</v>
      </c>
      <c r="C1655">
        <v>0.1773049645390071</v>
      </c>
      <c r="D1655">
        <v>0.1702127659574468</v>
      </c>
      <c r="E1655">
        <v>4.9645390070921988E-2</v>
      </c>
      <c r="F1655">
        <v>7.0921985815602842E-2</v>
      </c>
      <c r="G1655">
        <v>3.5460992907801421E-2</v>
      </c>
      <c r="H1655">
        <v>1.4184397163120571E-2</v>
      </c>
      <c r="I1655">
        <v>2.1276595744680851E-2</v>
      </c>
      <c r="J1655">
        <v>2.1276595744680851E-2</v>
      </c>
      <c r="K1655" t="s">
        <v>7</v>
      </c>
      <c r="L1655">
        <v>4.3077599669976649</v>
      </c>
      <c r="M1655">
        <v>0.83245606375994763</v>
      </c>
      <c r="N1655" t="s">
        <v>4</v>
      </c>
      <c r="O1655" t="s">
        <v>11</v>
      </c>
      <c r="P1655" t="s">
        <v>11</v>
      </c>
    </row>
    <row r="1656" spans="1:16" x14ac:dyDescent="0.25">
      <c r="A1656">
        <v>1</v>
      </c>
      <c r="B1656">
        <v>0.30630630630630629</v>
      </c>
      <c r="C1656">
        <v>0.15315315315315309</v>
      </c>
      <c r="D1656">
        <v>0.12612612612612609</v>
      </c>
      <c r="E1656">
        <v>2.7027027027027029E-2</v>
      </c>
      <c r="F1656">
        <v>4.5045045045045043E-2</v>
      </c>
      <c r="G1656">
        <v>2.7027027027027029E-2</v>
      </c>
      <c r="H1656">
        <v>1.8018018018018021E-2</v>
      </c>
      <c r="I1656">
        <v>0</v>
      </c>
      <c r="J1656">
        <v>2.7027027027027029E-2</v>
      </c>
      <c r="K1656" t="s">
        <v>7</v>
      </c>
      <c r="L1656">
        <v>4.6583488084349032</v>
      </c>
      <c r="M1656">
        <v>0.73409107300514886</v>
      </c>
      <c r="N1656" t="s">
        <v>9</v>
      </c>
      <c r="O1656" t="s">
        <v>11</v>
      </c>
      <c r="P1656" t="s">
        <v>11</v>
      </c>
    </row>
    <row r="1657" spans="1:16" x14ac:dyDescent="0.25">
      <c r="A1657">
        <v>1</v>
      </c>
      <c r="B1657">
        <v>2.8169014084507039E-2</v>
      </c>
      <c r="C1657">
        <v>1.408450704225352E-2</v>
      </c>
      <c r="D1657">
        <v>7.0422535211267607E-3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 t="s">
        <v>7</v>
      </c>
      <c r="L1657">
        <v>1.531580480716406</v>
      </c>
      <c r="M1657">
        <v>0.2167022106877462</v>
      </c>
      <c r="N1657" t="s">
        <v>8</v>
      </c>
      <c r="O1657" t="s">
        <v>11</v>
      </c>
      <c r="P1657" t="s">
        <v>11</v>
      </c>
    </row>
    <row r="1658" spans="1:16" x14ac:dyDescent="0.25">
      <c r="A1658">
        <v>1</v>
      </c>
      <c r="B1658">
        <v>0.54054054054054057</v>
      </c>
      <c r="C1658">
        <v>0.2072072072072072</v>
      </c>
      <c r="D1658">
        <v>0.1081081081081081</v>
      </c>
      <c r="E1658">
        <v>8.1081081081081086E-2</v>
      </c>
      <c r="F1658">
        <v>0</v>
      </c>
      <c r="G1658">
        <v>9.0090090090090089E-3</v>
      </c>
      <c r="H1658">
        <v>9.0090090090090089E-3</v>
      </c>
      <c r="I1658">
        <v>0</v>
      </c>
      <c r="J1658">
        <v>0</v>
      </c>
      <c r="K1658" t="s">
        <v>7</v>
      </c>
      <c r="L1658">
        <v>1.156269177653926</v>
      </c>
      <c r="M1658">
        <v>0.84262159325962216</v>
      </c>
      <c r="N1658" t="s">
        <v>4</v>
      </c>
      <c r="O1658" t="s">
        <v>11</v>
      </c>
      <c r="P1658" t="s">
        <v>11</v>
      </c>
    </row>
    <row r="1659" spans="1:16" x14ac:dyDescent="0.25">
      <c r="A1659">
        <v>1</v>
      </c>
      <c r="B1659">
        <v>0.93684210526315792</v>
      </c>
      <c r="C1659">
        <v>0.41052631578947368</v>
      </c>
      <c r="D1659">
        <v>0.26315789473684209</v>
      </c>
      <c r="E1659">
        <v>5.2631578947368418E-2</v>
      </c>
      <c r="F1659">
        <v>6.3157894736842107E-2</v>
      </c>
      <c r="G1659">
        <v>4.2105263157894743E-2</v>
      </c>
      <c r="H1659">
        <v>1.0526315789473681E-2</v>
      </c>
      <c r="I1659">
        <v>0</v>
      </c>
      <c r="J1659">
        <v>0</v>
      </c>
      <c r="K1659" t="s">
        <v>7</v>
      </c>
      <c r="L1659">
        <v>1.3345200922742351</v>
      </c>
      <c r="M1659">
        <v>1.2835022856360809</v>
      </c>
      <c r="N1659" t="s">
        <v>4</v>
      </c>
      <c r="O1659" t="s">
        <v>11</v>
      </c>
      <c r="P1659" t="s">
        <v>11</v>
      </c>
    </row>
    <row r="1660" spans="1:16" x14ac:dyDescent="0.25">
      <c r="A1660">
        <v>1</v>
      </c>
      <c r="B1660">
        <v>9.1836734693877556E-2</v>
      </c>
      <c r="C1660">
        <v>3.0612244897959179E-2</v>
      </c>
      <c r="D1660">
        <v>4.0816326530612242E-2</v>
      </c>
      <c r="E1660">
        <v>5.1020408163265302E-3</v>
      </c>
      <c r="F1660">
        <v>5.1020408163265302E-3</v>
      </c>
      <c r="G1660">
        <v>5.1020408163265302E-3</v>
      </c>
      <c r="H1660">
        <v>0</v>
      </c>
      <c r="I1660">
        <v>0</v>
      </c>
      <c r="J1660">
        <v>5.1020408163265302E-3</v>
      </c>
      <c r="K1660" t="s">
        <v>7</v>
      </c>
      <c r="L1660">
        <v>4.9621231538884931</v>
      </c>
      <c r="M1660">
        <v>0.45513288960398202</v>
      </c>
      <c r="N1660" t="s">
        <v>9</v>
      </c>
      <c r="O1660" t="s">
        <v>11</v>
      </c>
      <c r="P1660" t="s">
        <v>11</v>
      </c>
    </row>
    <row r="1661" spans="1:16" x14ac:dyDescent="0.25">
      <c r="A1661">
        <v>1</v>
      </c>
      <c r="B1661">
        <v>0.21739130434782611</v>
      </c>
      <c r="C1661">
        <v>5.5900621118012417E-2</v>
      </c>
      <c r="D1661">
        <v>2.4844720496894412E-2</v>
      </c>
      <c r="E1661">
        <v>2.4844720496894412E-2</v>
      </c>
      <c r="F1661">
        <v>6.2111801242236021E-3</v>
      </c>
      <c r="G1661">
        <v>1.2422360248447201E-2</v>
      </c>
      <c r="H1661">
        <v>6.2111801242236021E-3</v>
      </c>
      <c r="I1661">
        <v>0</v>
      </c>
      <c r="J1661">
        <v>0</v>
      </c>
      <c r="K1661" t="s">
        <v>7</v>
      </c>
      <c r="L1661">
        <v>2.5560685482920169</v>
      </c>
      <c r="M1661">
        <v>0.52215322322024915</v>
      </c>
      <c r="N1661" t="s">
        <v>8</v>
      </c>
      <c r="O1661" t="s">
        <v>11</v>
      </c>
      <c r="P1661" t="s">
        <v>11</v>
      </c>
    </row>
    <row r="1662" spans="1:16" x14ac:dyDescent="0.25">
      <c r="A1662">
        <v>1</v>
      </c>
      <c r="B1662">
        <v>0.43478260869565222</v>
      </c>
      <c r="C1662">
        <v>0.27536231884057971</v>
      </c>
      <c r="D1662">
        <v>0.14492753623188409</v>
      </c>
      <c r="E1662">
        <v>3.6231884057971023E-2</v>
      </c>
      <c r="F1662">
        <v>2.1739130434782612E-2</v>
      </c>
      <c r="G1662">
        <v>7.246376811594203E-3</v>
      </c>
      <c r="H1662">
        <v>7.246376811594203E-3</v>
      </c>
      <c r="I1662">
        <v>0</v>
      </c>
      <c r="J1662">
        <v>0</v>
      </c>
      <c r="K1662" t="s">
        <v>7</v>
      </c>
      <c r="L1662">
        <v>3.3711197699261448</v>
      </c>
      <c r="M1662">
        <v>1.003945309953346</v>
      </c>
      <c r="N1662" t="s">
        <v>4</v>
      </c>
      <c r="O1662" t="s">
        <v>11</v>
      </c>
      <c r="P1662" t="s">
        <v>11</v>
      </c>
    </row>
    <row r="1663" spans="1:16" x14ac:dyDescent="0.25">
      <c r="A1663">
        <v>1</v>
      </c>
      <c r="B1663">
        <v>8.9473684210526316E-2</v>
      </c>
      <c r="C1663">
        <v>6.3157894736842107E-2</v>
      </c>
      <c r="D1663">
        <v>4.2105263157894743E-2</v>
      </c>
      <c r="E1663">
        <v>5.263157894736842E-3</v>
      </c>
      <c r="F1663">
        <v>0</v>
      </c>
      <c r="G1663">
        <v>5.263157894736842E-3</v>
      </c>
      <c r="H1663">
        <v>0</v>
      </c>
      <c r="I1663">
        <v>0</v>
      </c>
      <c r="J1663">
        <v>5.263157894736842E-3</v>
      </c>
      <c r="K1663" t="s">
        <v>7</v>
      </c>
      <c r="L1663">
        <v>0.85813773595232723</v>
      </c>
      <c r="M1663">
        <v>0.57797240403438654</v>
      </c>
      <c r="N1663" t="s">
        <v>9</v>
      </c>
      <c r="O1663" t="s">
        <v>11</v>
      </c>
      <c r="P1663" t="s">
        <v>11</v>
      </c>
    </row>
    <row r="1664" spans="1:16" x14ac:dyDescent="0.25">
      <c r="A1664">
        <v>1</v>
      </c>
      <c r="B1664">
        <v>0.41176470588235292</v>
      </c>
      <c r="C1664">
        <v>0.1647058823529412</v>
      </c>
      <c r="D1664">
        <v>5.8823529411764712E-2</v>
      </c>
      <c r="E1664">
        <v>2.3529411764705879E-2</v>
      </c>
      <c r="F1664">
        <v>1.1764705882352939E-2</v>
      </c>
      <c r="G1664">
        <v>0</v>
      </c>
      <c r="H1664">
        <v>1.1764705882352939E-2</v>
      </c>
      <c r="I1664">
        <v>0</v>
      </c>
      <c r="J1664">
        <v>1.1764705882352939E-2</v>
      </c>
      <c r="K1664" t="s">
        <v>7</v>
      </c>
      <c r="L1664">
        <v>1.4732228655809529</v>
      </c>
      <c r="M1664">
        <v>0.98586780927036521</v>
      </c>
      <c r="N1664" t="s">
        <v>4</v>
      </c>
      <c r="O1664" t="s">
        <v>11</v>
      </c>
      <c r="P1664" t="s">
        <v>11</v>
      </c>
    </row>
    <row r="1665" spans="1:16" x14ac:dyDescent="0.25">
      <c r="A1665">
        <v>1</v>
      </c>
      <c r="B1665">
        <v>9.9009900990099011E-3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9.9009900990099011E-3</v>
      </c>
      <c r="K1665" t="s">
        <v>7</v>
      </c>
      <c r="L1665">
        <v>2.877850374164248</v>
      </c>
      <c r="M1665">
        <v>0.14551416698598141</v>
      </c>
      <c r="N1665" t="s">
        <v>8</v>
      </c>
      <c r="O1665" t="s">
        <v>11</v>
      </c>
      <c r="P1665" t="s">
        <v>11</v>
      </c>
    </row>
    <row r="1666" spans="1:16" x14ac:dyDescent="0.25">
      <c r="A1666">
        <v>1</v>
      </c>
      <c r="B1666">
        <v>5.8333333333333327E-2</v>
      </c>
      <c r="C1666">
        <v>3.3333333333333333E-2</v>
      </c>
      <c r="D1666">
        <v>0</v>
      </c>
      <c r="E1666">
        <v>1.666666666666667E-2</v>
      </c>
      <c r="F1666">
        <v>0</v>
      </c>
      <c r="G1666">
        <v>0</v>
      </c>
      <c r="H1666">
        <v>8.3333333333333332E-3</v>
      </c>
      <c r="I1666">
        <v>0</v>
      </c>
      <c r="J1666">
        <v>0</v>
      </c>
      <c r="K1666" t="s">
        <v>7</v>
      </c>
      <c r="L1666">
        <v>3.6063031214680219</v>
      </c>
      <c r="M1666">
        <v>0.45222522731486192</v>
      </c>
      <c r="N1666" t="s">
        <v>8</v>
      </c>
      <c r="O1666" t="s">
        <v>11</v>
      </c>
      <c r="P1666" t="s">
        <v>11</v>
      </c>
    </row>
    <row r="1667" spans="1:16" x14ac:dyDescent="0.25">
      <c r="A1667">
        <v>1</v>
      </c>
      <c r="B1667">
        <v>0.46464646464646459</v>
      </c>
      <c r="C1667">
        <v>0.25252525252525249</v>
      </c>
      <c r="D1667">
        <v>0.1616161616161616</v>
      </c>
      <c r="E1667">
        <v>8.0808080808080815E-2</v>
      </c>
      <c r="F1667">
        <v>6.0606060606060608E-2</v>
      </c>
      <c r="G1667">
        <v>3.03030303030303E-2</v>
      </c>
      <c r="H1667">
        <v>2.02020202020202E-2</v>
      </c>
      <c r="I1667">
        <v>1.01010101010101E-2</v>
      </c>
      <c r="J1667">
        <v>3.03030303030303E-2</v>
      </c>
      <c r="K1667" t="s">
        <v>7</v>
      </c>
      <c r="L1667">
        <v>3.2633677822751941</v>
      </c>
      <c r="M1667">
        <v>0.81235030756746862</v>
      </c>
      <c r="N1667" t="s">
        <v>4</v>
      </c>
      <c r="O1667" t="s">
        <v>11</v>
      </c>
      <c r="P1667" t="s">
        <v>11</v>
      </c>
    </row>
    <row r="1668" spans="1:16" x14ac:dyDescent="0.25">
      <c r="A1668">
        <v>0.31914893617021278</v>
      </c>
      <c r="B1668">
        <v>0.74468085106382975</v>
      </c>
      <c r="C1668">
        <v>0.72340425531914898</v>
      </c>
      <c r="D1668">
        <v>1</v>
      </c>
      <c r="E1668">
        <v>0.34042553191489361</v>
      </c>
      <c r="F1668">
        <v>0.5957446808510638</v>
      </c>
      <c r="G1668">
        <v>0.34042553191489361</v>
      </c>
      <c r="H1668">
        <v>0.25531914893617019</v>
      </c>
      <c r="I1668">
        <v>8.5106382978723402E-2</v>
      </c>
      <c r="J1668">
        <v>0.1276595744680851</v>
      </c>
      <c r="K1668" t="s">
        <v>7</v>
      </c>
      <c r="L1668">
        <v>4.6429008577042978</v>
      </c>
      <c r="M1668">
        <v>1.67268832915038</v>
      </c>
      <c r="N1668" t="s">
        <v>5</v>
      </c>
      <c r="O1668" t="s">
        <v>11</v>
      </c>
      <c r="P1668" t="s">
        <v>11</v>
      </c>
    </row>
    <row r="1669" spans="1:16" x14ac:dyDescent="0.25">
      <c r="A1669">
        <v>1</v>
      </c>
      <c r="B1669">
        <v>0.6271186440677966</v>
      </c>
      <c r="C1669">
        <v>0.4576271186440678</v>
      </c>
      <c r="D1669">
        <v>0.2711864406779661</v>
      </c>
      <c r="E1669">
        <v>6.7796610169491525E-2</v>
      </c>
      <c r="F1669">
        <v>6.7796610169491525E-2</v>
      </c>
      <c r="G1669">
        <v>1.6949152542372881E-2</v>
      </c>
      <c r="H1669">
        <v>3.3898305084745763E-2</v>
      </c>
      <c r="I1669">
        <v>0</v>
      </c>
      <c r="J1669">
        <v>0</v>
      </c>
      <c r="K1669" t="s">
        <v>7</v>
      </c>
      <c r="L1669">
        <v>3.3785570435609009</v>
      </c>
      <c r="M1669">
        <v>1.105812256647378</v>
      </c>
      <c r="N1669" t="s">
        <v>4</v>
      </c>
      <c r="O1669" t="s">
        <v>11</v>
      </c>
      <c r="P1669" t="s">
        <v>11</v>
      </c>
    </row>
    <row r="1670" spans="1:16" x14ac:dyDescent="0.25">
      <c r="A1670">
        <v>1</v>
      </c>
      <c r="B1670">
        <v>0.30054644808743169</v>
      </c>
      <c r="C1670">
        <v>0.1475409836065574</v>
      </c>
      <c r="D1670">
        <v>7.650273224043716E-2</v>
      </c>
      <c r="E1670">
        <v>5.4644808743169397E-2</v>
      </c>
      <c r="F1670">
        <v>1.6393442622950821E-2</v>
      </c>
      <c r="G1670">
        <v>5.4644808743169399E-3</v>
      </c>
      <c r="H1670">
        <v>1.6393442622950821E-2</v>
      </c>
      <c r="I1670">
        <v>0</v>
      </c>
      <c r="J1670">
        <v>0</v>
      </c>
      <c r="K1670" t="s">
        <v>7</v>
      </c>
      <c r="L1670">
        <v>1.605734134095623</v>
      </c>
      <c r="M1670">
        <v>0.77118821623570721</v>
      </c>
      <c r="N1670" t="s">
        <v>9</v>
      </c>
      <c r="O1670" t="s">
        <v>11</v>
      </c>
      <c r="P1670" t="s">
        <v>11</v>
      </c>
    </row>
    <row r="1671" spans="1:16" x14ac:dyDescent="0.25">
      <c r="A1671">
        <v>1</v>
      </c>
      <c r="B1671">
        <v>7.4999999999999997E-2</v>
      </c>
      <c r="C1671">
        <v>1.2500000000000001E-2</v>
      </c>
      <c r="D1671">
        <v>0</v>
      </c>
      <c r="E1671">
        <v>0</v>
      </c>
      <c r="F1671">
        <v>6.2500000000000003E-3</v>
      </c>
      <c r="G1671">
        <v>0</v>
      </c>
      <c r="H1671">
        <v>0</v>
      </c>
      <c r="I1671">
        <v>0</v>
      </c>
      <c r="J1671">
        <v>6.2500000000000003E-3</v>
      </c>
      <c r="K1671" t="s">
        <v>7</v>
      </c>
      <c r="L1671">
        <v>2.4489203303010809</v>
      </c>
      <c r="M1671">
        <v>0.51099303771989724</v>
      </c>
      <c r="N1671" t="s">
        <v>8</v>
      </c>
      <c r="O1671" t="s">
        <v>11</v>
      </c>
      <c r="P1671" t="s">
        <v>11</v>
      </c>
    </row>
    <row r="1672" spans="1:16" x14ac:dyDescent="0.25">
      <c r="A1672">
        <v>1</v>
      </c>
      <c r="B1672">
        <v>0.75609756097560976</v>
      </c>
      <c r="C1672">
        <v>0.46341463414634149</v>
      </c>
      <c r="D1672">
        <v>0.21951219512195119</v>
      </c>
      <c r="E1672">
        <v>0.21951219512195119</v>
      </c>
      <c r="F1672">
        <v>0.14634146341463411</v>
      </c>
      <c r="G1672">
        <v>9.7560975609756101E-2</v>
      </c>
      <c r="H1672">
        <v>4.878048780487805E-2</v>
      </c>
      <c r="I1672">
        <v>0</v>
      </c>
      <c r="J1672">
        <v>0</v>
      </c>
      <c r="K1672" t="s">
        <v>7</v>
      </c>
      <c r="L1672">
        <v>2.4789982117873222</v>
      </c>
      <c r="M1672">
        <v>1.0951601230246</v>
      </c>
      <c r="N1672" t="s">
        <v>4</v>
      </c>
      <c r="O1672" t="s">
        <v>11</v>
      </c>
      <c r="P1672" t="s">
        <v>11</v>
      </c>
    </row>
    <row r="1673" spans="1:16" x14ac:dyDescent="0.25">
      <c r="A1673">
        <v>1</v>
      </c>
      <c r="B1673">
        <v>0.19402985074626869</v>
      </c>
      <c r="C1673">
        <v>6.7164179104477612E-2</v>
      </c>
      <c r="D1673">
        <v>4.4776119402985072E-2</v>
      </c>
      <c r="E1673">
        <v>1.492537313432836E-2</v>
      </c>
      <c r="F1673">
        <v>3.7313432835820892E-2</v>
      </c>
      <c r="G1673">
        <v>2.2388059701492539E-2</v>
      </c>
      <c r="H1673">
        <v>7.462686567164179E-3</v>
      </c>
      <c r="I1673">
        <v>7.462686567164179E-3</v>
      </c>
      <c r="J1673">
        <v>0</v>
      </c>
      <c r="K1673" t="s">
        <v>7</v>
      </c>
      <c r="L1673">
        <v>1.8351513536697719</v>
      </c>
      <c r="M1673">
        <v>0.60947484670905405</v>
      </c>
      <c r="N1673" t="s">
        <v>9</v>
      </c>
      <c r="O1673" t="s">
        <v>11</v>
      </c>
      <c r="P1673" t="s">
        <v>11</v>
      </c>
    </row>
    <row r="1674" spans="1:16" x14ac:dyDescent="0.25">
      <c r="A1674">
        <v>1</v>
      </c>
      <c r="B1674">
        <v>0</v>
      </c>
      <c r="C1674">
        <v>0</v>
      </c>
      <c r="D1674">
        <v>1.257861635220126E-2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1.257861635220126E-2</v>
      </c>
      <c r="K1674" t="s">
        <v>7</v>
      </c>
      <c r="L1674">
        <v>2.4270127627569589</v>
      </c>
      <c r="M1674">
        <v>0.1571565922402354</v>
      </c>
      <c r="N1674" t="s">
        <v>8</v>
      </c>
      <c r="O1674" t="s">
        <v>11</v>
      </c>
      <c r="P1674" t="s">
        <v>11</v>
      </c>
    </row>
    <row r="1675" spans="1:16" x14ac:dyDescent="0.25">
      <c r="A1675">
        <v>1</v>
      </c>
      <c r="B1675">
        <v>4.3668122270742356E-3</v>
      </c>
      <c r="C1675">
        <v>8.7336244541484712E-3</v>
      </c>
      <c r="D1675">
        <v>0</v>
      </c>
      <c r="E1675">
        <v>0</v>
      </c>
      <c r="F1675">
        <v>0</v>
      </c>
      <c r="G1675">
        <v>0</v>
      </c>
      <c r="H1675">
        <v>4.3668122270742356E-3</v>
      </c>
      <c r="I1675">
        <v>0</v>
      </c>
      <c r="J1675">
        <v>4.3668122270742356E-3</v>
      </c>
      <c r="K1675" t="s">
        <v>7</v>
      </c>
      <c r="L1675">
        <v>4.5351105090696802</v>
      </c>
      <c r="M1675">
        <v>0.15144886606382671</v>
      </c>
      <c r="N1675" t="s">
        <v>8</v>
      </c>
      <c r="O1675" t="s">
        <v>11</v>
      </c>
      <c r="P1675" t="s">
        <v>11</v>
      </c>
    </row>
    <row r="1676" spans="1:16" x14ac:dyDescent="0.25">
      <c r="A1676">
        <v>0.3125</v>
      </c>
      <c r="B1676">
        <v>0.625</v>
      </c>
      <c r="C1676">
        <v>1</v>
      </c>
      <c r="D1676">
        <v>0.78125</v>
      </c>
      <c r="E1676">
        <v>0.9375</v>
      </c>
      <c r="F1676">
        <v>0.5625</v>
      </c>
      <c r="G1676">
        <v>0.4375</v>
      </c>
      <c r="H1676">
        <v>0.3125</v>
      </c>
      <c r="I1676">
        <v>3.125E-2</v>
      </c>
      <c r="J1676">
        <v>9.375E-2</v>
      </c>
      <c r="K1676" t="s">
        <v>7</v>
      </c>
      <c r="L1676">
        <v>4.3630725649327156</v>
      </c>
      <c r="M1676">
        <v>1.987597227049519</v>
      </c>
      <c r="N1676" t="s">
        <v>5</v>
      </c>
      <c r="O1676" t="s">
        <v>11</v>
      </c>
      <c r="P1676" t="s">
        <v>12</v>
      </c>
    </row>
    <row r="1677" spans="1:16" x14ac:dyDescent="0.25">
      <c r="A1677">
        <v>1</v>
      </c>
      <c r="B1677">
        <v>0.44285714285714278</v>
      </c>
      <c r="C1677">
        <v>0.24285714285714291</v>
      </c>
      <c r="D1677">
        <v>0.1142857142857143</v>
      </c>
      <c r="E1677">
        <v>0.1</v>
      </c>
      <c r="F1677">
        <v>2.8571428571428571E-2</v>
      </c>
      <c r="G1677">
        <v>1.428571428571429E-2</v>
      </c>
      <c r="H1677">
        <v>7.1428571428571426E-3</v>
      </c>
      <c r="I1677">
        <v>0</v>
      </c>
      <c r="J1677">
        <v>2.1428571428571429E-2</v>
      </c>
      <c r="K1677" t="s">
        <v>7</v>
      </c>
      <c r="L1677">
        <v>1.29412496646896</v>
      </c>
      <c r="M1677">
        <v>0.80674973310720277</v>
      </c>
      <c r="N1677" t="s">
        <v>4</v>
      </c>
      <c r="O1677" t="s">
        <v>11</v>
      </c>
      <c r="P1677" t="s">
        <v>11</v>
      </c>
    </row>
    <row r="1678" spans="1:16" x14ac:dyDescent="0.25">
      <c r="A1678">
        <v>1</v>
      </c>
      <c r="B1678">
        <v>0.23404255319148939</v>
      </c>
      <c r="C1678">
        <v>8.5106382978723402E-2</v>
      </c>
      <c r="D1678">
        <v>4.2553191489361701E-2</v>
      </c>
      <c r="E1678">
        <v>2.1276595744680851E-2</v>
      </c>
      <c r="F1678">
        <v>1.063829787234043E-2</v>
      </c>
      <c r="G1678">
        <v>0</v>
      </c>
      <c r="H1678">
        <v>0</v>
      </c>
      <c r="I1678">
        <v>1.063829787234043E-2</v>
      </c>
      <c r="J1678">
        <v>0</v>
      </c>
      <c r="K1678" t="s">
        <v>7</v>
      </c>
      <c r="L1678">
        <v>3.0815691462021362</v>
      </c>
      <c r="M1678">
        <v>0.62140181588501053</v>
      </c>
      <c r="N1678" t="s">
        <v>9</v>
      </c>
      <c r="O1678" t="s">
        <v>11</v>
      </c>
      <c r="P1678" t="s">
        <v>11</v>
      </c>
    </row>
    <row r="1679" spans="1:16" x14ac:dyDescent="0.25">
      <c r="A1679">
        <v>1</v>
      </c>
      <c r="B1679">
        <v>0.1164021164021164</v>
      </c>
      <c r="C1679">
        <v>5.2910052910052907E-2</v>
      </c>
      <c r="D1679">
        <v>2.645502645502645E-2</v>
      </c>
      <c r="E1679">
        <v>1.058201058201058E-2</v>
      </c>
      <c r="F1679">
        <v>1.058201058201058E-2</v>
      </c>
      <c r="G1679">
        <v>2.1164021164021159E-2</v>
      </c>
      <c r="H1679">
        <v>1.058201058201058E-2</v>
      </c>
      <c r="I1679">
        <v>5.2910052910052907E-3</v>
      </c>
      <c r="J1679">
        <v>5.2910052910052907E-3</v>
      </c>
      <c r="K1679" t="s">
        <v>7</v>
      </c>
      <c r="L1679">
        <v>4.3171687389817288</v>
      </c>
      <c r="M1679">
        <v>0.42708443284126651</v>
      </c>
      <c r="N1679" t="s">
        <v>8</v>
      </c>
      <c r="O1679" t="s">
        <v>11</v>
      </c>
      <c r="P1679" t="s">
        <v>11</v>
      </c>
    </row>
    <row r="1680" spans="1:16" x14ac:dyDescent="0.25">
      <c r="A1680">
        <v>1</v>
      </c>
      <c r="B1680">
        <v>1.9607843137254902E-2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9.8039215686274508E-3</v>
      </c>
      <c r="J1680">
        <v>0</v>
      </c>
      <c r="K1680" t="s">
        <v>7</v>
      </c>
      <c r="L1680">
        <v>4.020966971591001</v>
      </c>
      <c r="M1680">
        <v>0.21972699048956651</v>
      </c>
      <c r="N1680" t="s">
        <v>8</v>
      </c>
      <c r="O1680" t="s">
        <v>11</v>
      </c>
      <c r="P1680" t="s">
        <v>11</v>
      </c>
    </row>
    <row r="1681" spans="1:16" x14ac:dyDescent="0.25">
      <c r="A1681">
        <v>1</v>
      </c>
      <c r="B1681">
        <v>0.20512820512820509</v>
      </c>
      <c r="C1681">
        <v>9.6153846153846159E-2</v>
      </c>
      <c r="D1681">
        <v>3.2051282051282048E-2</v>
      </c>
      <c r="E1681">
        <v>1.9230769230769228E-2</v>
      </c>
      <c r="F1681">
        <v>2.564102564102564E-2</v>
      </c>
      <c r="G1681">
        <v>0</v>
      </c>
      <c r="H1681">
        <v>0</v>
      </c>
      <c r="I1681">
        <v>0</v>
      </c>
      <c r="J1681">
        <v>0</v>
      </c>
      <c r="K1681" t="s">
        <v>7</v>
      </c>
      <c r="L1681">
        <v>2.5701091166888248</v>
      </c>
      <c r="M1681">
        <v>0.59637721197573712</v>
      </c>
      <c r="N1681" t="s">
        <v>9</v>
      </c>
      <c r="O1681" t="s">
        <v>11</v>
      </c>
      <c r="P1681" t="s">
        <v>11</v>
      </c>
    </row>
    <row r="1682" spans="1:16" x14ac:dyDescent="0.25">
      <c r="A1682">
        <v>1</v>
      </c>
      <c r="B1682">
        <v>0.125</v>
      </c>
      <c r="C1682">
        <v>1.5625E-2</v>
      </c>
      <c r="D1682">
        <v>7.8125E-3</v>
      </c>
      <c r="E1682">
        <v>7.8125E-3</v>
      </c>
      <c r="F1682">
        <v>0</v>
      </c>
      <c r="G1682">
        <v>0</v>
      </c>
      <c r="H1682">
        <v>0</v>
      </c>
      <c r="I1682">
        <v>0</v>
      </c>
      <c r="J1682">
        <v>0</v>
      </c>
      <c r="K1682" t="s">
        <v>7</v>
      </c>
      <c r="L1682">
        <v>3.162740000942851</v>
      </c>
      <c r="M1682">
        <v>0.55179371603089811</v>
      </c>
      <c r="N1682" t="s">
        <v>8</v>
      </c>
      <c r="O1682" t="s">
        <v>11</v>
      </c>
      <c r="P1682" t="s">
        <v>11</v>
      </c>
    </row>
    <row r="1683" spans="1:16" x14ac:dyDescent="0.25">
      <c r="A1683">
        <v>1</v>
      </c>
      <c r="B1683">
        <v>0.12796208530805689</v>
      </c>
      <c r="C1683">
        <v>4.2654028436018961E-2</v>
      </c>
      <c r="D1683">
        <v>1.8957345971563979E-2</v>
      </c>
      <c r="E1683">
        <v>9.4786729857819912E-3</v>
      </c>
      <c r="F1683">
        <v>9.4786729857819912E-3</v>
      </c>
      <c r="G1683">
        <v>9.4786729857819912E-3</v>
      </c>
      <c r="H1683">
        <v>0</v>
      </c>
      <c r="I1683">
        <v>0</v>
      </c>
      <c r="J1683">
        <v>4.7393364928909956E-3</v>
      </c>
      <c r="K1683" t="s">
        <v>7</v>
      </c>
      <c r="L1683">
        <v>2.8023541171132278</v>
      </c>
      <c r="M1683">
        <v>0.59616712443756181</v>
      </c>
      <c r="N1683" t="s">
        <v>8</v>
      </c>
      <c r="O1683" t="s">
        <v>11</v>
      </c>
      <c r="P1683" t="s">
        <v>11</v>
      </c>
    </row>
    <row r="1684" spans="1:16" x14ac:dyDescent="0.25">
      <c r="A1684">
        <v>1</v>
      </c>
      <c r="B1684">
        <v>1.12781954887218E-2</v>
      </c>
      <c r="C1684">
        <v>1.12781954887218E-2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3.7593984962406009E-3</v>
      </c>
      <c r="K1684" t="s">
        <v>7</v>
      </c>
      <c r="L1684">
        <v>1.081614270896385</v>
      </c>
      <c r="M1684">
        <v>0.24904398482475509</v>
      </c>
      <c r="N1684" t="s">
        <v>8</v>
      </c>
      <c r="O1684" t="s">
        <v>11</v>
      </c>
      <c r="P1684" t="s">
        <v>11</v>
      </c>
    </row>
    <row r="1685" spans="1:16" x14ac:dyDescent="0.25">
      <c r="A1685">
        <v>1</v>
      </c>
      <c r="B1685">
        <v>6.8965517241379309E-2</v>
      </c>
      <c r="C1685">
        <v>5.5172413793103448E-2</v>
      </c>
      <c r="D1685">
        <v>0</v>
      </c>
      <c r="E1685">
        <v>2.758620689655172E-2</v>
      </c>
      <c r="F1685">
        <v>6.8965517241379309E-3</v>
      </c>
      <c r="G1685">
        <v>6.8965517241379309E-3</v>
      </c>
      <c r="H1685">
        <v>0</v>
      </c>
      <c r="I1685">
        <v>0</v>
      </c>
      <c r="J1685">
        <v>6.8965517241379309E-3</v>
      </c>
      <c r="K1685" t="s">
        <v>7</v>
      </c>
      <c r="L1685">
        <v>2.5068316409598088</v>
      </c>
      <c r="M1685">
        <v>0.53890079235804889</v>
      </c>
      <c r="N1685" t="s">
        <v>8</v>
      </c>
      <c r="O1685" t="s">
        <v>11</v>
      </c>
      <c r="P1685" t="s">
        <v>11</v>
      </c>
    </row>
    <row r="1686" spans="1:16" x14ac:dyDescent="0.25">
      <c r="A1686">
        <v>1</v>
      </c>
      <c r="B1686">
        <v>4.7393364928909956E-3</v>
      </c>
      <c r="C1686">
        <v>0</v>
      </c>
      <c r="D1686">
        <v>4.7393364928909956E-3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 t="s">
        <v>7</v>
      </c>
      <c r="L1686">
        <v>3.861118613120694</v>
      </c>
      <c r="M1686">
        <v>0.1762542050316569</v>
      </c>
      <c r="N1686" t="s">
        <v>8</v>
      </c>
      <c r="O1686" t="s">
        <v>11</v>
      </c>
      <c r="P1686" t="s">
        <v>11</v>
      </c>
    </row>
    <row r="1687" spans="1:16" x14ac:dyDescent="0.25">
      <c r="A1687">
        <v>1</v>
      </c>
      <c r="B1687">
        <v>1.6194331983805672E-2</v>
      </c>
      <c r="C1687">
        <v>1.2145748987854249E-2</v>
      </c>
      <c r="D1687">
        <v>4.048582995951417E-3</v>
      </c>
      <c r="E1687">
        <v>4.048582995951417E-3</v>
      </c>
      <c r="F1687">
        <v>0</v>
      </c>
      <c r="G1687">
        <v>0</v>
      </c>
      <c r="H1687">
        <v>0</v>
      </c>
      <c r="I1687">
        <v>0</v>
      </c>
      <c r="J1687">
        <v>4.048582995951417E-3</v>
      </c>
      <c r="K1687" t="s">
        <v>7</v>
      </c>
      <c r="L1687">
        <v>2.8634737190818331</v>
      </c>
      <c r="M1687">
        <v>0.22196433028454271</v>
      </c>
      <c r="N1687" t="s">
        <v>8</v>
      </c>
      <c r="O1687" t="s">
        <v>11</v>
      </c>
      <c r="P1687" t="s">
        <v>11</v>
      </c>
    </row>
    <row r="1688" spans="1:16" x14ac:dyDescent="0.25">
      <c r="A1688">
        <v>1</v>
      </c>
      <c r="B1688">
        <v>0.15652173913043479</v>
      </c>
      <c r="C1688">
        <v>0.11304347826086961</v>
      </c>
      <c r="D1688">
        <v>4.3478260869565223E-2</v>
      </c>
      <c r="E1688">
        <v>4.3478260869565223E-2</v>
      </c>
      <c r="F1688">
        <v>1.7391304347826091E-2</v>
      </c>
      <c r="G1688">
        <v>1.7391304347826091E-2</v>
      </c>
      <c r="H1688">
        <v>8.6956521739130436E-3</v>
      </c>
      <c r="I1688">
        <v>0</v>
      </c>
      <c r="J1688">
        <v>1.7391304347826091E-2</v>
      </c>
      <c r="K1688" t="s">
        <v>7</v>
      </c>
      <c r="L1688">
        <v>4.0936000610199503</v>
      </c>
      <c r="M1688">
        <v>0.64260909442821779</v>
      </c>
      <c r="N1688" t="s">
        <v>9</v>
      </c>
      <c r="O1688" t="s">
        <v>11</v>
      </c>
      <c r="P1688" t="s">
        <v>11</v>
      </c>
    </row>
    <row r="1689" spans="1:16" x14ac:dyDescent="0.25">
      <c r="A1689">
        <v>1</v>
      </c>
      <c r="B1689">
        <v>6.0483870967741937E-2</v>
      </c>
      <c r="C1689">
        <v>2.419354838709677E-2</v>
      </c>
      <c r="D1689">
        <v>1.6129032258064519E-2</v>
      </c>
      <c r="E1689">
        <v>8.0645161290322578E-3</v>
      </c>
      <c r="F1689">
        <v>8.0645161290322578E-3</v>
      </c>
      <c r="G1689">
        <v>0</v>
      </c>
      <c r="H1689">
        <v>0</v>
      </c>
      <c r="I1689">
        <v>0</v>
      </c>
      <c r="J1689">
        <v>4.0322580645161289E-3</v>
      </c>
      <c r="K1689" t="s">
        <v>7</v>
      </c>
      <c r="L1689">
        <v>0.7175065992312839</v>
      </c>
      <c r="M1689">
        <v>0.43235241361294718</v>
      </c>
      <c r="N1689" t="s">
        <v>8</v>
      </c>
      <c r="O1689" t="s">
        <v>11</v>
      </c>
      <c r="P1689" t="s">
        <v>11</v>
      </c>
    </row>
    <row r="1690" spans="1:16" x14ac:dyDescent="0.25">
      <c r="A1690">
        <v>1</v>
      </c>
      <c r="B1690">
        <v>0.59322033898305082</v>
      </c>
      <c r="C1690">
        <v>0.49152542372881358</v>
      </c>
      <c r="D1690">
        <v>0.32203389830508472</v>
      </c>
      <c r="E1690">
        <v>0.20338983050847459</v>
      </c>
      <c r="F1690">
        <v>0.15254237288135589</v>
      </c>
      <c r="G1690">
        <v>0.1186440677966102</v>
      </c>
      <c r="H1690">
        <v>8.4745762711864403E-2</v>
      </c>
      <c r="I1690">
        <v>5.0847457627118647E-2</v>
      </c>
      <c r="J1690">
        <v>1.6949152542372881E-2</v>
      </c>
      <c r="K1690" t="s">
        <v>7</v>
      </c>
      <c r="L1690">
        <v>4.4834840861663974</v>
      </c>
      <c r="M1690">
        <v>1.07627470778993</v>
      </c>
      <c r="N1690" t="s">
        <v>4</v>
      </c>
      <c r="O1690" t="s">
        <v>11</v>
      </c>
      <c r="P1690" t="s">
        <v>11</v>
      </c>
    </row>
    <row r="1691" spans="1:16" x14ac:dyDescent="0.25">
      <c r="A1691">
        <v>1</v>
      </c>
      <c r="B1691">
        <v>0.89130434782608692</v>
      </c>
      <c r="C1691">
        <v>0.32608695652173908</v>
      </c>
      <c r="D1691">
        <v>0.2391304347826087</v>
      </c>
      <c r="E1691">
        <v>8.6956521739130432E-2</v>
      </c>
      <c r="F1691">
        <v>0.1521739130434783</v>
      </c>
      <c r="G1691">
        <v>4.3478260869565223E-2</v>
      </c>
      <c r="H1691">
        <v>2.1739130434782612E-2</v>
      </c>
      <c r="I1691">
        <v>0</v>
      </c>
      <c r="J1691">
        <v>0</v>
      </c>
      <c r="K1691" t="s">
        <v>7</v>
      </c>
      <c r="L1691">
        <v>0.78530822250602661</v>
      </c>
      <c r="M1691">
        <v>1.0368248722415301</v>
      </c>
      <c r="N1691" t="s">
        <v>4</v>
      </c>
      <c r="O1691" t="s">
        <v>11</v>
      </c>
      <c r="P1691" t="s">
        <v>11</v>
      </c>
    </row>
    <row r="1692" spans="1:16" x14ac:dyDescent="0.25">
      <c r="A1692">
        <v>1</v>
      </c>
      <c r="B1692">
        <v>9.0909090909090912E-2</v>
      </c>
      <c r="C1692">
        <v>4.2780748663101602E-2</v>
      </c>
      <c r="D1692">
        <v>1.60427807486631E-2</v>
      </c>
      <c r="E1692">
        <v>5.3475935828877002E-3</v>
      </c>
      <c r="F1692">
        <v>0</v>
      </c>
      <c r="G1692">
        <v>5.3475935828877002E-3</v>
      </c>
      <c r="H1692">
        <v>5.3475935828877002E-3</v>
      </c>
      <c r="I1692">
        <v>0</v>
      </c>
      <c r="J1692">
        <v>5.3475935828877002E-3</v>
      </c>
      <c r="K1692" t="s">
        <v>7</v>
      </c>
      <c r="L1692">
        <v>2.5586227397109429</v>
      </c>
      <c r="M1692">
        <v>0.4451658158242251</v>
      </c>
      <c r="N1692" t="s">
        <v>8</v>
      </c>
      <c r="O1692" t="s">
        <v>11</v>
      </c>
      <c r="P1692" t="s">
        <v>11</v>
      </c>
    </row>
    <row r="1693" spans="1:16" x14ac:dyDescent="0.25">
      <c r="A1693">
        <v>1</v>
      </c>
      <c r="B1693">
        <v>3.2051282051282048E-2</v>
      </c>
      <c r="C1693">
        <v>6.41025641025641E-3</v>
      </c>
      <c r="D1693">
        <v>6.41025641025641E-3</v>
      </c>
      <c r="E1693">
        <v>0</v>
      </c>
      <c r="F1693">
        <v>0</v>
      </c>
      <c r="G1693">
        <v>6.41025641025641E-3</v>
      </c>
      <c r="H1693">
        <v>6.41025641025641E-3</v>
      </c>
      <c r="I1693">
        <v>0</v>
      </c>
      <c r="J1693">
        <v>6.41025641025641E-3</v>
      </c>
      <c r="K1693" t="s">
        <v>7</v>
      </c>
      <c r="L1693">
        <v>4.5548955036513252</v>
      </c>
      <c r="M1693">
        <v>0.22104812566287371</v>
      </c>
      <c r="N1693" t="s">
        <v>8</v>
      </c>
      <c r="O1693" t="s">
        <v>11</v>
      </c>
      <c r="P1693" t="s">
        <v>11</v>
      </c>
    </row>
    <row r="1694" spans="1:16" x14ac:dyDescent="0.25">
      <c r="A1694">
        <v>1</v>
      </c>
      <c r="B1694">
        <v>8.6705202312138727E-2</v>
      </c>
      <c r="C1694">
        <v>2.8901734104046239E-2</v>
      </c>
      <c r="D1694">
        <v>0</v>
      </c>
      <c r="E1694">
        <v>0</v>
      </c>
      <c r="F1694">
        <v>0</v>
      </c>
      <c r="G1694">
        <v>0</v>
      </c>
      <c r="H1694">
        <v>1.15606936416185E-2</v>
      </c>
      <c r="I1694">
        <v>0</v>
      </c>
      <c r="J1694">
        <v>0</v>
      </c>
      <c r="K1694" t="s">
        <v>7</v>
      </c>
      <c r="L1694">
        <v>1.348848805240108</v>
      </c>
      <c r="M1694">
        <v>0.48975127899073939</v>
      </c>
      <c r="N1694" t="s">
        <v>8</v>
      </c>
      <c r="O1694" t="s">
        <v>11</v>
      </c>
      <c r="P1694" t="s">
        <v>11</v>
      </c>
    </row>
    <row r="1695" spans="1:16" x14ac:dyDescent="0.25">
      <c r="A1695">
        <v>1</v>
      </c>
      <c r="B1695">
        <v>0.660377358490566</v>
      </c>
      <c r="C1695">
        <v>0.47169811320754718</v>
      </c>
      <c r="D1695">
        <v>0.35849056603773582</v>
      </c>
      <c r="E1695">
        <v>7.5471698113207544E-2</v>
      </c>
      <c r="F1695">
        <v>9.4339622641509441E-2</v>
      </c>
      <c r="G1695">
        <v>0.13207547169811321</v>
      </c>
      <c r="H1695">
        <v>5.6603773584905662E-2</v>
      </c>
      <c r="I1695">
        <v>3.7735849056603772E-2</v>
      </c>
      <c r="J1695">
        <v>3.7735849056603772E-2</v>
      </c>
      <c r="K1695" t="s">
        <v>7</v>
      </c>
      <c r="L1695">
        <v>0.73247799448653095</v>
      </c>
      <c r="M1695">
        <v>0.8777969238648643</v>
      </c>
      <c r="N1695" t="s">
        <v>4</v>
      </c>
      <c r="O1695" t="s">
        <v>11</v>
      </c>
      <c r="P1695" t="s">
        <v>11</v>
      </c>
    </row>
    <row r="1696" spans="1:16" x14ac:dyDescent="0.25">
      <c r="A1696">
        <v>1</v>
      </c>
      <c r="B1696">
        <v>1.754385964912281E-2</v>
      </c>
      <c r="C1696">
        <v>8.771929824561403E-3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8.771929824561403E-3</v>
      </c>
      <c r="K1696" t="s">
        <v>7</v>
      </c>
      <c r="L1696">
        <v>3.1412779396950818</v>
      </c>
      <c r="M1696">
        <v>0.2156927798747158</v>
      </c>
      <c r="N1696" t="s">
        <v>8</v>
      </c>
      <c r="O1696" t="s">
        <v>11</v>
      </c>
      <c r="P1696" t="s">
        <v>11</v>
      </c>
    </row>
    <row r="1697" spans="1:16" x14ac:dyDescent="0.25">
      <c r="A1697">
        <v>1</v>
      </c>
      <c r="B1697">
        <v>3.5971223021582732E-2</v>
      </c>
      <c r="C1697">
        <v>1.4388489208633091E-2</v>
      </c>
      <c r="D1697">
        <v>7.1942446043165471E-3</v>
      </c>
      <c r="E1697">
        <v>0</v>
      </c>
      <c r="F1697">
        <v>3.597122302158274E-3</v>
      </c>
      <c r="G1697">
        <v>0</v>
      </c>
      <c r="H1697">
        <v>0</v>
      </c>
      <c r="I1697">
        <v>0</v>
      </c>
      <c r="J1697">
        <v>3.597122302158274E-3</v>
      </c>
      <c r="K1697" t="s">
        <v>7</v>
      </c>
      <c r="L1697">
        <v>2.084403087017185</v>
      </c>
      <c r="M1697">
        <v>0.36674492600404629</v>
      </c>
      <c r="N1697" t="s">
        <v>8</v>
      </c>
      <c r="O1697" t="s">
        <v>11</v>
      </c>
      <c r="P1697" t="s">
        <v>11</v>
      </c>
    </row>
    <row r="1698" spans="1:16" x14ac:dyDescent="0.25">
      <c r="A1698">
        <v>1</v>
      </c>
      <c r="B1698">
        <v>6.6350710900473939E-2</v>
      </c>
      <c r="C1698">
        <v>2.3696682464454971E-2</v>
      </c>
      <c r="D1698">
        <v>4.7393364928909956E-3</v>
      </c>
      <c r="E1698">
        <v>4.7393364928909956E-3</v>
      </c>
      <c r="F1698">
        <v>0</v>
      </c>
      <c r="G1698">
        <v>0</v>
      </c>
      <c r="H1698">
        <v>0</v>
      </c>
      <c r="I1698">
        <v>0</v>
      </c>
      <c r="J1698">
        <v>0</v>
      </c>
      <c r="K1698" t="s">
        <v>7</v>
      </c>
      <c r="L1698">
        <v>4.4286040858874376</v>
      </c>
      <c r="M1698">
        <v>0.46229426484648772</v>
      </c>
      <c r="N1698" t="s">
        <v>8</v>
      </c>
      <c r="O1698" t="s">
        <v>11</v>
      </c>
      <c r="P1698" t="s">
        <v>11</v>
      </c>
    </row>
    <row r="1699" spans="1:16" x14ac:dyDescent="0.25">
      <c r="A1699">
        <v>0.2391304347826087</v>
      </c>
      <c r="B1699">
        <v>0.54347826086956519</v>
      </c>
      <c r="C1699">
        <v>0.76086956521739135</v>
      </c>
      <c r="D1699">
        <v>0.86956521739130432</v>
      </c>
      <c r="E1699">
        <v>1</v>
      </c>
      <c r="F1699">
        <v>0.54347826086956519</v>
      </c>
      <c r="G1699">
        <v>0.41304347826086962</v>
      </c>
      <c r="H1699">
        <v>0.17391304347826089</v>
      </c>
      <c r="I1699">
        <v>8.6956521739130432E-2</v>
      </c>
      <c r="J1699">
        <v>0.13043478260869559</v>
      </c>
      <c r="K1699" t="s">
        <v>7</v>
      </c>
      <c r="L1699">
        <v>1.203244279764575</v>
      </c>
      <c r="M1699">
        <v>1.9940343218891921</v>
      </c>
      <c r="N1699" t="s">
        <v>5</v>
      </c>
      <c r="O1699" t="s">
        <v>11</v>
      </c>
      <c r="P1699" t="s">
        <v>12</v>
      </c>
    </row>
    <row r="1700" spans="1:16" x14ac:dyDescent="0.25">
      <c r="A1700">
        <v>1</v>
      </c>
      <c r="B1700">
        <v>0.1129943502824859</v>
      </c>
      <c r="C1700">
        <v>1.6949152542372881E-2</v>
      </c>
      <c r="D1700">
        <v>1.1299435028248589E-2</v>
      </c>
      <c r="E1700">
        <v>1.1299435028248589E-2</v>
      </c>
      <c r="F1700">
        <v>0</v>
      </c>
      <c r="G1700">
        <v>0</v>
      </c>
      <c r="H1700">
        <v>0</v>
      </c>
      <c r="I1700">
        <v>0</v>
      </c>
      <c r="J1700">
        <v>5.6497175141242938E-3</v>
      </c>
      <c r="K1700" t="s">
        <v>7</v>
      </c>
      <c r="L1700">
        <v>2.7831084596958511</v>
      </c>
      <c r="M1700">
        <v>0.55499304960453411</v>
      </c>
      <c r="N1700" t="s">
        <v>8</v>
      </c>
      <c r="O1700" t="s">
        <v>11</v>
      </c>
      <c r="P1700" t="s">
        <v>11</v>
      </c>
    </row>
    <row r="1701" spans="1:16" x14ac:dyDescent="0.25">
      <c r="A1701">
        <v>1</v>
      </c>
      <c r="B1701">
        <v>0</v>
      </c>
      <c r="C1701">
        <v>9.5238095238095247E-3</v>
      </c>
      <c r="D1701">
        <v>9.5238095238095247E-3</v>
      </c>
      <c r="E1701">
        <v>9.5238095238095247E-3</v>
      </c>
      <c r="F1701">
        <v>0</v>
      </c>
      <c r="G1701">
        <v>0</v>
      </c>
      <c r="H1701">
        <v>0</v>
      </c>
      <c r="I1701">
        <v>0</v>
      </c>
      <c r="J1701">
        <v>0</v>
      </c>
      <c r="K1701" t="s">
        <v>7</v>
      </c>
      <c r="L1701">
        <v>3.7987570498097289</v>
      </c>
      <c r="M1701">
        <v>0.22403707766694239</v>
      </c>
      <c r="N1701" t="s">
        <v>8</v>
      </c>
      <c r="O1701" t="s">
        <v>11</v>
      </c>
      <c r="P1701" t="s">
        <v>11</v>
      </c>
    </row>
    <row r="1702" spans="1:16" x14ac:dyDescent="0.25">
      <c r="A1702">
        <v>1</v>
      </c>
      <c r="B1702">
        <v>5.232558139534884E-2</v>
      </c>
      <c r="C1702">
        <v>2.9069767441860461E-2</v>
      </c>
      <c r="D1702">
        <v>5.8139534883720929E-3</v>
      </c>
      <c r="E1702">
        <v>5.8139534883720929E-3</v>
      </c>
      <c r="F1702">
        <v>0</v>
      </c>
      <c r="G1702">
        <v>5.8139534883720929E-3</v>
      </c>
      <c r="H1702">
        <v>0</v>
      </c>
      <c r="I1702">
        <v>0</v>
      </c>
      <c r="J1702">
        <v>0</v>
      </c>
      <c r="K1702" t="s">
        <v>7</v>
      </c>
      <c r="L1702">
        <v>2.1550491399331548</v>
      </c>
      <c r="M1702">
        <v>0.61685103960879117</v>
      </c>
      <c r="N1702" t="s">
        <v>8</v>
      </c>
      <c r="O1702" t="s">
        <v>11</v>
      </c>
      <c r="P1702" t="s">
        <v>11</v>
      </c>
    </row>
    <row r="1703" spans="1:16" x14ac:dyDescent="0.25">
      <c r="A1703">
        <v>1</v>
      </c>
      <c r="B1703">
        <v>0.50666666666666671</v>
      </c>
      <c r="C1703">
        <v>0.16</v>
      </c>
      <c r="D1703">
        <v>6.6666666666666666E-2</v>
      </c>
      <c r="E1703">
        <v>5.3333333333333337E-2</v>
      </c>
      <c r="F1703">
        <v>0.04</v>
      </c>
      <c r="G1703">
        <v>2.6666666666666668E-2</v>
      </c>
      <c r="H1703">
        <v>2.6666666666666668E-2</v>
      </c>
      <c r="I1703">
        <v>0</v>
      </c>
      <c r="J1703">
        <v>2.6666666666666668E-2</v>
      </c>
      <c r="K1703" t="s">
        <v>7</v>
      </c>
      <c r="L1703">
        <v>0.89408256803663155</v>
      </c>
      <c r="M1703">
        <v>0.921828406782636</v>
      </c>
      <c r="N1703" t="s">
        <v>4</v>
      </c>
      <c r="O1703" t="s">
        <v>11</v>
      </c>
      <c r="P1703" t="s">
        <v>11</v>
      </c>
    </row>
    <row r="1704" spans="1:16" x14ac:dyDescent="0.25">
      <c r="A1704">
        <v>1</v>
      </c>
      <c r="B1704">
        <v>4.5454545454545463E-2</v>
      </c>
      <c r="C1704">
        <v>1.3636363636363639E-2</v>
      </c>
      <c r="D1704">
        <v>4.5454545454545452E-3</v>
      </c>
      <c r="E1704">
        <v>0</v>
      </c>
      <c r="F1704">
        <v>1.3636363636363639E-2</v>
      </c>
      <c r="G1704">
        <v>4.5454545454545452E-3</v>
      </c>
      <c r="H1704">
        <v>4.5454545454545452E-3</v>
      </c>
      <c r="I1704">
        <v>0</v>
      </c>
      <c r="J1704">
        <v>0</v>
      </c>
      <c r="K1704" t="s">
        <v>7</v>
      </c>
      <c r="L1704">
        <v>4.8698025102966742</v>
      </c>
      <c r="M1704">
        <v>0.28566452183447982</v>
      </c>
      <c r="N1704" t="s">
        <v>8</v>
      </c>
      <c r="O1704" t="s">
        <v>11</v>
      </c>
      <c r="P1704" t="s">
        <v>11</v>
      </c>
    </row>
    <row r="1705" spans="1:16" x14ac:dyDescent="0.25">
      <c r="A1705">
        <v>1</v>
      </c>
      <c r="B1705">
        <v>0.95833333333333337</v>
      </c>
      <c r="C1705">
        <v>0.625</v>
      </c>
      <c r="D1705">
        <v>0.66666666666666663</v>
      </c>
      <c r="E1705">
        <v>0.45833333333333331</v>
      </c>
      <c r="F1705">
        <v>0.625</v>
      </c>
      <c r="G1705">
        <v>0.20833333333333329</v>
      </c>
      <c r="H1705">
        <v>0.20833333333333329</v>
      </c>
      <c r="I1705">
        <v>0.16666666666666671</v>
      </c>
      <c r="J1705">
        <v>4.1666666666666657E-2</v>
      </c>
      <c r="K1705" t="s">
        <v>7</v>
      </c>
      <c r="L1705">
        <v>4.5182571895873842</v>
      </c>
      <c r="M1705">
        <v>1.5390059953934661</v>
      </c>
      <c r="N1705" t="s">
        <v>5</v>
      </c>
      <c r="O1705" t="s">
        <v>11</v>
      </c>
      <c r="P1705" t="s">
        <v>11</v>
      </c>
    </row>
    <row r="1706" spans="1:16" x14ac:dyDescent="0.25">
      <c r="A1706">
        <v>1</v>
      </c>
      <c r="B1706">
        <v>0</v>
      </c>
      <c r="C1706">
        <v>6.41025641025641E-3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 t="s">
        <v>7</v>
      </c>
      <c r="L1706">
        <v>3.9582097647971719</v>
      </c>
      <c r="M1706">
        <v>0.14181531769318981</v>
      </c>
      <c r="N1706" t="s">
        <v>8</v>
      </c>
      <c r="O1706" t="s">
        <v>11</v>
      </c>
      <c r="P1706" t="s">
        <v>11</v>
      </c>
    </row>
    <row r="1707" spans="1:16" x14ac:dyDescent="0.25">
      <c r="A1707">
        <v>1</v>
      </c>
      <c r="B1707">
        <v>0.106145251396648</v>
      </c>
      <c r="C1707">
        <v>3.3519553072625698E-2</v>
      </c>
      <c r="D1707">
        <v>5.5865921787709499E-3</v>
      </c>
      <c r="E1707">
        <v>0</v>
      </c>
      <c r="F1707">
        <v>1.6759776536312849E-2</v>
      </c>
      <c r="G1707">
        <v>0</v>
      </c>
      <c r="H1707">
        <v>0</v>
      </c>
      <c r="I1707">
        <v>0</v>
      </c>
      <c r="J1707">
        <v>0</v>
      </c>
      <c r="K1707" t="s">
        <v>7</v>
      </c>
      <c r="L1707">
        <v>4.5025805401856527</v>
      </c>
      <c r="M1707">
        <v>0.5223806954949114</v>
      </c>
      <c r="N1707" t="s">
        <v>8</v>
      </c>
      <c r="O1707" t="s">
        <v>11</v>
      </c>
      <c r="P1707" t="s">
        <v>11</v>
      </c>
    </row>
    <row r="1708" spans="1:16" x14ac:dyDescent="0.25">
      <c r="A1708">
        <v>1</v>
      </c>
      <c r="B1708">
        <v>3.8277511961722487E-2</v>
      </c>
      <c r="C1708">
        <v>4.7846889952153108E-3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 t="s">
        <v>7</v>
      </c>
      <c r="L1708">
        <v>0.68233050532300887</v>
      </c>
      <c r="M1708">
        <v>0.5045114534288837</v>
      </c>
      <c r="N1708" t="s">
        <v>8</v>
      </c>
      <c r="O1708" t="s">
        <v>11</v>
      </c>
      <c r="P1708" t="s">
        <v>11</v>
      </c>
    </row>
    <row r="1709" spans="1:16" x14ac:dyDescent="0.25">
      <c r="A1709">
        <v>1</v>
      </c>
      <c r="B1709">
        <v>1.324503311258278E-2</v>
      </c>
      <c r="C1709">
        <v>1.324503311258278E-2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6.6225165562913907E-3</v>
      </c>
      <c r="K1709" t="s">
        <v>7</v>
      </c>
      <c r="L1709">
        <v>1.508793144791102</v>
      </c>
      <c r="M1709">
        <v>0.25470608984123139</v>
      </c>
      <c r="N1709" t="s">
        <v>8</v>
      </c>
      <c r="O1709" t="s">
        <v>11</v>
      </c>
      <c r="P1709" t="s">
        <v>11</v>
      </c>
    </row>
    <row r="1710" spans="1:16" x14ac:dyDescent="0.25">
      <c r="A1710">
        <v>1</v>
      </c>
      <c r="B1710">
        <v>4.8582995951416998E-2</v>
      </c>
      <c r="C1710">
        <v>1.6194331983805672E-2</v>
      </c>
      <c r="D1710">
        <v>4.048582995951417E-3</v>
      </c>
      <c r="E1710">
        <v>4.048582995951417E-3</v>
      </c>
      <c r="F1710">
        <v>4.048582995951417E-3</v>
      </c>
      <c r="G1710">
        <v>0</v>
      </c>
      <c r="H1710">
        <v>4.048582995951417E-3</v>
      </c>
      <c r="I1710">
        <v>0</v>
      </c>
      <c r="J1710">
        <v>0</v>
      </c>
      <c r="K1710" t="s">
        <v>7</v>
      </c>
      <c r="L1710">
        <v>0.52696535927771038</v>
      </c>
      <c r="M1710">
        <v>0.40648127129318767</v>
      </c>
      <c r="N1710" t="s">
        <v>8</v>
      </c>
      <c r="O1710" t="s">
        <v>11</v>
      </c>
      <c r="P1710" t="s">
        <v>11</v>
      </c>
    </row>
    <row r="1711" spans="1:16" x14ac:dyDescent="0.25">
      <c r="A1711">
        <v>1</v>
      </c>
      <c r="B1711">
        <v>0.61904761904761907</v>
      </c>
      <c r="C1711">
        <v>0.27777777777777779</v>
      </c>
      <c r="D1711">
        <v>0.15873015873015869</v>
      </c>
      <c r="E1711">
        <v>0.1111111111111111</v>
      </c>
      <c r="F1711">
        <v>8.7301587301587297E-2</v>
      </c>
      <c r="G1711">
        <v>7.9365079365079361E-2</v>
      </c>
      <c r="H1711">
        <v>7.9365079365079361E-3</v>
      </c>
      <c r="I1711">
        <v>7.9365079365079361E-3</v>
      </c>
      <c r="J1711">
        <v>7.9365079365079361E-3</v>
      </c>
      <c r="K1711" t="s">
        <v>7</v>
      </c>
      <c r="L1711">
        <v>0.66980055565938335</v>
      </c>
      <c r="M1711">
        <v>0.96785896745145739</v>
      </c>
      <c r="N1711" t="s">
        <v>4</v>
      </c>
      <c r="O1711" t="s">
        <v>11</v>
      </c>
      <c r="P1711" t="s">
        <v>11</v>
      </c>
    </row>
    <row r="1712" spans="1:16" x14ac:dyDescent="0.25">
      <c r="A1712">
        <v>1</v>
      </c>
      <c r="B1712">
        <v>0.32317073170731708</v>
      </c>
      <c r="C1712">
        <v>0.17682926829268289</v>
      </c>
      <c r="D1712">
        <v>6.7073170731707321E-2</v>
      </c>
      <c r="E1712">
        <v>3.6585365853658527E-2</v>
      </c>
      <c r="F1712">
        <v>2.4390243902439029E-2</v>
      </c>
      <c r="G1712">
        <v>0</v>
      </c>
      <c r="H1712">
        <v>1.2195121951219509E-2</v>
      </c>
      <c r="I1712">
        <v>1.2195121951219509E-2</v>
      </c>
      <c r="J1712">
        <v>6.0975609756097563E-3</v>
      </c>
      <c r="K1712" t="s">
        <v>7</v>
      </c>
      <c r="L1712">
        <v>3.80454803875018</v>
      </c>
      <c r="M1712">
        <v>0.84264647319062036</v>
      </c>
      <c r="N1712" t="s">
        <v>9</v>
      </c>
      <c r="O1712" t="s">
        <v>11</v>
      </c>
      <c r="P1712" t="s">
        <v>11</v>
      </c>
    </row>
    <row r="1713" spans="1:16" x14ac:dyDescent="0.25">
      <c r="A1713">
        <v>1</v>
      </c>
      <c r="B1713">
        <v>1.4150943396226421E-2</v>
      </c>
      <c r="C1713">
        <v>4.7169811320754724E-3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4.7169811320754724E-3</v>
      </c>
      <c r="K1713" t="s">
        <v>7</v>
      </c>
      <c r="L1713">
        <v>4.12548067068394</v>
      </c>
      <c r="M1713">
        <v>0.15125494558267941</v>
      </c>
      <c r="N1713" t="s">
        <v>8</v>
      </c>
      <c r="O1713" t="s">
        <v>11</v>
      </c>
      <c r="P1713" t="s">
        <v>11</v>
      </c>
    </row>
    <row r="1714" spans="1:16" x14ac:dyDescent="0.25">
      <c r="A1714">
        <v>1</v>
      </c>
      <c r="B1714">
        <v>6.8965517241379309E-3</v>
      </c>
      <c r="C1714">
        <v>1.379310344827586E-2</v>
      </c>
      <c r="D1714">
        <v>1.379310344827586E-2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 t="s">
        <v>7</v>
      </c>
      <c r="L1714">
        <v>3.519774380632009</v>
      </c>
      <c r="M1714">
        <v>0.22421589849483631</v>
      </c>
      <c r="N1714" t="s">
        <v>8</v>
      </c>
      <c r="O1714" t="s">
        <v>11</v>
      </c>
      <c r="P1714" t="s">
        <v>11</v>
      </c>
    </row>
    <row r="1715" spans="1:16" x14ac:dyDescent="0.25">
      <c r="A1715">
        <v>1</v>
      </c>
      <c r="B1715">
        <v>0.54961832061068705</v>
      </c>
      <c r="C1715">
        <v>0.29770992366412208</v>
      </c>
      <c r="D1715">
        <v>0.1603053435114504</v>
      </c>
      <c r="E1715">
        <v>6.8702290076335881E-2</v>
      </c>
      <c r="F1715">
        <v>7.6335877862595422E-2</v>
      </c>
      <c r="G1715">
        <v>4.5801526717557252E-2</v>
      </c>
      <c r="H1715">
        <v>3.8167938931297711E-2</v>
      </c>
      <c r="I1715">
        <v>1.526717557251908E-2</v>
      </c>
      <c r="J1715">
        <v>1.526717557251908E-2</v>
      </c>
      <c r="K1715" t="s">
        <v>7</v>
      </c>
      <c r="L1715">
        <v>4.1991316407769954</v>
      </c>
      <c r="M1715">
        <v>0.89574323502270103</v>
      </c>
      <c r="N1715" t="s">
        <v>4</v>
      </c>
      <c r="O1715" t="s">
        <v>11</v>
      </c>
      <c r="P1715" t="s">
        <v>11</v>
      </c>
    </row>
    <row r="1716" spans="1:16" x14ac:dyDescent="0.25">
      <c r="A1716">
        <v>1</v>
      </c>
      <c r="B1716">
        <v>0.40860215053763438</v>
      </c>
      <c r="C1716">
        <v>0.22580645161290319</v>
      </c>
      <c r="D1716">
        <v>0.18279569892473119</v>
      </c>
      <c r="E1716">
        <v>8.6021505376344093E-2</v>
      </c>
      <c r="F1716">
        <v>6.4516129032258063E-2</v>
      </c>
      <c r="G1716">
        <v>0</v>
      </c>
      <c r="H1716">
        <v>4.3010752688172053E-2</v>
      </c>
      <c r="I1716">
        <v>0</v>
      </c>
      <c r="J1716">
        <v>2.150537634408602E-2</v>
      </c>
      <c r="K1716" t="s">
        <v>7</v>
      </c>
      <c r="L1716">
        <v>4.0810585696113968</v>
      </c>
      <c r="M1716">
        <v>0.88054234363879125</v>
      </c>
      <c r="N1716" t="s">
        <v>4</v>
      </c>
      <c r="O1716" t="s">
        <v>11</v>
      </c>
      <c r="P1716" t="s">
        <v>11</v>
      </c>
    </row>
    <row r="1717" spans="1:16" x14ac:dyDescent="0.25">
      <c r="A1717">
        <v>1</v>
      </c>
      <c r="B1717">
        <v>0.125</v>
      </c>
      <c r="C1717">
        <v>4.1666666666666657E-2</v>
      </c>
      <c r="D1717">
        <v>4.1666666666666657E-2</v>
      </c>
      <c r="E1717">
        <v>8.3333333333333332E-3</v>
      </c>
      <c r="F1717">
        <v>8.3333333333333332E-3</v>
      </c>
      <c r="G1717">
        <v>1.666666666666667E-2</v>
      </c>
      <c r="H1717">
        <v>0</v>
      </c>
      <c r="I1717">
        <v>0</v>
      </c>
      <c r="J1717">
        <v>0</v>
      </c>
      <c r="K1717" t="s">
        <v>7</v>
      </c>
      <c r="L1717">
        <v>2.522256634670367</v>
      </c>
      <c r="M1717">
        <v>0.53382361307327175</v>
      </c>
      <c r="N1717" t="s">
        <v>9</v>
      </c>
      <c r="O1717" t="s">
        <v>11</v>
      </c>
      <c r="P1717" t="s">
        <v>11</v>
      </c>
    </row>
    <row r="1718" spans="1:16" x14ac:dyDescent="0.25">
      <c r="A1718">
        <v>1</v>
      </c>
      <c r="B1718">
        <v>3.125E-2</v>
      </c>
      <c r="C1718">
        <v>4.464285714285714E-3</v>
      </c>
      <c r="D1718">
        <v>4.464285714285714E-3</v>
      </c>
      <c r="E1718">
        <v>4.464285714285714E-3</v>
      </c>
      <c r="F1718">
        <v>0</v>
      </c>
      <c r="G1718">
        <v>0</v>
      </c>
      <c r="H1718">
        <v>0</v>
      </c>
      <c r="I1718">
        <v>4.464285714285714E-3</v>
      </c>
      <c r="J1718">
        <v>4.464285714285714E-3</v>
      </c>
      <c r="K1718" t="s">
        <v>7</v>
      </c>
      <c r="L1718">
        <v>4.7119118563350391</v>
      </c>
      <c r="M1718">
        <v>0.32696821032111839</v>
      </c>
      <c r="N1718" t="s">
        <v>8</v>
      </c>
      <c r="O1718" t="s">
        <v>11</v>
      </c>
      <c r="P1718" t="s">
        <v>11</v>
      </c>
    </row>
    <row r="1719" spans="1:16" x14ac:dyDescent="0.25">
      <c r="A1719">
        <v>1</v>
      </c>
      <c r="B1719">
        <v>1.1904761904761901E-2</v>
      </c>
      <c r="C1719">
        <v>5.9523809523809521E-3</v>
      </c>
      <c r="D1719">
        <v>0</v>
      </c>
      <c r="E1719">
        <v>1.1904761904761901E-2</v>
      </c>
      <c r="F1719">
        <v>0</v>
      </c>
      <c r="G1719">
        <v>0</v>
      </c>
      <c r="H1719">
        <v>0</v>
      </c>
      <c r="I1719">
        <v>0</v>
      </c>
      <c r="J1719">
        <v>5.9523809523809521E-3</v>
      </c>
      <c r="K1719" t="s">
        <v>7</v>
      </c>
      <c r="L1719">
        <v>3.5034546265570841</v>
      </c>
      <c r="M1719">
        <v>0.28272013917368949</v>
      </c>
      <c r="N1719" t="s">
        <v>8</v>
      </c>
      <c r="O1719" t="s">
        <v>11</v>
      </c>
      <c r="P1719" t="s">
        <v>11</v>
      </c>
    </row>
    <row r="1720" spans="1:16" x14ac:dyDescent="0.25">
      <c r="A1720">
        <v>1</v>
      </c>
      <c r="B1720">
        <v>6.9565217391304349E-2</v>
      </c>
      <c r="C1720">
        <v>8.6956521739130436E-3</v>
      </c>
      <c r="D1720">
        <v>8.6956521739130436E-3</v>
      </c>
      <c r="E1720">
        <v>8.6956521739130436E-3</v>
      </c>
      <c r="F1720">
        <v>0</v>
      </c>
      <c r="G1720">
        <v>0</v>
      </c>
      <c r="H1720">
        <v>0</v>
      </c>
      <c r="I1720">
        <v>0</v>
      </c>
      <c r="J1720">
        <v>1.7391304347826091E-2</v>
      </c>
      <c r="K1720" t="s">
        <v>7</v>
      </c>
      <c r="L1720">
        <v>1.5757067434765339</v>
      </c>
      <c r="M1720">
        <v>0.46526599448761519</v>
      </c>
      <c r="N1720" t="s">
        <v>8</v>
      </c>
      <c r="O1720" t="s">
        <v>11</v>
      </c>
      <c r="P1720" t="s">
        <v>11</v>
      </c>
    </row>
    <row r="1721" spans="1:16" x14ac:dyDescent="0.25">
      <c r="A1721">
        <v>1</v>
      </c>
      <c r="B1721">
        <v>0.05</v>
      </c>
      <c r="C1721">
        <v>1.8181818181818181E-2</v>
      </c>
      <c r="D1721">
        <v>0</v>
      </c>
      <c r="E1721">
        <v>4.5454545454545452E-3</v>
      </c>
      <c r="F1721">
        <v>0</v>
      </c>
      <c r="G1721">
        <v>4.5454545454545452E-3</v>
      </c>
      <c r="H1721">
        <v>4.5454545454545452E-3</v>
      </c>
      <c r="I1721">
        <v>0</v>
      </c>
      <c r="J1721">
        <v>0</v>
      </c>
      <c r="K1721" t="s">
        <v>7</v>
      </c>
      <c r="L1721">
        <v>4.3883294526504359</v>
      </c>
      <c r="M1721">
        <v>0.41179577582470173</v>
      </c>
      <c r="N1721" t="s">
        <v>8</v>
      </c>
      <c r="O1721" t="s">
        <v>11</v>
      </c>
      <c r="P1721" t="s">
        <v>11</v>
      </c>
    </row>
    <row r="1722" spans="1:16" x14ac:dyDescent="0.25">
      <c r="A1722">
        <v>1</v>
      </c>
      <c r="B1722">
        <v>0.40384615384615391</v>
      </c>
      <c r="C1722">
        <v>0.40384615384615391</v>
      </c>
      <c r="D1722">
        <v>0.34615384615384609</v>
      </c>
      <c r="E1722">
        <v>0.1730769230769231</v>
      </c>
      <c r="F1722">
        <v>3.8461538461538457E-2</v>
      </c>
      <c r="G1722">
        <v>0.1153846153846154</v>
      </c>
      <c r="H1722">
        <v>5.7692307692307702E-2</v>
      </c>
      <c r="I1722">
        <v>0</v>
      </c>
      <c r="J1722">
        <v>1.9230769230769228E-2</v>
      </c>
      <c r="K1722" t="s">
        <v>7</v>
      </c>
      <c r="L1722">
        <v>4.4489690954211873</v>
      </c>
      <c r="M1722">
        <v>0.97563663783769139</v>
      </c>
      <c r="N1722" t="s">
        <v>4</v>
      </c>
      <c r="O1722" t="s">
        <v>11</v>
      </c>
      <c r="P1722" t="s">
        <v>11</v>
      </c>
    </row>
    <row r="1723" spans="1:16" x14ac:dyDescent="0.25">
      <c r="A1723">
        <v>1</v>
      </c>
      <c r="B1723">
        <v>0.5</v>
      </c>
      <c r="C1723">
        <v>0.2608695652173913</v>
      </c>
      <c r="D1723">
        <v>0.16666666666666671</v>
      </c>
      <c r="E1723">
        <v>9.420289855072464E-2</v>
      </c>
      <c r="F1723">
        <v>6.5217391304347824E-2</v>
      </c>
      <c r="G1723">
        <v>2.1739130434782612E-2</v>
      </c>
      <c r="H1723">
        <v>2.1739130434782612E-2</v>
      </c>
      <c r="I1723">
        <v>0</v>
      </c>
      <c r="J1723">
        <v>2.8985507246376808E-2</v>
      </c>
      <c r="K1723" t="s">
        <v>7</v>
      </c>
      <c r="L1723">
        <v>2.3945807342964378</v>
      </c>
      <c r="M1723">
        <v>0.90529558856185466</v>
      </c>
      <c r="N1723" t="s">
        <v>4</v>
      </c>
      <c r="O1723" t="s">
        <v>11</v>
      </c>
      <c r="P1723" t="s">
        <v>11</v>
      </c>
    </row>
    <row r="1724" spans="1:16" x14ac:dyDescent="0.25">
      <c r="A1724">
        <v>1</v>
      </c>
      <c r="B1724">
        <v>2.7027027027027029E-2</v>
      </c>
      <c r="C1724">
        <v>2.1621621621621619E-2</v>
      </c>
      <c r="D1724">
        <v>1.081081081081081E-2</v>
      </c>
      <c r="E1724">
        <v>0</v>
      </c>
      <c r="F1724">
        <v>0</v>
      </c>
      <c r="G1724">
        <v>1.081081081081081E-2</v>
      </c>
      <c r="H1724">
        <v>0</v>
      </c>
      <c r="I1724">
        <v>0</v>
      </c>
      <c r="J1724">
        <v>0</v>
      </c>
      <c r="K1724" t="s">
        <v>7</v>
      </c>
      <c r="L1724">
        <v>2.9044170663571069</v>
      </c>
      <c r="M1724">
        <v>0.35190271619140501</v>
      </c>
      <c r="N1724" t="s">
        <v>8</v>
      </c>
      <c r="O1724" t="s">
        <v>11</v>
      </c>
      <c r="P1724" t="s">
        <v>11</v>
      </c>
    </row>
    <row r="1725" spans="1:16" x14ac:dyDescent="0.25">
      <c r="A1725">
        <v>1</v>
      </c>
      <c r="B1725">
        <v>0.44117647058823528</v>
      </c>
      <c r="C1725">
        <v>0.27941176470588241</v>
      </c>
      <c r="D1725">
        <v>0.23529411764705879</v>
      </c>
      <c r="E1725">
        <v>0.13235294117647059</v>
      </c>
      <c r="F1725">
        <v>5.8823529411764712E-2</v>
      </c>
      <c r="G1725">
        <v>5.8823529411764712E-2</v>
      </c>
      <c r="H1725">
        <v>1.470588235294118E-2</v>
      </c>
      <c r="I1725">
        <v>0</v>
      </c>
      <c r="J1725">
        <v>1.470588235294118E-2</v>
      </c>
      <c r="K1725" t="s">
        <v>7</v>
      </c>
      <c r="L1725">
        <v>1.668591772457374</v>
      </c>
      <c r="M1725">
        <v>0.98736280834160783</v>
      </c>
      <c r="N1725" t="s">
        <v>4</v>
      </c>
      <c r="O1725" t="s">
        <v>11</v>
      </c>
      <c r="P1725" t="s">
        <v>11</v>
      </c>
    </row>
    <row r="1726" spans="1:16" x14ac:dyDescent="0.25">
      <c r="A1726">
        <v>1</v>
      </c>
      <c r="B1726">
        <v>0.43678160919540232</v>
      </c>
      <c r="C1726">
        <v>0.2413793103448276</v>
      </c>
      <c r="D1726">
        <v>0.16091954022988511</v>
      </c>
      <c r="E1726">
        <v>0.10344827586206901</v>
      </c>
      <c r="F1726">
        <v>3.4482758620689648E-2</v>
      </c>
      <c r="G1726">
        <v>0</v>
      </c>
      <c r="H1726">
        <v>2.298850574712644E-2</v>
      </c>
      <c r="I1726">
        <v>4.5977011494252873E-2</v>
      </c>
      <c r="J1726">
        <v>2.298850574712644E-2</v>
      </c>
      <c r="K1726" t="s">
        <v>7</v>
      </c>
      <c r="L1726">
        <v>4.8300354938193957</v>
      </c>
      <c r="M1726">
        <v>0.84590740841789869</v>
      </c>
      <c r="N1726" t="s">
        <v>4</v>
      </c>
      <c r="O1726" t="s">
        <v>11</v>
      </c>
      <c r="P1726" t="s">
        <v>11</v>
      </c>
    </row>
    <row r="1727" spans="1:16" x14ac:dyDescent="0.25">
      <c r="A1727">
        <v>1</v>
      </c>
      <c r="B1727">
        <v>0.1890547263681592</v>
      </c>
      <c r="C1727">
        <v>6.4676616915422883E-2</v>
      </c>
      <c r="D1727">
        <v>5.4726368159203981E-2</v>
      </c>
      <c r="E1727">
        <v>2.4875621890547261E-2</v>
      </c>
      <c r="F1727">
        <v>2.9850746268656719E-2</v>
      </c>
      <c r="G1727">
        <v>4.9751243781094526E-3</v>
      </c>
      <c r="H1727">
        <v>4.9751243781094526E-3</v>
      </c>
      <c r="I1727">
        <v>1.492537313432836E-2</v>
      </c>
      <c r="J1727">
        <v>9.9502487562189053E-3</v>
      </c>
      <c r="K1727" t="s">
        <v>7</v>
      </c>
      <c r="L1727">
        <v>3.08794266272833</v>
      </c>
      <c r="M1727">
        <v>0.5877281159849721</v>
      </c>
      <c r="N1727" t="s">
        <v>9</v>
      </c>
      <c r="O1727" t="s">
        <v>11</v>
      </c>
      <c r="P1727" t="s">
        <v>11</v>
      </c>
    </row>
    <row r="1728" spans="1:16" x14ac:dyDescent="0.25">
      <c r="A1728">
        <v>1</v>
      </c>
      <c r="B1728">
        <v>0.83116883116883122</v>
      </c>
      <c r="C1728">
        <v>0.50649350649350644</v>
      </c>
      <c r="D1728">
        <v>0.27272727272727271</v>
      </c>
      <c r="E1728">
        <v>0.14285714285714279</v>
      </c>
      <c r="F1728">
        <v>0.11688311688311689</v>
      </c>
      <c r="G1728">
        <v>6.4935064935064929E-2</v>
      </c>
      <c r="H1728">
        <v>1.298701298701299E-2</v>
      </c>
      <c r="I1728">
        <v>2.5974025974025979E-2</v>
      </c>
      <c r="J1728">
        <v>3.896103896103896E-2</v>
      </c>
      <c r="K1728" t="s">
        <v>7</v>
      </c>
      <c r="L1728">
        <v>3.8778566166921231</v>
      </c>
      <c r="M1728">
        <v>1.061689198013692</v>
      </c>
      <c r="N1728" t="s">
        <v>4</v>
      </c>
      <c r="O1728" t="s">
        <v>11</v>
      </c>
      <c r="P1728" t="s">
        <v>11</v>
      </c>
    </row>
    <row r="1729" spans="1:16" x14ac:dyDescent="0.25">
      <c r="A1729">
        <v>1</v>
      </c>
      <c r="B1729">
        <v>0.22857142857142859</v>
      </c>
      <c r="C1729">
        <v>8.5714285714285715E-2</v>
      </c>
      <c r="D1729">
        <v>5.7142857142857141E-2</v>
      </c>
      <c r="E1729">
        <v>4.2857142857142858E-2</v>
      </c>
      <c r="F1729">
        <v>1.428571428571429E-2</v>
      </c>
      <c r="G1729">
        <v>1.428571428571429E-2</v>
      </c>
      <c r="H1729">
        <v>2.8571428571428571E-2</v>
      </c>
      <c r="I1729">
        <v>0</v>
      </c>
      <c r="J1729">
        <v>0</v>
      </c>
      <c r="K1729" t="s">
        <v>7</v>
      </c>
      <c r="L1729">
        <v>1.338479016023276</v>
      </c>
      <c r="M1729">
        <v>0.51116610440918087</v>
      </c>
      <c r="N1729" t="s">
        <v>9</v>
      </c>
      <c r="O1729" t="s">
        <v>11</v>
      </c>
      <c r="P1729" t="s">
        <v>11</v>
      </c>
    </row>
    <row r="1730" spans="1:16" x14ac:dyDescent="0.25">
      <c r="A1730">
        <v>1</v>
      </c>
      <c r="B1730">
        <v>0.70491803278688525</v>
      </c>
      <c r="C1730">
        <v>0.60655737704918034</v>
      </c>
      <c r="D1730">
        <v>0.29508196721311469</v>
      </c>
      <c r="E1730">
        <v>0.16393442622950821</v>
      </c>
      <c r="F1730">
        <v>0.1475409836065574</v>
      </c>
      <c r="G1730">
        <v>8.1967213114754092E-2</v>
      </c>
      <c r="H1730">
        <v>0.1147540983606557</v>
      </c>
      <c r="I1730">
        <v>4.9180327868852458E-2</v>
      </c>
      <c r="J1730">
        <v>3.2786885245901641E-2</v>
      </c>
      <c r="K1730" t="s">
        <v>7</v>
      </c>
      <c r="L1730">
        <v>2.9486147370664941</v>
      </c>
      <c r="M1730">
        <v>1.193392955196283</v>
      </c>
      <c r="N1730" t="s">
        <v>4</v>
      </c>
      <c r="O1730" t="s">
        <v>11</v>
      </c>
      <c r="P1730" t="s">
        <v>11</v>
      </c>
    </row>
    <row r="1731" spans="1:16" x14ac:dyDescent="0.25">
      <c r="A1731">
        <v>1</v>
      </c>
      <c r="B1731">
        <v>7.5949367088607597E-2</v>
      </c>
      <c r="C1731">
        <v>0.1012658227848101</v>
      </c>
      <c r="D1731">
        <v>3.7974683544303799E-2</v>
      </c>
      <c r="E1731">
        <v>1.2658227848101271E-2</v>
      </c>
      <c r="F1731">
        <v>1.2658227848101271E-2</v>
      </c>
      <c r="G1731">
        <v>1.2658227848101271E-2</v>
      </c>
      <c r="H1731">
        <v>1.2658227848101271E-2</v>
      </c>
      <c r="I1731">
        <v>0</v>
      </c>
      <c r="J1731">
        <v>1.2658227848101271E-2</v>
      </c>
      <c r="K1731" t="s">
        <v>7</v>
      </c>
      <c r="L1731">
        <v>3.6018415945002999</v>
      </c>
      <c r="M1731">
        <v>0.38336684492040191</v>
      </c>
      <c r="N1731" t="s">
        <v>9</v>
      </c>
      <c r="O1731" t="s">
        <v>11</v>
      </c>
      <c r="P1731" t="s">
        <v>11</v>
      </c>
    </row>
    <row r="1732" spans="1:16" x14ac:dyDescent="0.25">
      <c r="A1732">
        <v>1</v>
      </c>
      <c r="B1732">
        <v>0.77173913043478259</v>
      </c>
      <c r="C1732">
        <v>0.35869565217391303</v>
      </c>
      <c r="D1732">
        <v>0.108695652173913</v>
      </c>
      <c r="E1732">
        <v>9.7826086956521743E-2</v>
      </c>
      <c r="F1732">
        <v>3.2608695652173912E-2</v>
      </c>
      <c r="G1732">
        <v>3.2608695652173912E-2</v>
      </c>
      <c r="H1732">
        <v>0</v>
      </c>
      <c r="I1732">
        <v>0</v>
      </c>
      <c r="J1732">
        <v>2.1739130434782612E-2</v>
      </c>
      <c r="K1732" t="s">
        <v>7</v>
      </c>
      <c r="L1732">
        <v>3.4286959551788079</v>
      </c>
      <c r="M1732">
        <v>1.203433164685928</v>
      </c>
      <c r="N1732" t="s">
        <v>4</v>
      </c>
      <c r="O1732" t="s">
        <v>11</v>
      </c>
      <c r="P1732" t="s">
        <v>11</v>
      </c>
    </row>
    <row r="1733" spans="1:16" x14ac:dyDescent="0.25">
      <c r="A1733">
        <v>1</v>
      </c>
      <c r="B1733">
        <v>7.7821011673151752E-3</v>
      </c>
      <c r="C1733">
        <v>7.7821011673151752E-3</v>
      </c>
      <c r="D1733">
        <v>7.7821011673151752E-3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3.891050583657588E-3</v>
      </c>
      <c r="K1733" t="s">
        <v>7</v>
      </c>
      <c r="L1733">
        <v>2.2801482561943049</v>
      </c>
      <c r="M1733">
        <v>0.25272608838425809</v>
      </c>
      <c r="N1733" t="s">
        <v>8</v>
      </c>
      <c r="O1733" t="s">
        <v>11</v>
      </c>
      <c r="P1733" t="s">
        <v>11</v>
      </c>
    </row>
    <row r="1734" spans="1:16" x14ac:dyDescent="0.25">
      <c r="A1734">
        <v>1</v>
      </c>
      <c r="B1734">
        <v>0.94594594594594594</v>
      </c>
      <c r="C1734">
        <v>0.48648648648648651</v>
      </c>
      <c r="D1734">
        <v>0.3108108108108108</v>
      </c>
      <c r="E1734">
        <v>0.1621621621621622</v>
      </c>
      <c r="F1734">
        <v>4.0540540540540543E-2</v>
      </c>
      <c r="G1734">
        <v>1.3513513513513511E-2</v>
      </c>
      <c r="H1734">
        <v>1.3513513513513511E-2</v>
      </c>
      <c r="I1734">
        <v>0</v>
      </c>
      <c r="J1734">
        <v>1.3513513513513511E-2</v>
      </c>
      <c r="K1734" t="s">
        <v>7</v>
      </c>
      <c r="L1734">
        <v>3.7242852887649831</v>
      </c>
      <c r="M1734">
        <v>1.295120596209522</v>
      </c>
      <c r="N1734" t="s">
        <v>4</v>
      </c>
      <c r="O1734" t="s">
        <v>11</v>
      </c>
      <c r="P1734" t="s">
        <v>11</v>
      </c>
    </row>
    <row r="1735" spans="1:16" x14ac:dyDescent="0.25">
      <c r="A1735">
        <v>1</v>
      </c>
      <c r="B1735">
        <v>1.444043321299639E-2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3.610108303249098E-3</v>
      </c>
      <c r="K1735" t="s">
        <v>7</v>
      </c>
      <c r="L1735">
        <v>1.6809573679308309</v>
      </c>
      <c r="M1735">
        <v>0.30813246347226791</v>
      </c>
      <c r="N1735" t="s">
        <v>8</v>
      </c>
      <c r="O1735" t="s">
        <v>11</v>
      </c>
      <c r="P1735" t="s">
        <v>11</v>
      </c>
    </row>
    <row r="1736" spans="1:16" x14ac:dyDescent="0.25">
      <c r="A1736">
        <v>0.93478260869565222</v>
      </c>
      <c r="B1736">
        <v>1</v>
      </c>
      <c r="C1736">
        <v>0.66304347826086951</v>
      </c>
      <c r="D1736">
        <v>0.2391304347826087</v>
      </c>
      <c r="E1736">
        <v>0.22826086956521741</v>
      </c>
      <c r="F1736">
        <v>6.5217391304347824E-2</v>
      </c>
      <c r="G1736">
        <v>2.1739130434782612E-2</v>
      </c>
      <c r="H1736">
        <v>1.0869565217391301E-2</v>
      </c>
      <c r="I1736">
        <v>3.2608695652173912E-2</v>
      </c>
      <c r="J1736">
        <v>2.1739130434782612E-2</v>
      </c>
      <c r="K1736" t="s">
        <v>7</v>
      </c>
      <c r="L1736">
        <v>4.311164643639902</v>
      </c>
      <c r="M1736">
        <v>1.287953975779486</v>
      </c>
      <c r="N1736" t="s">
        <v>4</v>
      </c>
      <c r="O1736" t="s">
        <v>11</v>
      </c>
      <c r="P1736" t="s">
        <v>11</v>
      </c>
    </row>
    <row r="1737" spans="1:16" x14ac:dyDescent="0.25">
      <c r="A1737">
        <v>1</v>
      </c>
      <c r="B1737">
        <v>5.8139534883720929E-2</v>
      </c>
      <c r="C1737">
        <v>3.4883720930232558E-2</v>
      </c>
      <c r="D1737">
        <v>0</v>
      </c>
      <c r="E1737">
        <v>2.3255813953488368E-2</v>
      </c>
      <c r="F1737">
        <v>1.1627906976744189E-2</v>
      </c>
      <c r="G1737">
        <v>2.3255813953488368E-2</v>
      </c>
      <c r="H1737">
        <v>0</v>
      </c>
      <c r="I1737">
        <v>0</v>
      </c>
      <c r="J1737">
        <v>1.1627906976744189E-2</v>
      </c>
      <c r="K1737" t="s">
        <v>7</v>
      </c>
      <c r="L1737">
        <v>1.8882808396144091</v>
      </c>
      <c r="M1737">
        <v>0.30233549878192789</v>
      </c>
      <c r="N1737" t="s">
        <v>9</v>
      </c>
      <c r="O1737" t="s">
        <v>11</v>
      </c>
      <c r="P1737" t="s">
        <v>11</v>
      </c>
    </row>
    <row r="1738" spans="1:16" x14ac:dyDescent="0.25">
      <c r="A1738">
        <v>1</v>
      </c>
      <c r="B1738">
        <v>0.546875</v>
      </c>
      <c r="C1738">
        <v>0.1953125</v>
      </c>
      <c r="D1738">
        <v>0.125</v>
      </c>
      <c r="E1738">
        <v>3.90625E-2</v>
      </c>
      <c r="F1738">
        <v>3.90625E-2</v>
      </c>
      <c r="G1738">
        <v>2.34375E-2</v>
      </c>
      <c r="H1738">
        <v>7.8125E-3</v>
      </c>
      <c r="I1738">
        <v>7.8125E-3</v>
      </c>
      <c r="J1738">
        <v>7.8125E-3</v>
      </c>
      <c r="K1738" t="s">
        <v>7</v>
      </c>
      <c r="L1738">
        <v>0.52820889160564166</v>
      </c>
      <c r="M1738">
        <v>0.99965109779898009</v>
      </c>
      <c r="N1738" t="s">
        <v>4</v>
      </c>
      <c r="O1738" t="s">
        <v>11</v>
      </c>
      <c r="P1738" t="s">
        <v>11</v>
      </c>
    </row>
    <row r="1739" spans="1:16" x14ac:dyDescent="0.25">
      <c r="A1739">
        <v>1</v>
      </c>
      <c r="B1739">
        <v>3.2432432432432427E-2</v>
      </c>
      <c r="C1739">
        <v>1.6216216216216221E-2</v>
      </c>
      <c r="D1739">
        <v>1.081081081081081E-2</v>
      </c>
      <c r="E1739">
        <v>1.6216216216216221E-2</v>
      </c>
      <c r="F1739">
        <v>0</v>
      </c>
      <c r="G1739">
        <v>1.081081081081081E-2</v>
      </c>
      <c r="H1739">
        <v>0</v>
      </c>
      <c r="I1739">
        <v>0</v>
      </c>
      <c r="J1739">
        <v>5.4054054054054057E-3</v>
      </c>
      <c r="K1739" t="s">
        <v>7</v>
      </c>
      <c r="L1739">
        <v>2.231775392443645</v>
      </c>
      <c r="M1739">
        <v>0.25810227644952061</v>
      </c>
      <c r="N1739" t="s">
        <v>8</v>
      </c>
      <c r="O1739" t="s">
        <v>11</v>
      </c>
      <c r="P1739" t="s">
        <v>11</v>
      </c>
    </row>
    <row r="1740" spans="1:16" x14ac:dyDescent="0.25">
      <c r="A1740">
        <v>1</v>
      </c>
      <c r="B1740">
        <v>3.4013605442176869E-3</v>
      </c>
      <c r="C1740">
        <v>0</v>
      </c>
      <c r="D1740">
        <v>0</v>
      </c>
      <c r="E1740">
        <v>3.4013605442176869E-3</v>
      </c>
      <c r="F1740">
        <v>0</v>
      </c>
      <c r="G1740">
        <v>0</v>
      </c>
      <c r="H1740">
        <v>0</v>
      </c>
      <c r="I1740">
        <v>0</v>
      </c>
      <c r="J1740">
        <v>0</v>
      </c>
      <c r="K1740" t="s">
        <v>7</v>
      </c>
      <c r="L1740">
        <v>0.60181755512003809</v>
      </c>
      <c r="M1740">
        <v>0.1200166007981034</v>
      </c>
      <c r="N1740" t="s">
        <v>8</v>
      </c>
      <c r="O1740" t="s">
        <v>11</v>
      </c>
      <c r="P1740" t="s">
        <v>11</v>
      </c>
    </row>
    <row r="1741" spans="1:16" x14ac:dyDescent="0.25">
      <c r="A1741">
        <v>1</v>
      </c>
      <c r="B1741">
        <v>5.4298642533936653E-2</v>
      </c>
      <c r="C1741">
        <v>2.714932126696833E-2</v>
      </c>
      <c r="D1741">
        <v>0</v>
      </c>
      <c r="E1741">
        <v>0</v>
      </c>
      <c r="F1741">
        <v>4.5248868778280547E-3</v>
      </c>
      <c r="G1741">
        <v>0</v>
      </c>
      <c r="H1741">
        <v>0</v>
      </c>
      <c r="I1741">
        <v>4.5248868778280547E-3</v>
      </c>
      <c r="J1741">
        <v>4.5248868778280547E-3</v>
      </c>
      <c r="K1741" t="s">
        <v>7</v>
      </c>
      <c r="L1741">
        <v>2.7038792943594099</v>
      </c>
      <c r="M1741">
        <v>0.42236978091851529</v>
      </c>
      <c r="N1741" t="s">
        <v>8</v>
      </c>
      <c r="O1741" t="s">
        <v>11</v>
      </c>
      <c r="P1741" t="s">
        <v>11</v>
      </c>
    </row>
    <row r="1742" spans="1:16" x14ac:dyDescent="0.25">
      <c r="A1742">
        <v>1</v>
      </c>
      <c r="B1742">
        <v>0.86111111111111116</v>
      </c>
      <c r="C1742">
        <v>0.59722222222222221</v>
      </c>
      <c r="D1742">
        <v>0.30555555555555558</v>
      </c>
      <c r="E1742">
        <v>0.15277777777777779</v>
      </c>
      <c r="F1742">
        <v>0.125</v>
      </c>
      <c r="G1742">
        <v>6.9444444444444448E-2</v>
      </c>
      <c r="H1742">
        <v>1.388888888888889E-2</v>
      </c>
      <c r="I1742">
        <v>0</v>
      </c>
      <c r="J1742">
        <v>0</v>
      </c>
      <c r="K1742" t="s">
        <v>7</v>
      </c>
      <c r="L1742">
        <v>2.166839877396745</v>
      </c>
      <c r="M1742">
        <v>1.1999997974113441</v>
      </c>
      <c r="N1742" t="s">
        <v>4</v>
      </c>
      <c r="O1742" t="s">
        <v>11</v>
      </c>
      <c r="P1742" t="s">
        <v>11</v>
      </c>
    </row>
    <row r="1743" spans="1:16" x14ac:dyDescent="0.25">
      <c r="A1743">
        <v>1</v>
      </c>
      <c r="B1743">
        <v>9.6000000000000002E-2</v>
      </c>
      <c r="C1743">
        <v>7.1999999999999995E-2</v>
      </c>
      <c r="D1743">
        <v>1.2E-2</v>
      </c>
      <c r="E1743">
        <v>1.2E-2</v>
      </c>
      <c r="F1743">
        <v>4.0000000000000001E-3</v>
      </c>
      <c r="G1743">
        <v>0</v>
      </c>
      <c r="H1743">
        <v>0</v>
      </c>
      <c r="I1743">
        <v>0</v>
      </c>
      <c r="J1743">
        <v>4.0000000000000001E-3</v>
      </c>
      <c r="K1743" t="s">
        <v>7</v>
      </c>
      <c r="L1743">
        <v>1.6944624583810359</v>
      </c>
      <c r="M1743">
        <v>0.62676829169235915</v>
      </c>
      <c r="N1743" t="s">
        <v>8</v>
      </c>
      <c r="O1743" t="s">
        <v>11</v>
      </c>
      <c r="P1743" t="s">
        <v>11</v>
      </c>
    </row>
    <row r="1744" spans="1:16" x14ac:dyDescent="0.25">
      <c r="A1744">
        <v>1</v>
      </c>
      <c r="B1744">
        <v>0.54545454545454541</v>
      </c>
      <c r="C1744">
        <v>0.36363636363636359</v>
      </c>
      <c r="D1744">
        <v>0.31818181818181818</v>
      </c>
      <c r="E1744">
        <v>0.15151515151515149</v>
      </c>
      <c r="F1744">
        <v>0.13636363636363641</v>
      </c>
      <c r="G1744">
        <v>3.03030303030303E-2</v>
      </c>
      <c r="H1744">
        <v>9.0909090909090912E-2</v>
      </c>
      <c r="I1744">
        <v>4.5454545454545463E-2</v>
      </c>
      <c r="J1744">
        <v>6.0606060606060608E-2</v>
      </c>
      <c r="K1744" t="s">
        <v>7</v>
      </c>
      <c r="L1744">
        <v>2.8621696629923612</v>
      </c>
      <c r="M1744">
        <v>0.7795274035471057</v>
      </c>
      <c r="N1744" t="s">
        <v>4</v>
      </c>
      <c r="O1744" t="s">
        <v>11</v>
      </c>
      <c r="P1744" t="s">
        <v>11</v>
      </c>
    </row>
    <row r="1745" spans="1:16" x14ac:dyDescent="0.25">
      <c r="A1745">
        <v>1</v>
      </c>
      <c r="B1745">
        <v>3.3962264150943403E-2</v>
      </c>
      <c r="C1745">
        <v>1.886792452830189E-2</v>
      </c>
      <c r="D1745">
        <v>7.5471698113207548E-3</v>
      </c>
      <c r="E1745">
        <v>3.773584905660377E-3</v>
      </c>
      <c r="F1745">
        <v>3.773584905660377E-3</v>
      </c>
      <c r="G1745">
        <v>0</v>
      </c>
      <c r="H1745">
        <v>0</v>
      </c>
      <c r="I1745">
        <v>0</v>
      </c>
      <c r="J1745">
        <v>7.5471698113207548E-3</v>
      </c>
      <c r="K1745" t="s">
        <v>7</v>
      </c>
      <c r="L1745">
        <v>4.9495654924607697</v>
      </c>
      <c r="M1745">
        <v>0.35783106459167618</v>
      </c>
      <c r="N1745" t="s">
        <v>8</v>
      </c>
      <c r="O1745" t="s">
        <v>11</v>
      </c>
      <c r="P1745" t="s">
        <v>11</v>
      </c>
    </row>
    <row r="1746" spans="1:16" x14ac:dyDescent="0.25">
      <c r="A1746">
        <v>0.4642857142857143</v>
      </c>
      <c r="B1746">
        <v>0.9642857142857143</v>
      </c>
      <c r="C1746">
        <v>0.9642857142857143</v>
      </c>
      <c r="D1746">
        <v>1</v>
      </c>
      <c r="E1746">
        <v>0.9285714285714286</v>
      </c>
      <c r="F1746">
        <v>0.8214285714285714</v>
      </c>
      <c r="G1746">
        <v>0.32142857142857151</v>
      </c>
      <c r="H1746">
        <v>0.32142857142857151</v>
      </c>
      <c r="I1746">
        <v>0.1785714285714286</v>
      </c>
      <c r="J1746">
        <v>7.1428571428571425E-2</v>
      </c>
      <c r="K1746" t="s">
        <v>7</v>
      </c>
      <c r="L1746">
        <v>4.5135603276358189</v>
      </c>
      <c r="M1746">
        <v>1.9448279093880709</v>
      </c>
      <c r="N1746" t="s">
        <v>5</v>
      </c>
      <c r="O1746" t="s">
        <v>11</v>
      </c>
      <c r="P1746" t="s">
        <v>12</v>
      </c>
    </row>
    <row r="1747" spans="1:16" x14ac:dyDescent="0.25">
      <c r="A1747">
        <v>1</v>
      </c>
      <c r="B1747">
        <v>0.20560747663551401</v>
      </c>
      <c r="C1747">
        <v>0.15887850467289719</v>
      </c>
      <c r="D1747">
        <v>8.4112149532710276E-2</v>
      </c>
      <c r="E1747">
        <v>4.6728971962616821E-2</v>
      </c>
      <c r="F1747">
        <v>1.8691588785046731E-2</v>
      </c>
      <c r="G1747">
        <v>1.8691588785046731E-2</v>
      </c>
      <c r="H1747">
        <v>9.3457943925233638E-3</v>
      </c>
      <c r="I1747">
        <v>0</v>
      </c>
      <c r="J1747">
        <v>0</v>
      </c>
      <c r="K1747" t="s">
        <v>7</v>
      </c>
      <c r="L1747">
        <v>1.9179942791990841</v>
      </c>
      <c r="M1747">
        <v>0.75580146837686557</v>
      </c>
      <c r="N1747" t="s">
        <v>9</v>
      </c>
      <c r="O1747" t="s">
        <v>11</v>
      </c>
      <c r="P1747" t="s">
        <v>11</v>
      </c>
    </row>
    <row r="1748" spans="1:16" x14ac:dyDescent="0.25">
      <c r="A1748">
        <v>1</v>
      </c>
      <c r="B1748">
        <v>0.47586206896551719</v>
      </c>
      <c r="C1748">
        <v>0.1793103448275862</v>
      </c>
      <c r="D1748">
        <v>0.1172413793103448</v>
      </c>
      <c r="E1748">
        <v>6.8965517241379309E-2</v>
      </c>
      <c r="F1748">
        <v>5.5172413793103448E-2</v>
      </c>
      <c r="G1748">
        <v>2.0689655172413789E-2</v>
      </c>
      <c r="H1748">
        <v>2.0689655172413789E-2</v>
      </c>
      <c r="I1748">
        <v>1.379310344827586E-2</v>
      </c>
      <c r="J1748">
        <v>2.0689655172413789E-2</v>
      </c>
      <c r="K1748" t="s">
        <v>7</v>
      </c>
      <c r="L1748">
        <v>3.4211512888152749</v>
      </c>
      <c r="M1748">
        <v>0.84607250367409759</v>
      </c>
      <c r="N1748" t="s">
        <v>4</v>
      </c>
      <c r="O1748" t="s">
        <v>11</v>
      </c>
      <c r="P1748" t="s">
        <v>11</v>
      </c>
    </row>
    <row r="1749" spans="1:16" x14ac:dyDescent="0.25">
      <c r="A1749">
        <v>1</v>
      </c>
      <c r="B1749">
        <v>0.48076923076923078</v>
      </c>
      <c r="C1749">
        <v>0.1858974358974359</v>
      </c>
      <c r="D1749">
        <v>6.4102564102564097E-2</v>
      </c>
      <c r="E1749">
        <v>7.6923076923076927E-2</v>
      </c>
      <c r="F1749">
        <v>6.41025641025641E-3</v>
      </c>
      <c r="G1749">
        <v>2.564102564102564E-2</v>
      </c>
      <c r="H1749">
        <v>6.41025641025641E-3</v>
      </c>
      <c r="I1749">
        <v>6.41025641025641E-3</v>
      </c>
      <c r="J1749">
        <v>1.282051282051282E-2</v>
      </c>
      <c r="K1749" t="s">
        <v>7</v>
      </c>
      <c r="L1749">
        <v>4.3179132103230753</v>
      </c>
      <c r="M1749">
        <v>0.90934147069708737</v>
      </c>
      <c r="N1749" t="s">
        <v>4</v>
      </c>
      <c r="O1749" t="s">
        <v>11</v>
      </c>
      <c r="P1749" t="s">
        <v>11</v>
      </c>
    </row>
    <row r="1750" spans="1:16" x14ac:dyDescent="0.25">
      <c r="A1750">
        <v>1</v>
      </c>
      <c r="B1750">
        <v>0.93846153846153846</v>
      </c>
      <c r="C1750">
        <v>0.47692307692307689</v>
      </c>
      <c r="D1750">
        <v>0.32307692307692309</v>
      </c>
      <c r="E1750">
        <v>0.1230769230769231</v>
      </c>
      <c r="F1750">
        <v>6.1538461538461542E-2</v>
      </c>
      <c r="G1750">
        <v>1.5384615384615391E-2</v>
      </c>
      <c r="H1750">
        <v>1.5384615384615391E-2</v>
      </c>
      <c r="I1750">
        <v>1.5384615384615391E-2</v>
      </c>
      <c r="J1750">
        <v>0</v>
      </c>
      <c r="K1750" t="s">
        <v>7</v>
      </c>
      <c r="L1750">
        <v>0.57823930017527725</v>
      </c>
      <c r="M1750">
        <v>1.086915058173165</v>
      </c>
      <c r="N1750" t="s">
        <v>4</v>
      </c>
      <c r="O1750" t="s">
        <v>11</v>
      </c>
      <c r="P1750" t="s">
        <v>11</v>
      </c>
    </row>
    <row r="1751" spans="1:16" x14ac:dyDescent="0.25">
      <c r="A1751">
        <v>1</v>
      </c>
      <c r="B1751">
        <v>0.46938775510204078</v>
      </c>
      <c r="C1751">
        <v>0.32653061224489788</v>
      </c>
      <c r="D1751">
        <v>0.26530612244897961</v>
      </c>
      <c r="E1751">
        <v>0.1020408163265306</v>
      </c>
      <c r="F1751">
        <v>0.1020408163265306</v>
      </c>
      <c r="G1751">
        <v>2.0408163265306121E-2</v>
      </c>
      <c r="H1751">
        <v>4.0816326530612242E-2</v>
      </c>
      <c r="I1751">
        <v>0</v>
      </c>
      <c r="J1751">
        <v>2.0408163265306121E-2</v>
      </c>
      <c r="K1751" t="s">
        <v>7</v>
      </c>
      <c r="L1751">
        <v>2.753596240616059</v>
      </c>
      <c r="M1751">
        <v>1.120443941511772</v>
      </c>
      <c r="N1751" t="s">
        <v>4</v>
      </c>
      <c r="O1751" t="s">
        <v>11</v>
      </c>
      <c r="P1751" t="s">
        <v>11</v>
      </c>
    </row>
    <row r="1752" spans="1:16" x14ac:dyDescent="0.25">
      <c r="A1752">
        <v>1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 t="s">
        <v>7</v>
      </c>
      <c r="L1752">
        <v>2.6289721303886049</v>
      </c>
      <c r="M1752">
        <v>0.11962584427439241</v>
      </c>
      <c r="N1752" t="s">
        <v>8</v>
      </c>
      <c r="O1752" t="s">
        <v>11</v>
      </c>
      <c r="P1752" t="s">
        <v>11</v>
      </c>
    </row>
    <row r="1753" spans="1:16" x14ac:dyDescent="0.25">
      <c r="A1753">
        <v>1</v>
      </c>
      <c r="B1753">
        <v>0</v>
      </c>
      <c r="C1753">
        <v>0</v>
      </c>
      <c r="D1753">
        <v>4.5045045045045036E-3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 t="s">
        <v>7</v>
      </c>
      <c r="L1753">
        <v>1.7894033420998929</v>
      </c>
      <c r="M1753">
        <v>0.25379894990686558</v>
      </c>
      <c r="N1753" t="s">
        <v>8</v>
      </c>
      <c r="O1753" t="s">
        <v>11</v>
      </c>
      <c r="P1753" t="s">
        <v>11</v>
      </c>
    </row>
    <row r="1754" spans="1:16" x14ac:dyDescent="0.25">
      <c r="A1754">
        <v>1</v>
      </c>
      <c r="B1754">
        <v>0.1767676767676768</v>
      </c>
      <c r="C1754">
        <v>5.0505050505050497E-2</v>
      </c>
      <c r="D1754">
        <v>3.5353535353535352E-2</v>
      </c>
      <c r="E1754">
        <v>3.5353535353535352E-2</v>
      </c>
      <c r="F1754">
        <v>0</v>
      </c>
      <c r="G1754">
        <v>1.01010101010101E-2</v>
      </c>
      <c r="H1754">
        <v>0</v>
      </c>
      <c r="I1754">
        <v>0</v>
      </c>
      <c r="J1754">
        <v>5.0505050505050509E-3</v>
      </c>
      <c r="K1754" t="s">
        <v>7</v>
      </c>
      <c r="L1754">
        <v>1.9601109894136319</v>
      </c>
      <c r="M1754">
        <v>0.61680767039980178</v>
      </c>
      <c r="N1754" t="s">
        <v>9</v>
      </c>
      <c r="O1754" t="s">
        <v>11</v>
      </c>
      <c r="P1754" t="s">
        <v>11</v>
      </c>
    </row>
    <row r="1755" spans="1:16" x14ac:dyDescent="0.25">
      <c r="A1755">
        <v>1</v>
      </c>
      <c r="B1755">
        <v>0.61842105263157898</v>
      </c>
      <c r="C1755">
        <v>0.47368421052631582</v>
      </c>
      <c r="D1755">
        <v>0.23684210526315791</v>
      </c>
      <c r="E1755">
        <v>0.13157894736842099</v>
      </c>
      <c r="F1755">
        <v>6.5789473684210523E-2</v>
      </c>
      <c r="G1755">
        <v>3.9473684210526307E-2</v>
      </c>
      <c r="H1755">
        <v>1.3157894736842099E-2</v>
      </c>
      <c r="I1755">
        <v>1.3157894736842099E-2</v>
      </c>
      <c r="J1755">
        <v>2.6315789473684209E-2</v>
      </c>
      <c r="K1755" t="s">
        <v>7</v>
      </c>
      <c r="L1755">
        <v>2.707610359064299</v>
      </c>
      <c r="M1755">
        <v>1.0535363387080381</v>
      </c>
      <c r="N1755" t="s">
        <v>4</v>
      </c>
      <c r="O1755" t="s">
        <v>11</v>
      </c>
      <c r="P1755" t="s">
        <v>11</v>
      </c>
    </row>
    <row r="1756" spans="1:16" x14ac:dyDescent="0.25">
      <c r="A1756">
        <v>1</v>
      </c>
      <c r="B1756">
        <v>2.564102564102564E-2</v>
      </c>
      <c r="C1756">
        <v>1.282051282051282E-2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6.41025641025641E-3</v>
      </c>
      <c r="K1756" t="s">
        <v>7</v>
      </c>
      <c r="L1756">
        <v>2.379215887214611</v>
      </c>
      <c r="M1756">
        <v>0.34672618469469418</v>
      </c>
      <c r="N1756" t="s">
        <v>8</v>
      </c>
      <c r="O1756" t="s">
        <v>11</v>
      </c>
      <c r="P1756" t="s">
        <v>11</v>
      </c>
    </row>
    <row r="1757" spans="1:16" x14ac:dyDescent="0.25">
      <c r="A1757">
        <v>1</v>
      </c>
      <c r="B1757">
        <v>4.3956043956043959E-2</v>
      </c>
      <c r="C1757">
        <v>4.3956043956043959E-2</v>
      </c>
      <c r="D1757">
        <v>0</v>
      </c>
      <c r="E1757">
        <v>0</v>
      </c>
      <c r="F1757">
        <v>0</v>
      </c>
      <c r="G1757">
        <v>0</v>
      </c>
      <c r="H1757">
        <v>1.098901098901099E-2</v>
      </c>
      <c r="I1757">
        <v>0</v>
      </c>
      <c r="J1757">
        <v>2.197802197802198E-2</v>
      </c>
      <c r="K1757" t="s">
        <v>7</v>
      </c>
      <c r="L1757">
        <v>1.0599878896654691</v>
      </c>
      <c r="M1757">
        <v>0.30303821857774182</v>
      </c>
      <c r="N1757" t="s">
        <v>8</v>
      </c>
      <c r="O1757" t="s">
        <v>11</v>
      </c>
      <c r="P1757" t="s">
        <v>11</v>
      </c>
    </row>
    <row r="1758" spans="1:16" x14ac:dyDescent="0.25">
      <c r="A1758">
        <v>1</v>
      </c>
      <c r="B1758">
        <v>6.0377358490566038E-2</v>
      </c>
      <c r="C1758">
        <v>1.509433962264151E-2</v>
      </c>
      <c r="D1758">
        <v>7.5471698113207548E-3</v>
      </c>
      <c r="E1758">
        <v>1.886792452830189E-2</v>
      </c>
      <c r="F1758">
        <v>0</v>
      </c>
      <c r="G1758">
        <v>3.773584905660377E-3</v>
      </c>
      <c r="H1758">
        <v>0</v>
      </c>
      <c r="I1758">
        <v>3.773584905660377E-3</v>
      </c>
      <c r="J1758">
        <v>3.773584905660377E-3</v>
      </c>
      <c r="K1758" t="s">
        <v>7</v>
      </c>
      <c r="L1758">
        <v>0.51583613805208939</v>
      </c>
      <c r="M1758">
        <v>0.37671853104378628</v>
      </c>
      <c r="N1758" t="s">
        <v>8</v>
      </c>
      <c r="O1758" t="s">
        <v>11</v>
      </c>
      <c r="P1758" t="s">
        <v>11</v>
      </c>
    </row>
    <row r="1759" spans="1:16" x14ac:dyDescent="0.25">
      <c r="A1759">
        <v>1</v>
      </c>
      <c r="B1759">
        <v>0.87341772151898733</v>
      </c>
      <c r="C1759">
        <v>0.379746835443038</v>
      </c>
      <c r="D1759">
        <v>0.2151898734177215</v>
      </c>
      <c r="E1759">
        <v>0.1139240506329114</v>
      </c>
      <c r="F1759">
        <v>8.8607594936708861E-2</v>
      </c>
      <c r="G1759">
        <v>2.5316455696202531E-2</v>
      </c>
      <c r="H1759">
        <v>0</v>
      </c>
      <c r="I1759">
        <v>0</v>
      </c>
      <c r="J1759">
        <v>1.2658227848101271E-2</v>
      </c>
      <c r="K1759" t="s">
        <v>7</v>
      </c>
      <c r="L1759">
        <v>1.91086596317139</v>
      </c>
      <c r="M1759">
        <v>1.113208164222325</v>
      </c>
      <c r="N1759" t="s">
        <v>4</v>
      </c>
      <c r="O1759" t="s">
        <v>11</v>
      </c>
      <c r="P1759" t="s">
        <v>11</v>
      </c>
    </row>
    <row r="1760" spans="1:16" x14ac:dyDescent="0.25">
      <c r="A1760">
        <v>1</v>
      </c>
      <c r="B1760">
        <v>0.16666666666666671</v>
      </c>
      <c r="C1760">
        <v>7.9710144927536225E-2</v>
      </c>
      <c r="D1760">
        <v>2.1739130434782612E-2</v>
      </c>
      <c r="E1760">
        <v>7.246376811594203E-3</v>
      </c>
      <c r="F1760">
        <v>1.4492753623188409E-2</v>
      </c>
      <c r="G1760">
        <v>0</v>
      </c>
      <c r="H1760">
        <v>7.246376811594203E-3</v>
      </c>
      <c r="I1760">
        <v>2.1739130434782612E-2</v>
      </c>
      <c r="J1760">
        <v>7.246376811594203E-3</v>
      </c>
      <c r="K1760" t="s">
        <v>7</v>
      </c>
      <c r="L1760">
        <v>4.6971831427482478</v>
      </c>
      <c r="M1760">
        <v>0.48735932238016388</v>
      </c>
      <c r="N1760" t="s">
        <v>8</v>
      </c>
      <c r="O1760" t="s">
        <v>11</v>
      </c>
      <c r="P1760" t="s">
        <v>11</v>
      </c>
    </row>
    <row r="1761" spans="1:16" x14ac:dyDescent="0.25">
      <c r="A1761">
        <v>1</v>
      </c>
      <c r="B1761">
        <v>0.70491803278688525</v>
      </c>
      <c r="C1761">
        <v>0.5901639344262295</v>
      </c>
      <c r="D1761">
        <v>0.45901639344262302</v>
      </c>
      <c r="E1761">
        <v>0.21311475409836059</v>
      </c>
      <c r="F1761">
        <v>0.13114754098360659</v>
      </c>
      <c r="G1761">
        <v>9.8360655737704916E-2</v>
      </c>
      <c r="H1761">
        <v>8.1967213114754092E-2</v>
      </c>
      <c r="I1761">
        <v>4.9180327868852458E-2</v>
      </c>
      <c r="J1761">
        <v>3.2786885245901641E-2</v>
      </c>
      <c r="K1761" t="s">
        <v>7</v>
      </c>
      <c r="L1761">
        <v>1.6665209082371719</v>
      </c>
      <c r="M1761">
        <v>1.0756419220790581</v>
      </c>
      <c r="N1761" t="s">
        <v>4</v>
      </c>
      <c r="O1761" t="s">
        <v>11</v>
      </c>
      <c r="P1761" t="s">
        <v>11</v>
      </c>
    </row>
    <row r="1762" spans="1:16" x14ac:dyDescent="0.25">
      <c r="A1762">
        <v>0.5842696629213483</v>
      </c>
      <c r="B1762">
        <v>1</v>
      </c>
      <c r="C1762">
        <v>0.550561797752809</v>
      </c>
      <c r="D1762">
        <v>0.449438202247191</v>
      </c>
      <c r="E1762">
        <v>0.2359550561797753</v>
      </c>
      <c r="F1762">
        <v>8.98876404494382E-2</v>
      </c>
      <c r="G1762">
        <v>4.49438202247191E-2</v>
      </c>
      <c r="H1762">
        <v>3.3707865168539318E-2</v>
      </c>
      <c r="I1762">
        <v>0</v>
      </c>
      <c r="J1762">
        <v>0</v>
      </c>
      <c r="K1762" t="s">
        <v>7</v>
      </c>
      <c r="L1762">
        <v>3.9618489018611678</v>
      </c>
      <c r="M1762">
        <v>1.4635822038627919</v>
      </c>
      <c r="N1762">
        <v>0</v>
      </c>
      <c r="O1762" t="s">
        <v>11</v>
      </c>
    </row>
    <row r="1763" spans="1:16" x14ac:dyDescent="0.25">
      <c r="A1763">
        <v>1</v>
      </c>
      <c r="B1763">
        <v>0.41566265060240959</v>
      </c>
      <c r="C1763">
        <v>0.2289156626506024</v>
      </c>
      <c r="D1763">
        <v>6.0240963855421693E-2</v>
      </c>
      <c r="E1763">
        <v>3.012048192771084E-2</v>
      </c>
      <c r="F1763">
        <v>1.204819277108434E-2</v>
      </c>
      <c r="G1763">
        <v>6.024096385542169E-3</v>
      </c>
      <c r="H1763">
        <v>6.024096385542169E-3</v>
      </c>
      <c r="I1763">
        <v>0</v>
      </c>
      <c r="J1763">
        <v>0</v>
      </c>
      <c r="K1763" t="s">
        <v>7</v>
      </c>
      <c r="L1763">
        <v>1.2311270868038471</v>
      </c>
      <c r="M1763">
        <v>1.015428860002888</v>
      </c>
      <c r="N1763" t="s">
        <v>4</v>
      </c>
      <c r="O1763" t="s">
        <v>11</v>
      </c>
      <c r="P1763" t="s">
        <v>11</v>
      </c>
    </row>
    <row r="1764" spans="1:16" x14ac:dyDescent="0.25">
      <c r="A1764">
        <v>1</v>
      </c>
      <c r="B1764">
        <v>0.65454545454545454</v>
      </c>
      <c r="C1764">
        <v>0.2818181818181818</v>
      </c>
      <c r="D1764">
        <v>6.363636363636363E-2</v>
      </c>
      <c r="E1764">
        <v>9.0909090909090912E-2</v>
      </c>
      <c r="F1764">
        <v>1.8181818181818181E-2</v>
      </c>
      <c r="G1764">
        <v>7.2727272727272724E-2</v>
      </c>
      <c r="H1764">
        <v>0</v>
      </c>
      <c r="I1764">
        <v>9.0909090909090905E-3</v>
      </c>
      <c r="J1764">
        <v>0</v>
      </c>
      <c r="K1764" t="s">
        <v>7</v>
      </c>
      <c r="L1764">
        <v>3.5210110889685819</v>
      </c>
      <c r="M1764">
        <v>1.0841140330235071</v>
      </c>
      <c r="N1764" t="s">
        <v>4</v>
      </c>
      <c r="O1764" t="s">
        <v>11</v>
      </c>
      <c r="P1764" t="s">
        <v>11</v>
      </c>
    </row>
    <row r="1765" spans="1:16" x14ac:dyDescent="0.25">
      <c r="A1765">
        <v>1</v>
      </c>
      <c r="B1765">
        <v>2.0408163265306121E-2</v>
      </c>
      <c r="C1765">
        <v>8.1632653061224497E-3</v>
      </c>
      <c r="D1765">
        <v>8.1632653061224497E-3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 t="s">
        <v>7</v>
      </c>
      <c r="L1765">
        <v>3.9642250808121879</v>
      </c>
      <c r="M1765">
        <v>0.20738331049132611</v>
      </c>
      <c r="N1765" t="s">
        <v>8</v>
      </c>
      <c r="O1765" t="s">
        <v>11</v>
      </c>
      <c r="P1765" t="s">
        <v>11</v>
      </c>
    </row>
    <row r="1766" spans="1:16" x14ac:dyDescent="0.25">
      <c r="A1766">
        <v>1</v>
      </c>
      <c r="B1766">
        <v>1.257861635220126E-2</v>
      </c>
      <c r="C1766">
        <v>0</v>
      </c>
      <c r="D1766">
        <v>1.257861635220126E-2</v>
      </c>
      <c r="E1766">
        <v>0</v>
      </c>
      <c r="F1766">
        <v>0</v>
      </c>
      <c r="G1766">
        <v>6.2893081761006293E-3</v>
      </c>
      <c r="H1766">
        <v>0</v>
      </c>
      <c r="I1766">
        <v>0</v>
      </c>
      <c r="J1766">
        <v>6.2893081761006293E-3</v>
      </c>
      <c r="K1766" t="s">
        <v>7</v>
      </c>
      <c r="L1766">
        <v>4.4702050671808307</v>
      </c>
      <c r="M1766">
        <v>0.16510633187317469</v>
      </c>
      <c r="N1766" t="s">
        <v>8</v>
      </c>
      <c r="O1766" t="s">
        <v>11</v>
      </c>
      <c r="P1766" t="s">
        <v>11</v>
      </c>
    </row>
    <row r="1767" spans="1:16" x14ac:dyDescent="0.25">
      <c r="A1767">
        <v>1</v>
      </c>
      <c r="B1767">
        <v>0.59677419354838712</v>
      </c>
      <c r="C1767">
        <v>0.24193548387096769</v>
      </c>
      <c r="D1767">
        <v>8.0645161290322578E-2</v>
      </c>
      <c r="E1767">
        <v>4.8387096774193547E-2</v>
      </c>
      <c r="F1767">
        <v>1.6129032258064519E-2</v>
      </c>
      <c r="G1767">
        <v>0</v>
      </c>
      <c r="H1767">
        <v>0</v>
      </c>
      <c r="I1767">
        <v>0</v>
      </c>
      <c r="J1767">
        <v>1.6129032258064519E-2</v>
      </c>
      <c r="K1767" t="s">
        <v>7</v>
      </c>
      <c r="L1767">
        <v>3.54258960689114</v>
      </c>
      <c r="M1767">
        <v>1.115555755970584</v>
      </c>
      <c r="N1767" t="s">
        <v>4</v>
      </c>
      <c r="O1767" t="s">
        <v>11</v>
      </c>
      <c r="P1767" t="s">
        <v>11</v>
      </c>
    </row>
    <row r="1768" spans="1:16" x14ac:dyDescent="0.25">
      <c r="A1768">
        <v>1</v>
      </c>
      <c r="B1768">
        <v>8.1218274111675121E-2</v>
      </c>
      <c r="C1768">
        <v>3.553299492385787E-2</v>
      </c>
      <c r="D1768">
        <v>2.030456852791878E-2</v>
      </c>
      <c r="E1768">
        <v>1.015228426395939E-2</v>
      </c>
      <c r="F1768">
        <v>5.076142131979695E-3</v>
      </c>
      <c r="G1768">
        <v>1.015228426395939E-2</v>
      </c>
      <c r="H1768">
        <v>0</v>
      </c>
      <c r="I1768">
        <v>0</v>
      </c>
      <c r="J1768">
        <v>5.076142131979695E-3</v>
      </c>
      <c r="K1768" t="s">
        <v>7</v>
      </c>
      <c r="L1768">
        <v>1.6628563114192001</v>
      </c>
      <c r="M1768">
        <v>0.49748869044782351</v>
      </c>
      <c r="N1768" t="s">
        <v>8</v>
      </c>
      <c r="O1768" t="s">
        <v>11</v>
      </c>
      <c r="P1768" t="s">
        <v>11</v>
      </c>
    </row>
    <row r="1769" spans="1:16" x14ac:dyDescent="0.25">
      <c r="A1769">
        <v>1</v>
      </c>
      <c r="B1769">
        <v>9.1304347826086957E-2</v>
      </c>
      <c r="C1769">
        <v>8.6956521739130436E-3</v>
      </c>
      <c r="D1769">
        <v>1.7391304347826091E-2</v>
      </c>
      <c r="E1769">
        <v>4.3478260869565218E-3</v>
      </c>
      <c r="F1769">
        <v>4.3478260869565218E-3</v>
      </c>
      <c r="G1769">
        <v>0</v>
      </c>
      <c r="H1769">
        <v>4.3478260869565218E-3</v>
      </c>
      <c r="I1769">
        <v>0</v>
      </c>
      <c r="J1769">
        <v>4.3478260869565218E-3</v>
      </c>
      <c r="K1769" t="s">
        <v>7</v>
      </c>
      <c r="L1769">
        <v>3.4984306113338852</v>
      </c>
      <c r="M1769">
        <v>0.45249475201447542</v>
      </c>
      <c r="N1769" t="s">
        <v>8</v>
      </c>
      <c r="O1769" t="s">
        <v>11</v>
      </c>
      <c r="P1769" t="s">
        <v>11</v>
      </c>
    </row>
    <row r="1770" spans="1:16" x14ac:dyDescent="0.25">
      <c r="A1770">
        <v>1</v>
      </c>
      <c r="B1770">
        <v>4.464285714285714E-3</v>
      </c>
      <c r="C1770">
        <v>8.9285714285714281E-3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4.464285714285714E-3</v>
      </c>
      <c r="K1770" t="s">
        <v>7</v>
      </c>
      <c r="L1770">
        <v>4.0605284434560316</v>
      </c>
      <c r="M1770">
        <v>0.27284173793008071</v>
      </c>
      <c r="N1770" t="s">
        <v>8</v>
      </c>
      <c r="O1770" t="s">
        <v>11</v>
      </c>
      <c r="P1770" t="s">
        <v>11</v>
      </c>
    </row>
    <row r="1771" spans="1:16" x14ac:dyDescent="0.25">
      <c r="A1771">
        <v>1</v>
      </c>
      <c r="B1771">
        <v>7.8431372549019607E-2</v>
      </c>
      <c r="C1771">
        <v>2.9411764705882349E-2</v>
      </c>
      <c r="D1771">
        <v>4.9019607843137254E-3</v>
      </c>
      <c r="E1771">
        <v>9.8039215686274508E-3</v>
      </c>
      <c r="F1771">
        <v>0</v>
      </c>
      <c r="G1771">
        <v>0</v>
      </c>
      <c r="H1771">
        <v>4.9019607843137254E-3</v>
      </c>
      <c r="I1771">
        <v>0</v>
      </c>
      <c r="J1771">
        <v>0</v>
      </c>
      <c r="K1771" t="s">
        <v>7</v>
      </c>
      <c r="L1771">
        <v>2.5868970907812932</v>
      </c>
      <c r="M1771">
        <v>0.4151509696359168</v>
      </c>
      <c r="N1771" t="s">
        <v>8</v>
      </c>
      <c r="O1771" t="s">
        <v>11</v>
      </c>
      <c r="P1771" t="s">
        <v>11</v>
      </c>
    </row>
    <row r="1772" spans="1:16" x14ac:dyDescent="0.25">
      <c r="A1772">
        <v>1</v>
      </c>
      <c r="B1772">
        <v>4.878048780487805E-2</v>
      </c>
      <c r="C1772">
        <v>2.8455284552845531E-2</v>
      </c>
      <c r="D1772">
        <v>4.0650406504065036E-3</v>
      </c>
      <c r="E1772">
        <v>4.0650406504065036E-3</v>
      </c>
      <c r="F1772">
        <v>0</v>
      </c>
      <c r="G1772">
        <v>8.130081300813009E-3</v>
      </c>
      <c r="H1772">
        <v>0</v>
      </c>
      <c r="I1772">
        <v>0</v>
      </c>
      <c r="J1772">
        <v>4.0650406504065036E-3</v>
      </c>
      <c r="K1772" t="s">
        <v>7</v>
      </c>
      <c r="L1772">
        <v>1.9313775433526359</v>
      </c>
      <c r="M1772">
        <v>0.39347230517747511</v>
      </c>
      <c r="N1772" t="s">
        <v>8</v>
      </c>
      <c r="O1772" t="s">
        <v>11</v>
      </c>
      <c r="P1772" t="s">
        <v>11</v>
      </c>
    </row>
    <row r="1773" spans="1:16" x14ac:dyDescent="0.25">
      <c r="A1773">
        <v>1</v>
      </c>
      <c r="B1773">
        <v>4.1666666666666657E-2</v>
      </c>
      <c r="C1773">
        <v>4.1666666666666657E-2</v>
      </c>
      <c r="D1773">
        <v>4.1666666666666657E-2</v>
      </c>
      <c r="E1773">
        <v>2.0833333333333329E-2</v>
      </c>
      <c r="F1773">
        <v>1.041666666666667E-2</v>
      </c>
      <c r="G1773">
        <v>2.0833333333333329E-2</v>
      </c>
      <c r="H1773">
        <v>0</v>
      </c>
      <c r="I1773">
        <v>0</v>
      </c>
      <c r="J1773">
        <v>0</v>
      </c>
      <c r="K1773" t="s">
        <v>7</v>
      </c>
      <c r="L1773">
        <v>4.1915206365502886</v>
      </c>
      <c r="M1773">
        <v>0.36247993778939303</v>
      </c>
      <c r="N1773" t="s">
        <v>9</v>
      </c>
      <c r="O1773" t="s">
        <v>11</v>
      </c>
      <c r="P1773" t="s">
        <v>11</v>
      </c>
    </row>
    <row r="1774" spans="1:16" x14ac:dyDescent="0.25">
      <c r="A1774">
        <v>1</v>
      </c>
      <c r="B1774">
        <v>1.0563380281690141E-2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3.5211267605633799E-3</v>
      </c>
      <c r="K1774" t="s">
        <v>7</v>
      </c>
      <c r="L1774">
        <v>0.56366146887861013</v>
      </c>
      <c r="M1774">
        <v>0.28099568706810379</v>
      </c>
      <c r="N1774" t="s">
        <v>8</v>
      </c>
      <c r="O1774" t="s">
        <v>11</v>
      </c>
      <c r="P1774" t="s">
        <v>11</v>
      </c>
    </row>
    <row r="1775" spans="1:16" x14ac:dyDescent="0.25">
      <c r="A1775">
        <v>1</v>
      </c>
      <c r="B1775">
        <v>0.28455284552845528</v>
      </c>
      <c r="C1775">
        <v>4.878048780487805E-2</v>
      </c>
      <c r="D1775">
        <v>0.1056910569105691</v>
      </c>
      <c r="E1775">
        <v>8.1300813008130079E-2</v>
      </c>
      <c r="F1775">
        <v>2.4390243902439029E-2</v>
      </c>
      <c r="G1775">
        <v>4.065040650406504E-2</v>
      </c>
      <c r="H1775">
        <v>0</v>
      </c>
      <c r="I1775">
        <v>0</v>
      </c>
      <c r="J1775">
        <v>0</v>
      </c>
      <c r="K1775" t="s">
        <v>7</v>
      </c>
      <c r="L1775">
        <v>0.98318059191553209</v>
      </c>
      <c r="M1775">
        <v>0.77624645453090513</v>
      </c>
      <c r="N1775" t="s">
        <v>9</v>
      </c>
      <c r="O1775" t="s">
        <v>11</v>
      </c>
      <c r="P1775" t="s">
        <v>11</v>
      </c>
    </row>
    <row r="1776" spans="1:16" x14ac:dyDescent="0.25">
      <c r="A1776">
        <v>1</v>
      </c>
      <c r="B1776">
        <v>6.9620253164556958E-2</v>
      </c>
      <c r="C1776">
        <v>1.2658227848101271E-2</v>
      </c>
      <c r="D1776">
        <v>1.2658227848101271E-2</v>
      </c>
      <c r="E1776">
        <v>0</v>
      </c>
      <c r="F1776">
        <v>1.2658227848101271E-2</v>
      </c>
      <c r="G1776">
        <v>0</v>
      </c>
      <c r="H1776">
        <v>6.3291139240506328E-3</v>
      </c>
      <c r="I1776">
        <v>0</v>
      </c>
      <c r="J1776">
        <v>6.3291139240506328E-3</v>
      </c>
      <c r="K1776" t="s">
        <v>7</v>
      </c>
      <c r="L1776">
        <v>1.6473267269045431</v>
      </c>
      <c r="M1776">
        <v>0.34603649960911981</v>
      </c>
      <c r="N1776" t="s">
        <v>8</v>
      </c>
      <c r="O1776" t="s">
        <v>11</v>
      </c>
      <c r="P1776" t="s">
        <v>11</v>
      </c>
    </row>
    <row r="1777" spans="1:16" x14ac:dyDescent="0.25">
      <c r="A1777">
        <v>1</v>
      </c>
      <c r="B1777">
        <v>0.2105263157894737</v>
      </c>
      <c r="C1777">
        <v>0.1789473684210526</v>
      </c>
      <c r="D1777">
        <v>9.4736842105263161E-2</v>
      </c>
      <c r="E1777">
        <v>2.1052631578947371E-2</v>
      </c>
      <c r="F1777">
        <v>6.3157894736842107E-2</v>
      </c>
      <c r="G1777">
        <v>1.0526315789473681E-2</v>
      </c>
      <c r="H1777">
        <v>3.1578947368421047E-2</v>
      </c>
      <c r="I1777">
        <v>3.1578947368421047E-2</v>
      </c>
      <c r="J1777">
        <v>0</v>
      </c>
      <c r="K1777" t="s">
        <v>7</v>
      </c>
      <c r="L1777">
        <v>2.589308877958719</v>
      </c>
      <c r="M1777">
        <v>0.65830566888156083</v>
      </c>
      <c r="N1777" t="s">
        <v>9</v>
      </c>
      <c r="O1777" t="s">
        <v>11</v>
      </c>
      <c r="P1777" t="s">
        <v>11</v>
      </c>
    </row>
    <row r="1778" spans="1:16" x14ac:dyDescent="0.25">
      <c r="A1778">
        <v>1</v>
      </c>
      <c r="B1778">
        <v>8.2987551867219917E-3</v>
      </c>
      <c r="C1778">
        <v>4.1493775933609959E-3</v>
      </c>
      <c r="D1778">
        <v>0</v>
      </c>
      <c r="E1778">
        <v>0</v>
      </c>
      <c r="F1778">
        <v>4.1493775933609959E-3</v>
      </c>
      <c r="G1778">
        <v>0</v>
      </c>
      <c r="H1778">
        <v>0</v>
      </c>
      <c r="I1778">
        <v>4.1493775933609959E-3</v>
      </c>
      <c r="J1778">
        <v>0</v>
      </c>
      <c r="K1778" t="s">
        <v>7</v>
      </c>
      <c r="L1778">
        <v>4.2428197589087251</v>
      </c>
      <c r="M1778">
        <v>0.2411488931498782</v>
      </c>
      <c r="N1778" t="s">
        <v>8</v>
      </c>
      <c r="O1778" t="s">
        <v>11</v>
      </c>
      <c r="P1778" t="s">
        <v>11</v>
      </c>
    </row>
    <row r="1779" spans="1:16" x14ac:dyDescent="0.25">
      <c r="A1779">
        <v>0.40625</v>
      </c>
      <c r="B1779">
        <v>1</v>
      </c>
      <c r="C1779">
        <v>0.78125</v>
      </c>
      <c r="D1779">
        <v>0.78125</v>
      </c>
      <c r="E1779">
        <v>0.875</v>
      </c>
      <c r="F1779">
        <v>0.5625</v>
      </c>
      <c r="G1779">
        <v>0.34375</v>
      </c>
      <c r="H1779">
        <v>0.4375</v>
      </c>
      <c r="I1779">
        <v>6.25E-2</v>
      </c>
      <c r="J1779">
        <v>0.125</v>
      </c>
      <c r="K1779" t="s">
        <v>7</v>
      </c>
      <c r="L1779">
        <v>4.9652235265964642</v>
      </c>
      <c r="M1779">
        <v>1.718615375586376</v>
      </c>
      <c r="N1779" t="s">
        <v>5</v>
      </c>
      <c r="O1779" t="s">
        <v>11</v>
      </c>
      <c r="P1779" t="s">
        <v>11</v>
      </c>
    </row>
    <row r="1780" spans="1:16" x14ac:dyDescent="0.25">
      <c r="A1780">
        <v>1</v>
      </c>
      <c r="B1780">
        <v>0.42105263157894729</v>
      </c>
      <c r="C1780">
        <v>0.2105263157894737</v>
      </c>
      <c r="D1780">
        <v>0.1157894736842105</v>
      </c>
      <c r="E1780">
        <v>1.0526315789473681E-2</v>
      </c>
      <c r="F1780">
        <v>2.1052631578947371E-2</v>
      </c>
      <c r="G1780">
        <v>1.0526315789473681E-2</v>
      </c>
      <c r="H1780">
        <v>2.1052631578947371E-2</v>
      </c>
      <c r="I1780">
        <v>0</v>
      </c>
      <c r="J1780">
        <v>0</v>
      </c>
      <c r="K1780" t="s">
        <v>7</v>
      </c>
      <c r="L1780">
        <v>3.8169696908011841</v>
      </c>
      <c r="M1780">
        <v>0.96369123458681127</v>
      </c>
      <c r="N1780" t="s">
        <v>4</v>
      </c>
      <c r="O1780" t="s">
        <v>11</v>
      </c>
      <c r="P1780" t="s">
        <v>11</v>
      </c>
    </row>
    <row r="1781" spans="1:16" x14ac:dyDescent="0.25">
      <c r="A1781">
        <v>1</v>
      </c>
      <c r="B1781">
        <v>0.14814814814814811</v>
      </c>
      <c r="C1781">
        <v>4.9382716049382713E-2</v>
      </c>
      <c r="D1781">
        <v>2.469135802469136E-2</v>
      </c>
      <c r="E1781">
        <v>3.7037037037037028E-2</v>
      </c>
      <c r="F1781">
        <v>1.234567901234568E-2</v>
      </c>
      <c r="G1781">
        <v>0</v>
      </c>
      <c r="H1781">
        <v>2.469135802469136E-2</v>
      </c>
      <c r="I1781">
        <v>0</v>
      </c>
      <c r="J1781">
        <v>1.234567901234568E-2</v>
      </c>
      <c r="K1781" t="s">
        <v>7</v>
      </c>
      <c r="L1781">
        <v>0.61316153866452072</v>
      </c>
      <c r="M1781">
        <v>0.38187222219206213</v>
      </c>
      <c r="N1781" t="s">
        <v>9</v>
      </c>
      <c r="O1781" t="s">
        <v>11</v>
      </c>
      <c r="P1781" t="s">
        <v>11</v>
      </c>
    </row>
    <row r="1782" spans="1:16" x14ac:dyDescent="0.25">
      <c r="A1782">
        <v>1</v>
      </c>
      <c r="B1782">
        <v>0.2613065326633166</v>
      </c>
      <c r="C1782">
        <v>6.5326633165829151E-2</v>
      </c>
      <c r="D1782">
        <v>4.5226130653266333E-2</v>
      </c>
      <c r="E1782">
        <v>2.5125628140703519E-2</v>
      </c>
      <c r="F1782">
        <v>2.0100502512562811E-2</v>
      </c>
      <c r="G1782">
        <v>1.0050251256281411E-2</v>
      </c>
      <c r="H1782">
        <v>0</v>
      </c>
      <c r="I1782">
        <v>1.0050251256281411E-2</v>
      </c>
      <c r="J1782">
        <v>0</v>
      </c>
      <c r="K1782" t="s">
        <v>7</v>
      </c>
      <c r="L1782">
        <v>1.0741364441729571</v>
      </c>
      <c r="M1782">
        <v>0.66602301334026959</v>
      </c>
      <c r="N1782" t="s">
        <v>9</v>
      </c>
      <c r="O1782" t="s">
        <v>11</v>
      </c>
      <c r="P1782" t="s">
        <v>11</v>
      </c>
    </row>
    <row r="1783" spans="1:16" x14ac:dyDescent="0.25">
      <c r="A1783">
        <v>1</v>
      </c>
      <c r="B1783">
        <v>7.5187969924812026E-3</v>
      </c>
      <c r="C1783">
        <v>7.5187969924812026E-3</v>
      </c>
      <c r="D1783">
        <v>7.5187969924812026E-3</v>
      </c>
      <c r="E1783">
        <v>1.503759398496241E-2</v>
      </c>
      <c r="F1783">
        <v>0</v>
      </c>
      <c r="G1783">
        <v>0</v>
      </c>
      <c r="H1783">
        <v>0</v>
      </c>
      <c r="I1783">
        <v>0</v>
      </c>
      <c r="J1783">
        <v>0</v>
      </c>
      <c r="K1783" t="s">
        <v>7</v>
      </c>
      <c r="L1783">
        <v>4.2502184343145686</v>
      </c>
      <c r="M1783">
        <v>0.37035669385696279</v>
      </c>
      <c r="N1783" t="s">
        <v>8</v>
      </c>
      <c r="O1783" t="s">
        <v>11</v>
      </c>
      <c r="P1783" t="s">
        <v>11</v>
      </c>
    </row>
    <row r="1784" spans="1:16" x14ac:dyDescent="0.25">
      <c r="A1784">
        <v>1</v>
      </c>
      <c r="B1784">
        <v>0.05</v>
      </c>
      <c r="C1784">
        <v>1.8181818181818181E-2</v>
      </c>
      <c r="D1784">
        <v>4.5454545454545452E-3</v>
      </c>
      <c r="E1784">
        <v>9.0909090909090905E-3</v>
      </c>
      <c r="F1784">
        <v>0</v>
      </c>
      <c r="G1784">
        <v>0</v>
      </c>
      <c r="H1784">
        <v>0</v>
      </c>
      <c r="I1784">
        <v>0</v>
      </c>
      <c r="J1784">
        <v>4.5454545454545452E-3</v>
      </c>
      <c r="K1784" t="s">
        <v>7</v>
      </c>
      <c r="L1784">
        <v>1.388949001534185</v>
      </c>
      <c r="M1784">
        <v>0.40892453045906191</v>
      </c>
      <c r="N1784" t="s">
        <v>8</v>
      </c>
      <c r="O1784" t="s">
        <v>11</v>
      </c>
      <c r="P1784" t="s">
        <v>11</v>
      </c>
    </row>
    <row r="1785" spans="1:16" x14ac:dyDescent="0.25">
      <c r="A1785">
        <v>1</v>
      </c>
      <c r="B1785">
        <v>0.33333333333333331</v>
      </c>
      <c r="C1785">
        <v>0.15789473684210531</v>
      </c>
      <c r="D1785">
        <v>7.0175438596491224E-2</v>
      </c>
      <c r="E1785">
        <v>4.0935672514619881E-2</v>
      </c>
      <c r="F1785">
        <v>0</v>
      </c>
      <c r="G1785">
        <v>5.8479532163742687E-3</v>
      </c>
      <c r="H1785">
        <v>0</v>
      </c>
      <c r="I1785">
        <v>5.8479532163742687E-3</v>
      </c>
      <c r="J1785">
        <v>5.8479532163742687E-3</v>
      </c>
      <c r="K1785" t="s">
        <v>7</v>
      </c>
      <c r="L1785">
        <v>1.0651649930065079</v>
      </c>
      <c r="M1785">
        <v>0.96234708862919183</v>
      </c>
      <c r="N1785" t="s">
        <v>9</v>
      </c>
      <c r="O1785" t="s">
        <v>11</v>
      </c>
      <c r="P1785" t="s">
        <v>11</v>
      </c>
    </row>
    <row r="1786" spans="1:16" x14ac:dyDescent="0.25">
      <c r="A1786">
        <v>1</v>
      </c>
      <c r="B1786">
        <v>0.30769230769230771</v>
      </c>
      <c r="C1786">
        <v>0.20279720279720281</v>
      </c>
      <c r="D1786">
        <v>9.7902097902097904E-2</v>
      </c>
      <c r="E1786">
        <v>3.4965034965034968E-2</v>
      </c>
      <c r="F1786">
        <v>2.7972027972027969E-2</v>
      </c>
      <c r="G1786">
        <v>2.097902097902098E-2</v>
      </c>
      <c r="H1786">
        <v>3.4965034965034968E-2</v>
      </c>
      <c r="I1786">
        <v>6.993006993006993E-3</v>
      </c>
      <c r="J1786">
        <v>0</v>
      </c>
      <c r="K1786" t="s">
        <v>7</v>
      </c>
      <c r="L1786">
        <v>3.5481520874296462</v>
      </c>
      <c r="M1786">
        <v>0.68683087405922938</v>
      </c>
      <c r="N1786" t="s">
        <v>9</v>
      </c>
      <c r="O1786" t="s">
        <v>11</v>
      </c>
      <c r="P1786" t="s">
        <v>11</v>
      </c>
    </row>
    <row r="1787" spans="1:16" x14ac:dyDescent="0.25">
      <c r="A1787">
        <v>1</v>
      </c>
      <c r="B1787">
        <v>0.8</v>
      </c>
      <c r="C1787">
        <v>0.57777777777777772</v>
      </c>
      <c r="D1787">
        <v>0.37777777777777782</v>
      </c>
      <c r="E1787">
        <v>0.2</v>
      </c>
      <c r="F1787">
        <v>6.6666666666666666E-2</v>
      </c>
      <c r="G1787">
        <v>0.1111111111111111</v>
      </c>
      <c r="H1787">
        <v>0.1111111111111111</v>
      </c>
      <c r="I1787">
        <v>8.8888888888888892E-2</v>
      </c>
      <c r="J1787">
        <v>4.4444444444444453E-2</v>
      </c>
      <c r="K1787" t="s">
        <v>7</v>
      </c>
      <c r="L1787">
        <v>1.6444421965246581</v>
      </c>
      <c r="M1787">
        <v>1.063577330193139</v>
      </c>
      <c r="N1787" t="s">
        <v>4</v>
      </c>
      <c r="O1787" t="s">
        <v>11</v>
      </c>
      <c r="P1787" t="s">
        <v>11</v>
      </c>
    </row>
    <row r="1788" spans="1:16" x14ac:dyDescent="0.25">
      <c r="A1788">
        <v>1</v>
      </c>
      <c r="B1788">
        <v>0.58653846153846156</v>
      </c>
      <c r="C1788">
        <v>0.31730769230769229</v>
      </c>
      <c r="D1788">
        <v>0.14423076923076919</v>
      </c>
      <c r="E1788">
        <v>8.6538461538461536E-2</v>
      </c>
      <c r="F1788">
        <v>6.7307692307692304E-2</v>
      </c>
      <c r="G1788">
        <v>5.7692307692307702E-2</v>
      </c>
      <c r="H1788">
        <v>1.9230769230769228E-2</v>
      </c>
      <c r="I1788">
        <v>0</v>
      </c>
      <c r="J1788">
        <v>0</v>
      </c>
      <c r="K1788" t="s">
        <v>7</v>
      </c>
      <c r="L1788">
        <v>3.0788209568138591</v>
      </c>
      <c r="M1788">
        <v>0.9578681899283582</v>
      </c>
      <c r="N1788" t="s">
        <v>4</v>
      </c>
      <c r="O1788" t="s">
        <v>11</v>
      </c>
      <c r="P1788" t="s">
        <v>11</v>
      </c>
    </row>
    <row r="1789" spans="1:16" x14ac:dyDescent="0.25">
      <c r="A1789">
        <v>1</v>
      </c>
      <c r="B1789">
        <v>1.7045454545454541E-2</v>
      </c>
      <c r="C1789">
        <v>2.2727272727272731E-2</v>
      </c>
      <c r="D1789">
        <v>5.681818181818182E-3</v>
      </c>
      <c r="E1789">
        <v>1.136363636363636E-2</v>
      </c>
      <c r="F1789">
        <v>5.681818181818182E-3</v>
      </c>
      <c r="G1789">
        <v>0</v>
      </c>
      <c r="H1789">
        <v>5.681818181818182E-3</v>
      </c>
      <c r="I1789">
        <v>0</v>
      </c>
      <c r="J1789">
        <v>5.681818181818182E-3</v>
      </c>
      <c r="K1789" t="s">
        <v>7</v>
      </c>
      <c r="L1789">
        <v>0.96288176408003689</v>
      </c>
      <c r="M1789">
        <v>0.26538702703214317</v>
      </c>
      <c r="N1789" t="s">
        <v>8</v>
      </c>
      <c r="O1789" t="s">
        <v>11</v>
      </c>
      <c r="P1789" t="s">
        <v>11</v>
      </c>
    </row>
    <row r="1790" spans="1:16" x14ac:dyDescent="0.25">
      <c r="A1790">
        <v>1</v>
      </c>
      <c r="B1790">
        <v>9.3406593406593408E-2</v>
      </c>
      <c r="C1790">
        <v>2.197802197802198E-2</v>
      </c>
      <c r="D1790">
        <v>5.4945054945054949E-3</v>
      </c>
      <c r="E1790">
        <v>5.4945054945054949E-3</v>
      </c>
      <c r="F1790">
        <v>0</v>
      </c>
      <c r="G1790">
        <v>0</v>
      </c>
      <c r="H1790">
        <v>0</v>
      </c>
      <c r="I1790">
        <v>5.4945054945054949E-3</v>
      </c>
      <c r="J1790">
        <v>5.4945054945054949E-3</v>
      </c>
      <c r="K1790" t="s">
        <v>7</v>
      </c>
      <c r="L1790">
        <v>2.0464569599914388</v>
      </c>
      <c r="M1790">
        <v>0.47257427999909379</v>
      </c>
      <c r="N1790" t="s">
        <v>8</v>
      </c>
      <c r="O1790" t="s">
        <v>11</v>
      </c>
      <c r="P1790" t="s">
        <v>11</v>
      </c>
    </row>
    <row r="1791" spans="1:16" x14ac:dyDescent="0.25">
      <c r="A1791">
        <v>1</v>
      </c>
      <c r="B1791">
        <v>0.14383561643835621</v>
      </c>
      <c r="C1791">
        <v>9.5890410958904104E-2</v>
      </c>
      <c r="D1791">
        <v>3.4246575342465752E-2</v>
      </c>
      <c r="E1791">
        <v>2.0547945205479451E-2</v>
      </c>
      <c r="F1791">
        <v>6.8493150684931503E-3</v>
      </c>
      <c r="G1791">
        <v>1.3698630136986301E-2</v>
      </c>
      <c r="H1791">
        <v>2.0547945205479451E-2</v>
      </c>
      <c r="I1791">
        <v>0</v>
      </c>
      <c r="J1791">
        <v>1.3698630136986301E-2</v>
      </c>
      <c r="K1791" t="s">
        <v>7</v>
      </c>
      <c r="L1791">
        <v>1.1809113658019139</v>
      </c>
      <c r="M1791">
        <v>0.50146026693957713</v>
      </c>
      <c r="N1791" t="s">
        <v>9</v>
      </c>
      <c r="O1791" t="s">
        <v>11</v>
      </c>
      <c r="P1791" t="s">
        <v>11</v>
      </c>
    </row>
    <row r="1792" spans="1:16" x14ac:dyDescent="0.25">
      <c r="A1792">
        <v>1</v>
      </c>
      <c r="B1792">
        <v>0.39823008849557517</v>
      </c>
      <c r="C1792">
        <v>0.18584070796460181</v>
      </c>
      <c r="D1792">
        <v>7.0796460176991149E-2</v>
      </c>
      <c r="E1792">
        <v>2.6548672566371681E-2</v>
      </c>
      <c r="F1792">
        <v>2.6548672566371681E-2</v>
      </c>
      <c r="G1792">
        <v>3.5398230088495568E-2</v>
      </c>
      <c r="H1792">
        <v>2.6548672566371681E-2</v>
      </c>
      <c r="I1792">
        <v>8.8495575221238937E-3</v>
      </c>
      <c r="J1792">
        <v>0</v>
      </c>
      <c r="K1792" t="s">
        <v>7</v>
      </c>
      <c r="L1792">
        <v>2.9571735465891109</v>
      </c>
      <c r="M1792">
        <v>0.94415104246494941</v>
      </c>
      <c r="N1792" t="s">
        <v>9</v>
      </c>
      <c r="O1792" t="s">
        <v>11</v>
      </c>
      <c r="P1792" t="s">
        <v>11</v>
      </c>
    </row>
    <row r="1793" spans="1:16" x14ac:dyDescent="0.25">
      <c r="A1793">
        <v>1</v>
      </c>
      <c r="B1793">
        <v>7.462686567164179E-3</v>
      </c>
      <c r="C1793">
        <v>1.492537313432836E-2</v>
      </c>
      <c r="D1793">
        <v>1.492537313432836E-2</v>
      </c>
      <c r="E1793">
        <v>0</v>
      </c>
      <c r="F1793">
        <v>0</v>
      </c>
      <c r="G1793">
        <v>7.462686567164179E-3</v>
      </c>
      <c r="H1793">
        <v>0</v>
      </c>
      <c r="I1793">
        <v>0</v>
      </c>
      <c r="J1793">
        <v>0</v>
      </c>
      <c r="K1793" t="s">
        <v>7</v>
      </c>
      <c r="L1793">
        <v>1.512054550719431</v>
      </c>
      <c r="M1793">
        <v>0.39507395736150558</v>
      </c>
      <c r="N1793" t="s">
        <v>8</v>
      </c>
      <c r="O1793" t="s">
        <v>11</v>
      </c>
      <c r="P1793" t="s">
        <v>11</v>
      </c>
    </row>
    <row r="1794" spans="1:16" x14ac:dyDescent="0.25">
      <c r="A1794">
        <v>1</v>
      </c>
      <c r="B1794">
        <v>0.31521739130434778</v>
      </c>
      <c r="C1794">
        <v>0.2391304347826087</v>
      </c>
      <c r="D1794">
        <v>0.14130434782608689</v>
      </c>
      <c r="E1794">
        <v>0</v>
      </c>
      <c r="F1794">
        <v>1.0869565217391301E-2</v>
      </c>
      <c r="G1794">
        <v>1.0869565217391301E-2</v>
      </c>
      <c r="H1794">
        <v>0</v>
      </c>
      <c r="I1794">
        <v>0</v>
      </c>
      <c r="J1794">
        <v>0</v>
      </c>
      <c r="K1794" t="s">
        <v>7</v>
      </c>
      <c r="L1794">
        <v>1.098785049384339</v>
      </c>
      <c r="M1794">
        <v>0.83305525530010516</v>
      </c>
      <c r="N1794" t="s">
        <v>9</v>
      </c>
      <c r="O1794" t="s">
        <v>11</v>
      </c>
      <c r="P1794" t="s">
        <v>11</v>
      </c>
    </row>
    <row r="1795" spans="1:16" x14ac:dyDescent="0.25">
      <c r="A1795">
        <v>1</v>
      </c>
      <c r="B1795">
        <v>0.4044943820224719</v>
      </c>
      <c r="C1795">
        <v>0.25842696629213491</v>
      </c>
      <c r="D1795">
        <v>8.98876404494382E-2</v>
      </c>
      <c r="E1795">
        <v>4.49438202247191E-2</v>
      </c>
      <c r="F1795">
        <v>4.49438202247191E-2</v>
      </c>
      <c r="G1795">
        <v>2.247191011235955E-2</v>
      </c>
      <c r="H1795">
        <v>0</v>
      </c>
      <c r="I1795">
        <v>0</v>
      </c>
      <c r="J1795">
        <v>2.247191011235955E-2</v>
      </c>
      <c r="K1795" t="s">
        <v>7</v>
      </c>
      <c r="L1795">
        <v>2.4108778304163758</v>
      </c>
      <c r="M1795">
        <v>0.92298472905563222</v>
      </c>
      <c r="N1795" t="s">
        <v>4</v>
      </c>
      <c r="O1795" t="s">
        <v>11</v>
      </c>
      <c r="P1795" t="s">
        <v>11</v>
      </c>
    </row>
    <row r="1796" spans="1:16" x14ac:dyDescent="0.25">
      <c r="A1796">
        <v>1</v>
      </c>
      <c r="B1796">
        <v>7.0351758793969849E-2</v>
      </c>
      <c r="C1796">
        <v>1.0050251256281411E-2</v>
      </c>
      <c r="D1796">
        <v>5.0251256281407036E-3</v>
      </c>
      <c r="E1796">
        <v>5.0251256281407036E-3</v>
      </c>
      <c r="F1796">
        <v>0</v>
      </c>
      <c r="G1796">
        <v>0</v>
      </c>
      <c r="H1796">
        <v>0</v>
      </c>
      <c r="I1796">
        <v>0</v>
      </c>
      <c r="J1796">
        <v>0</v>
      </c>
      <c r="K1796" t="s">
        <v>7</v>
      </c>
      <c r="L1796">
        <v>3.4785983476235929</v>
      </c>
      <c r="M1796">
        <v>0.4770822639310085</v>
      </c>
      <c r="N1796" t="s">
        <v>8</v>
      </c>
      <c r="O1796" t="s">
        <v>11</v>
      </c>
      <c r="P1796" t="s">
        <v>11</v>
      </c>
    </row>
    <row r="1797" spans="1:16" x14ac:dyDescent="0.25">
      <c r="A1797">
        <v>1</v>
      </c>
      <c r="B1797">
        <v>0.44303797468354428</v>
      </c>
      <c r="C1797">
        <v>0.19620253164556961</v>
      </c>
      <c r="D1797">
        <v>8.2278481012658222E-2</v>
      </c>
      <c r="E1797">
        <v>5.0632911392405063E-2</v>
      </c>
      <c r="F1797">
        <v>1.8987341772151899E-2</v>
      </c>
      <c r="G1797">
        <v>1.8987341772151899E-2</v>
      </c>
      <c r="H1797">
        <v>1.8987341772151899E-2</v>
      </c>
      <c r="I1797">
        <v>1.2658227848101271E-2</v>
      </c>
      <c r="J1797">
        <v>0</v>
      </c>
      <c r="K1797" t="s">
        <v>7</v>
      </c>
      <c r="L1797">
        <v>1.319522596877156</v>
      </c>
      <c r="M1797">
        <v>0.96347862028252984</v>
      </c>
      <c r="N1797" t="s">
        <v>4</v>
      </c>
      <c r="O1797" t="s">
        <v>11</v>
      </c>
      <c r="P1797" t="s">
        <v>11</v>
      </c>
    </row>
    <row r="1798" spans="1:16" x14ac:dyDescent="0.25">
      <c r="A1798">
        <v>1</v>
      </c>
      <c r="B1798">
        <v>0.80555555555555558</v>
      </c>
      <c r="C1798">
        <v>0.66666666666666663</v>
      </c>
      <c r="D1798">
        <v>0.3611111111111111</v>
      </c>
      <c r="E1798">
        <v>0.1111111111111111</v>
      </c>
      <c r="F1798">
        <v>0.1111111111111111</v>
      </c>
      <c r="G1798">
        <v>5.5555555555555552E-2</v>
      </c>
      <c r="H1798">
        <v>0.1388888888888889</v>
      </c>
      <c r="I1798">
        <v>0</v>
      </c>
      <c r="J1798">
        <v>0</v>
      </c>
      <c r="K1798" t="s">
        <v>7</v>
      </c>
      <c r="L1798">
        <v>3.6084372702715268</v>
      </c>
      <c r="M1798">
        <v>1.323309470139389</v>
      </c>
      <c r="N1798" t="s">
        <v>4</v>
      </c>
      <c r="O1798" t="s">
        <v>11</v>
      </c>
      <c r="P1798" t="s">
        <v>11</v>
      </c>
    </row>
    <row r="1799" spans="1:16" x14ac:dyDescent="0.25">
      <c r="A1799">
        <v>1</v>
      </c>
      <c r="B1799">
        <v>0.44444444444444442</v>
      </c>
      <c r="C1799">
        <v>0.19607843137254899</v>
      </c>
      <c r="D1799">
        <v>9.8039215686274508E-2</v>
      </c>
      <c r="E1799">
        <v>5.2287581699346407E-2</v>
      </c>
      <c r="F1799">
        <v>4.5751633986928102E-2</v>
      </c>
      <c r="G1799">
        <v>2.61437908496732E-2</v>
      </c>
      <c r="H1799">
        <v>1.30718954248366E-2</v>
      </c>
      <c r="I1799">
        <v>0</v>
      </c>
      <c r="J1799">
        <v>2.61437908496732E-2</v>
      </c>
      <c r="K1799" t="s">
        <v>7</v>
      </c>
      <c r="L1799">
        <v>2.5042601565244662</v>
      </c>
      <c r="M1799">
        <v>0.85672313682032519</v>
      </c>
      <c r="N1799" t="s">
        <v>4</v>
      </c>
      <c r="O1799" t="s">
        <v>11</v>
      </c>
      <c r="P1799" t="s">
        <v>11</v>
      </c>
    </row>
    <row r="1800" spans="1:16" x14ac:dyDescent="0.25">
      <c r="A1800">
        <v>1</v>
      </c>
      <c r="B1800">
        <v>2.1739130434782612E-2</v>
      </c>
      <c r="C1800">
        <v>7.246376811594203E-3</v>
      </c>
      <c r="D1800">
        <v>3.6231884057971011E-3</v>
      </c>
      <c r="E1800">
        <v>7.246376811594203E-3</v>
      </c>
      <c r="F1800">
        <v>1.4492753623188409E-2</v>
      </c>
      <c r="G1800">
        <v>0</v>
      </c>
      <c r="H1800">
        <v>0</v>
      </c>
      <c r="I1800">
        <v>3.6231884057971011E-3</v>
      </c>
      <c r="J1800">
        <v>0</v>
      </c>
      <c r="K1800" t="s">
        <v>7</v>
      </c>
      <c r="L1800">
        <v>2.2756086578008379</v>
      </c>
      <c r="M1800">
        <v>0.3008352404085215</v>
      </c>
      <c r="N1800" t="s">
        <v>8</v>
      </c>
      <c r="O1800" t="s">
        <v>11</v>
      </c>
      <c r="P1800" t="s">
        <v>11</v>
      </c>
    </row>
    <row r="1801" spans="1:16" x14ac:dyDescent="0.25">
      <c r="A1801">
        <v>1</v>
      </c>
      <c r="B1801">
        <v>8.1300813008130079E-2</v>
      </c>
      <c r="C1801">
        <v>0</v>
      </c>
      <c r="D1801">
        <v>8.130081300813009E-3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 t="s">
        <v>7</v>
      </c>
      <c r="L1801">
        <v>4.9399921879170154</v>
      </c>
      <c r="M1801">
        <v>0.61041188534028523</v>
      </c>
      <c r="N1801" t="s">
        <v>8</v>
      </c>
      <c r="O1801" t="s">
        <v>11</v>
      </c>
      <c r="P1801" t="s">
        <v>11</v>
      </c>
    </row>
    <row r="1802" spans="1:16" x14ac:dyDescent="0.25">
      <c r="A1802">
        <v>1</v>
      </c>
      <c r="B1802">
        <v>0.13114754098360659</v>
      </c>
      <c r="C1802">
        <v>3.825136612021858E-2</v>
      </c>
      <c r="D1802">
        <v>2.185792349726776E-2</v>
      </c>
      <c r="E1802">
        <v>0</v>
      </c>
      <c r="F1802">
        <v>1.092896174863388E-2</v>
      </c>
      <c r="G1802">
        <v>5.4644808743169399E-3</v>
      </c>
      <c r="H1802">
        <v>0</v>
      </c>
      <c r="I1802">
        <v>5.4644808743169399E-3</v>
      </c>
      <c r="J1802">
        <v>0</v>
      </c>
      <c r="K1802" t="s">
        <v>7</v>
      </c>
      <c r="L1802">
        <v>3.6857010158772381</v>
      </c>
      <c r="M1802">
        <v>0.42475305122022611</v>
      </c>
      <c r="N1802" t="s">
        <v>8</v>
      </c>
      <c r="O1802" t="s">
        <v>11</v>
      </c>
      <c r="P1802" t="s">
        <v>11</v>
      </c>
    </row>
    <row r="1803" spans="1:16" x14ac:dyDescent="0.25">
      <c r="A1803">
        <v>1</v>
      </c>
      <c r="B1803">
        <v>0.1240875912408759</v>
      </c>
      <c r="C1803">
        <v>0.1021897810218978</v>
      </c>
      <c r="D1803">
        <v>3.6496350364963501E-2</v>
      </c>
      <c r="E1803">
        <v>5.1094890510948912E-2</v>
      </c>
      <c r="F1803">
        <v>1.4598540145985399E-2</v>
      </c>
      <c r="G1803">
        <v>7.2992700729926996E-3</v>
      </c>
      <c r="H1803">
        <v>0</v>
      </c>
      <c r="I1803">
        <v>0</v>
      </c>
      <c r="J1803">
        <v>7.2992700729926996E-3</v>
      </c>
      <c r="K1803" t="s">
        <v>7</v>
      </c>
      <c r="L1803">
        <v>3.5685434003944851</v>
      </c>
      <c r="M1803">
        <v>0.50530942029003656</v>
      </c>
      <c r="N1803" t="s">
        <v>9</v>
      </c>
      <c r="O1803" t="s">
        <v>11</v>
      </c>
      <c r="P1803" t="s">
        <v>11</v>
      </c>
    </row>
    <row r="1804" spans="1:16" x14ac:dyDescent="0.25">
      <c r="A1804">
        <v>0.65</v>
      </c>
      <c r="B1804">
        <v>0.7</v>
      </c>
      <c r="C1804">
        <v>1</v>
      </c>
      <c r="D1804">
        <v>0.7</v>
      </c>
      <c r="E1804">
        <v>0.8</v>
      </c>
      <c r="F1804">
        <v>0.5</v>
      </c>
      <c r="G1804">
        <v>0.4</v>
      </c>
      <c r="H1804">
        <v>0.3</v>
      </c>
      <c r="I1804">
        <v>0.1</v>
      </c>
      <c r="J1804">
        <v>0.05</v>
      </c>
      <c r="K1804" t="s">
        <v>7</v>
      </c>
      <c r="L1804">
        <v>2.2771444885064431</v>
      </c>
      <c r="M1804">
        <v>1.915675891515648</v>
      </c>
      <c r="N1804" t="s">
        <v>5</v>
      </c>
      <c r="O1804" t="s">
        <v>11</v>
      </c>
      <c r="P1804" t="s">
        <v>12</v>
      </c>
    </row>
    <row r="1805" spans="1:16" x14ac:dyDescent="0.25">
      <c r="A1805">
        <v>1</v>
      </c>
      <c r="B1805">
        <v>3.8674033149171269E-2</v>
      </c>
      <c r="C1805">
        <v>5.5248618784530376E-3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5.5248618784530376E-3</v>
      </c>
      <c r="K1805" t="s">
        <v>7</v>
      </c>
      <c r="L1805">
        <v>3.812830932491353</v>
      </c>
      <c r="M1805">
        <v>0.33710721475271399</v>
      </c>
      <c r="N1805" t="s">
        <v>8</v>
      </c>
      <c r="O1805" t="s">
        <v>11</v>
      </c>
      <c r="P1805" t="s">
        <v>11</v>
      </c>
    </row>
    <row r="1806" spans="1:16" x14ac:dyDescent="0.25">
      <c r="A1806">
        <v>1</v>
      </c>
      <c r="B1806">
        <v>8.0745341614906832E-2</v>
      </c>
      <c r="C1806">
        <v>0</v>
      </c>
      <c r="D1806">
        <v>1.8633540372670811E-2</v>
      </c>
      <c r="E1806">
        <v>1.8633540372670811E-2</v>
      </c>
      <c r="F1806">
        <v>6.2111801242236021E-3</v>
      </c>
      <c r="G1806">
        <v>0</v>
      </c>
      <c r="H1806">
        <v>0</v>
      </c>
      <c r="I1806">
        <v>0</v>
      </c>
      <c r="J1806">
        <v>0</v>
      </c>
      <c r="K1806" t="s">
        <v>7</v>
      </c>
      <c r="L1806">
        <v>1.903388540730252</v>
      </c>
      <c r="M1806">
        <v>0.47139811940830761</v>
      </c>
      <c r="N1806" t="s">
        <v>8</v>
      </c>
      <c r="O1806" t="s">
        <v>11</v>
      </c>
      <c r="P1806" t="s">
        <v>11</v>
      </c>
    </row>
    <row r="1807" spans="1:16" x14ac:dyDescent="0.25">
      <c r="A1807">
        <v>1</v>
      </c>
      <c r="B1807">
        <v>0.1967213114754098</v>
      </c>
      <c r="C1807">
        <v>8.1967213114754092E-2</v>
      </c>
      <c r="D1807">
        <v>6.5573770491803282E-2</v>
      </c>
      <c r="E1807">
        <v>4.9180327868852458E-2</v>
      </c>
      <c r="F1807">
        <v>0</v>
      </c>
      <c r="G1807">
        <v>8.1967213114754103E-3</v>
      </c>
      <c r="H1807">
        <v>0</v>
      </c>
      <c r="I1807">
        <v>0</v>
      </c>
      <c r="J1807">
        <v>0</v>
      </c>
      <c r="K1807" t="s">
        <v>7</v>
      </c>
      <c r="L1807">
        <v>4.9396881334531173</v>
      </c>
      <c r="M1807">
        <v>0.64161669685883038</v>
      </c>
      <c r="N1807" t="s">
        <v>9</v>
      </c>
      <c r="O1807" t="s">
        <v>11</v>
      </c>
      <c r="P1807" t="s">
        <v>11</v>
      </c>
    </row>
    <row r="1808" spans="1:16" x14ac:dyDescent="0.25">
      <c r="A1808">
        <v>1</v>
      </c>
      <c r="B1808">
        <v>0.625</v>
      </c>
      <c r="C1808">
        <v>0.5625</v>
      </c>
      <c r="D1808">
        <v>0.3125</v>
      </c>
      <c r="E1808">
        <v>0.25</v>
      </c>
      <c r="F1808">
        <v>0.21875</v>
      </c>
      <c r="G1808">
        <v>0.125</v>
      </c>
      <c r="H1808">
        <v>3.125E-2</v>
      </c>
      <c r="I1808">
        <v>6.25E-2</v>
      </c>
      <c r="J1808">
        <v>3.125E-2</v>
      </c>
      <c r="K1808" t="s">
        <v>7</v>
      </c>
      <c r="L1808">
        <v>3.4951778681952121</v>
      </c>
      <c r="M1808">
        <v>1.125509233852716</v>
      </c>
      <c r="N1808" t="s">
        <v>4</v>
      </c>
      <c r="O1808" t="s">
        <v>11</v>
      </c>
      <c r="P1808" t="s">
        <v>11</v>
      </c>
    </row>
    <row r="1809" spans="1:16" x14ac:dyDescent="0.25">
      <c r="A1809">
        <v>1</v>
      </c>
      <c r="B1809">
        <v>0.1339285714285714</v>
      </c>
      <c r="C1809">
        <v>0.1339285714285714</v>
      </c>
      <c r="D1809">
        <v>8.9285714285714281E-3</v>
      </c>
      <c r="E1809">
        <v>8.9285714285714281E-3</v>
      </c>
      <c r="F1809">
        <v>0</v>
      </c>
      <c r="G1809">
        <v>0</v>
      </c>
      <c r="H1809">
        <v>8.9285714285714281E-3</v>
      </c>
      <c r="I1809">
        <v>0</v>
      </c>
      <c r="J1809">
        <v>8.9285714285714281E-3</v>
      </c>
      <c r="K1809" t="s">
        <v>7</v>
      </c>
      <c r="L1809">
        <v>1.3064625671311001</v>
      </c>
      <c r="M1809">
        <v>0.57092824117277652</v>
      </c>
      <c r="N1809" t="s">
        <v>9</v>
      </c>
      <c r="O1809" t="s">
        <v>11</v>
      </c>
      <c r="P1809" t="s">
        <v>11</v>
      </c>
    </row>
    <row r="1810" spans="1:16" x14ac:dyDescent="0.25">
      <c r="A1810">
        <v>1</v>
      </c>
      <c r="B1810">
        <v>0.29166666666666669</v>
      </c>
      <c r="C1810">
        <v>0.20833333333333329</v>
      </c>
      <c r="D1810">
        <v>0.125</v>
      </c>
      <c r="E1810">
        <v>9.7222222222222224E-2</v>
      </c>
      <c r="F1810">
        <v>5.5555555555555552E-2</v>
      </c>
      <c r="G1810">
        <v>2.777777777777778E-2</v>
      </c>
      <c r="H1810">
        <v>0</v>
      </c>
      <c r="I1810">
        <v>2.777777777777778E-2</v>
      </c>
      <c r="J1810">
        <v>2.777777777777778E-2</v>
      </c>
      <c r="K1810" t="s">
        <v>7</v>
      </c>
      <c r="L1810">
        <v>2.026396592332854</v>
      </c>
      <c r="M1810">
        <v>0.78455683818372168</v>
      </c>
      <c r="N1810" t="s">
        <v>9</v>
      </c>
      <c r="O1810" t="s">
        <v>11</v>
      </c>
      <c r="P1810" t="s">
        <v>11</v>
      </c>
    </row>
    <row r="1811" spans="1:16" x14ac:dyDescent="0.25">
      <c r="A1811">
        <v>1</v>
      </c>
      <c r="B1811">
        <v>0.14619883040935669</v>
      </c>
      <c r="C1811">
        <v>3.5087719298245612E-2</v>
      </c>
      <c r="D1811">
        <v>1.754385964912281E-2</v>
      </c>
      <c r="E1811">
        <v>5.8479532163742687E-3</v>
      </c>
      <c r="F1811">
        <v>5.8479532163742687E-3</v>
      </c>
      <c r="G1811">
        <v>0</v>
      </c>
      <c r="H1811">
        <v>0</v>
      </c>
      <c r="I1811">
        <v>0</v>
      </c>
      <c r="J1811">
        <v>0</v>
      </c>
      <c r="K1811" t="s">
        <v>7</v>
      </c>
      <c r="L1811">
        <v>0.95085178862554265</v>
      </c>
      <c r="M1811">
        <v>0.69509170286127209</v>
      </c>
      <c r="N1811" t="s">
        <v>8</v>
      </c>
      <c r="O1811" t="s">
        <v>11</v>
      </c>
      <c r="P1811" t="s">
        <v>11</v>
      </c>
    </row>
    <row r="1812" spans="1:16" x14ac:dyDescent="0.25">
      <c r="A1812">
        <v>1</v>
      </c>
      <c r="B1812">
        <v>7.8048780487804878E-2</v>
      </c>
      <c r="C1812">
        <v>4.8780487804878049E-3</v>
      </c>
      <c r="D1812">
        <v>4.8780487804878049E-3</v>
      </c>
      <c r="E1812">
        <v>1.4634146341463421E-2</v>
      </c>
      <c r="F1812">
        <v>4.8780487804878049E-3</v>
      </c>
      <c r="G1812">
        <v>0</v>
      </c>
      <c r="H1812">
        <v>0</v>
      </c>
      <c r="I1812">
        <v>0</v>
      </c>
      <c r="J1812">
        <v>4.8780487804878049E-3</v>
      </c>
      <c r="K1812" t="s">
        <v>7</v>
      </c>
      <c r="L1812">
        <v>2.263286381002994</v>
      </c>
      <c r="M1812">
        <v>0.43485626351292272</v>
      </c>
      <c r="N1812" t="s">
        <v>8</v>
      </c>
      <c r="O1812" t="s">
        <v>11</v>
      </c>
      <c r="P1812" t="s">
        <v>11</v>
      </c>
    </row>
    <row r="1813" spans="1:16" x14ac:dyDescent="0.25">
      <c r="A1813">
        <v>1</v>
      </c>
      <c r="B1813">
        <v>0.69767441860465118</v>
      </c>
      <c r="C1813">
        <v>0.60465116279069764</v>
      </c>
      <c r="D1813">
        <v>0.30232558139534882</v>
      </c>
      <c r="E1813">
        <v>0.27906976744186052</v>
      </c>
      <c r="F1813">
        <v>0.186046511627907</v>
      </c>
      <c r="G1813">
        <v>0.27906976744186052</v>
      </c>
      <c r="H1813">
        <v>0.1162790697674419</v>
      </c>
      <c r="I1813">
        <v>9.3023255813953487E-2</v>
      </c>
      <c r="J1813">
        <v>2.3255813953488368E-2</v>
      </c>
      <c r="K1813" t="s">
        <v>7</v>
      </c>
      <c r="L1813">
        <v>2.603153611672508</v>
      </c>
      <c r="M1813">
        <v>1.2467495845430849</v>
      </c>
      <c r="N1813" t="s">
        <v>4</v>
      </c>
      <c r="O1813" t="s">
        <v>11</v>
      </c>
      <c r="P1813" t="s">
        <v>11</v>
      </c>
    </row>
    <row r="1814" spans="1:16" x14ac:dyDescent="0.25">
      <c r="A1814">
        <v>1</v>
      </c>
      <c r="B1814">
        <v>1.5706806282722509E-2</v>
      </c>
      <c r="C1814">
        <v>1.5706806282722509E-2</v>
      </c>
      <c r="D1814">
        <v>5.235602094240838E-3</v>
      </c>
      <c r="E1814">
        <v>5.235602094240838E-3</v>
      </c>
      <c r="F1814">
        <v>0</v>
      </c>
      <c r="G1814">
        <v>0</v>
      </c>
      <c r="H1814">
        <v>0</v>
      </c>
      <c r="I1814">
        <v>0</v>
      </c>
      <c r="J1814">
        <v>5.235602094240838E-3</v>
      </c>
      <c r="K1814" t="s">
        <v>7</v>
      </c>
      <c r="L1814">
        <v>2.8258782921354419</v>
      </c>
      <c r="M1814">
        <v>0.28510660839332003</v>
      </c>
      <c r="N1814" t="s">
        <v>8</v>
      </c>
      <c r="O1814" t="s">
        <v>11</v>
      </c>
      <c r="P1814" t="s">
        <v>11</v>
      </c>
    </row>
    <row r="1815" spans="1:16" x14ac:dyDescent="0.25">
      <c r="A1815">
        <v>1</v>
      </c>
      <c r="B1815">
        <v>4.0404040404040407E-2</v>
      </c>
      <c r="C1815">
        <v>0</v>
      </c>
      <c r="D1815">
        <v>0</v>
      </c>
      <c r="E1815">
        <v>0</v>
      </c>
      <c r="F1815">
        <v>0</v>
      </c>
      <c r="G1815">
        <v>2.02020202020202E-2</v>
      </c>
      <c r="H1815">
        <v>0</v>
      </c>
      <c r="I1815">
        <v>0</v>
      </c>
      <c r="J1815">
        <v>0</v>
      </c>
      <c r="K1815" t="s">
        <v>7</v>
      </c>
      <c r="L1815">
        <v>4.4142377381283282</v>
      </c>
      <c r="M1815">
        <v>0.3174224078574362</v>
      </c>
      <c r="N1815" t="s">
        <v>8</v>
      </c>
      <c r="O1815" t="s">
        <v>11</v>
      </c>
      <c r="P1815" t="s">
        <v>11</v>
      </c>
    </row>
    <row r="1816" spans="1:16" x14ac:dyDescent="0.25">
      <c r="A1816">
        <v>1</v>
      </c>
      <c r="B1816">
        <v>0.78333333333333333</v>
      </c>
      <c r="C1816">
        <v>0.43333333333333329</v>
      </c>
      <c r="D1816">
        <v>0.36666666666666659</v>
      </c>
      <c r="E1816">
        <v>0.2</v>
      </c>
      <c r="F1816">
        <v>0.16666666666666671</v>
      </c>
      <c r="G1816">
        <v>3.3333333333333333E-2</v>
      </c>
      <c r="H1816">
        <v>0</v>
      </c>
      <c r="I1816">
        <v>1.666666666666667E-2</v>
      </c>
      <c r="J1816">
        <v>0.05</v>
      </c>
      <c r="K1816" t="s">
        <v>7</v>
      </c>
      <c r="L1816">
        <v>0.93170601072827652</v>
      </c>
      <c r="M1816">
        <v>1.1100701499311769</v>
      </c>
      <c r="N1816" t="s">
        <v>4</v>
      </c>
      <c r="O1816" t="s">
        <v>11</v>
      </c>
      <c r="P1816" t="s">
        <v>11</v>
      </c>
    </row>
    <row r="1817" spans="1:16" x14ac:dyDescent="0.25">
      <c r="A1817">
        <v>1</v>
      </c>
      <c r="B1817">
        <v>0.61165048543689315</v>
      </c>
      <c r="C1817">
        <v>0.1844660194174757</v>
      </c>
      <c r="D1817">
        <v>0.12621359223300971</v>
      </c>
      <c r="E1817">
        <v>6.7961165048543687E-2</v>
      </c>
      <c r="F1817">
        <v>3.8834951456310683E-2</v>
      </c>
      <c r="G1817">
        <v>2.9126213592233011E-2</v>
      </c>
      <c r="H1817">
        <v>2.9126213592233011E-2</v>
      </c>
      <c r="I1817">
        <v>2.9126213592233011E-2</v>
      </c>
      <c r="J1817">
        <v>9.7087378640776691E-3</v>
      </c>
      <c r="K1817" t="s">
        <v>7</v>
      </c>
      <c r="L1817">
        <v>3.595867543731031</v>
      </c>
      <c r="M1817">
        <v>1.0007619246166211</v>
      </c>
      <c r="N1817" t="s">
        <v>4</v>
      </c>
      <c r="O1817" t="s">
        <v>11</v>
      </c>
      <c r="P1817" t="s">
        <v>11</v>
      </c>
    </row>
    <row r="1818" spans="1:16" x14ac:dyDescent="0.25">
      <c r="A1818">
        <v>1</v>
      </c>
      <c r="B1818">
        <v>0.1088082901554404</v>
      </c>
      <c r="C1818">
        <v>4.145077720207254E-2</v>
      </c>
      <c r="D1818">
        <v>2.5906735751295339E-2</v>
      </c>
      <c r="E1818">
        <v>1.036269430051814E-2</v>
      </c>
      <c r="F1818">
        <v>5.1813471502590684E-3</v>
      </c>
      <c r="G1818">
        <v>0</v>
      </c>
      <c r="H1818">
        <v>5.1813471502590684E-3</v>
      </c>
      <c r="I1818">
        <v>0</v>
      </c>
      <c r="J1818">
        <v>5.1813471502590684E-3</v>
      </c>
      <c r="K1818" t="s">
        <v>7</v>
      </c>
      <c r="L1818">
        <v>2.368577762656066</v>
      </c>
      <c r="M1818">
        <v>0.45132220407475843</v>
      </c>
      <c r="N1818" t="s">
        <v>8</v>
      </c>
      <c r="O1818" t="s">
        <v>11</v>
      </c>
      <c r="P1818" t="s">
        <v>11</v>
      </c>
    </row>
    <row r="1819" spans="1:16" x14ac:dyDescent="0.25">
      <c r="A1819">
        <v>1</v>
      </c>
      <c r="B1819">
        <v>5.1546391752577319E-3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5.1546391752577319E-3</v>
      </c>
      <c r="K1819" t="s">
        <v>7</v>
      </c>
      <c r="L1819">
        <v>4.6750402262062529</v>
      </c>
      <c r="M1819">
        <v>0.1929768166625408</v>
      </c>
      <c r="N1819" t="s">
        <v>8</v>
      </c>
      <c r="O1819" t="s">
        <v>11</v>
      </c>
      <c r="P1819" t="s">
        <v>11</v>
      </c>
    </row>
    <row r="1820" spans="1:16" x14ac:dyDescent="0.25">
      <c r="A1820">
        <v>1</v>
      </c>
      <c r="B1820">
        <v>0.28078817733990152</v>
      </c>
      <c r="C1820">
        <v>7.8817733990147784E-2</v>
      </c>
      <c r="D1820">
        <v>6.8965517241379309E-2</v>
      </c>
      <c r="E1820">
        <v>1.477832512315271E-2</v>
      </c>
      <c r="F1820">
        <v>4.9261083743842374E-3</v>
      </c>
      <c r="G1820">
        <v>9.852216748768473E-3</v>
      </c>
      <c r="H1820">
        <v>0</v>
      </c>
      <c r="I1820">
        <v>9.852216748768473E-3</v>
      </c>
      <c r="J1820">
        <v>4.9261083743842374E-3</v>
      </c>
      <c r="K1820" t="s">
        <v>7</v>
      </c>
      <c r="L1820">
        <v>4.2951376658368403</v>
      </c>
      <c r="M1820">
        <v>0.72249853698287936</v>
      </c>
      <c r="N1820" t="s">
        <v>9</v>
      </c>
      <c r="O1820" t="s">
        <v>11</v>
      </c>
      <c r="P1820" t="s">
        <v>11</v>
      </c>
    </row>
    <row r="1821" spans="1:16" x14ac:dyDescent="0.25">
      <c r="A1821">
        <v>1</v>
      </c>
      <c r="B1821">
        <v>0.76271186440677963</v>
      </c>
      <c r="C1821">
        <v>0.47457627118644069</v>
      </c>
      <c r="D1821">
        <v>0.33898305084745761</v>
      </c>
      <c r="E1821">
        <v>0.10169491525423729</v>
      </c>
      <c r="F1821">
        <v>0.1186440677966102</v>
      </c>
      <c r="G1821">
        <v>1.6949152542372881E-2</v>
      </c>
      <c r="H1821">
        <v>0</v>
      </c>
      <c r="I1821">
        <v>0</v>
      </c>
      <c r="J1821">
        <v>0</v>
      </c>
      <c r="K1821" t="s">
        <v>7</v>
      </c>
      <c r="L1821">
        <v>1.8370103451827171</v>
      </c>
      <c r="M1821">
        <v>1.3240918286670449</v>
      </c>
      <c r="N1821" t="s">
        <v>4</v>
      </c>
      <c r="O1821" t="s">
        <v>11</v>
      </c>
      <c r="P1821" t="s">
        <v>11</v>
      </c>
    </row>
    <row r="1822" spans="1:16" x14ac:dyDescent="0.25">
      <c r="A1822">
        <v>1</v>
      </c>
      <c r="B1822">
        <v>0.38135593220338981</v>
      </c>
      <c r="C1822">
        <v>0.21186440677966101</v>
      </c>
      <c r="D1822">
        <v>0.1186440677966102</v>
      </c>
      <c r="E1822">
        <v>3.3898305084745763E-2</v>
      </c>
      <c r="F1822">
        <v>4.2372881355932202E-2</v>
      </c>
      <c r="G1822">
        <v>0</v>
      </c>
      <c r="H1822">
        <v>8.4745762711864406E-3</v>
      </c>
      <c r="I1822">
        <v>1.6949152542372881E-2</v>
      </c>
      <c r="J1822">
        <v>8.4745762711864406E-3</v>
      </c>
      <c r="K1822" t="s">
        <v>7</v>
      </c>
      <c r="L1822">
        <v>3.210578748284739</v>
      </c>
      <c r="M1822">
        <v>0.81338439413225294</v>
      </c>
      <c r="N1822" t="s">
        <v>9</v>
      </c>
      <c r="O1822" t="s">
        <v>11</v>
      </c>
      <c r="P1822" t="s">
        <v>11</v>
      </c>
    </row>
    <row r="1823" spans="1:16" x14ac:dyDescent="0.25">
      <c r="A1823">
        <v>1</v>
      </c>
      <c r="B1823">
        <v>0.69047619047619047</v>
      </c>
      <c r="C1823">
        <v>0.61904761904761907</v>
      </c>
      <c r="D1823">
        <v>0.35714285714285721</v>
      </c>
      <c r="E1823">
        <v>0.15476190476190479</v>
      </c>
      <c r="F1823">
        <v>5.9523809523809521E-2</v>
      </c>
      <c r="G1823">
        <v>1.1904761904761901E-2</v>
      </c>
      <c r="H1823">
        <v>1.1904761904761901E-2</v>
      </c>
      <c r="I1823">
        <v>1.1904761904761901E-2</v>
      </c>
      <c r="J1823">
        <v>1.1904761904761901E-2</v>
      </c>
      <c r="K1823" t="s">
        <v>7</v>
      </c>
      <c r="L1823">
        <v>3.8049075665280632</v>
      </c>
      <c r="M1823">
        <v>1.21847591888288</v>
      </c>
      <c r="N1823" t="s">
        <v>4</v>
      </c>
      <c r="O1823" t="s">
        <v>11</v>
      </c>
      <c r="P1823" t="s">
        <v>11</v>
      </c>
    </row>
    <row r="1824" spans="1:16" x14ac:dyDescent="0.25">
      <c r="A1824">
        <v>1</v>
      </c>
      <c r="B1824">
        <v>0.80555555555555558</v>
      </c>
      <c r="C1824">
        <v>0.52777777777777779</v>
      </c>
      <c r="D1824">
        <v>0.22222222222222221</v>
      </c>
      <c r="E1824">
        <v>0.1111111111111111</v>
      </c>
      <c r="F1824">
        <v>0.19444444444444439</v>
      </c>
      <c r="G1824">
        <v>0.1111111111111111</v>
      </c>
      <c r="H1824">
        <v>5.5555555555555552E-2</v>
      </c>
      <c r="I1824">
        <v>5.5555555555555552E-2</v>
      </c>
      <c r="J1824">
        <v>8.3333333333333329E-2</v>
      </c>
      <c r="K1824" t="s">
        <v>7</v>
      </c>
      <c r="L1824">
        <v>0.88134775549614108</v>
      </c>
      <c r="M1824">
        <v>0.91579239233751841</v>
      </c>
      <c r="N1824" t="s">
        <v>4</v>
      </c>
      <c r="O1824" t="s">
        <v>11</v>
      </c>
      <c r="P1824" t="s">
        <v>11</v>
      </c>
    </row>
    <row r="1825" spans="1:16" x14ac:dyDescent="0.25">
      <c r="A1825">
        <v>1</v>
      </c>
      <c r="B1825">
        <v>0.36627906976744179</v>
      </c>
      <c r="C1825">
        <v>0.1395348837209302</v>
      </c>
      <c r="D1825">
        <v>7.5581395348837205E-2</v>
      </c>
      <c r="E1825">
        <v>3.4883720930232558E-2</v>
      </c>
      <c r="F1825">
        <v>1.7441860465116279E-2</v>
      </c>
      <c r="G1825">
        <v>5.8139534883720929E-3</v>
      </c>
      <c r="H1825">
        <v>5.8139534883720929E-3</v>
      </c>
      <c r="I1825">
        <v>5.8139534883720929E-3</v>
      </c>
      <c r="J1825">
        <v>5.8139534883720929E-3</v>
      </c>
      <c r="K1825" t="s">
        <v>7</v>
      </c>
      <c r="L1825">
        <v>4.0114425935382778</v>
      </c>
      <c r="M1825">
        <v>0.83157652026316875</v>
      </c>
      <c r="N1825" t="s">
        <v>9</v>
      </c>
      <c r="O1825" t="s">
        <v>11</v>
      </c>
      <c r="P1825" t="s">
        <v>11</v>
      </c>
    </row>
    <row r="1826" spans="1:16" x14ac:dyDescent="0.25">
      <c r="A1826">
        <v>1</v>
      </c>
      <c r="B1826">
        <v>1.3157894736842099E-2</v>
      </c>
      <c r="C1826">
        <v>8.771929824561403E-3</v>
      </c>
      <c r="D1826">
        <v>4.3859649122807024E-3</v>
      </c>
      <c r="E1826">
        <v>0</v>
      </c>
      <c r="F1826">
        <v>0</v>
      </c>
      <c r="G1826">
        <v>4.3859649122807024E-3</v>
      </c>
      <c r="H1826">
        <v>0</v>
      </c>
      <c r="I1826">
        <v>0</v>
      </c>
      <c r="J1826">
        <v>8.771929824561403E-3</v>
      </c>
      <c r="K1826" t="s">
        <v>7</v>
      </c>
      <c r="L1826">
        <v>0.63520383419715176</v>
      </c>
      <c r="M1826">
        <v>0.1355765740313542</v>
      </c>
      <c r="N1826" t="s">
        <v>8</v>
      </c>
      <c r="O1826" t="s">
        <v>11</v>
      </c>
      <c r="P1826" t="s">
        <v>11</v>
      </c>
    </row>
    <row r="1827" spans="1:16" x14ac:dyDescent="0.25">
      <c r="A1827">
        <v>1</v>
      </c>
      <c r="B1827">
        <v>0.27500000000000002</v>
      </c>
      <c r="C1827">
        <v>0.1333333333333333</v>
      </c>
      <c r="D1827">
        <v>2.5000000000000001E-2</v>
      </c>
      <c r="E1827">
        <v>2.5000000000000001E-2</v>
      </c>
      <c r="F1827">
        <v>2.5000000000000001E-2</v>
      </c>
      <c r="G1827">
        <v>8.3333333333333332E-3</v>
      </c>
      <c r="H1827">
        <v>0</v>
      </c>
      <c r="I1827">
        <v>0</v>
      </c>
      <c r="J1827">
        <v>8.3333333333333332E-3</v>
      </c>
      <c r="K1827" t="s">
        <v>7</v>
      </c>
      <c r="L1827">
        <v>4.2313729840034693</v>
      </c>
      <c r="M1827">
        <v>0.69956018504429462</v>
      </c>
      <c r="N1827" t="s">
        <v>9</v>
      </c>
      <c r="O1827" t="s">
        <v>11</v>
      </c>
      <c r="P1827" t="s">
        <v>11</v>
      </c>
    </row>
    <row r="1828" spans="1:16" x14ac:dyDescent="0.25">
      <c r="A1828">
        <v>1</v>
      </c>
      <c r="B1828">
        <v>0.14054054054054049</v>
      </c>
      <c r="C1828">
        <v>4.3243243243243253E-2</v>
      </c>
      <c r="D1828">
        <v>1.081081081081081E-2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5.4054054054054057E-3</v>
      </c>
      <c r="K1828" t="s">
        <v>7</v>
      </c>
      <c r="L1828">
        <v>4.0607388769698032</v>
      </c>
      <c r="M1828">
        <v>0.71716999681843685</v>
      </c>
      <c r="N1828" t="s">
        <v>8</v>
      </c>
      <c r="O1828" t="s">
        <v>11</v>
      </c>
      <c r="P1828" t="s">
        <v>11</v>
      </c>
    </row>
    <row r="1829" spans="1:16" x14ac:dyDescent="0.25">
      <c r="A1829">
        <v>1</v>
      </c>
      <c r="B1829">
        <v>0.43119266055045868</v>
      </c>
      <c r="C1829">
        <v>0.1743119266055046</v>
      </c>
      <c r="D1829">
        <v>8.2568807339449546E-2</v>
      </c>
      <c r="E1829">
        <v>6.4220183486238536E-2</v>
      </c>
      <c r="F1829">
        <v>4.5871559633027532E-2</v>
      </c>
      <c r="G1829">
        <v>2.7522935779816519E-2</v>
      </c>
      <c r="H1829">
        <v>9.1743119266055051E-3</v>
      </c>
      <c r="I1829">
        <v>0</v>
      </c>
      <c r="J1829">
        <v>1.834862385321101E-2</v>
      </c>
      <c r="K1829" t="s">
        <v>7</v>
      </c>
      <c r="L1829">
        <v>3.957097432365134</v>
      </c>
      <c r="M1829">
        <v>0.92060659771615816</v>
      </c>
      <c r="N1829" t="s">
        <v>4</v>
      </c>
      <c r="O1829" t="s">
        <v>11</v>
      </c>
      <c r="P1829" t="s">
        <v>11</v>
      </c>
    </row>
    <row r="1830" spans="1:16" x14ac:dyDescent="0.25">
      <c r="A1830">
        <v>1</v>
      </c>
      <c r="B1830">
        <v>0.77272727272727271</v>
      </c>
      <c r="C1830">
        <v>0.52272727272727271</v>
      </c>
      <c r="D1830">
        <v>0.27272727272727271</v>
      </c>
      <c r="E1830">
        <v>9.0909090909090912E-2</v>
      </c>
      <c r="F1830">
        <v>9.0909090909090912E-2</v>
      </c>
      <c r="G1830">
        <v>2.2727272727272731E-2</v>
      </c>
      <c r="H1830">
        <v>2.2727272727272731E-2</v>
      </c>
      <c r="I1830">
        <v>0</v>
      </c>
      <c r="J1830">
        <v>2.2727272727272731E-2</v>
      </c>
      <c r="K1830" t="s">
        <v>7</v>
      </c>
      <c r="L1830">
        <v>1.530816406972493</v>
      </c>
      <c r="M1830">
        <v>1.291547329911797</v>
      </c>
      <c r="N1830" t="s">
        <v>4</v>
      </c>
      <c r="O1830" t="s">
        <v>11</v>
      </c>
      <c r="P1830" t="s">
        <v>11</v>
      </c>
    </row>
    <row r="1831" spans="1:16" x14ac:dyDescent="0.25">
      <c r="A1831">
        <v>1</v>
      </c>
      <c r="B1831">
        <v>0.16049382716049379</v>
      </c>
      <c r="C1831">
        <v>1.234567901234568E-2</v>
      </c>
      <c r="D1831">
        <v>1.234567901234568E-2</v>
      </c>
      <c r="E1831">
        <v>2.469135802469136E-2</v>
      </c>
      <c r="F1831">
        <v>3.7037037037037028E-2</v>
      </c>
      <c r="G1831">
        <v>0</v>
      </c>
      <c r="H1831">
        <v>0</v>
      </c>
      <c r="I1831">
        <v>1.234567901234568E-2</v>
      </c>
      <c r="J1831">
        <v>1.234567901234568E-2</v>
      </c>
      <c r="K1831" t="s">
        <v>7</v>
      </c>
      <c r="L1831">
        <v>2.1569846514442701</v>
      </c>
      <c r="M1831">
        <v>0.52193604429330409</v>
      </c>
      <c r="N1831" t="s">
        <v>9</v>
      </c>
      <c r="O1831" t="s">
        <v>11</v>
      </c>
      <c r="P1831" t="s">
        <v>11</v>
      </c>
    </row>
    <row r="1832" spans="1:16" x14ac:dyDescent="0.25">
      <c r="A1832">
        <v>1</v>
      </c>
      <c r="B1832">
        <v>0.39830508474576271</v>
      </c>
      <c r="C1832">
        <v>0.20338983050847459</v>
      </c>
      <c r="D1832">
        <v>9.3220338983050849E-2</v>
      </c>
      <c r="E1832">
        <v>4.2372881355932202E-2</v>
      </c>
      <c r="F1832">
        <v>5.9322033898305093E-2</v>
      </c>
      <c r="G1832">
        <v>0</v>
      </c>
      <c r="H1832">
        <v>1.6949152542372881E-2</v>
      </c>
      <c r="I1832">
        <v>0</v>
      </c>
      <c r="J1832">
        <v>0</v>
      </c>
      <c r="K1832" t="s">
        <v>7</v>
      </c>
      <c r="L1832">
        <v>3.141277228754916</v>
      </c>
      <c r="M1832">
        <v>0.80333958157974894</v>
      </c>
      <c r="N1832" t="s">
        <v>9</v>
      </c>
      <c r="O1832" t="s">
        <v>11</v>
      </c>
      <c r="P1832" t="s">
        <v>11</v>
      </c>
    </row>
    <row r="1833" spans="1:16" x14ac:dyDescent="0.25">
      <c r="A1833">
        <v>1</v>
      </c>
      <c r="B1833">
        <v>0.59615384615384615</v>
      </c>
      <c r="C1833">
        <v>0.5</v>
      </c>
      <c r="D1833">
        <v>0.21153846153846151</v>
      </c>
      <c r="E1833">
        <v>0.19230769230769229</v>
      </c>
      <c r="F1833">
        <v>3.8461538461538457E-2</v>
      </c>
      <c r="G1833">
        <v>1.9230769230769228E-2</v>
      </c>
      <c r="H1833">
        <v>3.8461538461538457E-2</v>
      </c>
      <c r="I1833">
        <v>0</v>
      </c>
      <c r="J1833">
        <v>3.8461538461538457E-2</v>
      </c>
      <c r="K1833" t="s">
        <v>7</v>
      </c>
      <c r="L1833">
        <v>2.4258874040470881</v>
      </c>
      <c r="M1833">
        <v>1.08023189634828</v>
      </c>
      <c r="N1833" t="s">
        <v>4</v>
      </c>
      <c r="O1833" t="s">
        <v>11</v>
      </c>
      <c r="P1833" t="s">
        <v>11</v>
      </c>
    </row>
    <row r="1834" spans="1:16" x14ac:dyDescent="0.25">
      <c r="A1834">
        <v>1</v>
      </c>
      <c r="B1834">
        <v>2.766798418972332E-2</v>
      </c>
      <c r="C1834">
        <v>7.9051383399209481E-3</v>
      </c>
      <c r="D1834">
        <v>7.9051383399209481E-3</v>
      </c>
      <c r="E1834">
        <v>3.952569169960474E-3</v>
      </c>
      <c r="F1834">
        <v>3.952569169960474E-3</v>
      </c>
      <c r="G1834">
        <v>3.952569169960474E-3</v>
      </c>
      <c r="H1834">
        <v>0</v>
      </c>
      <c r="I1834">
        <v>0</v>
      </c>
      <c r="J1834">
        <v>3.952569169960474E-3</v>
      </c>
      <c r="K1834" t="s">
        <v>7</v>
      </c>
      <c r="L1834">
        <v>4.929640709706705</v>
      </c>
      <c r="M1834">
        <v>0.29457252447082971</v>
      </c>
      <c r="N1834" t="s">
        <v>8</v>
      </c>
      <c r="O1834" t="s">
        <v>11</v>
      </c>
      <c r="P1834" t="s">
        <v>11</v>
      </c>
    </row>
    <row r="1835" spans="1:16" x14ac:dyDescent="0.25">
      <c r="A1835">
        <v>1</v>
      </c>
      <c r="B1835">
        <v>2.1459227467811159E-2</v>
      </c>
      <c r="C1835">
        <v>4.2918454935622317E-3</v>
      </c>
      <c r="D1835">
        <v>0</v>
      </c>
      <c r="E1835">
        <v>4.2918454935622317E-3</v>
      </c>
      <c r="F1835">
        <v>0</v>
      </c>
      <c r="G1835">
        <v>0</v>
      </c>
      <c r="H1835">
        <v>0</v>
      </c>
      <c r="I1835">
        <v>0</v>
      </c>
      <c r="J1835">
        <v>0</v>
      </c>
      <c r="K1835" t="s">
        <v>7</v>
      </c>
      <c r="L1835">
        <v>1.761547365459845</v>
      </c>
      <c r="M1835">
        <v>0.2639879664054513</v>
      </c>
      <c r="N1835" t="s">
        <v>8</v>
      </c>
      <c r="O1835" t="s">
        <v>11</v>
      </c>
      <c r="P1835" t="s">
        <v>11</v>
      </c>
    </row>
    <row r="1836" spans="1:16" x14ac:dyDescent="0.25">
      <c r="A1836">
        <v>0.43956043956043961</v>
      </c>
      <c r="B1836">
        <v>1</v>
      </c>
      <c r="C1836">
        <v>0.81318681318681318</v>
      </c>
      <c r="D1836">
        <v>0.32967032967032972</v>
      </c>
      <c r="E1836">
        <v>0.34065934065934073</v>
      </c>
      <c r="F1836">
        <v>7.6923076923076927E-2</v>
      </c>
      <c r="G1836">
        <v>6.5934065934065936E-2</v>
      </c>
      <c r="H1836">
        <v>3.2967032967032968E-2</v>
      </c>
      <c r="I1836">
        <v>2.197802197802198E-2</v>
      </c>
      <c r="J1836">
        <v>0</v>
      </c>
      <c r="K1836" t="s">
        <v>7</v>
      </c>
      <c r="L1836">
        <v>3.0310426496447249</v>
      </c>
      <c r="M1836">
        <v>1.595697645277804</v>
      </c>
      <c r="N1836">
        <v>0</v>
      </c>
      <c r="O1836" t="s">
        <v>11</v>
      </c>
    </row>
    <row r="1837" spans="1:16" x14ac:dyDescent="0.25">
      <c r="A1837">
        <v>1</v>
      </c>
      <c r="B1837">
        <v>3.3816425120772937E-2</v>
      </c>
      <c r="C1837">
        <v>2.8985507246376808E-2</v>
      </c>
      <c r="D1837">
        <v>0</v>
      </c>
      <c r="E1837">
        <v>4.830917874396135E-3</v>
      </c>
      <c r="F1837">
        <v>1.4492753623188409E-2</v>
      </c>
      <c r="G1837">
        <v>0</v>
      </c>
      <c r="H1837">
        <v>0</v>
      </c>
      <c r="I1837">
        <v>0</v>
      </c>
      <c r="J1837">
        <v>0</v>
      </c>
      <c r="K1837" t="s">
        <v>7</v>
      </c>
      <c r="L1837">
        <v>4.9943056383883686</v>
      </c>
      <c r="M1837">
        <v>0.22396623918083219</v>
      </c>
      <c r="N1837" t="s">
        <v>8</v>
      </c>
      <c r="O1837" t="s">
        <v>11</v>
      </c>
      <c r="P1837" t="s">
        <v>11</v>
      </c>
    </row>
    <row r="1838" spans="1:16" x14ac:dyDescent="0.25">
      <c r="A1838">
        <v>1</v>
      </c>
      <c r="B1838">
        <v>3.6496350364963498E-3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 t="s">
        <v>7</v>
      </c>
      <c r="L1838">
        <v>2.9300829895855292</v>
      </c>
      <c r="M1838">
        <v>0.19629700453204171</v>
      </c>
      <c r="N1838" t="s">
        <v>8</v>
      </c>
      <c r="O1838" t="s">
        <v>11</v>
      </c>
      <c r="P1838" t="s">
        <v>11</v>
      </c>
    </row>
    <row r="1839" spans="1:16" x14ac:dyDescent="0.25">
      <c r="A1839">
        <v>1</v>
      </c>
      <c r="B1839">
        <v>0.797752808988764</v>
      </c>
      <c r="C1839">
        <v>0.25842696629213491</v>
      </c>
      <c r="D1839">
        <v>0.15730337078651679</v>
      </c>
      <c r="E1839">
        <v>0.1235955056179775</v>
      </c>
      <c r="F1839">
        <v>2.247191011235955E-2</v>
      </c>
      <c r="G1839">
        <v>3.3707865168539318E-2</v>
      </c>
      <c r="H1839">
        <v>3.3707865168539318E-2</v>
      </c>
      <c r="I1839">
        <v>0</v>
      </c>
      <c r="J1839">
        <v>1.123595505617977E-2</v>
      </c>
      <c r="K1839" t="s">
        <v>7</v>
      </c>
      <c r="L1839">
        <v>4.0814692502922281</v>
      </c>
      <c r="M1839">
        <v>1.177118995869636</v>
      </c>
      <c r="N1839" t="s">
        <v>4</v>
      </c>
      <c r="O1839" t="s">
        <v>11</v>
      </c>
      <c r="P1839" t="s">
        <v>11</v>
      </c>
    </row>
    <row r="1840" spans="1:16" x14ac:dyDescent="0.25">
      <c r="A1840">
        <v>0.54</v>
      </c>
      <c r="B1840">
        <v>1</v>
      </c>
      <c r="C1840">
        <v>0.54</v>
      </c>
      <c r="D1840">
        <v>0.28000000000000003</v>
      </c>
      <c r="E1840">
        <v>0.22</v>
      </c>
      <c r="F1840">
        <v>0.04</v>
      </c>
      <c r="G1840">
        <v>0.02</v>
      </c>
      <c r="H1840">
        <v>0.02</v>
      </c>
      <c r="I1840">
        <v>0</v>
      </c>
      <c r="J1840">
        <v>0</v>
      </c>
      <c r="K1840" t="s">
        <v>7</v>
      </c>
      <c r="L1840">
        <v>4.8852960122609268</v>
      </c>
      <c r="M1840">
        <v>1.8016055072408781</v>
      </c>
      <c r="N1840">
        <v>0</v>
      </c>
      <c r="O1840" t="s">
        <v>11</v>
      </c>
    </row>
    <row r="1841" spans="1:16" x14ac:dyDescent="0.25">
      <c r="A1841">
        <v>1</v>
      </c>
      <c r="B1841">
        <v>0.14049586776859499</v>
      </c>
      <c r="C1841">
        <v>6.1983471074380167E-2</v>
      </c>
      <c r="D1841">
        <v>1.239669421487603E-2</v>
      </c>
      <c r="E1841">
        <v>4.1322314049586778E-3</v>
      </c>
      <c r="F1841">
        <v>8.2644628099173556E-3</v>
      </c>
      <c r="G1841">
        <v>0</v>
      </c>
      <c r="H1841">
        <v>0</v>
      </c>
      <c r="I1841">
        <v>0</v>
      </c>
      <c r="J1841">
        <v>0</v>
      </c>
      <c r="K1841" t="s">
        <v>7</v>
      </c>
      <c r="L1841">
        <v>4.1386556235647296</v>
      </c>
      <c r="M1841">
        <v>0.7182584579410568</v>
      </c>
      <c r="N1841" t="s">
        <v>8</v>
      </c>
      <c r="O1841" t="s">
        <v>11</v>
      </c>
      <c r="P1841" t="s">
        <v>11</v>
      </c>
    </row>
    <row r="1842" spans="1:16" x14ac:dyDescent="0.25">
      <c r="A1842">
        <v>1</v>
      </c>
      <c r="B1842">
        <v>5.2380952380952382E-2</v>
      </c>
      <c r="C1842">
        <v>0</v>
      </c>
      <c r="D1842">
        <v>4.7619047619047623E-3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 t="s">
        <v>7</v>
      </c>
      <c r="L1842">
        <v>1.575127478770129</v>
      </c>
      <c r="M1842">
        <v>0.36799062388457782</v>
      </c>
      <c r="N1842" t="s">
        <v>8</v>
      </c>
      <c r="O1842" t="s">
        <v>11</v>
      </c>
      <c r="P1842" t="s">
        <v>11</v>
      </c>
    </row>
    <row r="1843" spans="1:16" x14ac:dyDescent="0.25">
      <c r="A1843">
        <v>1</v>
      </c>
      <c r="B1843">
        <v>7.9207920792079209E-2</v>
      </c>
      <c r="C1843">
        <v>5.4455445544554462E-2</v>
      </c>
      <c r="D1843">
        <v>1.4851485148514851E-2</v>
      </c>
      <c r="E1843">
        <v>4.9504950495049514E-3</v>
      </c>
      <c r="F1843">
        <v>4.9504950495049514E-3</v>
      </c>
      <c r="G1843">
        <v>0</v>
      </c>
      <c r="H1843">
        <v>0</v>
      </c>
      <c r="I1843">
        <v>0</v>
      </c>
      <c r="J1843">
        <v>0</v>
      </c>
      <c r="K1843" t="s">
        <v>7</v>
      </c>
      <c r="L1843">
        <v>3.1832006683907501</v>
      </c>
      <c r="M1843">
        <v>0.4893875234759667</v>
      </c>
      <c r="N1843" t="s">
        <v>8</v>
      </c>
      <c r="O1843" t="s">
        <v>11</v>
      </c>
      <c r="P1843" t="s">
        <v>11</v>
      </c>
    </row>
    <row r="1844" spans="1:16" x14ac:dyDescent="0.25">
      <c r="A1844">
        <v>1</v>
      </c>
      <c r="B1844">
        <v>0.6404494382022472</v>
      </c>
      <c r="C1844">
        <v>0.3595505617977528</v>
      </c>
      <c r="D1844">
        <v>0.30337078651685401</v>
      </c>
      <c r="E1844">
        <v>0.1348314606741573</v>
      </c>
      <c r="F1844">
        <v>7.8651685393258425E-2</v>
      </c>
      <c r="G1844">
        <v>5.6179775280898868E-2</v>
      </c>
      <c r="H1844">
        <v>1.123595505617977E-2</v>
      </c>
      <c r="I1844">
        <v>3.3707865168539318E-2</v>
      </c>
      <c r="J1844">
        <v>1.123595505617977E-2</v>
      </c>
      <c r="K1844" t="s">
        <v>7</v>
      </c>
      <c r="L1844">
        <v>1.391819130632606</v>
      </c>
      <c r="M1844">
        <v>1.054898695576536</v>
      </c>
      <c r="N1844" t="s">
        <v>4</v>
      </c>
      <c r="O1844" t="s">
        <v>11</v>
      </c>
      <c r="P1844" t="s">
        <v>11</v>
      </c>
    </row>
    <row r="1845" spans="1:16" x14ac:dyDescent="0.25">
      <c r="A1845">
        <v>1</v>
      </c>
      <c r="B1845">
        <v>7.857142857142857E-2</v>
      </c>
      <c r="C1845">
        <v>1.428571428571429E-2</v>
      </c>
      <c r="D1845">
        <v>4.2857142857142858E-2</v>
      </c>
      <c r="E1845">
        <v>7.1428571428571426E-3</v>
      </c>
      <c r="F1845">
        <v>7.1428571428571426E-3</v>
      </c>
      <c r="G1845">
        <v>0</v>
      </c>
      <c r="H1845">
        <v>0</v>
      </c>
      <c r="I1845">
        <v>0</v>
      </c>
      <c r="J1845">
        <v>7.1428571428571426E-3</v>
      </c>
      <c r="K1845" t="s">
        <v>7</v>
      </c>
      <c r="L1845">
        <v>1.6843633519344261</v>
      </c>
      <c r="M1845">
        <v>0.31807266562951791</v>
      </c>
      <c r="N1845" t="s">
        <v>9</v>
      </c>
      <c r="O1845" t="s">
        <v>11</v>
      </c>
      <c r="P1845" t="s">
        <v>11</v>
      </c>
    </row>
    <row r="1846" spans="1:16" x14ac:dyDescent="0.25">
      <c r="A1846">
        <v>0.66666666666666663</v>
      </c>
      <c r="B1846">
        <v>0.88888888888888884</v>
      </c>
      <c r="C1846">
        <v>0.77777777777777779</v>
      </c>
      <c r="D1846">
        <v>1</v>
      </c>
      <c r="E1846">
        <v>0.83333333333333337</v>
      </c>
      <c r="F1846">
        <v>0.77777777777777779</v>
      </c>
      <c r="G1846">
        <v>0.83333333333333337</v>
      </c>
      <c r="H1846">
        <v>0.33333333333333331</v>
      </c>
      <c r="I1846">
        <v>0.16666666666666671</v>
      </c>
      <c r="J1846">
        <v>5.5555555555555552E-2</v>
      </c>
      <c r="K1846" t="s">
        <v>7</v>
      </c>
      <c r="L1846">
        <v>4.7432398487474687</v>
      </c>
      <c r="M1846">
        <v>1.795833684231654</v>
      </c>
      <c r="N1846" t="s">
        <v>5</v>
      </c>
      <c r="O1846" t="s">
        <v>11</v>
      </c>
      <c r="P1846" t="s">
        <v>12</v>
      </c>
    </row>
    <row r="1847" spans="1:16" x14ac:dyDescent="0.25">
      <c r="A1847">
        <v>1</v>
      </c>
      <c r="B1847">
        <v>0.85</v>
      </c>
      <c r="C1847">
        <v>0.625</v>
      </c>
      <c r="D1847">
        <v>0.3</v>
      </c>
      <c r="E1847">
        <v>0.27500000000000002</v>
      </c>
      <c r="F1847">
        <v>0</v>
      </c>
      <c r="G1847">
        <v>0.125</v>
      </c>
      <c r="H1847">
        <v>0.125</v>
      </c>
      <c r="I1847">
        <v>2.5000000000000001E-2</v>
      </c>
      <c r="J1847">
        <v>2.5000000000000001E-2</v>
      </c>
      <c r="K1847" t="s">
        <v>7</v>
      </c>
      <c r="L1847">
        <v>3.847140209216998</v>
      </c>
      <c r="M1847">
        <v>1.075022521948866</v>
      </c>
      <c r="N1847" t="s">
        <v>4</v>
      </c>
      <c r="O1847" t="s">
        <v>11</v>
      </c>
      <c r="P1847" t="s">
        <v>11</v>
      </c>
    </row>
    <row r="1848" spans="1:16" x14ac:dyDescent="0.25">
      <c r="A1848">
        <v>1</v>
      </c>
      <c r="B1848">
        <v>0.68627450980392157</v>
      </c>
      <c r="C1848">
        <v>0.31372549019607843</v>
      </c>
      <c r="D1848">
        <v>0.37254901960784309</v>
      </c>
      <c r="E1848">
        <v>5.8823529411764712E-2</v>
      </c>
      <c r="F1848">
        <v>3.9215686274509803E-2</v>
      </c>
      <c r="G1848">
        <v>3.9215686274509803E-2</v>
      </c>
      <c r="H1848">
        <v>3.9215686274509803E-2</v>
      </c>
      <c r="I1848">
        <v>0</v>
      </c>
      <c r="J1848">
        <v>0</v>
      </c>
      <c r="K1848" t="s">
        <v>7</v>
      </c>
      <c r="L1848">
        <v>3.5916744950397499</v>
      </c>
      <c r="M1848">
        <v>1.173495085450494</v>
      </c>
      <c r="N1848" t="s">
        <v>4</v>
      </c>
      <c r="O1848" t="s">
        <v>11</v>
      </c>
      <c r="P1848" t="s">
        <v>11</v>
      </c>
    </row>
    <row r="1849" spans="1:16" x14ac:dyDescent="0.25">
      <c r="A1849">
        <v>1</v>
      </c>
      <c r="B1849">
        <v>0.11020408163265311</v>
      </c>
      <c r="C1849">
        <v>2.8571428571428571E-2</v>
      </c>
      <c r="D1849">
        <v>2.8571428571428571E-2</v>
      </c>
      <c r="E1849">
        <v>0</v>
      </c>
      <c r="F1849">
        <v>4.0816326530612249E-3</v>
      </c>
      <c r="G1849">
        <v>0</v>
      </c>
      <c r="H1849">
        <v>0</v>
      </c>
      <c r="I1849">
        <v>0</v>
      </c>
      <c r="J1849">
        <v>0</v>
      </c>
      <c r="K1849" t="s">
        <v>7</v>
      </c>
      <c r="L1849">
        <v>3.3335053017021838</v>
      </c>
      <c r="M1849">
        <v>0.56100629491563325</v>
      </c>
      <c r="N1849" t="s">
        <v>8</v>
      </c>
      <c r="O1849" t="s">
        <v>11</v>
      </c>
      <c r="P1849" t="s">
        <v>11</v>
      </c>
    </row>
    <row r="1850" spans="1:16" x14ac:dyDescent="0.25">
      <c r="A1850">
        <v>1</v>
      </c>
      <c r="B1850">
        <v>0.85555555555555551</v>
      </c>
      <c r="C1850">
        <v>0.27777777777777779</v>
      </c>
      <c r="D1850">
        <v>0.22222222222222221</v>
      </c>
      <c r="E1850">
        <v>6.6666666666666666E-2</v>
      </c>
      <c r="F1850">
        <v>6.6666666666666666E-2</v>
      </c>
      <c r="G1850">
        <v>1.111111111111111E-2</v>
      </c>
      <c r="H1850">
        <v>2.222222222222222E-2</v>
      </c>
      <c r="I1850">
        <v>1.111111111111111E-2</v>
      </c>
      <c r="J1850">
        <v>1.111111111111111E-2</v>
      </c>
      <c r="K1850" t="s">
        <v>7</v>
      </c>
      <c r="L1850">
        <v>0.7790991794244384</v>
      </c>
      <c r="M1850">
        <v>1.226577365176728</v>
      </c>
      <c r="N1850" t="s">
        <v>4</v>
      </c>
      <c r="O1850" t="s">
        <v>11</v>
      </c>
      <c r="P1850" t="s">
        <v>11</v>
      </c>
    </row>
    <row r="1851" spans="1:16" x14ac:dyDescent="0.25">
      <c r="A1851">
        <v>1</v>
      </c>
      <c r="B1851">
        <v>5.0209205020920501E-2</v>
      </c>
      <c r="C1851">
        <v>1.2552301255230131E-2</v>
      </c>
      <c r="D1851">
        <v>8.368200836820083E-3</v>
      </c>
      <c r="E1851">
        <v>4.1841004184100406E-3</v>
      </c>
      <c r="F1851">
        <v>0</v>
      </c>
      <c r="G1851">
        <v>0</v>
      </c>
      <c r="H1851">
        <v>0</v>
      </c>
      <c r="I1851">
        <v>4.1841004184100406E-3</v>
      </c>
      <c r="J1851">
        <v>0</v>
      </c>
      <c r="K1851" t="s">
        <v>7</v>
      </c>
      <c r="L1851">
        <v>3.9689324627550571</v>
      </c>
      <c r="M1851">
        <v>0.33575886477545441</v>
      </c>
      <c r="N1851" t="s">
        <v>8</v>
      </c>
      <c r="O1851" t="s">
        <v>11</v>
      </c>
      <c r="P1851" t="s">
        <v>11</v>
      </c>
    </row>
    <row r="1852" spans="1:16" x14ac:dyDescent="0.25">
      <c r="A1852">
        <v>1</v>
      </c>
      <c r="B1852">
        <v>0.3037037037037037</v>
      </c>
      <c r="C1852">
        <v>8.8888888888888892E-2</v>
      </c>
      <c r="D1852">
        <v>3.7037037037037028E-2</v>
      </c>
      <c r="E1852">
        <v>5.185185185185185E-2</v>
      </c>
      <c r="F1852">
        <v>1.4814814814814821E-2</v>
      </c>
      <c r="G1852">
        <v>0</v>
      </c>
      <c r="H1852">
        <v>7.4074074074074077E-3</v>
      </c>
      <c r="I1852">
        <v>7.4074074074074077E-3</v>
      </c>
      <c r="J1852">
        <v>7.4074074074074077E-3</v>
      </c>
      <c r="K1852" t="s">
        <v>7</v>
      </c>
      <c r="L1852">
        <v>4.5647547119365139</v>
      </c>
      <c r="M1852">
        <v>0.77804986447110569</v>
      </c>
      <c r="N1852" t="s">
        <v>9</v>
      </c>
      <c r="O1852" t="s">
        <v>11</v>
      </c>
      <c r="P1852" t="s">
        <v>11</v>
      </c>
    </row>
    <row r="1853" spans="1:16" x14ac:dyDescent="0.25">
      <c r="A1853">
        <v>1</v>
      </c>
      <c r="B1853">
        <v>4.2328042328042333E-2</v>
      </c>
      <c r="C1853">
        <v>1.5873015873015869E-2</v>
      </c>
      <c r="D1853">
        <v>5.2910052910052907E-3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 t="s">
        <v>7</v>
      </c>
      <c r="L1853">
        <v>1.8195027208145651</v>
      </c>
      <c r="M1853">
        <v>0.6185811677797155</v>
      </c>
      <c r="N1853" t="s">
        <v>8</v>
      </c>
      <c r="O1853" t="s">
        <v>11</v>
      </c>
      <c r="P1853" t="s">
        <v>11</v>
      </c>
    </row>
    <row r="1854" spans="1:16" x14ac:dyDescent="0.25">
      <c r="A1854">
        <v>1</v>
      </c>
      <c r="B1854">
        <v>1.6949152542372881E-2</v>
      </c>
      <c r="C1854">
        <v>4.2372881355932203E-3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4.2372881355932203E-3</v>
      </c>
      <c r="K1854" t="s">
        <v>7</v>
      </c>
      <c r="L1854">
        <v>1.0518278314817191</v>
      </c>
      <c r="M1854">
        <v>0.20580952416787421</v>
      </c>
      <c r="N1854" t="s">
        <v>8</v>
      </c>
      <c r="O1854" t="s">
        <v>11</v>
      </c>
      <c r="P1854" t="s">
        <v>11</v>
      </c>
    </row>
    <row r="1855" spans="1:16" x14ac:dyDescent="0.25">
      <c r="A1855">
        <v>1</v>
      </c>
      <c r="B1855">
        <v>0.2129032258064516</v>
      </c>
      <c r="C1855">
        <v>0.15483870967741939</v>
      </c>
      <c r="D1855">
        <v>8.387096774193549E-2</v>
      </c>
      <c r="E1855">
        <v>3.870967741935484E-2</v>
      </c>
      <c r="F1855">
        <v>6.4516129032258056E-3</v>
      </c>
      <c r="G1855">
        <v>1.2903225806451609E-2</v>
      </c>
      <c r="H1855">
        <v>6.4516129032258056E-3</v>
      </c>
      <c r="I1855">
        <v>0</v>
      </c>
      <c r="J1855">
        <v>6.4516129032258056E-3</v>
      </c>
      <c r="K1855" t="s">
        <v>7</v>
      </c>
      <c r="L1855">
        <v>3.392681990326841</v>
      </c>
      <c r="M1855">
        <v>0.72873790734137167</v>
      </c>
      <c r="N1855" t="s">
        <v>9</v>
      </c>
      <c r="O1855" t="s">
        <v>11</v>
      </c>
      <c r="P1855" t="s">
        <v>11</v>
      </c>
    </row>
    <row r="1856" spans="1:16" x14ac:dyDescent="0.25">
      <c r="A1856">
        <v>1</v>
      </c>
      <c r="B1856">
        <v>7.5342465753424653E-2</v>
      </c>
      <c r="C1856">
        <v>0</v>
      </c>
      <c r="D1856">
        <v>1.3698630136986301E-2</v>
      </c>
      <c r="E1856">
        <v>2.0547945205479451E-2</v>
      </c>
      <c r="F1856">
        <v>0</v>
      </c>
      <c r="G1856">
        <v>6.8493150684931503E-3</v>
      </c>
      <c r="H1856">
        <v>0</v>
      </c>
      <c r="I1856">
        <v>0</v>
      </c>
      <c r="J1856">
        <v>6.8493150684931503E-3</v>
      </c>
      <c r="K1856" t="s">
        <v>7</v>
      </c>
      <c r="L1856">
        <v>0.84483096352879261</v>
      </c>
      <c r="M1856">
        <v>0.3558106430388347</v>
      </c>
      <c r="N1856" t="s">
        <v>8</v>
      </c>
      <c r="O1856" t="s">
        <v>11</v>
      </c>
      <c r="P1856" t="s">
        <v>11</v>
      </c>
    </row>
    <row r="1857" spans="1:16" x14ac:dyDescent="0.25">
      <c r="A1857">
        <v>1</v>
      </c>
      <c r="B1857">
        <v>1.5936254980079681E-2</v>
      </c>
      <c r="C1857">
        <v>3.9840637450199202E-3</v>
      </c>
      <c r="D1857">
        <v>7.9681274900398405E-3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 t="s">
        <v>7</v>
      </c>
      <c r="L1857">
        <v>3.1277366334435168</v>
      </c>
      <c r="M1857">
        <v>0.16648937561397081</v>
      </c>
      <c r="N1857" t="s">
        <v>8</v>
      </c>
      <c r="O1857" t="s">
        <v>11</v>
      </c>
      <c r="P1857" t="s">
        <v>11</v>
      </c>
    </row>
    <row r="1858" spans="1:16" x14ac:dyDescent="0.25">
      <c r="A1858">
        <v>1</v>
      </c>
      <c r="B1858">
        <v>0.44680851063829791</v>
      </c>
      <c r="C1858">
        <v>0.29078014184397161</v>
      </c>
      <c r="D1858">
        <v>0.15602836879432619</v>
      </c>
      <c r="E1858">
        <v>5.6737588652482268E-2</v>
      </c>
      <c r="F1858">
        <v>4.9645390070921988E-2</v>
      </c>
      <c r="G1858">
        <v>3.5460992907801421E-2</v>
      </c>
      <c r="H1858">
        <v>7.0921985815602844E-3</v>
      </c>
      <c r="I1858">
        <v>7.0921985815602844E-3</v>
      </c>
      <c r="J1858">
        <v>1.4184397163120571E-2</v>
      </c>
      <c r="K1858" t="s">
        <v>7</v>
      </c>
      <c r="L1858">
        <v>2.8520614791763941</v>
      </c>
      <c r="M1858">
        <v>0.89043098686363154</v>
      </c>
      <c r="N1858" t="s">
        <v>4</v>
      </c>
      <c r="O1858" t="s">
        <v>11</v>
      </c>
      <c r="P1858" t="s">
        <v>11</v>
      </c>
    </row>
    <row r="1859" spans="1:16" x14ac:dyDescent="0.25">
      <c r="A1859">
        <v>1</v>
      </c>
      <c r="B1859">
        <v>6.8181818181818177E-2</v>
      </c>
      <c r="C1859">
        <v>3.6363636363636362E-2</v>
      </c>
      <c r="D1859">
        <v>9.0909090909090905E-3</v>
      </c>
      <c r="E1859">
        <v>9.0909090909090905E-3</v>
      </c>
      <c r="F1859">
        <v>0</v>
      </c>
      <c r="G1859">
        <v>0</v>
      </c>
      <c r="H1859">
        <v>0</v>
      </c>
      <c r="I1859">
        <v>0</v>
      </c>
      <c r="J1859">
        <v>0</v>
      </c>
      <c r="K1859" t="s">
        <v>7</v>
      </c>
      <c r="L1859">
        <v>2.5622408514935811</v>
      </c>
      <c r="M1859">
        <v>0.41111119106890259</v>
      </c>
      <c r="N1859" t="s">
        <v>8</v>
      </c>
      <c r="O1859" t="s">
        <v>11</v>
      </c>
      <c r="P1859" t="s">
        <v>11</v>
      </c>
    </row>
    <row r="1860" spans="1:16" x14ac:dyDescent="0.25">
      <c r="A1860">
        <v>1</v>
      </c>
      <c r="B1860">
        <v>0.17777777777777781</v>
      </c>
      <c r="C1860">
        <v>1.111111111111111E-2</v>
      </c>
      <c r="D1860">
        <v>5.5555555555555552E-2</v>
      </c>
      <c r="E1860">
        <v>0</v>
      </c>
      <c r="F1860">
        <v>0</v>
      </c>
      <c r="G1860">
        <v>0</v>
      </c>
      <c r="H1860">
        <v>0</v>
      </c>
      <c r="I1860">
        <v>1.111111111111111E-2</v>
      </c>
      <c r="J1860">
        <v>1.111111111111111E-2</v>
      </c>
      <c r="K1860" t="s">
        <v>7</v>
      </c>
      <c r="L1860">
        <v>2.3842411104614212</v>
      </c>
      <c r="M1860">
        <v>0.60741534949935727</v>
      </c>
      <c r="N1860" t="s">
        <v>8</v>
      </c>
      <c r="O1860" t="s">
        <v>11</v>
      </c>
      <c r="P1860" t="s">
        <v>11</v>
      </c>
    </row>
    <row r="1861" spans="1:16" x14ac:dyDescent="0.25">
      <c r="A1861">
        <v>1</v>
      </c>
      <c r="B1861">
        <v>0</v>
      </c>
      <c r="C1861">
        <v>1.8018018018018021E-2</v>
      </c>
      <c r="D1861">
        <v>1.3513513513513511E-2</v>
      </c>
      <c r="E1861">
        <v>0</v>
      </c>
      <c r="F1861">
        <v>0</v>
      </c>
      <c r="G1861">
        <v>0</v>
      </c>
      <c r="H1861">
        <v>0</v>
      </c>
      <c r="I1861">
        <v>4.5045045045045036E-3</v>
      </c>
      <c r="J1861">
        <v>0</v>
      </c>
      <c r="K1861" t="s">
        <v>7</v>
      </c>
      <c r="L1861">
        <v>4.5869658754339397</v>
      </c>
      <c r="M1861">
        <v>0.31025041954326132</v>
      </c>
      <c r="N1861" t="s">
        <v>8</v>
      </c>
      <c r="O1861" t="s">
        <v>11</v>
      </c>
      <c r="P1861" t="s">
        <v>11</v>
      </c>
    </row>
    <row r="1862" spans="1:16" x14ac:dyDescent="0.25">
      <c r="A1862">
        <v>1</v>
      </c>
      <c r="B1862">
        <v>0</v>
      </c>
      <c r="C1862">
        <v>0</v>
      </c>
      <c r="D1862">
        <v>8.6206896551724137E-3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 t="s">
        <v>7</v>
      </c>
      <c r="L1862">
        <v>2.954710364461548</v>
      </c>
      <c r="M1862">
        <v>0.26516255626027951</v>
      </c>
      <c r="N1862" t="s">
        <v>8</v>
      </c>
      <c r="O1862" t="s">
        <v>11</v>
      </c>
      <c r="P1862" t="s">
        <v>11</v>
      </c>
    </row>
    <row r="1863" spans="1:16" x14ac:dyDescent="0.25">
      <c r="A1863">
        <v>1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 t="s">
        <v>7</v>
      </c>
      <c r="L1863">
        <v>2.923469390936924</v>
      </c>
      <c r="M1863">
        <v>0.1051191444664086</v>
      </c>
      <c r="N1863" t="s">
        <v>8</v>
      </c>
      <c r="O1863" t="s">
        <v>11</v>
      </c>
      <c r="P1863" t="s">
        <v>11</v>
      </c>
    </row>
    <row r="1864" spans="1:16" x14ac:dyDescent="0.25">
      <c r="A1864">
        <v>1</v>
      </c>
      <c r="B1864">
        <v>0.19230769230769229</v>
      </c>
      <c r="C1864">
        <v>5.7692307692307702E-2</v>
      </c>
      <c r="D1864">
        <v>1.442307692307692E-2</v>
      </c>
      <c r="E1864">
        <v>1.9230769230769228E-2</v>
      </c>
      <c r="F1864">
        <v>1.442307692307692E-2</v>
      </c>
      <c r="G1864">
        <v>4.807692307692308E-3</v>
      </c>
      <c r="H1864">
        <v>4.807692307692308E-3</v>
      </c>
      <c r="I1864">
        <v>4.807692307692308E-3</v>
      </c>
      <c r="J1864">
        <v>9.6153846153846159E-3</v>
      </c>
      <c r="K1864" t="s">
        <v>7</v>
      </c>
      <c r="L1864">
        <v>3.8788852492734849</v>
      </c>
      <c r="M1864">
        <v>0.62249096847962204</v>
      </c>
      <c r="N1864" t="s">
        <v>9</v>
      </c>
      <c r="O1864" t="s">
        <v>11</v>
      </c>
      <c r="P1864" t="s">
        <v>11</v>
      </c>
    </row>
    <row r="1865" spans="1:16" x14ac:dyDescent="0.25">
      <c r="A1865">
        <v>1</v>
      </c>
      <c r="B1865">
        <v>7.6086956521739135E-2</v>
      </c>
      <c r="C1865">
        <v>4.3478260869565223E-2</v>
      </c>
      <c r="D1865">
        <v>2.1739130434782612E-2</v>
      </c>
      <c r="E1865">
        <v>1.0869565217391301E-2</v>
      </c>
      <c r="F1865">
        <v>0</v>
      </c>
      <c r="G1865">
        <v>2.1739130434782612E-2</v>
      </c>
      <c r="H1865">
        <v>1.0869565217391301E-2</v>
      </c>
      <c r="I1865">
        <v>1.0869565217391301E-2</v>
      </c>
      <c r="J1865">
        <v>1.0869565217391301E-2</v>
      </c>
      <c r="K1865" t="s">
        <v>7</v>
      </c>
      <c r="L1865">
        <v>2.644920584547136</v>
      </c>
      <c r="M1865">
        <v>0.38465999065669471</v>
      </c>
      <c r="N1865" t="s">
        <v>8</v>
      </c>
      <c r="O1865" t="s">
        <v>11</v>
      </c>
      <c r="P1865" t="s">
        <v>11</v>
      </c>
    </row>
    <row r="1866" spans="1:16" x14ac:dyDescent="0.25">
      <c r="A1866">
        <v>1</v>
      </c>
      <c r="B1866">
        <v>7.0796460176991149E-2</v>
      </c>
      <c r="C1866">
        <v>3.0973451327433631E-2</v>
      </c>
      <c r="D1866">
        <v>1.3274336283185841E-2</v>
      </c>
      <c r="E1866">
        <v>4.4247787610619468E-3</v>
      </c>
      <c r="F1866">
        <v>4.4247787610619468E-3</v>
      </c>
      <c r="G1866">
        <v>4.4247787610619468E-3</v>
      </c>
      <c r="H1866">
        <v>8.8495575221238937E-3</v>
      </c>
      <c r="I1866">
        <v>0</v>
      </c>
      <c r="J1866">
        <v>0</v>
      </c>
      <c r="K1866" t="s">
        <v>7</v>
      </c>
      <c r="L1866">
        <v>2.3688211245977442</v>
      </c>
      <c r="M1866">
        <v>0.29471275239754258</v>
      </c>
      <c r="N1866" t="s">
        <v>8</v>
      </c>
      <c r="O1866" t="s">
        <v>11</v>
      </c>
      <c r="P1866" t="s">
        <v>11</v>
      </c>
    </row>
    <row r="1867" spans="1:16" x14ac:dyDescent="0.25">
      <c r="A1867">
        <v>1</v>
      </c>
      <c r="B1867">
        <v>2.1276595744680851E-2</v>
      </c>
      <c r="C1867">
        <v>5.3191489361702126E-3</v>
      </c>
      <c r="D1867">
        <v>5.3191489361702126E-3</v>
      </c>
      <c r="E1867">
        <v>1.5957446808510641E-2</v>
      </c>
      <c r="F1867">
        <v>5.3191489361702126E-3</v>
      </c>
      <c r="G1867">
        <v>0</v>
      </c>
      <c r="H1867">
        <v>0</v>
      </c>
      <c r="I1867">
        <v>0</v>
      </c>
      <c r="J1867">
        <v>0</v>
      </c>
      <c r="K1867" t="s">
        <v>7</v>
      </c>
      <c r="L1867">
        <v>0.95904905557855713</v>
      </c>
      <c r="M1867">
        <v>0.37029845343405798</v>
      </c>
      <c r="N1867" t="s">
        <v>8</v>
      </c>
      <c r="O1867" t="s">
        <v>11</v>
      </c>
      <c r="P1867" t="s">
        <v>11</v>
      </c>
    </row>
    <row r="1868" spans="1:16" x14ac:dyDescent="0.25">
      <c r="A1868">
        <v>1</v>
      </c>
      <c r="B1868">
        <v>0.50442477876106195</v>
      </c>
      <c r="C1868">
        <v>0.30973451327433632</v>
      </c>
      <c r="D1868">
        <v>0.1238938053097345</v>
      </c>
      <c r="E1868">
        <v>7.0796460176991149E-2</v>
      </c>
      <c r="F1868">
        <v>3.5398230088495568E-2</v>
      </c>
      <c r="G1868">
        <v>1.7699115044247791E-2</v>
      </c>
      <c r="H1868">
        <v>8.8495575221238937E-3</v>
      </c>
      <c r="I1868">
        <v>8.8495575221238937E-3</v>
      </c>
      <c r="J1868">
        <v>1.7699115044247791E-2</v>
      </c>
      <c r="K1868" t="s">
        <v>7</v>
      </c>
      <c r="L1868">
        <v>1.488829030514371</v>
      </c>
      <c r="M1868">
        <v>1.063345211280295</v>
      </c>
      <c r="N1868" t="s">
        <v>4</v>
      </c>
      <c r="O1868" t="s">
        <v>11</v>
      </c>
      <c r="P1868" t="s">
        <v>11</v>
      </c>
    </row>
    <row r="1869" spans="1:16" x14ac:dyDescent="0.25">
      <c r="A1869">
        <v>1</v>
      </c>
      <c r="B1869">
        <v>1.9417475728155342E-2</v>
      </c>
      <c r="C1869">
        <v>3.8834951456310683E-2</v>
      </c>
      <c r="D1869">
        <v>0</v>
      </c>
      <c r="E1869">
        <v>0</v>
      </c>
      <c r="F1869">
        <v>0</v>
      </c>
      <c r="G1869">
        <v>9.7087378640776691E-3</v>
      </c>
      <c r="H1869">
        <v>0</v>
      </c>
      <c r="I1869">
        <v>0</v>
      </c>
      <c r="J1869">
        <v>9.7087378640776691E-3</v>
      </c>
      <c r="K1869" t="s">
        <v>7</v>
      </c>
      <c r="L1869">
        <v>1.957867690306899</v>
      </c>
      <c r="M1869">
        <v>0.28744422529504782</v>
      </c>
      <c r="N1869" t="s">
        <v>8</v>
      </c>
      <c r="O1869" t="s">
        <v>11</v>
      </c>
      <c r="P1869" t="s">
        <v>11</v>
      </c>
    </row>
    <row r="1870" spans="1:16" x14ac:dyDescent="0.25">
      <c r="A1870">
        <v>1</v>
      </c>
      <c r="B1870">
        <v>0.1581395348837209</v>
      </c>
      <c r="C1870">
        <v>0.1069767441860465</v>
      </c>
      <c r="D1870">
        <v>2.790697674418605E-2</v>
      </c>
      <c r="E1870">
        <v>1.395348837209302E-2</v>
      </c>
      <c r="F1870">
        <v>4.6511627906976744E-3</v>
      </c>
      <c r="G1870">
        <v>9.3023255813953487E-3</v>
      </c>
      <c r="H1870">
        <v>1.395348837209302E-2</v>
      </c>
      <c r="I1870">
        <v>9.3023255813953487E-3</v>
      </c>
      <c r="J1870">
        <v>9.3023255813953487E-3</v>
      </c>
      <c r="K1870" t="s">
        <v>7</v>
      </c>
      <c r="L1870">
        <v>4.9806715892374998</v>
      </c>
      <c r="M1870">
        <v>0.53985597963011778</v>
      </c>
      <c r="N1870" t="s">
        <v>9</v>
      </c>
      <c r="O1870" t="s">
        <v>11</v>
      </c>
      <c r="P1870" t="s">
        <v>11</v>
      </c>
    </row>
    <row r="1871" spans="1:16" x14ac:dyDescent="0.25">
      <c r="A1871">
        <v>1</v>
      </c>
      <c r="B1871">
        <v>0.22660098522167491</v>
      </c>
      <c r="C1871">
        <v>6.8965517241379309E-2</v>
      </c>
      <c r="D1871">
        <v>1.970443349753695E-2</v>
      </c>
      <c r="E1871">
        <v>2.9556650246305421E-2</v>
      </c>
      <c r="F1871">
        <v>9.852216748768473E-3</v>
      </c>
      <c r="G1871">
        <v>1.477832512315271E-2</v>
      </c>
      <c r="H1871">
        <v>4.9261083743842374E-3</v>
      </c>
      <c r="I1871">
        <v>0</v>
      </c>
      <c r="J1871">
        <v>9.852216748768473E-3</v>
      </c>
      <c r="K1871" t="s">
        <v>7</v>
      </c>
      <c r="L1871">
        <v>4.9501912645374606</v>
      </c>
      <c r="M1871">
        <v>0.58161281253426378</v>
      </c>
      <c r="N1871" t="s">
        <v>9</v>
      </c>
      <c r="O1871" t="s">
        <v>11</v>
      </c>
      <c r="P1871" t="s">
        <v>11</v>
      </c>
    </row>
    <row r="1872" spans="1:16" x14ac:dyDescent="0.25">
      <c r="A1872">
        <v>1</v>
      </c>
      <c r="B1872">
        <v>9.8214285714285712E-2</v>
      </c>
      <c r="C1872">
        <v>3.5714285714285712E-2</v>
      </c>
      <c r="D1872">
        <v>1.785714285714286E-2</v>
      </c>
      <c r="E1872">
        <v>8.9285714285714281E-3</v>
      </c>
      <c r="F1872">
        <v>0</v>
      </c>
      <c r="G1872">
        <v>8.9285714285714281E-3</v>
      </c>
      <c r="H1872">
        <v>0</v>
      </c>
      <c r="I1872">
        <v>0</v>
      </c>
      <c r="J1872">
        <v>8.9285714285714281E-3</v>
      </c>
      <c r="K1872" t="s">
        <v>7</v>
      </c>
      <c r="L1872">
        <v>4.0632137924362439</v>
      </c>
      <c r="M1872">
        <v>0.56106199245261434</v>
      </c>
      <c r="N1872" t="s">
        <v>8</v>
      </c>
      <c r="O1872" t="s">
        <v>11</v>
      </c>
      <c r="P1872" t="s">
        <v>11</v>
      </c>
    </row>
    <row r="1873" spans="1:16" x14ac:dyDescent="0.25">
      <c r="A1873">
        <v>1</v>
      </c>
      <c r="B1873">
        <v>0.75</v>
      </c>
      <c r="C1873">
        <v>0.32500000000000001</v>
      </c>
      <c r="D1873">
        <v>0.25</v>
      </c>
      <c r="E1873">
        <v>0.25</v>
      </c>
      <c r="F1873">
        <v>2.5000000000000001E-2</v>
      </c>
      <c r="G1873">
        <v>0</v>
      </c>
      <c r="H1873">
        <v>0.05</v>
      </c>
      <c r="I1873">
        <v>2.5000000000000001E-2</v>
      </c>
      <c r="J1873">
        <v>0.05</v>
      </c>
      <c r="K1873" t="s">
        <v>7</v>
      </c>
      <c r="L1873">
        <v>1.196817874204031</v>
      </c>
      <c r="M1873">
        <v>1.1329907391733429</v>
      </c>
      <c r="N1873" t="s">
        <v>4</v>
      </c>
      <c r="O1873" t="s">
        <v>11</v>
      </c>
      <c r="P1873" t="s">
        <v>11</v>
      </c>
    </row>
    <row r="1874" spans="1:16" x14ac:dyDescent="0.25">
      <c r="A1874">
        <v>1</v>
      </c>
      <c r="B1874">
        <v>5.8823529411764712E-2</v>
      </c>
      <c r="C1874">
        <v>1.680672268907563E-2</v>
      </c>
      <c r="D1874">
        <v>0</v>
      </c>
      <c r="E1874">
        <v>2.5210084033613449E-2</v>
      </c>
      <c r="F1874">
        <v>0</v>
      </c>
      <c r="G1874">
        <v>0</v>
      </c>
      <c r="H1874">
        <v>0</v>
      </c>
      <c r="I1874">
        <v>1.680672268907563E-2</v>
      </c>
      <c r="J1874">
        <v>0</v>
      </c>
      <c r="K1874" t="s">
        <v>7</v>
      </c>
      <c r="L1874">
        <v>1.416323123461886</v>
      </c>
      <c r="M1874">
        <v>0.36692332790586812</v>
      </c>
      <c r="N1874" t="s">
        <v>8</v>
      </c>
      <c r="O1874" t="s">
        <v>11</v>
      </c>
      <c r="P1874" t="s">
        <v>11</v>
      </c>
    </row>
    <row r="1875" spans="1:16" x14ac:dyDescent="0.25">
      <c r="A1875">
        <v>1</v>
      </c>
      <c r="B1875">
        <v>0.15789473684210531</v>
      </c>
      <c r="C1875">
        <v>3.1578947368421047E-2</v>
      </c>
      <c r="D1875">
        <v>6.3157894736842107E-2</v>
      </c>
      <c r="E1875">
        <v>1.0526315789473681E-2</v>
      </c>
      <c r="F1875">
        <v>1.0526315789473681E-2</v>
      </c>
      <c r="G1875">
        <v>2.1052631578947371E-2</v>
      </c>
      <c r="H1875">
        <v>0</v>
      </c>
      <c r="I1875">
        <v>0</v>
      </c>
      <c r="J1875">
        <v>0</v>
      </c>
      <c r="K1875" t="s">
        <v>7</v>
      </c>
      <c r="L1875">
        <v>3.2890868379861491</v>
      </c>
      <c r="M1875">
        <v>0.63441284656373942</v>
      </c>
      <c r="N1875" t="s">
        <v>9</v>
      </c>
      <c r="O1875" t="s">
        <v>11</v>
      </c>
      <c r="P1875" t="s">
        <v>11</v>
      </c>
    </row>
    <row r="1876" spans="1:16" x14ac:dyDescent="0.25">
      <c r="A1876">
        <v>1</v>
      </c>
      <c r="B1876">
        <v>0.1007751937984496</v>
      </c>
      <c r="C1876">
        <v>2.3255813953488368E-2</v>
      </c>
      <c r="D1876">
        <v>1.550387596899225E-2</v>
      </c>
      <c r="E1876">
        <v>7.7519379844961239E-3</v>
      </c>
      <c r="F1876">
        <v>7.7519379844961239E-3</v>
      </c>
      <c r="G1876">
        <v>7.7519379844961239E-3</v>
      </c>
      <c r="H1876">
        <v>0</v>
      </c>
      <c r="I1876">
        <v>0</v>
      </c>
      <c r="J1876">
        <v>0</v>
      </c>
      <c r="K1876" t="s">
        <v>7</v>
      </c>
      <c r="L1876">
        <v>2.7722591750603112</v>
      </c>
      <c r="M1876">
        <v>0.46690906950872141</v>
      </c>
      <c r="N1876" t="s">
        <v>8</v>
      </c>
      <c r="O1876" t="s">
        <v>11</v>
      </c>
      <c r="P1876" t="s">
        <v>11</v>
      </c>
    </row>
    <row r="1877" spans="1:16" x14ac:dyDescent="0.25">
      <c r="A1877">
        <v>1</v>
      </c>
      <c r="B1877">
        <v>0.23762376237623761</v>
      </c>
      <c r="C1877">
        <v>0.15841584158415839</v>
      </c>
      <c r="D1877">
        <v>3.9603960396039598E-2</v>
      </c>
      <c r="E1877">
        <v>9.9009900990099011E-3</v>
      </c>
      <c r="F1877">
        <v>2.9702970297029702E-2</v>
      </c>
      <c r="G1877">
        <v>0</v>
      </c>
      <c r="H1877">
        <v>0</v>
      </c>
      <c r="I1877">
        <v>9.9009900990099011E-3</v>
      </c>
      <c r="J1877">
        <v>9.9009900990099011E-3</v>
      </c>
      <c r="K1877" t="s">
        <v>7</v>
      </c>
      <c r="L1877">
        <v>3.4370538085892002</v>
      </c>
      <c r="M1877">
        <v>0.62102373918420972</v>
      </c>
      <c r="N1877" t="s">
        <v>9</v>
      </c>
      <c r="O1877" t="s">
        <v>11</v>
      </c>
      <c r="P1877" t="s">
        <v>11</v>
      </c>
    </row>
    <row r="1878" spans="1:16" x14ac:dyDescent="0.25">
      <c r="A1878">
        <v>1</v>
      </c>
      <c r="B1878">
        <v>3.610108303249098E-3</v>
      </c>
      <c r="C1878">
        <v>3.610108303249098E-3</v>
      </c>
      <c r="D1878">
        <v>0</v>
      </c>
      <c r="E1878">
        <v>0</v>
      </c>
      <c r="F1878">
        <v>0</v>
      </c>
      <c r="G1878">
        <v>0</v>
      </c>
      <c r="H1878">
        <v>3.610108303249098E-3</v>
      </c>
      <c r="I1878">
        <v>3.610108303249098E-3</v>
      </c>
      <c r="J1878">
        <v>3.610108303249098E-3</v>
      </c>
      <c r="K1878" t="s">
        <v>7</v>
      </c>
      <c r="L1878">
        <v>4.999230160213834</v>
      </c>
      <c r="M1878">
        <v>0.14570304149372409</v>
      </c>
      <c r="N1878" t="s">
        <v>8</v>
      </c>
      <c r="O1878" t="s">
        <v>11</v>
      </c>
      <c r="P1878" t="s">
        <v>11</v>
      </c>
    </row>
    <row r="1879" spans="1:16" x14ac:dyDescent="0.25">
      <c r="A1879">
        <v>1</v>
      </c>
      <c r="B1879">
        <v>0.26923076923076922</v>
      </c>
      <c r="C1879">
        <v>0.17948717948717949</v>
      </c>
      <c r="D1879">
        <v>7.6923076923076927E-2</v>
      </c>
      <c r="E1879">
        <v>3.8461538461538457E-2</v>
      </c>
      <c r="F1879">
        <v>2.564102564102564E-2</v>
      </c>
      <c r="G1879">
        <v>0</v>
      </c>
      <c r="H1879">
        <v>1.282051282051282E-2</v>
      </c>
      <c r="I1879">
        <v>0</v>
      </c>
      <c r="J1879">
        <v>2.564102564102564E-2</v>
      </c>
      <c r="K1879" t="s">
        <v>7</v>
      </c>
      <c r="L1879">
        <v>2.5367615189944508</v>
      </c>
      <c r="M1879">
        <v>0.61416825779623252</v>
      </c>
      <c r="N1879" t="s">
        <v>9</v>
      </c>
      <c r="O1879" t="s">
        <v>11</v>
      </c>
      <c r="P1879" t="s">
        <v>11</v>
      </c>
    </row>
    <row r="1880" spans="1:16" x14ac:dyDescent="0.25">
      <c r="A1880">
        <v>1</v>
      </c>
      <c r="B1880">
        <v>0.6216216216216216</v>
      </c>
      <c r="C1880">
        <v>0.33783783783783777</v>
      </c>
      <c r="D1880">
        <v>0.20270270270270269</v>
      </c>
      <c r="E1880">
        <v>0.1621621621621622</v>
      </c>
      <c r="F1880">
        <v>8.1081081081081086E-2</v>
      </c>
      <c r="G1880">
        <v>8.1081081081081086E-2</v>
      </c>
      <c r="H1880">
        <v>4.0540540540540543E-2</v>
      </c>
      <c r="I1880">
        <v>1.3513513513513511E-2</v>
      </c>
      <c r="J1880">
        <v>1.3513513513513511E-2</v>
      </c>
      <c r="K1880" t="s">
        <v>7</v>
      </c>
      <c r="L1880">
        <v>2.9836216193739178</v>
      </c>
      <c r="M1880">
        <v>1.177553304785413</v>
      </c>
      <c r="N1880" t="s">
        <v>4</v>
      </c>
      <c r="O1880" t="s">
        <v>11</v>
      </c>
      <c r="P1880" t="s">
        <v>11</v>
      </c>
    </row>
    <row r="1881" spans="1:16" x14ac:dyDescent="0.25">
      <c r="A1881">
        <v>1</v>
      </c>
      <c r="B1881">
        <v>0.1173708920187793</v>
      </c>
      <c r="C1881">
        <v>2.3474178403755871E-2</v>
      </c>
      <c r="D1881">
        <v>1.408450704225352E-2</v>
      </c>
      <c r="E1881">
        <v>9.3896713615023476E-3</v>
      </c>
      <c r="F1881">
        <v>4.6948356807511738E-3</v>
      </c>
      <c r="G1881">
        <v>4.6948356807511738E-3</v>
      </c>
      <c r="H1881">
        <v>4.6948356807511738E-3</v>
      </c>
      <c r="I1881">
        <v>0</v>
      </c>
      <c r="J1881">
        <v>4.6948356807511738E-3</v>
      </c>
      <c r="K1881" t="s">
        <v>7</v>
      </c>
      <c r="L1881">
        <v>4.1865818567722357</v>
      </c>
      <c r="M1881">
        <v>0.45706891076339973</v>
      </c>
      <c r="N1881" t="s">
        <v>8</v>
      </c>
      <c r="O1881" t="s">
        <v>11</v>
      </c>
      <c r="P1881" t="s">
        <v>11</v>
      </c>
    </row>
    <row r="1882" spans="1:16" x14ac:dyDescent="0.25">
      <c r="A1882">
        <v>1</v>
      </c>
      <c r="B1882">
        <v>0.52631578947368418</v>
      </c>
      <c r="C1882">
        <v>0.15789473684210531</v>
      </c>
      <c r="D1882">
        <v>0.31578947368421051</v>
      </c>
      <c r="E1882">
        <v>0.26315789473684209</v>
      </c>
      <c r="F1882">
        <v>0.13157894736842099</v>
      </c>
      <c r="G1882">
        <v>0.10526315789473679</v>
      </c>
      <c r="H1882">
        <v>7.8947368421052627E-2</v>
      </c>
      <c r="I1882">
        <v>0</v>
      </c>
      <c r="J1882">
        <v>5.2631578947368418E-2</v>
      </c>
      <c r="K1882" t="s">
        <v>7</v>
      </c>
      <c r="L1882">
        <v>1.5362019567276419</v>
      </c>
      <c r="M1882">
        <v>0.91740702727388757</v>
      </c>
      <c r="N1882" t="s">
        <v>4</v>
      </c>
      <c r="O1882" t="s">
        <v>11</v>
      </c>
      <c r="P1882" t="s">
        <v>11</v>
      </c>
    </row>
    <row r="1883" spans="1:16" x14ac:dyDescent="0.25">
      <c r="A1883">
        <v>1</v>
      </c>
      <c r="B1883">
        <v>0.49122807017543862</v>
      </c>
      <c r="C1883">
        <v>0.27192982456140352</v>
      </c>
      <c r="D1883">
        <v>0.14912280701754391</v>
      </c>
      <c r="E1883">
        <v>9.6491228070175433E-2</v>
      </c>
      <c r="F1883">
        <v>2.6315789473684209E-2</v>
      </c>
      <c r="G1883">
        <v>2.6315789473684209E-2</v>
      </c>
      <c r="H1883">
        <v>1.754385964912281E-2</v>
      </c>
      <c r="I1883">
        <v>8.771929824561403E-3</v>
      </c>
      <c r="J1883">
        <v>1.754385964912281E-2</v>
      </c>
      <c r="K1883" t="s">
        <v>7</v>
      </c>
      <c r="L1883">
        <v>4.4899694809354553</v>
      </c>
      <c r="M1883">
        <v>0.91494085346005583</v>
      </c>
      <c r="N1883" t="s">
        <v>4</v>
      </c>
      <c r="O1883" t="s">
        <v>11</v>
      </c>
      <c r="P1883" t="s">
        <v>11</v>
      </c>
    </row>
    <row r="1884" spans="1:16" x14ac:dyDescent="0.25">
      <c r="A1884">
        <v>1</v>
      </c>
      <c r="B1884">
        <v>0.68181818181818177</v>
      </c>
      <c r="C1884">
        <v>0.2818181818181818</v>
      </c>
      <c r="D1884">
        <v>0.1727272727272727</v>
      </c>
      <c r="E1884">
        <v>0.11818181818181819</v>
      </c>
      <c r="F1884">
        <v>5.4545454545454543E-2</v>
      </c>
      <c r="G1884">
        <v>2.7272727272727271E-2</v>
      </c>
      <c r="H1884">
        <v>2.7272727272727271E-2</v>
      </c>
      <c r="I1884">
        <v>0</v>
      </c>
      <c r="J1884">
        <v>9.0909090909090905E-3</v>
      </c>
      <c r="K1884" t="s">
        <v>7</v>
      </c>
      <c r="L1884">
        <v>3.5128907184661382</v>
      </c>
      <c r="M1884">
        <v>1.022245643434448</v>
      </c>
      <c r="N1884" t="s">
        <v>4</v>
      </c>
      <c r="O1884" t="s">
        <v>11</v>
      </c>
      <c r="P1884" t="s">
        <v>11</v>
      </c>
    </row>
    <row r="1885" spans="1:16" x14ac:dyDescent="0.25">
      <c r="A1885">
        <v>1</v>
      </c>
      <c r="B1885">
        <v>0.1492537313432836</v>
      </c>
      <c r="C1885">
        <v>5.9701492537313432E-2</v>
      </c>
      <c r="D1885">
        <v>4.9751243781094526E-3</v>
      </c>
      <c r="E1885">
        <v>1.9900497512437811E-2</v>
      </c>
      <c r="F1885">
        <v>4.9751243781094526E-3</v>
      </c>
      <c r="G1885">
        <v>4.9751243781094526E-3</v>
      </c>
      <c r="H1885">
        <v>0</v>
      </c>
      <c r="I1885">
        <v>0</v>
      </c>
      <c r="J1885">
        <v>0</v>
      </c>
      <c r="K1885" t="s">
        <v>7</v>
      </c>
      <c r="L1885">
        <v>3.835134331431759</v>
      </c>
      <c r="M1885">
        <v>0.64097476367961748</v>
      </c>
      <c r="N1885" t="s">
        <v>8</v>
      </c>
      <c r="O1885" t="s">
        <v>11</v>
      </c>
      <c r="P1885" t="s">
        <v>11</v>
      </c>
    </row>
    <row r="1886" spans="1:16" x14ac:dyDescent="0.25">
      <c r="A1886">
        <v>1</v>
      </c>
      <c r="B1886">
        <v>0.2068965517241379</v>
      </c>
      <c r="C1886">
        <v>7.8817733990147784E-2</v>
      </c>
      <c r="D1886">
        <v>4.9261083743842367E-2</v>
      </c>
      <c r="E1886">
        <v>2.9556650246305421E-2</v>
      </c>
      <c r="F1886">
        <v>9.852216748768473E-3</v>
      </c>
      <c r="G1886">
        <v>9.852216748768473E-3</v>
      </c>
      <c r="H1886">
        <v>4.9261083743842374E-3</v>
      </c>
      <c r="I1886">
        <v>4.9261083743842374E-3</v>
      </c>
      <c r="J1886">
        <v>4.9261083743842374E-3</v>
      </c>
      <c r="K1886" t="s">
        <v>7</v>
      </c>
      <c r="L1886">
        <v>1.81888122806913</v>
      </c>
      <c r="M1886">
        <v>0.71293640584662477</v>
      </c>
      <c r="N1886" t="s">
        <v>9</v>
      </c>
      <c r="O1886" t="s">
        <v>11</v>
      </c>
      <c r="P1886" t="s">
        <v>11</v>
      </c>
    </row>
    <row r="1887" spans="1:16" x14ac:dyDescent="0.25">
      <c r="A1887">
        <v>1</v>
      </c>
      <c r="B1887">
        <v>4.1916167664670663E-2</v>
      </c>
      <c r="C1887">
        <v>1.1976047904191619E-2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 t="s">
        <v>7</v>
      </c>
      <c r="L1887">
        <v>2.439087938519922</v>
      </c>
      <c r="M1887">
        <v>0.43425393432106502</v>
      </c>
      <c r="N1887" t="s">
        <v>8</v>
      </c>
      <c r="O1887" t="s">
        <v>11</v>
      </c>
      <c r="P1887" t="s">
        <v>11</v>
      </c>
    </row>
    <row r="1888" spans="1:16" x14ac:dyDescent="0.25">
      <c r="A1888">
        <v>1</v>
      </c>
      <c r="B1888">
        <v>0.49673202614379092</v>
      </c>
      <c r="C1888">
        <v>0.25490196078431371</v>
      </c>
      <c r="D1888">
        <v>0.1176470588235294</v>
      </c>
      <c r="E1888">
        <v>5.2287581699346407E-2</v>
      </c>
      <c r="F1888">
        <v>1.9607843137254902E-2</v>
      </c>
      <c r="G1888">
        <v>0</v>
      </c>
      <c r="H1888">
        <v>0</v>
      </c>
      <c r="I1888">
        <v>6.5359477124183009E-3</v>
      </c>
      <c r="J1888">
        <v>0</v>
      </c>
      <c r="K1888" t="s">
        <v>7</v>
      </c>
      <c r="L1888">
        <v>3.3644461196649891</v>
      </c>
      <c r="M1888">
        <v>1.044887706948141</v>
      </c>
      <c r="N1888" t="s">
        <v>4</v>
      </c>
      <c r="O1888" t="s">
        <v>11</v>
      </c>
      <c r="P1888" t="s">
        <v>11</v>
      </c>
    </row>
    <row r="1889" spans="1:16" x14ac:dyDescent="0.25">
      <c r="A1889">
        <v>1</v>
      </c>
      <c r="B1889">
        <v>0.43103448275862072</v>
      </c>
      <c r="C1889">
        <v>0.25862068965517238</v>
      </c>
      <c r="D1889">
        <v>8.6206896551724144E-2</v>
      </c>
      <c r="E1889">
        <v>0.10344827586206901</v>
      </c>
      <c r="F1889">
        <v>8.6206896551724144E-2</v>
      </c>
      <c r="G1889">
        <v>5.1724137931034482E-2</v>
      </c>
      <c r="H1889">
        <v>0</v>
      </c>
      <c r="I1889">
        <v>0</v>
      </c>
      <c r="J1889">
        <v>5.1724137931034482E-2</v>
      </c>
      <c r="K1889" t="s">
        <v>7</v>
      </c>
      <c r="L1889">
        <v>2.0262250047173609</v>
      </c>
      <c r="M1889">
        <v>0.86364044829920561</v>
      </c>
      <c r="N1889" t="s">
        <v>4</v>
      </c>
      <c r="O1889" t="s">
        <v>11</v>
      </c>
      <c r="P1889" t="s">
        <v>11</v>
      </c>
    </row>
    <row r="1890" spans="1:16" x14ac:dyDescent="0.25">
      <c r="A1890">
        <v>1</v>
      </c>
      <c r="B1890">
        <v>0.23529411764705879</v>
      </c>
      <c r="C1890">
        <v>0.13529411764705879</v>
      </c>
      <c r="D1890">
        <v>8.2352941176470587E-2</v>
      </c>
      <c r="E1890">
        <v>4.1176470588235287E-2</v>
      </c>
      <c r="F1890">
        <v>2.9411764705882349E-2</v>
      </c>
      <c r="G1890">
        <v>1.7647058823529412E-2</v>
      </c>
      <c r="H1890">
        <v>1.7647058823529412E-2</v>
      </c>
      <c r="I1890">
        <v>5.8823529411764714E-3</v>
      </c>
      <c r="J1890">
        <v>1.7647058823529412E-2</v>
      </c>
      <c r="K1890" t="s">
        <v>7</v>
      </c>
      <c r="L1890">
        <v>1.57849583277759</v>
      </c>
      <c r="M1890">
        <v>0.65611869605556139</v>
      </c>
      <c r="N1890" t="s">
        <v>9</v>
      </c>
      <c r="O1890" t="s">
        <v>11</v>
      </c>
      <c r="P1890" t="s">
        <v>11</v>
      </c>
    </row>
    <row r="1891" spans="1:16" x14ac:dyDescent="0.25">
      <c r="A1891">
        <v>1</v>
      </c>
      <c r="B1891">
        <v>7.9470198675496692E-2</v>
      </c>
      <c r="C1891">
        <v>1.324503311258278E-2</v>
      </c>
      <c r="D1891">
        <v>6.6225165562913907E-3</v>
      </c>
      <c r="E1891">
        <v>6.6225165562913907E-3</v>
      </c>
      <c r="F1891">
        <v>6.6225165562913907E-3</v>
      </c>
      <c r="G1891">
        <v>0</v>
      </c>
      <c r="H1891">
        <v>0</v>
      </c>
      <c r="I1891">
        <v>0</v>
      </c>
      <c r="J1891">
        <v>6.6225165562913907E-3</v>
      </c>
      <c r="K1891" t="s">
        <v>7</v>
      </c>
      <c r="L1891">
        <v>4.1182705844671332</v>
      </c>
      <c r="M1891">
        <v>0.5032437139958309</v>
      </c>
      <c r="N1891" t="s">
        <v>8</v>
      </c>
      <c r="O1891" t="s">
        <v>11</v>
      </c>
      <c r="P1891" t="s">
        <v>11</v>
      </c>
    </row>
    <row r="1892" spans="1:16" x14ac:dyDescent="0.25">
      <c r="A1892">
        <v>1</v>
      </c>
      <c r="B1892">
        <v>3.6885245901639337E-2</v>
      </c>
      <c r="C1892">
        <v>8.1967213114754103E-3</v>
      </c>
      <c r="D1892">
        <v>1.2295081967213109E-2</v>
      </c>
      <c r="E1892">
        <v>4.0983606557377051E-3</v>
      </c>
      <c r="F1892">
        <v>8.1967213114754103E-3</v>
      </c>
      <c r="G1892">
        <v>0</v>
      </c>
      <c r="H1892">
        <v>4.0983606557377051E-3</v>
      </c>
      <c r="I1892">
        <v>0</v>
      </c>
      <c r="J1892">
        <v>4.0983606557377051E-3</v>
      </c>
      <c r="K1892" t="s">
        <v>7</v>
      </c>
      <c r="L1892">
        <v>0.94676196510951383</v>
      </c>
      <c r="M1892">
        <v>0.32790594723312588</v>
      </c>
      <c r="N1892" t="s">
        <v>8</v>
      </c>
      <c r="O1892" t="s">
        <v>11</v>
      </c>
      <c r="P1892" t="s">
        <v>11</v>
      </c>
    </row>
    <row r="1893" spans="1:16" x14ac:dyDescent="0.25">
      <c r="A1893">
        <v>1</v>
      </c>
      <c r="B1893">
        <v>0.2578125</v>
      </c>
      <c r="C1893">
        <v>0.1640625</v>
      </c>
      <c r="D1893">
        <v>7.03125E-2</v>
      </c>
      <c r="E1893">
        <v>2.34375E-2</v>
      </c>
      <c r="F1893">
        <v>3.125E-2</v>
      </c>
      <c r="G1893">
        <v>2.34375E-2</v>
      </c>
      <c r="H1893">
        <v>0</v>
      </c>
      <c r="I1893">
        <v>0</v>
      </c>
      <c r="J1893">
        <v>7.8125E-3</v>
      </c>
      <c r="K1893" t="s">
        <v>7</v>
      </c>
      <c r="L1893">
        <v>2.6029754727000989</v>
      </c>
      <c r="M1893">
        <v>0.80597761239320842</v>
      </c>
      <c r="N1893" t="s">
        <v>9</v>
      </c>
      <c r="O1893" t="s">
        <v>11</v>
      </c>
      <c r="P1893" t="s">
        <v>11</v>
      </c>
    </row>
    <row r="1894" spans="1:16" x14ac:dyDescent="0.25">
      <c r="A1894">
        <v>1</v>
      </c>
      <c r="B1894">
        <v>0.04</v>
      </c>
      <c r="C1894">
        <v>6.6666666666666671E-3</v>
      </c>
      <c r="D1894">
        <v>0.02</v>
      </c>
      <c r="E1894">
        <v>6.6666666666666671E-3</v>
      </c>
      <c r="F1894">
        <v>0</v>
      </c>
      <c r="G1894">
        <v>6.6666666666666671E-3</v>
      </c>
      <c r="H1894">
        <v>0</v>
      </c>
      <c r="I1894">
        <v>0</v>
      </c>
      <c r="J1894">
        <v>6.6666666666666671E-3</v>
      </c>
      <c r="K1894" t="s">
        <v>7</v>
      </c>
      <c r="L1894">
        <v>1.465979437302434</v>
      </c>
      <c r="M1894">
        <v>0.34038763366084862</v>
      </c>
      <c r="N1894" t="s">
        <v>8</v>
      </c>
      <c r="O1894" t="s">
        <v>11</v>
      </c>
      <c r="P1894" t="s">
        <v>11</v>
      </c>
    </row>
    <row r="1895" spans="1:16" x14ac:dyDescent="0.25">
      <c r="A1895">
        <v>1</v>
      </c>
      <c r="B1895">
        <v>0.29577464788732388</v>
      </c>
      <c r="C1895">
        <v>0.1901408450704225</v>
      </c>
      <c r="D1895">
        <v>9.154929577464789E-2</v>
      </c>
      <c r="E1895">
        <v>6.3380281690140844E-2</v>
      </c>
      <c r="F1895">
        <v>4.2253521126760563E-2</v>
      </c>
      <c r="G1895">
        <v>0</v>
      </c>
      <c r="H1895">
        <v>0</v>
      </c>
      <c r="I1895">
        <v>7.0422535211267607E-3</v>
      </c>
      <c r="J1895">
        <v>7.0422535211267607E-3</v>
      </c>
      <c r="K1895" t="s">
        <v>7</v>
      </c>
      <c r="L1895">
        <v>3.6260820817212842</v>
      </c>
      <c r="M1895">
        <v>0.7957586659421656</v>
      </c>
      <c r="N1895" t="s">
        <v>9</v>
      </c>
      <c r="O1895" t="s">
        <v>11</v>
      </c>
      <c r="P1895" t="s">
        <v>11</v>
      </c>
    </row>
    <row r="1896" spans="1:16" x14ac:dyDescent="0.25">
      <c r="A1896">
        <v>1</v>
      </c>
      <c r="B1896">
        <v>0.16402116402116401</v>
      </c>
      <c r="C1896">
        <v>5.8201058201058198E-2</v>
      </c>
      <c r="D1896">
        <v>1.5873015873015869E-2</v>
      </c>
      <c r="E1896">
        <v>5.2910052910052907E-3</v>
      </c>
      <c r="F1896">
        <v>5.2910052910052907E-3</v>
      </c>
      <c r="G1896">
        <v>1.5873015873015869E-2</v>
      </c>
      <c r="H1896">
        <v>5.2910052910052907E-3</v>
      </c>
      <c r="I1896">
        <v>0</v>
      </c>
      <c r="J1896">
        <v>0</v>
      </c>
      <c r="K1896" t="s">
        <v>7</v>
      </c>
      <c r="L1896">
        <v>0.99158593058700351</v>
      </c>
      <c r="M1896">
        <v>0.58593958818005587</v>
      </c>
      <c r="N1896" t="s">
        <v>8</v>
      </c>
      <c r="O1896" t="s">
        <v>11</v>
      </c>
      <c r="P1896" t="s">
        <v>11</v>
      </c>
    </row>
    <row r="1897" spans="1:16" x14ac:dyDescent="0.25">
      <c r="A1897">
        <v>1</v>
      </c>
      <c r="B1897">
        <v>0.1395348837209302</v>
      </c>
      <c r="C1897">
        <v>4.6511627906976737E-2</v>
      </c>
      <c r="D1897">
        <v>2.3255813953488368E-2</v>
      </c>
      <c r="E1897">
        <v>2.3255813953488368E-2</v>
      </c>
      <c r="F1897">
        <v>3.4883720930232558E-2</v>
      </c>
      <c r="G1897">
        <v>0</v>
      </c>
      <c r="H1897">
        <v>1.1627906976744189E-2</v>
      </c>
      <c r="I1897">
        <v>0</v>
      </c>
      <c r="J1897">
        <v>0</v>
      </c>
      <c r="K1897" t="s">
        <v>7</v>
      </c>
      <c r="L1897">
        <v>3.1908198209849381</v>
      </c>
      <c r="M1897">
        <v>0.46428669295781588</v>
      </c>
      <c r="N1897" t="s">
        <v>9</v>
      </c>
      <c r="O1897" t="s">
        <v>11</v>
      </c>
      <c r="P1897" t="s">
        <v>11</v>
      </c>
    </row>
    <row r="1898" spans="1:16" x14ac:dyDescent="0.25">
      <c r="A1898">
        <v>1</v>
      </c>
      <c r="B1898">
        <v>0.52293577981651373</v>
      </c>
      <c r="C1898">
        <v>0.33027522935779818</v>
      </c>
      <c r="D1898">
        <v>0.2385321100917431</v>
      </c>
      <c r="E1898">
        <v>0.14678899082568811</v>
      </c>
      <c r="F1898">
        <v>6.4220183486238536E-2</v>
      </c>
      <c r="G1898">
        <v>7.3394495412844041E-2</v>
      </c>
      <c r="H1898">
        <v>6.4220183486238536E-2</v>
      </c>
      <c r="I1898">
        <v>1.834862385321101E-2</v>
      </c>
      <c r="J1898">
        <v>9.1743119266055051E-3</v>
      </c>
      <c r="K1898" t="s">
        <v>7</v>
      </c>
      <c r="L1898">
        <v>1.479407012170745</v>
      </c>
      <c r="M1898">
        <v>0.98889019664958877</v>
      </c>
      <c r="N1898" t="s">
        <v>4</v>
      </c>
      <c r="O1898" t="s">
        <v>11</v>
      </c>
      <c r="P1898" t="s">
        <v>11</v>
      </c>
    </row>
    <row r="1899" spans="1:16" x14ac:dyDescent="0.25">
      <c r="A1899">
        <v>1</v>
      </c>
      <c r="B1899">
        <v>5.2631578947368418E-2</v>
      </c>
      <c r="C1899">
        <v>2.870813397129187E-2</v>
      </c>
      <c r="D1899">
        <v>4.7846889952153108E-3</v>
      </c>
      <c r="E1899">
        <v>1.913875598086124E-2</v>
      </c>
      <c r="F1899">
        <v>9.5693779904306216E-3</v>
      </c>
      <c r="G1899">
        <v>0</v>
      </c>
      <c r="H1899">
        <v>4.7846889952153108E-3</v>
      </c>
      <c r="I1899">
        <v>0</v>
      </c>
      <c r="J1899">
        <v>4.7846889952153108E-3</v>
      </c>
      <c r="K1899" t="s">
        <v>7</v>
      </c>
      <c r="L1899">
        <v>3.2923850579510261</v>
      </c>
      <c r="M1899">
        <v>0.51206808135226622</v>
      </c>
      <c r="N1899" t="s">
        <v>8</v>
      </c>
      <c r="O1899" t="s">
        <v>11</v>
      </c>
      <c r="P1899" t="s">
        <v>11</v>
      </c>
    </row>
    <row r="1900" spans="1:16" x14ac:dyDescent="0.25">
      <c r="A1900">
        <v>1</v>
      </c>
      <c r="B1900">
        <v>1.5873015873015869E-2</v>
      </c>
      <c r="C1900">
        <v>7.9365079365079361E-3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 t="s">
        <v>7</v>
      </c>
      <c r="L1900">
        <v>4.4172007326998797</v>
      </c>
      <c r="M1900">
        <v>0.1441659018219133</v>
      </c>
      <c r="N1900" t="s">
        <v>8</v>
      </c>
      <c r="O1900" t="s">
        <v>11</v>
      </c>
      <c r="P1900" t="s">
        <v>11</v>
      </c>
    </row>
    <row r="1901" spans="1:16" x14ac:dyDescent="0.25">
      <c r="A1901">
        <v>1</v>
      </c>
      <c r="B1901">
        <v>8.6092715231788075E-2</v>
      </c>
      <c r="C1901">
        <v>2.6490066225165559E-2</v>
      </c>
      <c r="D1901">
        <v>6.6225165562913907E-3</v>
      </c>
      <c r="E1901">
        <v>6.6225165562913907E-3</v>
      </c>
      <c r="F1901">
        <v>0</v>
      </c>
      <c r="G1901">
        <v>6.6225165562913907E-3</v>
      </c>
      <c r="H1901">
        <v>0</v>
      </c>
      <c r="I1901">
        <v>1.324503311258278E-2</v>
      </c>
      <c r="J1901">
        <v>0</v>
      </c>
      <c r="K1901" t="s">
        <v>7</v>
      </c>
      <c r="L1901">
        <v>1.1568327699846861</v>
      </c>
      <c r="M1901">
        <v>0.33761897795791262</v>
      </c>
      <c r="N1901" t="s">
        <v>8</v>
      </c>
      <c r="O1901" t="s">
        <v>11</v>
      </c>
      <c r="P1901" t="s">
        <v>11</v>
      </c>
    </row>
    <row r="1902" spans="1:16" x14ac:dyDescent="0.25">
      <c r="A1902">
        <v>1</v>
      </c>
      <c r="B1902">
        <v>0.51428571428571423</v>
      </c>
      <c r="C1902">
        <v>0.21904761904761899</v>
      </c>
      <c r="D1902">
        <v>0.1142857142857143</v>
      </c>
      <c r="E1902">
        <v>0.1333333333333333</v>
      </c>
      <c r="F1902">
        <v>6.6666666666666666E-2</v>
      </c>
      <c r="G1902">
        <v>3.8095238095238099E-2</v>
      </c>
      <c r="H1902">
        <v>1.9047619047619049E-2</v>
      </c>
      <c r="I1902">
        <v>9.5238095238095247E-3</v>
      </c>
      <c r="J1902">
        <v>9.5238095238095247E-3</v>
      </c>
      <c r="K1902" t="s">
        <v>7</v>
      </c>
      <c r="L1902">
        <v>0.95185191213437437</v>
      </c>
      <c r="M1902">
        <v>0.89094788598489938</v>
      </c>
      <c r="N1902" t="s">
        <v>4</v>
      </c>
      <c r="O1902" t="s">
        <v>11</v>
      </c>
      <c r="P1902" t="s">
        <v>11</v>
      </c>
    </row>
    <row r="1903" spans="1:16" x14ac:dyDescent="0.25">
      <c r="A1903">
        <v>1</v>
      </c>
      <c r="B1903">
        <v>0.54545454545454541</v>
      </c>
      <c r="C1903">
        <v>0.14772727272727271</v>
      </c>
      <c r="D1903">
        <v>0.1931818181818182</v>
      </c>
      <c r="E1903">
        <v>7.9545454545454544E-2</v>
      </c>
      <c r="F1903">
        <v>5.6818181818181823E-2</v>
      </c>
      <c r="G1903">
        <v>3.4090909090909088E-2</v>
      </c>
      <c r="H1903">
        <v>2.2727272727272731E-2</v>
      </c>
      <c r="I1903">
        <v>0</v>
      </c>
      <c r="J1903">
        <v>0</v>
      </c>
      <c r="K1903" t="s">
        <v>7</v>
      </c>
      <c r="L1903">
        <v>4.5321687155681696</v>
      </c>
      <c r="M1903">
        <v>0.85489421413067535</v>
      </c>
      <c r="N1903" t="s">
        <v>4</v>
      </c>
      <c r="O1903" t="s">
        <v>11</v>
      </c>
      <c r="P1903" t="s">
        <v>11</v>
      </c>
    </row>
    <row r="1904" spans="1:16" x14ac:dyDescent="0.25">
      <c r="A1904">
        <v>0.7142857142857143</v>
      </c>
      <c r="B1904">
        <v>1</v>
      </c>
      <c r="C1904">
        <v>0.7142857142857143</v>
      </c>
      <c r="D1904">
        <v>0.61904761904761907</v>
      </c>
      <c r="E1904">
        <v>0.42857142857142849</v>
      </c>
      <c r="F1904">
        <v>0.66666666666666663</v>
      </c>
      <c r="G1904">
        <v>0.19047619047619049</v>
      </c>
      <c r="H1904">
        <v>0.38095238095238088</v>
      </c>
      <c r="I1904">
        <v>0.19047619047619049</v>
      </c>
      <c r="J1904">
        <v>4.7619047619047623E-2</v>
      </c>
      <c r="K1904" t="s">
        <v>7</v>
      </c>
      <c r="L1904">
        <v>4.3306293393805166</v>
      </c>
      <c r="M1904">
        <v>1.4373075040450629</v>
      </c>
      <c r="N1904" t="s">
        <v>5</v>
      </c>
      <c r="O1904" t="s">
        <v>11</v>
      </c>
      <c r="P1904" t="s">
        <v>11</v>
      </c>
    </row>
    <row r="1905" spans="1:16" x14ac:dyDescent="0.25">
      <c r="A1905">
        <v>1</v>
      </c>
      <c r="B1905">
        <v>0.15</v>
      </c>
      <c r="C1905">
        <v>6.25E-2</v>
      </c>
      <c r="D1905">
        <v>1.2500000000000001E-2</v>
      </c>
      <c r="E1905">
        <v>1.2500000000000001E-2</v>
      </c>
      <c r="F1905">
        <v>0</v>
      </c>
      <c r="G1905">
        <v>1.2500000000000001E-2</v>
      </c>
      <c r="H1905">
        <v>1.2500000000000001E-2</v>
      </c>
      <c r="I1905">
        <v>0</v>
      </c>
      <c r="J1905">
        <v>0</v>
      </c>
      <c r="K1905" t="s">
        <v>7</v>
      </c>
      <c r="L1905">
        <v>3.5687554733139462</v>
      </c>
      <c r="M1905">
        <v>0.48711581343895061</v>
      </c>
      <c r="N1905" t="s">
        <v>8</v>
      </c>
      <c r="O1905" t="s">
        <v>11</v>
      </c>
      <c r="P1905" t="s">
        <v>11</v>
      </c>
    </row>
    <row r="1906" spans="1:16" x14ac:dyDescent="0.25">
      <c r="A1906">
        <v>1</v>
      </c>
      <c r="B1906">
        <v>0.38271604938271597</v>
      </c>
      <c r="C1906">
        <v>0.12962962962962959</v>
      </c>
      <c r="D1906">
        <v>4.9382716049382713E-2</v>
      </c>
      <c r="E1906">
        <v>3.7037037037037028E-2</v>
      </c>
      <c r="F1906">
        <v>1.8518518518518521E-2</v>
      </c>
      <c r="G1906">
        <v>0</v>
      </c>
      <c r="H1906">
        <v>0</v>
      </c>
      <c r="I1906">
        <v>0</v>
      </c>
      <c r="J1906">
        <v>0</v>
      </c>
      <c r="K1906" t="s">
        <v>7</v>
      </c>
      <c r="L1906">
        <v>4.3923762600723864</v>
      </c>
      <c r="M1906">
        <v>0.94263245956747732</v>
      </c>
      <c r="N1906" t="s">
        <v>9</v>
      </c>
      <c r="O1906" t="s">
        <v>11</v>
      </c>
      <c r="P1906" t="s">
        <v>11</v>
      </c>
    </row>
    <row r="1907" spans="1:16" x14ac:dyDescent="0.25">
      <c r="A1907">
        <v>1</v>
      </c>
      <c r="B1907">
        <v>0.1133333333333333</v>
      </c>
      <c r="C1907">
        <v>0.02</v>
      </c>
      <c r="D1907">
        <v>6.6666666666666671E-3</v>
      </c>
      <c r="E1907">
        <v>0.02</v>
      </c>
      <c r="F1907">
        <v>0</v>
      </c>
      <c r="G1907">
        <v>0</v>
      </c>
      <c r="H1907">
        <v>0</v>
      </c>
      <c r="I1907">
        <v>0</v>
      </c>
      <c r="J1907">
        <v>0</v>
      </c>
      <c r="K1907" t="s">
        <v>7</v>
      </c>
      <c r="L1907">
        <v>4.5577723860808081</v>
      </c>
      <c r="M1907">
        <v>0.46371677985599657</v>
      </c>
      <c r="N1907" t="s">
        <v>8</v>
      </c>
      <c r="O1907" t="s">
        <v>11</v>
      </c>
      <c r="P1907" t="s">
        <v>11</v>
      </c>
    </row>
    <row r="1908" spans="1:16" x14ac:dyDescent="0.25">
      <c r="A1908">
        <v>1</v>
      </c>
      <c r="B1908">
        <v>0</v>
      </c>
      <c r="C1908">
        <v>0</v>
      </c>
      <c r="D1908">
        <v>6.8965517241379309E-3</v>
      </c>
      <c r="E1908">
        <v>0</v>
      </c>
      <c r="F1908">
        <v>0</v>
      </c>
      <c r="G1908">
        <v>0</v>
      </c>
      <c r="H1908">
        <v>1.379310344827586E-2</v>
      </c>
      <c r="I1908">
        <v>0</v>
      </c>
      <c r="J1908">
        <v>0</v>
      </c>
      <c r="K1908" t="s">
        <v>7</v>
      </c>
      <c r="L1908">
        <v>1.77603246006878</v>
      </c>
      <c r="M1908">
        <v>0.1179649658202874</v>
      </c>
      <c r="N1908" t="s">
        <v>8</v>
      </c>
      <c r="O1908" t="s">
        <v>11</v>
      </c>
      <c r="P1908" t="s">
        <v>11</v>
      </c>
    </row>
    <row r="1909" spans="1:16" x14ac:dyDescent="0.25">
      <c r="A1909">
        <v>1</v>
      </c>
      <c r="B1909">
        <v>0.16363636363636361</v>
      </c>
      <c r="C1909">
        <v>7.2727272727272724E-2</v>
      </c>
      <c r="D1909">
        <v>2.7272727272727271E-2</v>
      </c>
      <c r="E1909">
        <v>1.8181818181818181E-2</v>
      </c>
      <c r="F1909">
        <v>9.0909090909090905E-3</v>
      </c>
      <c r="G1909">
        <v>0</v>
      </c>
      <c r="H1909">
        <v>0</v>
      </c>
      <c r="I1909">
        <v>0</v>
      </c>
      <c r="J1909">
        <v>0</v>
      </c>
      <c r="K1909" t="s">
        <v>7</v>
      </c>
      <c r="L1909">
        <v>1.8337418399745189</v>
      </c>
      <c r="M1909">
        <v>0.75003772737682128</v>
      </c>
      <c r="N1909" t="s">
        <v>9</v>
      </c>
      <c r="O1909" t="s">
        <v>11</v>
      </c>
      <c r="P1909" t="s">
        <v>11</v>
      </c>
    </row>
    <row r="1910" spans="1:16" x14ac:dyDescent="0.25">
      <c r="A1910">
        <v>1</v>
      </c>
      <c r="B1910">
        <v>0.54716981132075471</v>
      </c>
      <c r="C1910">
        <v>0.45283018867924529</v>
      </c>
      <c r="D1910">
        <v>0.26415094339622641</v>
      </c>
      <c r="E1910">
        <v>0.18867924528301891</v>
      </c>
      <c r="F1910">
        <v>0.169811320754717</v>
      </c>
      <c r="G1910">
        <v>9.4339622641509441E-2</v>
      </c>
      <c r="H1910">
        <v>1.886792452830189E-2</v>
      </c>
      <c r="I1910">
        <v>3.7735849056603772E-2</v>
      </c>
      <c r="J1910">
        <v>3.7735849056603772E-2</v>
      </c>
      <c r="K1910" t="s">
        <v>7</v>
      </c>
      <c r="L1910">
        <v>3.0283154787486151</v>
      </c>
      <c r="M1910">
        <v>1.213115512449241</v>
      </c>
      <c r="N1910" t="s">
        <v>4</v>
      </c>
      <c r="O1910" t="s">
        <v>11</v>
      </c>
      <c r="P1910" t="s">
        <v>11</v>
      </c>
    </row>
    <row r="1911" spans="1:16" x14ac:dyDescent="0.25">
      <c r="A1911">
        <v>1</v>
      </c>
      <c r="B1911">
        <v>0.72307692307692306</v>
      </c>
      <c r="C1911">
        <v>0.35384615384615392</v>
      </c>
      <c r="D1911">
        <v>0.23076923076923081</v>
      </c>
      <c r="E1911">
        <v>0.16923076923076921</v>
      </c>
      <c r="F1911">
        <v>0.1076923076923077</v>
      </c>
      <c r="G1911">
        <v>7.6923076923076927E-2</v>
      </c>
      <c r="H1911">
        <v>9.2307692307692313E-2</v>
      </c>
      <c r="I1911">
        <v>0</v>
      </c>
      <c r="J1911">
        <v>4.6153846153846163E-2</v>
      </c>
      <c r="K1911" t="s">
        <v>7</v>
      </c>
      <c r="L1911">
        <v>4.6767755070478234</v>
      </c>
      <c r="M1911">
        <v>0.96897814270357563</v>
      </c>
      <c r="N1911" t="s">
        <v>4</v>
      </c>
      <c r="O1911" t="s">
        <v>11</v>
      </c>
      <c r="P1911" t="s">
        <v>11</v>
      </c>
    </row>
    <row r="1912" spans="1:16" x14ac:dyDescent="0.25">
      <c r="A1912">
        <v>1</v>
      </c>
      <c r="B1912">
        <v>5.0691244239631339E-2</v>
      </c>
      <c r="C1912">
        <v>2.7649769585253461E-2</v>
      </c>
      <c r="D1912">
        <v>1.8433179723502301E-2</v>
      </c>
      <c r="E1912">
        <v>0</v>
      </c>
      <c r="F1912">
        <v>0</v>
      </c>
      <c r="G1912">
        <v>0</v>
      </c>
      <c r="H1912">
        <v>4.608294930875576E-3</v>
      </c>
      <c r="I1912">
        <v>0</v>
      </c>
      <c r="J1912">
        <v>4.608294930875576E-3</v>
      </c>
      <c r="K1912" t="s">
        <v>7</v>
      </c>
      <c r="L1912">
        <v>4.2015344543375086</v>
      </c>
      <c r="M1912">
        <v>0.32861327566697701</v>
      </c>
      <c r="N1912" t="s">
        <v>8</v>
      </c>
      <c r="O1912" t="s">
        <v>11</v>
      </c>
      <c r="P1912" t="s">
        <v>11</v>
      </c>
    </row>
    <row r="1913" spans="1:16" x14ac:dyDescent="0.25">
      <c r="A1913">
        <v>1</v>
      </c>
      <c r="B1913">
        <v>0.72727272727272729</v>
      </c>
      <c r="C1913">
        <v>0.46969696969696972</v>
      </c>
      <c r="D1913">
        <v>0.36363636363636359</v>
      </c>
      <c r="E1913">
        <v>0.13636363636363641</v>
      </c>
      <c r="F1913">
        <v>4.5454545454545463E-2</v>
      </c>
      <c r="G1913">
        <v>0</v>
      </c>
      <c r="H1913">
        <v>0</v>
      </c>
      <c r="I1913">
        <v>0</v>
      </c>
      <c r="J1913">
        <v>0</v>
      </c>
      <c r="K1913" t="s">
        <v>7</v>
      </c>
      <c r="L1913">
        <v>0.56893547801729571</v>
      </c>
      <c r="M1913">
        <v>1.2913067585410101</v>
      </c>
      <c r="N1913" t="s">
        <v>4</v>
      </c>
      <c r="O1913" t="s">
        <v>11</v>
      </c>
      <c r="P1913" t="s">
        <v>11</v>
      </c>
    </row>
    <row r="1914" spans="1:16" x14ac:dyDescent="0.25">
      <c r="A1914">
        <v>1</v>
      </c>
      <c r="B1914">
        <v>5.3763440860215058E-3</v>
      </c>
      <c r="C1914">
        <v>2.150537634408602E-2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5.3763440860215058E-3</v>
      </c>
      <c r="K1914" t="s">
        <v>7</v>
      </c>
      <c r="L1914">
        <v>4.0716742847563161</v>
      </c>
      <c r="M1914">
        <v>0.2267821743961318</v>
      </c>
      <c r="N1914" t="s">
        <v>8</v>
      </c>
      <c r="O1914" t="s">
        <v>11</v>
      </c>
      <c r="P1914" t="s">
        <v>11</v>
      </c>
    </row>
    <row r="1915" spans="1:16" x14ac:dyDescent="0.25">
      <c r="A1915">
        <v>1</v>
      </c>
      <c r="B1915">
        <v>6.8259385665529011E-3</v>
      </c>
      <c r="C1915">
        <v>3.412969283276451E-3</v>
      </c>
      <c r="D1915">
        <v>3.412969283276451E-3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3.412969283276451E-3</v>
      </c>
      <c r="K1915" t="s">
        <v>7</v>
      </c>
      <c r="L1915">
        <v>1.0684213184385249</v>
      </c>
      <c r="M1915">
        <v>0.18401079805016121</v>
      </c>
      <c r="N1915" t="s">
        <v>8</v>
      </c>
      <c r="O1915" t="s">
        <v>11</v>
      </c>
      <c r="P1915" t="s">
        <v>11</v>
      </c>
    </row>
    <row r="1916" spans="1:16" x14ac:dyDescent="0.25">
      <c r="A1916">
        <v>0.94736842105263153</v>
      </c>
      <c r="B1916">
        <v>1</v>
      </c>
      <c r="C1916">
        <v>0.60526315789473684</v>
      </c>
      <c r="D1916">
        <v>0.36842105263157893</v>
      </c>
      <c r="E1916">
        <v>0.42105263157894729</v>
      </c>
      <c r="F1916">
        <v>0.18421052631578949</v>
      </c>
      <c r="G1916">
        <v>0.23684210526315791</v>
      </c>
      <c r="H1916">
        <v>0.15789473684210531</v>
      </c>
      <c r="I1916">
        <v>0.13157894736842099</v>
      </c>
      <c r="J1916">
        <v>5.2631578947368418E-2</v>
      </c>
      <c r="K1916" t="s">
        <v>7</v>
      </c>
      <c r="L1916">
        <v>2.0610558114392878</v>
      </c>
      <c r="M1916">
        <v>1.1928744029730689</v>
      </c>
      <c r="N1916" t="s">
        <v>4</v>
      </c>
      <c r="O1916" t="s">
        <v>11</v>
      </c>
      <c r="P1916" t="s">
        <v>11</v>
      </c>
    </row>
    <row r="1917" spans="1:16" x14ac:dyDescent="0.25">
      <c r="A1917">
        <v>1</v>
      </c>
      <c r="B1917">
        <v>0.53061224489795922</v>
      </c>
      <c r="C1917">
        <v>0.2040816326530612</v>
      </c>
      <c r="D1917">
        <v>0.15306122448979589</v>
      </c>
      <c r="E1917">
        <v>4.0816326530612242E-2</v>
      </c>
      <c r="F1917">
        <v>1.020408163265306E-2</v>
      </c>
      <c r="G1917">
        <v>3.0612244897959179E-2</v>
      </c>
      <c r="H1917">
        <v>0</v>
      </c>
      <c r="I1917">
        <v>0</v>
      </c>
      <c r="J1917">
        <v>0</v>
      </c>
      <c r="K1917" t="s">
        <v>7</v>
      </c>
      <c r="L1917">
        <v>2.8979433309849969</v>
      </c>
      <c r="M1917">
        <v>1.0213228252946911</v>
      </c>
      <c r="N1917" t="s">
        <v>4</v>
      </c>
      <c r="O1917" t="s">
        <v>11</v>
      </c>
      <c r="P1917" t="s">
        <v>11</v>
      </c>
    </row>
    <row r="1918" spans="1:16" x14ac:dyDescent="0.25">
      <c r="A1918">
        <v>1</v>
      </c>
      <c r="B1918">
        <v>0</v>
      </c>
      <c r="C1918">
        <v>0</v>
      </c>
      <c r="D1918">
        <v>0</v>
      </c>
      <c r="E1918">
        <v>7.874015748031496E-3</v>
      </c>
      <c r="F1918">
        <v>0</v>
      </c>
      <c r="G1918">
        <v>0</v>
      </c>
      <c r="H1918">
        <v>0</v>
      </c>
      <c r="I1918">
        <v>0</v>
      </c>
      <c r="J1918">
        <v>7.874015748031496E-3</v>
      </c>
      <c r="K1918" t="s">
        <v>7</v>
      </c>
      <c r="L1918">
        <v>4.0722238021698871</v>
      </c>
      <c r="M1918">
        <v>0.22553837513659511</v>
      </c>
      <c r="N1918" t="s">
        <v>8</v>
      </c>
      <c r="O1918" t="s">
        <v>11</v>
      </c>
      <c r="P1918" t="s">
        <v>11</v>
      </c>
    </row>
    <row r="1919" spans="1:16" x14ac:dyDescent="0.25">
      <c r="A1919">
        <v>1</v>
      </c>
      <c r="B1919">
        <v>0.79518072289156627</v>
      </c>
      <c r="C1919">
        <v>0.37349397590361438</v>
      </c>
      <c r="D1919">
        <v>0.27710843373493982</v>
      </c>
      <c r="E1919">
        <v>0.1204819277108434</v>
      </c>
      <c r="F1919">
        <v>7.2289156626506021E-2</v>
      </c>
      <c r="G1919">
        <v>4.8192771084337352E-2</v>
      </c>
      <c r="H1919">
        <v>2.4096385542168679E-2</v>
      </c>
      <c r="I1919">
        <v>4.8192771084337352E-2</v>
      </c>
      <c r="J1919">
        <v>1.204819277108434E-2</v>
      </c>
      <c r="K1919" t="s">
        <v>7</v>
      </c>
      <c r="L1919">
        <v>4.5861099566623276</v>
      </c>
      <c r="M1919">
        <v>1.147342247888417</v>
      </c>
      <c r="N1919" t="s">
        <v>4</v>
      </c>
      <c r="O1919" t="s">
        <v>11</v>
      </c>
      <c r="P1919" t="s">
        <v>11</v>
      </c>
    </row>
    <row r="1920" spans="1:16" x14ac:dyDescent="0.25">
      <c r="A1920">
        <v>1</v>
      </c>
      <c r="B1920">
        <v>0.83157894736842108</v>
      </c>
      <c r="C1920">
        <v>0.47368421052631582</v>
      </c>
      <c r="D1920">
        <v>0.31578947368421051</v>
      </c>
      <c r="E1920">
        <v>0.22105263157894739</v>
      </c>
      <c r="F1920">
        <v>6.3157894736842107E-2</v>
      </c>
      <c r="G1920">
        <v>3.1578947368421047E-2</v>
      </c>
      <c r="H1920">
        <v>3.1578947368421047E-2</v>
      </c>
      <c r="I1920">
        <v>1.0526315789473681E-2</v>
      </c>
      <c r="J1920">
        <v>3.1578947368421047E-2</v>
      </c>
      <c r="K1920" t="s">
        <v>7</v>
      </c>
      <c r="L1920">
        <v>2.717516814801455</v>
      </c>
      <c r="M1920">
        <v>1.201328109748677</v>
      </c>
      <c r="N1920" t="s">
        <v>4</v>
      </c>
      <c r="O1920" t="s">
        <v>11</v>
      </c>
      <c r="P1920" t="s">
        <v>11</v>
      </c>
    </row>
    <row r="1921" spans="1:16" x14ac:dyDescent="0.25">
      <c r="A1921">
        <v>0.94736842105263153</v>
      </c>
      <c r="B1921">
        <v>1</v>
      </c>
      <c r="C1921">
        <v>0.78947368421052633</v>
      </c>
      <c r="D1921">
        <v>0.68421052631578949</v>
      </c>
      <c r="E1921">
        <v>0.42105263157894729</v>
      </c>
      <c r="F1921">
        <v>0.47368421052631582</v>
      </c>
      <c r="G1921">
        <v>0.52631578947368418</v>
      </c>
      <c r="H1921">
        <v>0.26315789473684209</v>
      </c>
      <c r="I1921">
        <v>0.15789473684210531</v>
      </c>
      <c r="J1921">
        <v>0.2105263157894737</v>
      </c>
      <c r="K1921" t="s">
        <v>7</v>
      </c>
      <c r="L1921">
        <v>2.0649888075320848</v>
      </c>
      <c r="M1921">
        <v>1.273802858820128</v>
      </c>
      <c r="N1921" t="s">
        <v>5</v>
      </c>
      <c r="O1921" t="s">
        <v>11</v>
      </c>
      <c r="P1921" t="s">
        <v>12</v>
      </c>
    </row>
    <row r="1922" spans="1:16" x14ac:dyDescent="0.25">
      <c r="A1922">
        <v>1</v>
      </c>
      <c r="B1922">
        <v>0</v>
      </c>
      <c r="C1922">
        <v>4.2016806722689074E-3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4.2016806722689074E-3</v>
      </c>
      <c r="K1922" t="s">
        <v>7</v>
      </c>
      <c r="L1922">
        <v>4.9300417576164683</v>
      </c>
      <c r="M1922">
        <v>0.1037597458373391</v>
      </c>
      <c r="N1922" t="s">
        <v>8</v>
      </c>
      <c r="O1922" t="s">
        <v>11</v>
      </c>
      <c r="P1922" t="s">
        <v>11</v>
      </c>
    </row>
    <row r="1923" spans="1:16" x14ac:dyDescent="0.25">
      <c r="A1923">
        <v>1</v>
      </c>
      <c r="B1923">
        <v>0.31746031746031739</v>
      </c>
      <c r="C1923">
        <v>0.16666666666666671</v>
      </c>
      <c r="D1923">
        <v>0.1111111111111111</v>
      </c>
      <c r="E1923">
        <v>6.3492063492063489E-2</v>
      </c>
      <c r="F1923">
        <v>1.5873015873015869E-2</v>
      </c>
      <c r="G1923">
        <v>3.968253968253968E-2</v>
      </c>
      <c r="H1923">
        <v>7.9365079365079361E-3</v>
      </c>
      <c r="I1923">
        <v>1.5873015873015869E-2</v>
      </c>
      <c r="J1923">
        <v>0</v>
      </c>
      <c r="K1923" t="s">
        <v>7</v>
      </c>
      <c r="L1923">
        <v>2.1651248665177709</v>
      </c>
      <c r="M1923">
        <v>0.77975903972889671</v>
      </c>
      <c r="N1923" t="s">
        <v>9</v>
      </c>
      <c r="O1923" t="s">
        <v>11</v>
      </c>
      <c r="P1923" t="s">
        <v>11</v>
      </c>
    </row>
    <row r="1924" spans="1:16" x14ac:dyDescent="0.25">
      <c r="A1924">
        <v>1</v>
      </c>
      <c r="B1924">
        <v>0.76315789473684215</v>
      </c>
      <c r="C1924">
        <v>0.57894736842105265</v>
      </c>
      <c r="D1924">
        <v>0.39473684210526322</v>
      </c>
      <c r="E1924">
        <v>0.15789473684210531</v>
      </c>
      <c r="F1924">
        <v>2.6315789473684209E-2</v>
      </c>
      <c r="G1924">
        <v>5.2631578947368418E-2</v>
      </c>
      <c r="H1924">
        <v>2.6315789473684209E-2</v>
      </c>
      <c r="I1924">
        <v>2.6315789473684209E-2</v>
      </c>
      <c r="J1924">
        <v>0</v>
      </c>
      <c r="K1924" t="s">
        <v>7</v>
      </c>
      <c r="L1924">
        <v>4.5798225728757913</v>
      </c>
      <c r="M1924">
        <v>1.158994903583731</v>
      </c>
      <c r="N1924" t="s">
        <v>4</v>
      </c>
      <c r="O1924" t="s">
        <v>11</v>
      </c>
      <c r="P1924" t="s">
        <v>11</v>
      </c>
    </row>
    <row r="1925" spans="1:16" x14ac:dyDescent="0.25">
      <c r="A1925">
        <v>1</v>
      </c>
      <c r="B1925">
        <v>0.33587786259541991</v>
      </c>
      <c r="C1925">
        <v>0.13740458015267179</v>
      </c>
      <c r="D1925">
        <v>9.1603053435114504E-2</v>
      </c>
      <c r="E1925">
        <v>4.5801526717557252E-2</v>
      </c>
      <c r="F1925">
        <v>3.053435114503817E-2</v>
      </c>
      <c r="G1925">
        <v>2.2900763358778629E-2</v>
      </c>
      <c r="H1925">
        <v>0</v>
      </c>
      <c r="I1925">
        <v>0</v>
      </c>
      <c r="J1925">
        <v>7.6335877862595417E-3</v>
      </c>
      <c r="K1925" t="s">
        <v>7</v>
      </c>
      <c r="L1925">
        <v>2.7019329901052731</v>
      </c>
      <c r="M1925">
        <v>0.8763881914853765</v>
      </c>
      <c r="N1925" t="s">
        <v>9</v>
      </c>
      <c r="O1925" t="s">
        <v>11</v>
      </c>
      <c r="P1925" t="s">
        <v>11</v>
      </c>
    </row>
    <row r="1926" spans="1:16" x14ac:dyDescent="0.25">
      <c r="A1926">
        <v>1</v>
      </c>
      <c r="B1926">
        <v>0.28346456692913391</v>
      </c>
      <c r="C1926">
        <v>8.6614173228346455E-2</v>
      </c>
      <c r="D1926">
        <v>5.5118110236220472E-2</v>
      </c>
      <c r="E1926">
        <v>2.3622047244094491E-2</v>
      </c>
      <c r="F1926">
        <v>7.874015748031496E-3</v>
      </c>
      <c r="G1926">
        <v>7.874015748031496E-3</v>
      </c>
      <c r="H1926">
        <v>0</v>
      </c>
      <c r="I1926">
        <v>0</v>
      </c>
      <c r="J1926">
        <v>1.5748031496062988E-2</v>
      </c>
      <c r="K1926" t="s">
        <v>7</v>
      </c>
      <c r="L1926">
        <v>4.0912361015536236</v>
      </c>
      <c r="M1926">
        <v>0.82924388466000765</v>
      </c>
      <c r="N1926" t="s">
        <v>9</v>
      </c>
      <c r="O1926" t="s">
        <v>11</v>
      </c>
      <c r="P1926" t="s">
        <v>11</v>
      </c>
    </row>
    <row r="1927" spans="1:16" x14ac:dyDescent="0.25">
      <c r="A1927">
        <v>1</v>
      </c>
      <c r="B1927">
        <v>0.6063829787234043</v>
      </c>
      <c r="C1927">
        <v>0.47872340425531917</v>
      </c>
      <c r="D1927">
        <v>0.30851063829787229</v>
      </c>
      <c r="E1927">
        <v>0.14893617021276601</v>
      </c>
      <c r="F1927">
        <v>5.3191489361702128E-2</v>
      </c>
      <c r="G1927">
        <v>4.2553191489361701E-2</v>
      </c>
      <c r="H1927">
        <v>3.1914893617021267E-2</v>
      </c>
      <c r="I1927">
        <v>0</v>
      </c>
      <c r="J1927">
        <v>1.063829787234043E-2</v>
      </c>
      <c r="K1927" t="s">
        <v>7</v>
      </c>
      <c r="L1927">
        <v>3.4384493069883768</v>
      </c>
      <c r="M1927">
        <v>1.091565964260121</v>
      </c>
      <c r="N1927" t="s">
        <v>4</v>
      </c>
      <c r="O1927" t="s">
        <v>11</v>
      </c>
      <c r="P1927" t="s">
        <v>11</v>
      </c>
    </row>
    <row r="1928" spans="1:16" x14ac:dyDescent="0.25">
      <c r="A1928">
        <v>1</v>
      </c>
      <c r="B1928">
        <v>0.44736842105263158</v>
      </c>
      <c r="C1928">
        <v>0.42105263157894729</v>
      </c>
      <c r="D1928">
        <v>0.18421052631578949</v>
      </c>
      <c r="E1928">
        <v>0.13157894736842099</v>
      </c>
      <c r="F1928">
        <v>3.9473684210526307E-2</v>
      </c>
      <c r="G1928">
        <v>3.9473684210526307E-2</v>
      </c>
      <c r="H1928">
        <v>1.3157894736842099E-2</v>
      </c>
      <c r="I1928">
        <v>0</v>
      </c>
      <c r="J1928">
        <v>0</v>
      </c>
      <c r="K1928" t="s">
        <v>7</v>
      </c>
      <c r="L1928">
        <v>3.736719773761866</v>
      </c>
      <c r="M1928">
        <v>1.0741270835210339</v>
      </c>
      <c r="N1928" t="s">
        <v>4</v>
      </c>
      <c r="O1928" t="s">
        <v>11</v>
      </c>
      <c r="P1928" t="s">
        <v>11</v>
      </c>
    </row>
    <row r="1929" spans="1:16" x14ac:dyDescent="0.25">
      <c r="A1929">
        <v>1</v>
      </c>
      <c r="B1929">
        <v>8.0357142857142863E-2</v>
      </c>
      <c r="C1929">
        <v>3.5714285714285712E-2</v>
      </c>
      <c r="D1929">
        <v>8.9285714285714281E-3</v>
      </c>
      <c r="E1929">
        <v>8.9285714285714281E-3</v>
      </c>
      <c r="F1929">
        <v>8.9285714285714281E-3</v>
      </c>
      <c r="G1929">
        <v>0</v>
      </c>
      <c r="H1929">
        <v>0</v>
      </c>
      <c r="I1929">
        <v>0</v>
      </c>
      <c r="J1929">
        <v>8.9285714285714281E-3</v>
      </c>
      <c r="K1929" t="s">
        <v>7</v>
      </c>
      <c r="L1929">
        <v>2.2016860343999332</v>
      </c>
      <c r="M1929">
        <v>0.54723033338804461</v>
      </c>
      <c r="N1929" t="s">
        <v>8</v>
      </c>
      <c r="O1929" t="s">
        <v>11</v>
      </c>
      <c r="P1929" t="s">
        <v>11</v>
      </c>
    </row>
    <row r="1930" spans="1:16" x14ac:dyDescent="0.25">
      <c r="A1930">
        <v>1</v>
      </c>
      <c r="B1930">
        <v>0.96385542168674698</v>
      </c>
      <c r="C1930">
        <v>0.50602409638554213</v>
      </c>
      <c r="D1930">
        <v>0.26506024096385539</v>
      </c>
      <c r="E1930">
        <v>0.2168674698795181</v>
      </c>
      <c r="F1930">
        <v>8.4337349397590355E-2</v>
      </c>
      <c r="G1930">
        <v>4.8192771084337352E-2</v>
      </c>
      <c r="H1930">
        <v>1.204819277108434E-2</v>
      </c>
      <c r="I1930">
        <v>1.204819277108434E-2</v>
      </c>
      <c r="J1930">
        <v>1.204819277108434E-2</v>
      </c>
      <c r="K1930" t="s">
        <v>7</v>
      </c>
      <c r="L1930">
        <v>1.5706886122117121</v>
      </c>
      <c r="M1930">
        <v>1.2017636839826831</v>
      </c>
      <c r="N1930" t="s">
        <v>4</v>
      </c>
      <c r="O1930" t="s">
        <v>11</v>
      </c>
      <c r="P1930" t="s">
        <v>11</v>
      </c>
    </row>
    <row r="1931" spans="1:16" x14ac:dyDescent="0.25">
      <c r="A1931">
        <v>1</v>
      </c>
      <c r="B1931">
        <v>3.2258064516129031E-2</v>
      </c>
      <c r="C1931">
        <v>2.419354838709677E-2</v>
      </c>
      <c r="D1931">
        <v>8.0645161290322578E-3</v>
      </c>
      <c r="E1931">
        <v>8.0645161290322578E-3</v>
      </c>
      <c r="F1931">
        <v>8.0645161290322578E-3</v>
      </c>
      <c r="G1931">
        <v>0</v>
      </c>
      <c r="H1931">
        <v>0</v>
      </c>
      <c r="I1931">
        <v>0</v>
      </c>
      <c r="J1931">
        <v>0</v>
      </c>
      <c r="K1931" t="s">
        <v>7</v>
      </c>
      <c r="L1931">
        <v>4.1362296548211397</v>
      </c>
      <c r="M1931">
        <v>0.36870792947847131</v>
      </c>
      <c r="N1931" t="s">
        <v>8</v>
      </c>
      <c r="O1931" t="s">
        <v>11</v>
      </c>
      <c r="P1931" t="s">
        <v>11</v>
      </c>
    </row>
    <row r="1932" spans="1:16" x14ac:dyDescent="0.25">
      <c r="A1932">
        <v>1</v>
      </c>
      <c r="B1932">
        <v>0.47115384615384609</v>
      </c>
      <c r="C1932">
        <v>0.33653846153846162</v>
      </c>
      <c r="D1932">
        <v>0.18269230769230771</v>
      </c>
      <c r="E1932">
        <v>0.125</v>
      </c>
      <c r="F1932">
        <v>2.8846153846153851E-2</v>
      </c>
      <c r="G1932">
        <v>9.6153846153846159E-3</v>
      </c>
      <c r="H1932">
        <v>1.9230769230769228E-2</v>
      </c>
      <c r="I1932">
        <v>0</v>
      </c>
      <c r="J1932">
        <v>0</v>
      </c>
      <c r="K1932" t="s">
        <v>7</v>
      </c>
      <c r="L1932">
        <v>2.282479624892495</v>
      </c>
      <c r="M1932">
        <v>0.92678946704786658</v>
      </c>
      <c r="N1932" t="s">
        <v>4</v>
      </c>
      <c r="O1932" t="s">
        <v>11</v>
      </c>
      <c r="P1932" t="s">
        <v>11</v>
      </c>
    </row>
    <row r="1933" spans="1:16" x14ac:dyDescent="0.25">
      <c r="A1933">
        <v>1</v>
      </c>
      <c r="B1933">
        <v>1.3986013986013989E-2</v>
      </c>
      <c r="C1933">
        <v>2.7972027972027969E-2</v>
      </c>
      <c r="D1933">
        <v>0</v>
      </c>
      <c r="E1933">
        <v>6.993006993006993E-3</v>
      </c>
      <c r="F1933">
        <v>0</v>
      </c>
      <c r="G1933">
        <v>1.3986013986013989E-2</v>
      </c>
      <c r="H1933">
        <v>0</v>
      </c>
      <c r="I1933">
        <v>0</v>
      </c>
      <c r="J1933">
        <v>0</v>
      </c>
      <c r="K1933" t="s">
        <v>7</v>
      </c>
      <c r="L1933">
        <v>2.3979054296412219</v>
      </c>
      <c r="M1933">
        <v>0.21824420333239741</v>
      </c>
      <c r="N1933" t="s">
        <v>8</v>
      </c>
      <c r="O1933" t="s">
        <v>11</v>
      </c>
      <c r="P1933" t="s">
        <v>11</v>
      </c>
    </row>
    <row r="1934" spans="1:16" x14ac:dyDescent="0.25">
      <c r="A1934">
        <v>1</v>
      </c>
      <c r="B1934">
        <v>0.50450450450450446</v>
      </c>
      <c r="C1934">
        <v>0.26126126126126131</v>
      </c>
      <c r="D1934">
        <v>0.2342342342342342</v>
      </c>
      <c r="E1934">
        <v>0.14414414414414409</v>
      </c>
      <c r="F1934">
        <v>7.2072072072072071E-2</v>
      </c>
      <c r="G1934">
        <v>3.6036036036036043E-2</v>
      </c>
      <c r="H1934">
        <v>2.7027027027027029E-2</v>
      </c>
      <c r="I1934">
        <v>9.0090090090090089E-3</v>
      </c>
      <c r="J1934">
        <v>0</v>
      </c>
      <c r="K1934" t="s">
        <v>7</v>
      </c>
      <c r="L1934">
        <v>1.7734306107581681</v>
      </c>
      <c r="M1934">
        <v>0.86489210758106871</v>
      </c>
      <c r="N1934" t="s">
        <v>4</v>
      </c>
      <c r="O1934" t="s">
        <v>11</v>
      </c>
      <c r="P1934" t="s">
        <v>11</v>
      </c>
    </row>
    <row r="1935" spans="1:16" x14ac:dyDescent="0.25">
      <c r="A1935">
        <v>1</v>
      </c>
      <c r="B1935">
        <v>0.16867469879518071</v>
      </c>
      <c r="C1935">
        <v>3.614457831325301E-2</v>
      </c>
      <c r="D1935">
        <v>2.4096385542168679E-2</v>
      </c>
      <c r="E1935">
        <v>2.4096385542168679E-2</v>
      </c>
      <c r="F1935">
        <v>0</v>
      </c>
      <c r="G1935">
        <v>0</v>
      </c>
      <c r="H1935">
        <v>0</v>
      </c>
      <c r="I1935">
        <v>1.204819277108434E-2</v>
      </c>
      <c r="J1935">
        <v>1.204819277108434E-2</v>
      </c>
      <c r="K1935" t="s">
        <v>7</v>
      </c>
      <c r="L1935">
        <v>4.762663186408032</v>
      </c>
      <c r="M1935">
        <v>0.5681217834729444</v>
      </c>
      <c r="N1935" t="s">
        <v>8</v>
      </c>
      <c r="O1935" t="s">
        <v>11</v>
      </c>
      <c r="P1935" t="s">
        <v>11</v>
      </c>
    </row>
    <row r="1936" spans="1:16" x14ac:dyDescent="0.25">
      <c r="A1936">
        <v>0.33333333333333331</v>
      </c>
      <c r="B1936">
        <v>0.6</v>
      </c>
      <c r="C1936">
        <v>0.66666666666666663</v>
      </c>
      <c r="D1936">
        <v>1</v>
      </c>
      <c r="E1936">
        <v>0.68888888888888888</v>
      </c>
      <c r="F1936">
        <v>0.75555555555555554</v>
      </c>
      <c r="G1936">
        <v>0.33333333333333331</v>
      </c>
      <c r="H1936">
        <v>0.17777777777777781</v>
      </c>
      <c r="I1936">
        <v>0.15555555555555561</v>
      </c>
      <c r="J1936">
        <v>8.8888888888888892E-2</v>
      </c>
      <c r="K1936" t="s">
        <v>7</v>
      </c>
      <c r="L1936">
        <v>0.60064422211883395</v>
      </c>
      <c r="M1936">
        <v>1.881094006868671</v>
      </c>
      <c r="N1936" t="s">
        <v>5</v>
      </c>
      <c r="O1936" t="s">
        <v>11</v>
      </c>
      <c r="P1936" t="s">
        <v>12</v>
      </c>
    </row>
    <row r="1937" spans="1:16" x14ac:dyDescent="0.25">
      <c r="A1937">
        <v>1</v>
      </c>
      <c r="B1937">
        <v>0.50909090909090904</v>
      </c>
      <c r="C1937">
        <v>0.14545454545454539</v>
      </c>
      <c r="D1937">
        <v>0.12727272727272729</v>
      </c>
      <c r="E1937">
        <v>3.6363636363636362E-2</v>
      </c>
      <c r="F1937">
        <v>7.2727272727272724E-2</v>
      </c>
      <c r="G1937">
        <v>3.6363636363636362E-2</v>
      </c>
      <c r="H1937">
        <v>5.4545454545454543E-2</v>
      </c>
      <c r="I1937">
        <v>7.2727272727272724E-2</v>
      </c>
      <c r="J1937">
        <v>3.6363636363636362E-2</v>
      </c>
      <c r="K1937" t="s">
        <v>7</v>
      </c>
      <c r="L1937">
        <v>1.2432851902228581</v>
      </c>
      <c r="M1937">
        <v>0.83102548777846263</v>
      </c>
      <c r="N1937" t="s">
        <v>9</v>
      </c>
      <c r="O1937" t="s">
        <v>11</v>
      </c>
      <c r="P1937" t="s">
        <v>11</v>
      </c>
    </row>
    <row r="1938" spans="1:16" x14ac:dyDescent="0.25">
      <c r="A1938">
        <v>1</v>
      </c>
      <c r="B1938">
        <v>5.5E-2</v>
      </c>
      <c r="C1938">
        <v>0.02</v>
      </c>
      <c r="D1938">
        <v>1.4999999999999999E-2</v>
      </c>
      <c r="E1938">
        <v>5.0000000000000001E-3</v>
      </c>
      <c r="F1938">
        <v>0</v>
      </c>
      <c r="G1938">
        <v>0</v>
      </c>
      <c r="H1938">
        <v>0</v>
      </c>
      <c r="I1938">
        <v>0</v>
      </c>
      <c r="J1938">
        <v>5.0000000000000001E-3</v>
      </c>
      <c r="K1938" t="s">
        <v>7</v>
      </c>
      <c r="L1938">
        <v>3.1315960420952922</v>
      </c>
      <c r="M1938">
        <v>0.42423939052007159</v>
      </c>
      <c r="N1938" t="s">
        <v>8</v>
      </c>
      <c r="O1938" t="s">
        <v>11</v>
      </c>
      <c r="P1938" t="s">
        <v>11</v>
      </c>
    </row>
    <row r="1939" spans="1:16" x14ac:dyDescent="0.25">
      <c r="A1939">
        <v>1</v>
      </c>
      <c r="B1939">
        <v>0.39361702127659581</v>
      </c>
      <c r="C1939">
        <v>0.2234042553191489</v>
      </c>
      <c r="D1939">
        <v>0.13829787234042551</v>
      </c>
      <c r="E1939">
        <v>3.1914893617021267E-2</v>
      </c>
      <c r="F1939">
        <v>5.3191489361702128E-2</v>
      </c>
      <c r="G1939">
        <v>4.2553191489361701E-2</v>
      </c>
      <c r="H1939">
        <v>0</v>
      </c>
      <c r="I1939">
        <v>1.063829787234043E-2</v>
      </c>
      <c r="J1939">
        <v>0</v>
      </c>
      <c r="K1939" t="s">
        <v>7</v>
      </c>
      <c r="L1939">
        <v>1.9611654826648519</v>
      </c>
      <c r="M1939">
        <v>0.98035732658743635</v>
      </c>
      <c r="N1939" t="s">
        <v>9</v>
      </c>
      <c r="O1939" t="s">
        <v>11</v>
      </c>
      <c r="P1939" t="s">
        <v>11</v>
      </c>
    </row>
    <row r="1940" spans="1:16" x14ac:dyDescent="0.25">
      <c r="A1940">
        <v>1</v>
      </c>
      <c r="B1940">
        <v>0.61855670103092786</v>
      </c>
      <c r="C1940">
        <v>0.31958762886597941</v>
      </c>
      <c r="D1940">
        <v>0.16494845360824739</v>
      </c>
      <c r="E1940">
        <v>8.247422680412371E-2</v>
      </c>
      <c r="F1940">
        <v>4.1237113402061848E-2</v>
      </c>
      <c r="G1940">
        <v>1.030927835051546E-2</v>
      </c>
      <c r="H1940">
        <v>2.0618556701030931E-2</v>
      </c>
      <c r="I1940">
        <v>1.030927835051546E-2</v>
      </c>
      <c r="J1940">
        <v>0</v>
      </c>
      <c r="K1940" t="s">
        <v>7</v>
      </c>
      <c r="L1940">
        <v>0.73410364137332218</v>
      </c>
      <c r="M1940">
        <v>1.0898324024705339</v>
      </c>
      <c r="N1940" t="s">
        <v>4</v>
      </c>
      <c r="O1940" t="s">
        <v>11</v>
      </c>
      <c r="P1940" t="s">
        <v>11</v>
      </c>
    </row>
    <row r="1941" spans="1:16" x14ac:dyDescent="0.25">
      <c r="A1941">
        <v>1</v>
      </c>
      <c r="B1941">
        <v>0.19205298013245031</v>
      </c>
      <c r="C1941">
        <v>3.3112582781456963E-2</v>
      </c>
      <c r="D1941">
        <v>5.2980132450331133E-2</v>
      </c>
      <c r="E1941">
        <v>0</v>
      </c>
      <c r="F1941">
        <v>0</v>
      </c>
      <c r="G1941">
        <v>6.6225165562913907E-3</v>
      </c>
      <c r="H1941">
        <v>0</v>
      </c>
      <c r="I1941">
        <v>0</v>
      </c>
      <c r="J1941">
        <v>6.6225165562913907E-3</v>
      </c>
      <c r="K1941" t="s">
        <v>7</v>
      </c>
      <c r="L1941">
        <v>4.6760875041741512</v>
      </c>
      <c r="M1941">
        <v>0.81401965268156518</v>
      </c>
      <c r="N1941" t="s">
        <v>9</v>
      </c>
      <c r="O1941" t="s">
        <v>11</v>
      </c>
      <c r="P1941" t="s">
        <v>11</v>
      </c>
    </row>
    <row r="1942" spans="1:16" x14ac:dyDescent="0.25">
      <c r="A1942">
        <v>1</v>
      </c>
      <c r="B1942">
        <v>0.1384615384615385</v>
      </c>
      <c r="C1942">
        <v>5.3846153846153849E-2</v>
      </c>
      <c r="D1942">
        <v>5.3846153846153849E-2</v>
      </c>
      <c r="E1942">
        <v>1.5384615384615391E-2</v>
      </c>
      <c r="F1942">
        <v>0</v>
      </c>
      <c r="G1942">
        <v>7.6923076923076927E-3</v>
      </c>
      <c r="H1942">
        <v>0</v>
      </c>
      <c r="I1942">
        <v>0</v>
      </c>
      <c r="J1942">
        <v>7.6923076923076927E-3</v>
      </c>
      <c r="K1942" t="s">
        <v>7</v>
      </c>
      <c r="L1942">
        <v>4.1761031151366836</v>
      </c>
      <c r="M1942">
        <v>0.55120424946192481</v>
      </c>
      <c r="N1942" t="s">
        <v>9</v>
      </c>
      <c r="O1942" t="s">
        <v>11</v>
      </c>
      <c r="P1942" t="s">
        <v>11</v>
      </c>
    </row>
    <row r="1943" spans="1:16" x14ac:dyDescent="0.25">
      <c r="A1943">
        <v>1</v>
      </c>
      <c r="B1943">
        <v>0.13675213675213679</v>
      </c>
      <c r="C1943">
        <v>3.4188034188034191E-2</v>
      </c>
      <c r="D1943">
        <v>1.7094017094017099E-2</v>
      </c>
      <c r="E1943">
        <v>1.7094017094017099E-2</v>
      </c>
      <c r="F1943">
        <v>0</v>
      </c>
      <c r="G1943">
        <v>8.5470085470085479E-3</v>
      </c>
      <c r="H1943">
        <v>0</v>
      </c>
      <c r="I1943">
        <v>0</v>
      </c>
      <c r="J1943">
        <v>0</v>
      </c>
      <c r="K1943" t="s">
        <v>7</v>
      </c>
      <c r="L1943">
        <v>2.5548664890590729</v>
      </c>
      <c r="M1943">
        <v>0.47406361669230762</v>
      </c>
      <c r="N1943" t="s">
        <v>8</v>
      </c>
      <c r="O1943" t="s">
        <v>11</v>
      </c>
      <c r="P1943" t="s">
        <v>11</v>
      </c>
    </row>
    <row r="1944" spans="1:16" x14ac:dyDescent="0.25">
      <c r="A1944">
        <v>1</v>
      </c>
      <c r="B1944">
        <v>0.34328358208955218</v>
      </c>
      <c r="C1944">
        <v>0.26865671641791039</v>
      </c>
      <c r="D1944">
        <v>0.1492537313432836</v>
      </c>
      <c r="E1944">
        <v>5.9701492537313432E-2</v>
      </c>
      <c r="F1944">
        <v>8.9552238805970144E-2</v>
      </c>
      <c r="G1944">
        <v>1.492537313432836E-2</v>
      </c>
      <c r="H1944">
        <v>2.9850746268656719E-2</v>
      </c>
      <c r="I1944">
        <v>0</v>
      </c>
      <c r="J1944">
        <v>4.4776119402985072E-2</v>
      </c>
      <c r="K1944" t="s">
        <v>7</v>
      </c>
      <c r="L1944">
        <v>1.9297779228436409</v>
      </c>
      <c r="M1944">
        <v>0.77269549560797435</v>
      </c>
      <c r="N1944" t="s">
        <v>4</v>
      </c>
      <c r="O1944" t="s">
        <v>11</v>
      </c>
      <c r="P1944" t="s">
        <v>11</v>
      </c>
    </row>
    <row r="1945" spans="1:16" x14ac:dyDescent="0.25">
      <c r="A1945">
        <v>1</v>
      </c>
      <c r="B1945">
        <v>0.59302325581395354</v>
      </c>
      <c r="C1945">
        <v>0.26744186046511631</v>
      </c>
      <c r="D1945">
        <v>0.19767441860465121</v>
      </c>
      <c r="E1945">
        <v>0.1162790697674419</v>
      </c>
      <c r="F1945">
        <v>8.1395348837209308E-2</v>
      </c>
      <c r="G1945">
        <v>8.1395348837209308E-2</v>
      </c>
      <c r="H1945">
        <v>1.1627906976744189E-2</v>
      </c>
      <c r="I1945">
        <v>0</v>
      </c>
      <c r="J1945">
        <v>1.1627906976744189E-2</v>
      </c>
      <c r="K1945" t="s">
        <v>7</v>
      </c>
      <c r="L1945">
        <v>4.7528757501833594</v>
      </c>
      <c r="M1945">
        <v>1.153459862210473</v>
      </c>
      <c r="N1945" t="s">
        <v>4</v>
      </c>
      <c r="O1945" t="s">
        <v>11</v>
      </c>
      <c r="P1945" t="s">
        <v>11</v>
      </c>
    </row>
    <row r="1946" spans="1:16" x14ac:dyDescent="0.25">
      <c r="A1946">
        <v>1</v>
      </c>
      <c r="B1946">
        <v>5.0228310502283102E-2</v>
      </c>
      <c r="C1946">
        <v>0</v>
      </c>
      <c r="D1946">
        <v>0</v>
      </c>
      <c r="E1946">
        <v>0</v>
      </c>
      <c r="F1946">
        <v>4.5662100456621002E-3</v>
      </c>
      <c r="G1946">
        <v>4.5662100456621002E-3</v>
      </c>
      <c r="H1946">
        <v>0</v>
      </c>
      <c r="I1946">
        <v>4.5662100456621002E-3</v>
      </c>
      <c r="J1946">
        <v>0</v>
      </c>
      <c r="K1946" t="s">
        <v>7</v>
      </c>
      <c r="L1946">
        <v>2.183411936966718</v>
      </c>
      <c r="M1946">
        <v>0.335689791144137</v>
      </c>
      <c r="N1946" t="s">
        <v>8</v>
      </c>
      <c r="O1946" t="s">
        <v>11</v>
      </c>
      <c r="P1946" t="s">
        <v>11</v>
      </c>
    </row>
    <row r="1947" spans="1:16" x14ac:dyDescent="0.25">
      <c r="A1947">
        <v>1</v>
      </c>
      <c r="B1947">
        <v>0.34343434343434343</v>
      </c>
      <c r="C1947">
        <v>0.1212121212121212</v>
      </c>
      <c r="D1947">
        <v>0.15151515151515149</v>
      </c>
      <c r="E1947">
        <v>3.03030303030303E-2</v>
      </c>
      <c r="F1947">
        <v>0</v>
      </c>
      <c r="G1947">
        <v>0</v>
      </c>
      <c r="H1947">
        <v>0</v>
      </c>
      <c r="I1947">
        <v>1.01010101010101E-2</v>
      </c>
      <c r="J1947">
        <v>1.01010101010101E-2</v>
      </c>
      <c r="K1947" t="s">
        <v>7</v>
      </c>
      <c r="L1947">
        <v>1.598591391100826</v>
      </c>
      <c r="M1947">
        <v>0.84535205340741948</v>
      </c>
      <c r="N1947" t="s">
        <v>9</v>
      </c>
      <c r="O1947" t="s">
        <v>11</v>
      </c>
      <c r="P1947" t="s">
        <v>11</v>
      </c>
    </row>
    <row r="1948" spans="1:16" x14ac:dyDescent="0.25">
      <c r="A1948">
        <v>1</v>
      </c>
      <c r="B1948">
        <v>6.6666666666666666E-2</v>
      </c>
      <c r="C1948">
        <v>8.3333333333333332E-3</v>
      </c>
      <c r="D1948">
        <v>1.666666666666667E-2</v>
      </c>
      <c r="E1948">
        <v>8.3333333333333332E-3</v>
      </c>
      <c r="F1948">
        <v>8.3333333333333332E-3</v>
      </c>
      <c r="G1948">
        <v>0</v>
      </c>
      <c r="H1948">
        <v>0</v>
      </c>
      <c r="I1948">
        <v>0</v>
      </c>
      <c r="J1948">
        <v>0</v>
      </c>
      <c r="K1948" t="s">
        <v>7</v>
      </c>
      <c r="L1948">
        <v>0.67608371038248016</v>
      </c>
      <c r="M1948">
        <v>0.33047223268830311</v>
      </c>
      <c r="N1948" t="s">
        <v>8</v>
      </c>
      <c r="O1948" t="s">
        <v>11</v>
      </c>
      <c r="P1948" t="s">
        <v>11</v>
      </c>
    </row>
    <row r="1949" spans="1:16" x14ac:dyDescent="0.25">
      <c r="A1949">
        <v>1</v>
      </c>
      <c r="B1949">
        <v>0.1059322033898305</v>
      </c>
      <c r="C1949">
        <v>5.5084745762711863E-2</v>
      </c>
      <c r="D1949">
        <v>2.1186440677966101E-2</v>
      </c>
      <c r="E1949">
        <v>1.6949152542372881E-2</v>
      </c>
      <c r="F1949">
        <v>8.4745762711864406E-3</v>
      </c>
      <c r="G1949">
        <v>8.4745762711864406E-3</v>
      </c>
      <c r="H1949">
        <v>4.2372881355932203E-3</v>
      </c>
      <c r="I1949">
        <v>4.2372881355932203E-3</v>
      </c>
      <c r="J1949">
        <v>0</v>
      </c>
      <c r="K1949" t="s">
        <v>7</v>
      </c>
      <c r="L1949">
        <v>2.19761950234667</v>
      </c>
      <c r="M1949">
        <v>0.45402634793021979</v>
      </c>
      <c r="N1949" t="s">
        <v>8</v>
      </c>
      <c r="O1949" t="s">
        <v>11</v>
      </c>
      <c r="P1949" t="s">
        <v>11</v>
      </c>
    </row>
    <row r="1950" spans="1:16" x14ac:dyDescent="0.25">
      <c r="A1950">
        <v>1</v>
      </c>
      <c r="B1950">
        <v>0.8125</v>
      </c>
      <c r="C1950">
        <v>0.33333333333333331</v>
      </c>
      <c r="D1950">
        <v>0.4375</v>
      </c>
      <c r="E1950">
        <v>0.16666666666666671</v>
      </c>
      <c r="F1950">
        <v>0</v>
      </c>
      <c r="G1950">
        <v>0</v>
      </c>
      <c r="H1950">
        <v>0</v>
      </c>
      <c r="I1950">
        <v>0</v>
      </c>
      <c r="J1950">
        <v>0</v>
      </c>
      <c r="K1950" t="s">
        <v>7</v>
      </c>
      <c r="L1950">
        <v>3.6845605386992122</v>
      </c>
      <c r="M1950">
        <v>1.3287068136701909</v>
      </c>
      <c r="N1950" t="s">
        <v>4</v>
      </c>
      <c r="O1950" t="s">
        <v>11</v>
      </c>
      <c r="P1950" t="s">
        <v>11</v>
      </c>
    </row>
    <row r="1951" spans="1:16" x14ac:dyDescent="0.25">
      <c r="A1951">
        <v>1</v>
      </c>
      <c r="B1951">
        <v>1.0791366906474821E-2</v>
      </c>
      <c r="C1951">
        <v>0</v>
      </c>
      <c r="D1951">
        <v>3.597122302158274E-3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3.597122302158274E-3</v>
      </c>
      <c r="K1951" t="s">
        <v>7</v>
      </c>
      <c r="L1951">
        <v>2.3122067107903841</v>
      </c>
      <c r="M1951">
        <v>0.29993635393889589</v>
      </c>
      <c r="N1951" t="s">
        <v>8</v>
      </c>
      <c r="O1951" t="s">
        <v>11</v>
      </c>
      <c r="P1951" t="s">
        <v>11</v>
      </c>
    </row>
    <row r="1952" spans="1:16" x14ac:dyDescent="0.25">
      <c r="A1952">
        <v>0.63829787234042556</v>
      </c>
      <c r="B1952">
        <v>1</v>
      </c>
      <c r="C1952">
        <v>0.57446808510638303</v>
      </c>
      <c r="D1952">
        <v>0.37234042553191488</v>
      </c>
      <c r="E1952">
        <v>0.24468085106382981</v>
      </c>
      <c r="F1952">
        <v>7.4468085106382975E-2</v>
      </c>
      <c r="G1952">
        <v>2.1276595744680851E-2</v>
      </c>
      <c r="H1952">
        <v>3.1914893617021267E-2</v>
      </c>
      <c r="I1952">
        <v>0</v>
      </c>
      <c r="J1952">
        <v>0</v>
      </c>
      <c r="K1952" t="s">
        <v>7</v>
      </c>
      <c r="L1952">
        <v>3.7077465083028631</v>
      </c>
      <c r="M1952">
        <v>1.3408694584035881</v>
      </c>
      <c r="N1952">
        <v>0</v>
      </c>
      <c r="O1952" t="s">
        <v>11</v>
      </c>
    </row>
    <row r="1953" spans="1:16" x14ac:dyDescent="0.25">
      <c r="A1953">
        <v>1</v>
      </c>
      <c r="B1953">
        <v>0.72151898734177211</v>
      </c>
      <c r="C1953">
        <v>0.39240506329113922</v>
      </c>
      <c r="D1953">
        <v>0.16455696202531639</v>
      </c>
      <c r="E1953">
        <v>0.13924050632911389</v>
      </c>
      <c r="F1953">
        <v>5.0632911392405063E-2</v>
      </c>
      <c r="G1953">
        <v>1.2658227848101271E-2</v>
      </c>
      <c r="H1953">
        <v>0</v>
      </c>
      <c r="I1953">
        <v>0</v>
      </c>
      <c r="J1953">
        <v>0</v>
      </c>
      <c r="K1953" t="s">
        <v>7</v>
      </c>
      <c r="L1953">
        <v>1.3389201240916631</v>
      </c>
      <c r="M1953">
        <v>1.352343504994713</v>
      </c>
      <c r="N1953" t="s">
        <v>4</v>
      </c>
      <c r="O1953" t="s">
        <v>11</v>
      </c>
      <c r="P1953" t="s">
        <v>11</v>
      </c>
    </row>
    <row r="1954" spans="1:16" x14ac:dyDescent="0.25">
      <c r="A1954">
        <v>1</v>
      </c>
      <c r="B1954">
        <v>0.40909090909090912</v>
      </c>
      <c r="C1954">
        <v>0.25757575757575762</v>
      </c>
      <c r="D1954">
        <v>9.0909090909090912E-2</v>
      </c>
      <c r="E1954">
        <v>0.15151515151515149</v>
      </c>
      <c r="F1954">
        <v>3.03030303030303E-2</v>
      </c>
      <c r="G1954">
        <v>4.5454545454545463E-2</v>
      </c>
      <c r="H1954">
        <v>3.03030303030303E-2</v>
      </c>
      <c r="I1954">
        <v>4.5454545454545463E-2</v>
      </c>
      <c r="J1954">
        <v>1.515151515151515E-2</v>
      </c>
      <c r="K1954" t="s">
        <v>7</v>
      </c>
      <c r="L1954">
        <v>1.8582233444661029</v>
      </c>
      <c r="M1954">
        <v>0.8968954179744778</v>
      </c>
      <c r="N1954" t="s">
        <v>9</v>
      </c>
      <c r="O1954" t="s">
        <v>11</v>
      </c>
      <c r="P1954" t="s">
        <v>11</v>
      </c>
    </row>
    <row r="1955" spans="1:16" x14ac:dyDescent="0.25">
      <c r="A1955">
        <v>1</v>
      </c>
      <c r="B1955">
        <v>1.6E-2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 t="s">
        <v>7</v>
      </c>
      <c r="L1955">
        <v>2.8758515512789971</v>
      </c>
      <c r="M1955">
        <v>0.32042377173356762</v>
      </c>
      <c r="N1955" t="s">
        <v>8</v>
      </c>
      <c r="O1955" t="s">
        <v>11</v>
      </c>
      <c r="P1955" t="s">
        <v>11</v>
      </c>
    </row>
    <row r="1956" spans="1:16" x14ac:dyDescent="0.25">
      <c r="A1956">
        <v>1</v>
      </c>
      <c r="B1956">
        <v>1.1627906976744189E-2</v>
      </c>
      <c r="C1956">
        <v>5.8139534883720929E-3</v>
      </c>
      <c r="D1956">
        <v>5.8139534883720929E-3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 t="s">
        <v>7</v>
      </c>
      <c r="L1956">
        <v>1.6418956752680209</v>
      </c>
      <c r="M1956">
        <v>0.1580681885928836</v>
      </c>
      <c r="N1956" t="s">
        <v>8</v>
      </c>
      <c r="O1956" t="s">
        <v>11</v>
      </c>
      <c r="P1956" t="s">
        <v>11</v>
      </c>
    </row>
    <row r="1957" spans="1:16" x14ac:dyDescent="0.25">
      <c r="A1957">
        <v>1</v>
      </c>
      <c r="B1957">
        <v>0.14634146341463411</v>
      </c>
      <c r="C1957">
        <v>0.1158536585365854</v>
      </c>
      <c r="D1957">
        <v>5.4878048780487812E-2</v>
      </c>
      <c r="E1957">
        <v>2.4390243902439029E-2</v>
      </c>
      <c r="F1957">
        <v>2.4390243902439029E-2</v>
      </c>
      <c r="G1957">
        <v>1.8292682926829271E-2</v>
      </c>
      <c r="H1957">
        <v>6.0975609756097563E-3</v>
      </c>
      <c r="I1957">
        <v>0</v>
      </c>
      <c r="J1957">
        <v>6.0975609756097563E-3</v>
      </c>
      <c r="K1957" t="s">
        <v>7</v>
      </c>
      <c r="L1957">
        <v>4.3891068359748591</v>
      </c>
      <c r="M1957">
        <v>0.63961489656863391</v>
      </c>
      <c r="N1957" t="s">
        <v>9</v>
      </c>
      <c r="O1957" t="s">
        <v>11</v>
      </c>
      <c r="P1957" t="s">
        <v>11</v>
      </c>
    </row>
    <row r="1958" spans="1:16" x14ac:dyDescent="0.25">
      <c r="A1958">
        <v>1</v>
      </c>
      <c r="B1958">
        <v>4.5871559633027534E-3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 t="s">
        <v>7</v>
      </c>
      <c r="L1958">
        <v>1.6261855321797201</v>
      </c>
      <c r="M1958">
        <v>0.1178324735081988</v>
      </c>
      <c r="N1958" t="s">
        <v>8</v>
      </c>
      <c r="O1958" t="s">
        <v>11</v>
      </c>
      <c r="P1958" t="s">
        <v>11</v>
      </c>
    </row>
    <row r="1959" spans="1:16" x14ac:dyDescent="0.25">
      <c r="A1959">
        <v>1</v>
      </c>
      <c r="B1959">
        <v>4.2553191489361703E-3</v>
      </c>
      <c r="C1959">
        <v>0</v>
      </c>
      <c r="D1959">
        <v>4.2553191489361703E-3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 t="s">
        <v>7</v>
      </c>
      <c r="L1959">
        <v>0.57818589011007782</v>
      </c>
      <c r="M1959">
        <v>0.13030142627747099</v>
      </c>
      <c r="N1959" t="s">
        <v>8</v>
      </c>
      <c r="O1959" t="s">
        <v>11</v>
      </c>
      <c r="P1959" t="s">
        <v>11</v>
      </c>
    </row>
    <row r="1960" spans="1:16" x14ac:dyDescent="0.25">
      <c r="A1960">
        <v>1</v>
      </c>
      <c r="B1960">
        <v>1.435406698564593E-2</v>
      </c>
      <c r="C1960">
        <v>9.5693779904306216E-3</v>
      </c>
      <c r="D1960">
        <v>0</v>
      </c>
      <c r="E1960">
        <v>1.435406698564593E-2</v>
      </c>
      <c r="F1960">
        <v>0</v>
      </c>
      <c r="G1960">
        <v>0</v>
      </c>
      <c r="H1960">
        <v>0</v>
      </c>
      <c r="I1960">
        <v>0</v>
      </c>
      <c r="J1960">
        <v>4.7846889952153108E-3</v>
      </c>
      <c r="K1960" t="s">
        <v>7</v>
      </c>
      <c r="L1960">
        <v>2.485073440461643</v>
      </c>
      <c r="M1960">
        <v>0.3419315000927502</v>
      </c>
      <c r="N1960" t="s">
        <v>8</v>
      </c>
      <c r="O1960" t="s">
        <v>11</v>
      </c>
      <c r="P1960" t="s">
        <v>11</v>
      </c>
    </row>
    <row r="1961" spans="1:16" x14ac:dyDescent="0.25">
      <c r="A1961">
        <v>1</v>
      </c>
      <c r="B1961">
        <v>2.5089605734767029E-2</v>
      </c>
      <c r="C1961">
        <v>1.4336917562724011E-2</v>
      </c>
      <c r="D1961">
        <v>3.584229390681004E-3</v>
      </c>
      <c r="E1961">
        <v>3.584229390681004E-3</v>
      </c>
      <c r="F1961">
        <v>3.584229390681004E-3</v>
      </c>
      <c r="G1961">
        <v>3.584229390681004E-3</v>
      </c>
      <c r="H1961">
        <v>0</v>
      </c>
      <c r="I1961">
        <v>0</v>
      </c>
      <c r="J1961">
        <v>0</v>
      </c>
      <c r="K1961" t="s">
        <v>7</v>
      </c>
      <c r="L1961">
        <v>3.0952329285441511</v>
      </c>
      <c r="M1961">
        <v>0.29553879482891282</v>
      </c>
      <c r="N1961" t="s">
        <v>8</v>
      </c>
      <c r="O1961" t="s">
        <v>11</v>
      </c>
      <c r="P1961" t="s">
        <v>11</v>
      </c>
    </row>
    <row r="1962" spans="1:16" x14ac:dyDescent="0.25">
      <c r="A1962">
        <v>1</v>
      </c>
      <c r="B1962">
        <v>2.8169014084507039E-2</v>
      </c>
      <c r="C1962">
        <v>3.5211267605633799E-3</v>
      </c>
      <c r="D1962">
        <v>3.5211267605633799E-3</v>
      </c>
      <c r="E1962">
        <v>0</v>
      </c>
      <c r="F1962">
        <v>0</v>
      </c>
      <c r="G1962">
        <v>3.5211267605633799E-3</v>
      </c>
      <c r="H1962">
        <v>0</v>
      </c>
      <c r="I1962">
        <v>0</v>
      </c>
      <c r="J1962">
        <v>3.5211267605633799E-3</v>
      </c>
      <c r="K1962" t="s">
        <v>7</v>
      </c>
      <c r="L1962">
        <v>2.8623574780735792</v>
      </c>
      <c r="M1962">
        <v>0.36459567415675398</v>
      </c>
      <c r="N1962" t="s">
        <v>8</v>
      </c>
      <c r="O1962" t="s">
        <v>11</v>
      </c>
      <c r="P1962" t="s">
        <v>11</v>
      </c>
    </row>
    <row r="1963" spans="1:16" x14ac:dyDescent="0.25">
      <c r="A1963">
        <v>1</v>
      </c>
      <c r="B1963">
        <v>0.28125</v>
      </c>
      <c r="C1963">
        <v>0.17499999999999999</v>
      </c>
      <c r="D1963">
        <v>4.3749999999999997E-2</v>
      </c>
      <c r="E1963">
        <v>1.2500000000000001E-2</v>
      </c>
      <c r="F1963">
        <v>1.2500000000000001E-2</v>
      </c>
      <c r="G1963">
        <v>2.5000000000000001E-2</v>
      </c>
      <c r="H1963">
        <v>6.2500000000000003E-3</v>
      </c>
      <c r="I1963">
        <v>0</v>
      </c>
      <c r="J1963">
        <v>0</v>
      </c>
      <c r="K1963" t="s">
        <v>7</v>
      </c>
      <c r="L1963">
        <v>1.7923610654360369</v>
      </c>
      <c r="M1963">
        <v>0.67219003494482443</v>
      </c>
      <c r="N1963" t="s">
        <v>9</v>
      </c>
      <c r="O1963" t="s">
        <v>11</v>
      </c>
      <c r="P1963" t="s">
        <v>11</v>
      </c>
    </row>
    <row r="1964" spans="1:16" x14ac:dyDescent="0.25">
      <c r="A1964">
        <v>1</v>
      </c>
      <c r="B1964">
        <v>0.73148148148148151</v>
      </c>
      <c r="C1964">
        <v>0.40740740740740738</v>
      </c>
      <c r="D1964">
        <v>0.25</v>
      </c>
      <c r="E1964">
        <v>9.2592592592592587E-2</v>
      </c>
      <c r="F1964">
        <v>6.4814814814814811E-2</v>
      </c>
      <c r="G1964">
        <v>2.777777777777778E-2</v>
      </c>
      <c r="H1964">
        <v>1.8518518518518521E-2</v>
      </c>
      <c r="I1964">
        <v>9.2592592592592587E-3</v>
      </c>
      <c r="J1964">
        <v>0</v>
      </c>
      <c r="K1964" t="s">
        <v>7</v>
      </c>
      <c r="L1964">
        <v>1.559009716823089</v>
      </c>
      <c r="M1964">
        <v>1.1578026053983561</v>
      </c>
      <c r="N1964" t="s">
        <v>4</v>
      </c>
      <c r="O1964" t="s">
        <v>11</v>
      </c>
      <c r="P1964" t="s">
        <v>11</v>
      </c>
    </row>
    <row r="1965" spans="1:16" x14ac:dyDescent="0.25">
      <c r="A1965">
        <v>1</v>
      </c>
      <c r="B1965">
        <v>0.15730337078651679</v>
      </c>
      <c r="C1965">
        <v>0.1460674157303371</v>
      </c>
      <c r="D1965">
        <v>1.123595505617977E-2</v>
      </c>
      <c r="E1965">
        <v>1.123595505617977E-2</v>
      </c>
      <c r="F1965">
        <v>0</v>
      </c>
      <c r="G1965">
        <v>0</v>
      </c>
      <c r="H1965">
        <v>0</v>
      </c>
      <c r="I1965">
        <v>0</v>
      </c>
      <c r="J1965">
        <v>1.123595505617977E-2</v>
      </c>
      <c r="K1965" t="s">
        <v>7</v>
      </c>
      <c r="L1965">
        <v>4.0777534725785856</v>
      </c>
      <c r="M1965">
        <v>0.93415636839325633</v>
      </c>
      <c r="N1965" t="s">
        <v>9</v>
      </c>
      <c r="O1965" t="s">
        <v>11</v>
      </c>
      <c r="P1965" t="s">
        <v>11</v>
      </c>
    </row>
    <row r="1966" spans="1:16" x14ac:dyDescent="0.25">
      <c r="A1966">
        <v>1</v>
      </c>
      <c r="B1966">
        <v>1.041666666666667E-2</v>
      </c>
      <c r="C1966">
        <v>1.041666666666667E-2</v>
      </c>
      <c r="D1966">
        <v>1.041666666666667E-2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 t="s">
        <v>7</v>
      </c>
      <c r="L1966">
        <v>0.9990684290771803</v>
      </c>
      <c r="M1966">
        <v>0.17509865281926251</v>
      </c>
      <c r="N1966" t="s">
        <v>8</v>
      </c>
      <c r="O1966" t="s">
        <v>11</v>
      </c>
      <c r="P1966" t="s">
        <v>11</v>
      </c>
    </row>
    <row r="1967" spans="1:16" x14ac:dyDescent="0.25">
      <c r="A1967">
        <v>0.35849056603773582</v>
      </c>
      <c r="B1967">
        <v>0.71698113207547165</v>
      </c>
      <c r="C1967">
        <v>1</v>
      </c>
      <c r="D1967">
        <v>0.90566037735849059</v>
      </c>
      <c r="E1967">
        <v>0.64150943396226412</v>
      </c>
      <c r="F1967">
        <v>0.71698113207547165</v>
      </c>
      <c r="G1967">
        <v>0.43396226415094341</v>
      </c>
      <c r="H1967">
        <v>0.28301886792452829</v>
      </c>
      <c r="I1967">
        <v>0.13207547169811321</v>
      </c>
      <c r="J1967">
        <v>3.7735849056603772E-2</v>
      </c>
      <c r="K1967" t="s">
        <v>7</v>
      </c>
      <c r="L1967">
        <v>0.78938472834562878</v>
      </c>
      <c r="M1967">
        <v>1.888690376668213</v>
      </c>
      <c r="N1967" t="s">
        <v>5</v>
      </c>
      <c r="O1967" t="s">
        <v>11</v>
      </c>
      <c r="P1967" t="s">
        <v>12</v>
      </c>
    </row>
    <row r="1968" spans="1:16" x14ac:dyDescent="0.25">
      <c r="A1968">
        <v>1</v>
      </c>
      <c r="B1968">
        <v>0.15789473684210531</v>
      </c>
      <c r="C1968">
        <v>6.3157894736842107E-2</v>
      </c>
      <c r="D1968">
        <v>3.1578947368421047E-2</v>
      </c>
      <c r="E1968">
        <v>2.1052631578947371E-2</v>
      </c>
      <c r="F1968">
        <v>1.578947368421053E-2</v>
      </c>
      <c r="G1968">
        <v>1.0526315789473681E-2</v>
      </c>
      <c r="H1968">
        <v>1.0526315789473681E-2</v>
      </c>
      <c r="I1968">
        <v>0</v>
      </c>
      <c r="J1968">
        <v>0</v>
      </c>
      <c r="K1968" t="s">
        <v>7</v>
      </c>
      <c r="L1968">
        <v>1.666024286966906</v>
      </c>
      <c r="M1968">
        <v>0.70677270255271818</v>
      </c>
      <c r="N1968" t="s">
        <v>9</v>
      </c>
      <c r="O1968" t="s">
        <v>11</v>
      </c>
      <c r="P1968" t="s">
        <v>11</v>
      </c>
    </row>
    <row r="1969" spans="1:16" x14ac:dyDescent="0.25">
      <c r="A1969">
        <v>1</v>
      </c>
      <c r="B1969">
        <v>0.14218009478672991</v>
      </c>
      <c r="C1969">
        <v>6.6350710900473939E-2</v>
      </c>
      <c r="D1969">
        <v>2.3696682464454971E-2</v>
      </c>
      <c r="E1969">
        <v>9.4786729857819912E-3</v>
      </c>
      <c r="F1969">
        <v>9.4786729857819912E-3</v>
      </c>
      <c r="G1969">
        <v>4.7393364928909956E-3</v>
      </c>
      <c r="H1969">
        <v>0</v>
      </c>
      <c r="I1969">
        <v>4.7393364928909956E-3</v>
      </c>
      <c r="J1969">
        <v>9.4786729857819912E-3</v>
      </c>
      <c r="K1969" t="s">
        <v>7</v>
      </c>
      <c r="L1969">
        <v>1.8532180894232531</v>
      </c>
      <c r="M1969">
        <v>0.56735878607239409</v>
      </c>
      <c r="N1969" t="s">
        <v>9</v>
      </c>
      <c r="O1969" t="s">
        <v>11</v>
      </c>
      <c r="P1969" t="s">
        <v>11</v>
      </c>
    </row>
    <row r="1970" spans="1:16" x14ac:dyDescent="0.25">
      <c r="A1970">
        <v>1</v>
      </c>
      <c r="B1970">
        <v>0.71794871794871795</v>
      </c>
      <c r="C1970">
        <v>0.46153846153846162</v>
      </c>
      <c r="D1970">
        <v>0.20512820512820509</v>
      </c>
      <c r="E1970">
        <v>0.12820512820512819</v>
      </c>
      <c r="F1970">
        <v>7.6923076923076927E-2</v>
      </c>
      <c r="G1970">
        <v>5.128205128205128E-2</v>
      </c>
      <c r="H1970">
        <v>0</v>
      </c>
      <c r="I1970">
        <v>0</v>
      </c>
      <c r="J1970">
        <v>7.6923076923076927E-2</v>
      </c>
      <c r="K1970" t="s">
        <v>7</v>
      </c>
      <c r="L1970">
        <v>1.4010811396130911</v>
      </c>
      <c r="M1970">
        <v>1.0962430754971639</v>
      </c>
      <c r="N1970" t="s">
        <v>4</v>
      </c>
      <c r="O1970" t="s">
        <v>11</v>
      </c>
      <c r="P1970" t="s">
        <v>11</v>
      </c>
    </row>
    <row r="1971" spans="1:16" x14ac:dyDescent="0.25">
      <c r="A1971">
        <v>1</v>
      </c>
      <c r="B1971">
        <v>0.8314606741573034</v>
      </c>
      <c r="C1971">
        <v>0.5056179775280899</v>
      </c>
      <c r="D1971">
        <v>0.2247191011235955</v>
      </c>
      <c r="E1971">
        <v>0.1460674157303371</v>
      </c>
      <c r="F1971">
        <v>7.8651685393258425E-2</v>
      </c>
      <c r="G1971">
        <v>1.123595505617977E-2</v>
      </c>
      <c r="H1971">
        <v>2.247191011235955E-2</v>
      </c>
      <c r="I1971">
        <v>0</v>
      </c>
      <c r="J1971">
        <v>1.123595505617977E-2</v>
      </c>
      <c r="K1971" t="s">
        <v>7</v>
      </c>
      <c r="L1971">
        <v>1.449773818680705</v>
      </c>
      <c r="M1971">
        <v>1.256728841138484</v>
      </c>
      <c r="N1971" t="s">
        <v>4</v>
      </c>
      <c r="O1971" t="s">
        <v>11</v>
      </c>
      <c r="P1971" t="s">
        <v>11</v>
      </c>
    </row>
    <row r="1972" spans="1:16" x14ac:dyDescent="0.25">
      <c r="A1972">
        <v>1</v>
      </c>
      <c r="B1972">
        <v>0.13364055299539171</v>
      </c>
      <c r="C1972">
        <v>9.2165898617511524E-2</v>
      </c>
      <c r="D1972">
        <v>2.7649769585253461E-2</v>
      </c>
      <c r="E1972">
        <v>2.7649769585253461E-2</v>
      </c>
      <c r="F1972">
        <v>2.3041474654377881E-2</v>
      </c>
      <c r="G1972">
        <v>1.3824884792626731E-2</v>
      </c>
      <c r="H1972">
        <v>9.2165898617511521E-3</v>
      </c>
      <c r="I1972">
        <v>0</v>
      </c>
      <c r="J1972">
        <v>4.608294930875576E-3</v>
      </c>
      <c r="K1972" t="s">
        <v>7</v>
      </c>
      <c r="L1972">
        <v>1.0147999849540721</v>
      </c>
      <c r="M1972">
        <v>0.59301275447967039</v>
      </c>
      <c r="N1972" t="s">
        <v>9</v>
      </c>
      <c r="O1972" t="s">
        <v>11</v>
      </c>
      <c r="P1972" t="s">
        <v>11</v>
      </c>
    </row>
    <row r="1973" spans="1:16" x14ac:dyDescent="0.25">
      <c r="A1973">
        <v>1</v>
      </c>
      <c r="B1973">
        <v>0.69230769230769229</v>
      </c>
      <c r="C1973">
        <v>0.48076923076923078</v>
      </c>
      <c r="D1973">
        <v>0.32692307692307693</v>
      </c>
      <c r="E1973">
        <v>7.6923076923076927E-2</v>
      </c>
      <c r="F1973">
        <v>5.7692307692307702E-2</v>
      </c>
      <c r="G1973">
        <v>0.13461538461538461</v>
      </c>
      <c r="H1973">
        <v>1.9230769230769228E-2</v>
      </c>
      <c r="I1973">
        <v>1.9230769230769228E-2</v>
      </c>
      <c r="J1973">
        <v>7.6923076923076927E-2</v>
      </c>
      <c r="K1973" t="s">
        <v>7</v>
      </c>
      <c r="L1973">
        <v>0.67282843591202757</v>
      </c>
      <c r="M1973">
        <v>1.025156300191097</v>
      </c>
      <c r="N1973" t="s">
        <v>4</v>
      </c>
      <c r="O1973" t="s">
        <v>11</v>
      </c>
      <c r="P1973" t="s">
        <v>11</v>
      </c>
    </row>
    <row r="1974" spans="1:16" x14ac:dyDescent="0.25">
      <c r="A1974">
        <v>0.35</v>
      </c>
      <c r="B1974">
        <v>0.75</v>
      </c>
      <c r="C1974">
        <v>0.95</v>
      </c>
      <c r="D1974">
        <v>1</v>
      </c>
      <c r="E1974">
        <v>0.6</v>
      </c>
      <c r="F1974">
        <v>0.6</v>
      </c>
      <c r="G1974">
        <v>0.45</v>
      </c>
      <c r="H1974">
        <v>0.45</v>
      </c>
      <c r="I1974">
        <v>0.2</v>
      </c>
      <c r="J1974">
        <v>0.1</v>
      </c>
      <c r="K1974" t="s">
        <v>7</v>
      </c>
      <c r="L1974">
        <v>3.8452085238681888</v>
      </c>
      <c r="M1974">
        <v>1.8808112401818591</v>
      </c>
      <c r="N1974" t="s">
        <v>5</v>
      </c>
      <c r="O1974" t="s">
        <v>11</v>
      </c>
      <c r="P1974" t="s">
        <v>12</v>
      </c>
    </row>
    <row r="1975" spans="1:16" x14ac:dyDescent="0.25">
      <c r="A1975">
        <v>1</v>
      </c>
      <c r="B1975">
        <v>5.8064516129032261E-2</v>
      </c>
      <c r="C1975">
        <v>6.4516129032258056E-3</v>
      </c>
      <c r="D1975">
        <v>6.4516129032258056E-3</v>
      </c>
      <c r="E1975">
        <v>6.4516129032258056E-3</v>
      </c>
      <c r="F1975">
        <v>0</v>
      </c>
      <c r="G1975">
        <v>6.4516129032258056E-3</v>
      </c>
      <c r="H1975">
        <v>0</v>
      </c>
      <c r="I1975">
        <v>0</v>
      </c>
      <c r="J1975">
        <v>0</v>
      </c>
      <c r="K1975" t="s">
        <v>7</v>
      </c>
      <c r="L1975">
        <v>4.5038284952981931</v>
      </c>
      <c r="M1975">
        <v>0.28537194938378008</v>
      </c>
      <c r="N1975" t="s">
        <v>8</v>
      </c>
      <c r="O1975" t="s">
        <v>11</v>
      </c>
      <c r="P1975" t="s">
        <v>11</v>
      </c>
    </row>
    <row r="1976" spans="1:16" x14ac:dyDescent="0.25">
      <c r="A1976">
        <v>1</v>
      </c>
      <c r="B1976">
        <v>0.16058394160583939</v>
      </c>
      <c r="C1976">
        <v>5.8394160583941597E-2</v>
      </c>
      <c r="D1976">
        <v>3.6496350364963501E-2</v>
      </c>
      <c r="E1976">
        <v>5.1094890510948912E-2</v>
      </c>
      <c r="F1976">
        <v>2.18978102189781E-2</v>
      </c>
      <c r="G1976">
        <v>1.4598540145985399E-2</v>
      </c>
      <c r="H1976">
        <v>1.4598540145985399E-2</v>
      </c>
      <c r="I1976">
        <v>0</v>
      </c>
      <c r="J1976">
        <v>7.2992700729926996E-3</v>
      </c>
      <c r="K1976" t="s">
        <v>7</v>
      </c>
      <c r="L1976">
        <v>0.75817782520586996</v>
      </c>
      <c r="M1976">
        <v>0.58049899318455644</v>
      </c>
      <c r="N1976" t="s">
        <v>9</v>
      </c>
      <c r="O1976" t="s">
        <v>11</v>
      </c>
      <c r="P1976" t="s">
        <v>11</v>
      </c>
    </row>
    <row r="1977" spans="1:16" x14ac:dyDescent="0.25">
      <c r="A1977">
        <v>1</v>
      </c>
      <c r="B1977">
        <v>1.6949152542372881E-2</v>
      </c>
      <c r="C1977">
        <v>0</v>
      </c>
      <c r="D1977">
        <v>0</v>
      </c>
      <c r="E1977">
        <v>8.4745762711864406E-3</v>
      </c>
      <c r="F1977">
        <v>0</v>
      </c>
      <c r="G1977">
        <v>0</v>
      </c>
      <c r="H1977">
        <v>0</v>
      </c>
      <c r="I1977">
        <v>0</v>
      </c>
      <c r="J1977">
        <v>0</v>
      </c>
      <c r="K1977" t="s">
        <v>7</v>
      </c>
      <c r="L1977">
        <v>2.434179565621414</v>
      </c>
      <c r="M1977">
        <v>0.4243063463883272</v>
      </c>
      <c r="N1977" t="s">
        <v>8</v>
      </c>
      <c r="O1977" t="s">
        <v>11</v>
      </c>
      <c r="P1977" t="s">
        <v>11</v>
      </c>
    </row>
    <row r="1978" spans="1:16" x14ac:dyDescent="0.25">
      <c r="A1978">
        <v>1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3.6231884057971011E-3</v>
      </c>
      <c r="K1978" t="s">
        <v>7</v>
      </c>
      <c r="L1978">
        <v>1.0465047135630929</v>
      </c>
      <c r="M1978">
        <v>0.1779352120267513</v>
      </c>
      <c r="N1978" t="s">
        <v>8</v>
      </c>
      <c r="O1978" t="s">
        <v>11</v>
      </c>
      <c r="P1978" t="s">
        <v>11</v>
      </c>
    </row>
    <row r="1979" spans="1:16" x14ac:dyDescent="0.25">
      <c r="A1979">
        <v>1</v>
      </c>
      <c r="B1979">
        <v>9.4827586206896547E-2</v>
      </c>
      <c r="C1979">
        <v>4.3103448275862072E-2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8.6206896551724137E-3</v>
      </c>
      <c r="J1979">
        <v>0</v>
      </c>
      <c r="K1979" t="s">
        <v>7</v>
      </c>
      <c r="L1979">
        <v>1.4532046215931249</v>
      </c>
      <c r="M1979">
        <v>0.45832172577241148</v>
      </c>
      <c r="N1979" t="s">
        <v>8</v>
      </c>
      <c r="O1979" t="s">
        <v>11</v>
      </c>
      <c r="P1979" t="s">
        <v>11</v>
      </c>
    </row>
    <row r="1980" spans="1:16" x14ac:dyDescent="0.25">
      <c r="A1980">
        <v>1</v>
      </c>
      <c r="B1980">
        <v>4.4642857142857137E-2</v>
      </c>
      <c r="C1980">
        <v>2.2321428571428568E-2</v>
      </c>
      <c r="D1980">
        <v>8.9285714285714281E-3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4.464285714285714E-3</v>
      </c>
      <c r="K1980" t="s">
        <v>7</v>
      </c>
      <c r="L1980">
        <v>3.2583085195574522</v>
      </c>
      <c r="M1980">
        <v>0.52893855491003061</v>
      </c>
      <c r="N1980" t="s">
        <v>8</v>
      </c>
      <c r="O1980" t="s">
        <v>11</v>
      </c>
      <c r="P1980" t="s">
        <v>11</v>
      </c>
    </row>
    <row r="1981" spans="1:16" x14ac:dyDescent="0.25">
      <c r="A1981">
        <v>1</v>
      </c>
      <c r="B1981">
        <v>0.1018518518518518</v>
      </c>
      <c r="C1981">
        <v>4.6296296296296287E-2</v>
      </c>
      <c r="D1981">
        <v>2.777777777777778E-2</v>
      </c>
      <c r="E1981">
        <v>3.7037037037037028E-2</v>
      </c>
      <c r="F1981">
        <v>9.2592592592592587E-3</v>
      </c>
      <c r="G1981">
        <v>0</v>
      </c>
      <c r="H1981">
        <v>0</v>
      </c>
      <c r="I1981">
        <v>0</v>
      </c>
      <c r="J1981">
        <v>0</v>
      </c>
      <c r="K1981" t="s">
        <v>7</v>
      </c>
      <c r="L1981">
        <v>3.529510519195322</v>
      </c>
      <c r="M1981">
        <v>0.36893257394568141</v>
      </c>
      <c r="N1981" t="s">
        <v>8</v>
      </c>
      <c r="O1981" t="s">
        <v>11</v>
      </c>
      <c r="P1981" t="s">
        <v>11</v>
      </c>
    </row>
    <row r="1982" spans="1:16" x14ac:dyDescent="0.25">
      <c r="A1982">
        <v>1</v>
      </c>
      <c r="B1982">
        <v>6.8965517241379309E-3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3.448275862068965E-3</v>
      </c>
      <c r="K1982" t="s">
        <v>7</v>
      </c>
      <c r="L1982">
        <v>1.519684415140484</v>
      </c>
      <c r="M1982">
        <v>0.1131060914293846</v>
      </c>
      <c r="N1982" t="s">
        <v>8</v>
      </c>
      <c r="O1982" t="s">
        <v>11</v>
      </c>
      <c r="P1982" t="s">
        <v>11</v>
      </c>
    </row>
    <row r="1983" spans="1:16" x14ac:dyDescent="0.25">
      <c r="A1983">
        <v>0.5</v>
      </c>
      <c r="B1983">
        <v>0.88461538461538458</v>
      </c>
      <c r="C1983">
        <v>1</v>
      </c>
      <c r="D1983">
        <v>0.73076923076923073</v>
      </c>
      <c r="E1983">
        <v>0.53846153846153844</v>
      </c>
      <c r="F1983">
        <v>0.69230769230769229</v>
      </c>
      <c r="G1983">
        <v>0.5</v>
      </c>
      <c r="H1983">
        <v>0.42307692307692307</v>
      </c>
      <c r="I1983">
        <v>0.19230769230769229</v>
      </c>
      <c r="J1983">
        <v>0</v>
      </c>
      <c r="K1983" t="s">
        <v>7</v>
      </c>
      <c r="L1983">
        <v>2.2185988200261648</v>
      </c>
      <c r="M1983">
        <v>1.993984038676865</v>
      </c>
      <c r="N1983" t="s">
        <v>5</v>
      </c>
      <c r="O1983" t="s">
        <v>11</v>
      </c>
      <c r="P1983" t="s">
        <v>12</v>
      </c>
    </row>
    <row r="1984" spans="1:16" x14ac:dyDescent="0.25">
      <c r="A1984">
        <v>1</v>
      </c>
      <c r="B1984">
        <v>0</v>
      </c>
      <c r="C1984">
        <v>0</v>
      </c>
      <c r="D1984">
        <v>9.0909090909090905E-3</v>
      </c>
      <c r="E1984">
        <v>0</v>
      </c>
      <c r="F1984">
        <v>9.0909090909090905E-3</v>
      </c>
      <c r="G1984">
        <v>0</v>
      </c>
      <c r="H1984">
        <v>0</v>
      </c>
      <c r="I1984">
        <v>0</v>
      </c>
      <c r="J1984">
        <v>0</v>
      </c>
      <c r="K1984" t="s">
        <v>7</v>
      </c>
      <c r="L1984">
        <v>2.8068626201770162</v>
      </c>
      <c r="M1984">
        <v>0.17926612435372491</v>
      </c>
      <c r="N1984" t="s">
        <v>8</v>
      </c>
      <c r="O1984" t="s">
        <v>11</v>
      </c>
      <c r="P1984" t="s">
        <v>11</v>
      </c>
    </row>
    <row r="1985" spans="1:16" x14ac:dyDescent="0.25">
      <c r="A1985">
        <v>0.33333333333333331</v>
      </c>
      <c r="B1985">
        <v>0.61904761904761907</v>
      </c>
      <c r="C1985">
        <v>1</v>
      </c>
      <c r="D1985">
        <v>0.83333333333333337</v>
      </c>
      <c r="E1985">
        <v>0.6428571428571429</v>
      </c>
      <c r="F1985">
        <v>0.52380952380952384</v>
      </c>
      <c r="G1985">
        <v>0.2857142857142857</v>
      </c>
      <c r="H1985">
        <v>0.19047619047619049</v>
      </c>
      <c r="I1985">
        <v>0.19047619047619049</v>
      </c>
      <c r="J1985">
        <v>4.7619047619047623E-2</v>
      </c>
      <c r="K1985" t="s">
        <v>7</v>
      </c>
      <c r="L1985">
        <v>1.327557034552415</v>
      </c>
      <c r="M1985">
        <v>1.9815548462387269</v>
      </c>
      <c r="N1985" t="s">
        <v>5</v>
      </c>
      <c r="O1985" t="s">
        <v>11</v>
      </c>
      <c r="P1985" t="s">
        <v>12</v>
      </c>
    </row>
    <row r="1986" spans="1:16" x14ac:dyDescent="0.25">
      <c r="A1986">
        <v>1</v>
      </c>
      <c r="B1986">
        <v>0.61764705882352944</v>
      </c>
      <c r="C1986">
        <v>0.37254901960784309</v>
      </c>
      <c r="D1986">
        <v>0.2254901960784314</v>
      </c>
      <c r="E1986">
        <v>0.12745098039215691</v>
      </c>
      <c r="F1986">
        <v>4.9019607843137247E-2</v>
      </c>
      <c r="G1986">
        <v>3.9215686274509803E-2</v>
      </c>
      <c r="H1986">
        <v>9.8039215686274508E-3</v>
      </c>
      <c r="I1986">
        <v>0</v>
      </c>
      <c r="J1986">
        <v>9.8039215686274508E-3</v>
      </c>
      <c r="K1986" t="s">
        <v>7</v>
      </c>
      <c r="L1986">
        <v>4.4398809552359424</v>
      </c>
      <c r="M1986">
        <v>1.0771930658320961</v>
      </c>
      <c r="N1986" t="s">
        <v>4</v>
      </c>
      <c r="O1986" t="s">
        <v>11</v>
      </c>
      <c r="P1986" t="s">
        <v>11</v>
      </c>
    </row>
    <row r="1987" spans="1:16" x14ac:dyDescent="0.25">
      <c r="A1987">
        <v>1</v>
      </c>
      <c r="B1987">
        <v>0.47169811320754718</v>
      </c>
      <c r="C1987">
        <v>0.31132075471698112</v>
      </c>
      <c r="D1987">
        <v>0.13207547169811321</v>
      </c>
      <c r="E1987">
        <v>8.4905660377358486E-2</v>
      </c>
      <c r="F1987">
        <v>4.716981132075472E-2</v>
      </c>
      <c r="G1987">
        <v>9.433962264150943E-3</v>
      </c>
      <c r="H1987">
        <v>3.7735849056603772E-2</v>
      </c>
      <c r="I1987">
        <v>0</v>
      </c>
      <c r="J1987">
        <v>0</v>
      </c>
      <c r="K1987" t="s">
        <v>7</v>
      </c>
      <c r="L1987">
        <v>4.3788557367859973</v>
      </c>
      <c r="M1987">
        <v>0.96971423529054512</v>
      </c>
      <c r="N1987" t="s">
        <v>4</v>
      </c>
      <c r="O1987" t="s">
        <v>11</v>
      </c>
      <c r="P1987" t="s">
        <v>11</v>
      </c>
    </row>
    <row r="1988" spans="1:16" x14ac:dyDescent="0.25">
      <c r="A1988">
        <v>1</v>
      </c>
      <c r="B1988">
        <v>0.7142857142857143</v>
      </c>
      <c r="C1988">
        <v>0.55102040816326525</v>
      </c>
      <c r="D1988">
        <v>0.24489795918367349</v>
      </c>
      <c r="E1988">
        <v>0.32653061224489788</v>
      </c>
      <c r="F1988">
        <v>6.1224489795918373E-2</v>
      </c>
      <c r="G1988">
        <v>0.1224489795918367</v>
      </c>
      <c r="H1988">
        <v>4.0816326530612242E-2</v>
      </c>
      <c r="I1988">
        <v>4.0816326530612242E-2</v>
      </c>
      <c r="J1988">
        <v>4.0816326530612242E-2</v>
      </c>
      <c r="K1988" t="s">
        <v>7</v>
      </c>
      <c r="L1988">
        <v>1.111030655593789</v>
      </c>
      <c r="M1988">
        <v>1.1170589650739799</v>
      </c>
      <c r="N1988" t="s">
        <v>4</v>
      </c>
      <c r="O1988" t="s">
        <v>11</v>
      </c>
      <c r="P1988" t="s">
        <v>11</v>
      </c>
    </row>
    <row r="1989" spans="1:16" x14ac:dyDescent="0.25">
      <c r="A1989">
        <v>1</v>
      </c>
      <c r="B1989">
        <v>0</v>
      </c>
      <c r="C1989">
        <v>1.020408163265306E-2</v>
      </c>
      <c r="D1989">
        <v>1.020408163265306E-2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1.020408163265306E-2</v>
      </c>
      <c r="K1989" t="s">
        <v>7</v>
      </c>
      <c r="L1989">
        <v>1.9460195595657661</v>
      </c>
      <c r="M1989">
        <v>0.24096195032957221</v>
      </c>
      <c r="N1989" t="s">
        <v>8</v>
      </c>
      <c r="O1989" t="s">
        <v>11</v>
      </c>
      <c r="P1989" t="s">
        <v>11</v>
      </c>
    </row>
    <row r="1990" spans="1:16" x14ac:dyDescent="0.25">
      <c r="A1990">
        <v>1</v>
      </c>
      <c r="B1990">
        <v>0.2109375</v>
      </c>
      <c r="C1990">
        <v>0.109375</v>
      </c>
      <c r="D1990">
        <v>3.125E-2</v>
      </c>
      <c r="E1990">
        <v>5.46875E-2</v>
      </c>
      <c r="F1990">
        <v>7.8125E-3</v>
      </c>
      <c r="G1990">
        <v>1.5625E-2</v>
      </c>
      <c r="H1990">
        <v>7.8125E-3</v>
      </c>
      <c r="I1990">
        <v>7.8125E-3</v>
      </c>
      <c r="J1990">
        <v>0</v>
      </c>
      <c r="K1990" t="s">
        <v>7</v>
      </c>
      <c r="L1990">
        <v>4.8859518637722266</v>
      </c>
      <c r="M1990">
        <v>0.61454592818516296</v>
      </c>
      <c r="N1990" t="s">
        <v>9</v>
      </c>
      <c r="O1990" t="s">
        <v>11</v>
      </c>
      <c r="P1990" t="s">
        <v>11</v>
      </c>
    </row>
    <row r="1991" spans="1:16" x14ac:dyDescent="0.25">
      <c r="A1991">
        <v>1</v>
      </c>
      <c r="B1991">
        <v>6.741573033707865E-2</v>
      </c>
      <c r="C1991">
        <v>1.123595505617977E-2</v>
      </c>
      <c r="D1991">
        <v>3.3707865168539318E-2</v>
      </c>
      <c r="E1991">
        <v>0</v>
      </c>
      <c r="F1991">
        <v>1.123595505617977E-2</v>
      </c>
      <c r="G1991">
        <v>0</v>
      </c>
      <c r="H1991">
        <v>1.123595505617977E-2</v>
      </c>
      <c r="I1991">
        <v>0</v>
      </c>
      <c r="J1991">
        <v>0</v>
      </c>
      <c r="K1991" t="s">
        <v>7</v>
      </c>
      <c r="L1991">
        <v>1.0949204367328369</v>
      </c>
      <c r="M1991">
        <v>0.3012068458154587</v>
      </c>
      <c r="N1991" t="s">
        <v>8</v>
      </c>
      <c r="O1991" t="s">
        <v>11</v>
      </c>
      <c r="P1991" t="s">
        <v>11</v>
      </c>
    </row>
    <row r="1992" spans="1:16" x14ac:dyDescent="0.25">
      <c r="A1992">
        <v>1</v>
      </c>
      <c r="B1992">
        <v>0.22613065326633169</v>
      </c>
      <c r="C1992">
        <v>7.0351758793969849E-2</v>
      </c>
      <c r="D1992">
        <v>5.5276381909547742E-2</v>
      </c>
      <c r="E1992">
        <v>2.0100502512562811E-2</v>
      </c>
      <c r="F1992">
        <v>1.507537688442211E-2</v>
      </c>
      <c r="G1992">
        <v>5.0251256281407036E-3</v>
      </c>
      <c r="H1992">
        <v>5.0251256281407036E-3</v>
      </c>
      <c r="I1992">
        <v>0</v>
      </c>
      <c r="J1992">
        <v>5.0251256281407036E-3</v>
      </c>
      <c r="K1992" t="s">
        <v>7</v>
      </c>
      <c r="L1992">
        <v>1.811652991696548</v>
      </c>
      <c r="M1992">
        <v>0.65041626558834487</v>
      </c>
      <c r="N1992" t="s">
        <v>9</v>
      </c>
      <c r="O1992" t="s">
        <v>11</v>
      </c>
      <c r="P1992" t="s">
        <v>11</v>
      </c>
    </row>
    <row r="1993" spans="1:16" x14ac:dyDescent="0.25">
      <c r="A1993">
        <v>1</v>
      </c>
      <c r="B1993">
        <v>0.64583333333333337</v>
      </c>
      <c r="C1993">
        <v>0.20833333333333329</v>
      </c>
      <c r="D1993">
        <v>0.1875</v>
      </c>
      <c r="E1993">
        <v>0.1041666666666667</v>
      </c>
      <c r="F1993">
        <v>4.1666666666666657E-2</v>
      </c>
      <c r="G1993">
        <v>4.1666666666666657E-2</v>
      </c>
      <c r="H1993">
        <v>8.3333333333333329E-2</v>
      </c>
      <c r="I1993">
        <v>0</v>
      </c>
      <c r="J1993">
        <v>2.0833333333333329E-2</v>
      </c>
      <c r="K1993" t="s">
        <v>7</v>
      </c>
      <c r="L1993">
        <v>1.9787226789145089</v>
      </c>
      <c r="M1993">
        <v>1.0205515443752029</v>
      </c>
      <c r="N1993" t="s">
        <v>4</v>
      </c>
      <c r="O1993" t="s">
        <v>11</v>
      </c>
      <c r="P1993" t="s">
        <v>11</v>
      </c>
    </row>
    <row r="1994" spans="1:16" x14ac:dyDescent="0.25">
      <c r="A1994">
        <v>1</v>
      </c>
      <c r="B1994">
        <v>0.24285714285714291</v>
      </c>
      <c r="C1994">
        <v>0.1214285714285714</v>
      </c>
      <c r="D1994">
        <v>5.7142857142857141E-2</v>
      </c>
      <c r="E1994">
        <v>0.05</v>
      </c>
      <c r="F1994">
        <v>1.428571428571429E-2</v>
      </c>
      <c r="G1994">
        <v>2.1428571428571429E-2</v>
      </c>
      <c r="H1994">
        <v>0</v>
      </c>
      <c r="I1994">
        <v>1.428571428571429E-2</v>
      </c>
      <c r="J1994">
        <v>7.1428571428571426E-3</v>
      </c>
      <c r="K1994" t="s">
        <v>7</v>
      </c>
      <c r="L1994">
        <v>1.405126048728492</v>
      </c>
      <c r="M1994">
        <v>0.62036874341665549</v>
      </c>
      <c r="N1994" t="s">
        <v>9</v>
      </c>
      <c r="O1994" t="s">
        <v>11</v>
      </c>
      <c r="P1994" t="s">
        <v>11</v>
      </c>
    </row>
    <row r="1995" spans="1:16" x14ac:dyDescent="0.25">
      <c r="A1995">
        <v>1</v>
      </c>
      <c r="B1995">
        <v>0.14529914529914531</v>
      </c>
      <c r="C1995">
        <v>0.1111111111111111</v>
      </c>
      <c r="D1995">
        <v>5.128205128205128E-2</v>
      </c>
      <c r="E1995">
        <v>1.7094017094017099E-2</v>
      </c>
      <c r="F1995">
        <v>8.5470085470085479E-3</v>
      </c>
      <c r="G1995">
        <v>8.5470085470085479E-3</v>
      </c>
      <c r="H1995">
        <v>8.5470085470085479E-3</v>
      </c>
      <c r="I1995">
        <v>0</v>
      </c>
      <c r="J1995">
        <v>1.7094017094017099E-2</v>
      </c>
      <c r="K1995" t="s">
        <v>7</v>
      </c>
      <c r="L1995">
        <v>2.2569044217786902</v>
      </c>
      <c r="M1995">
        <v>0.63212948221038545</v>
      </c>
      <c r="N1995" t="s">
        <v>9</v>
      </c>
      <c r="O1995" t="s">
        <v>11</v>
      </c>
      <c r="P1995" t="s">
        <v>11</v>
      </c>
    </row>
    <row r="1996" spans="1:16" x14ac:dyDescent="0.25">
      <c r="A1996">
        <v>1</v>
      </c>
      <c r="B1996">
        <v>0.1623931623931624</v>
      </c>
      <c r="C1996">
        <v>3.4188034188034191E-2</v>
      </c>
      <c r="D1996">
        <v>3.8461538461538457E-2</v>
      </c>
      <c r="E1996">
        <v>0</v>
      </c>
      <c r="F1996">
        <v>0</v>
      </c>
      <c r="G1996">
        <v>0</v>
      </c>
      <c r="H1996">
        <v>4.2735042735042739E-3</v>
      </c>
      <c r="I1996">
        <v>0</v>
      </c>
      <c r="J1996">
        <v>4.2735042735042739E-3</v>
      </c>
      <c r="K1996" t="s">
        <v>7</v>
      </c>
      <c r="L1996">
        <v>4.5154773259491963</v>
      </c>
      <c r="M1996">
        <v>0.6211662917622951</v>
      </c>
      <c r="N1996" t="s">
        <v>8</v>
      </c>
      <c r="O1996" t="s">
        <v>11</v>
      </c>
      <c r="P1996" t="s">
        <v>11</v>
      </c>
    </row>
    <row r="1997" spans="1:16" x14ac:dyDescent="0.25">
      <c r="A1997">
        <v>1</v>
      </c>
      <c r="B1997">
        <v>0.12568306010928959</v>
      </c>
      <c r="C1997">
        <v>2.7322404371584699E-2</v>
      </c>
      <c r="D1997">
        <v>1.6393442622950821E-2</v>
      </c>
      <c r="E1997">
        <v>2.185792349726776E-2</v>
      </c>
      <c r="F1997">
        <v>0</v>
      </c>
      <c r="G1997">
        <v>1.092896174863388E-2</v>
      </c>
      <c r="H1997">
        <v>0</v>
      </c>
      <c r="I1997">
        <v>5.4644808743169399E-3</v>
      </c>
      <c r="J1997">
        <v>0</v>
      </c>
      <c r="K1997" t="s">
        <v>7</v>
      </c>
      <c r="L1997">
        <v>4.3129078522187623</v>
      </c>
      <c r="M1997">
        <v>0.49872790505201531</v>
      </c>
      <c r="N1997" t="s">
        <v>8</v>
      </c>
      <c r="O1997" t="s">
        <v>11</v>
      </c>
      <c r="P1997" t="s">
        <v>11</v>
      </c>
    </row>
    <row r="1998" spans="1:16" x14ac:dyDescent="0.25">
      <c r="A1998">
        <v>1</v>
      </c>
      <c r="B1998">
        <v>2.645502645502645E-2</v>
      </c>
      <c r="C1998">
        <v>1.058201058201058E-2</v>
      </c>
      <c r="D1998">
        <v>0</v>
      </c>
      <c r="E1998">
        <v>5.2910052910052907E-3</v>
      </c>
      <c r="F1998">
        <v>0</v>
      </c>
      <c r="G1998">
        <v>5.2910052910052907E-3</v>
      </c>
      <c r="H1998">
        <v>0</v>
      </c>
      <c r="I1998">
        <v>0</v>
      </c>
      <c r="J1998">
        <v>5.2910052910052907E-3</v>
      </c>
      <c r="K1998" t="s">
        <v>7</v>
      </c>
      <c r="L1998">
        <v>1.7612412399794719</v>
      </c>
      <c r="M1998">
        <v>0.23632648107904711</v>
      </c>
      <c r="N1998" t="s">
        <v>8</v>
      </c>
      <c r="O1998" t="s">
        <v>11</v>
      </c>
      <c r="P1998" t="s">
        <v>11</v>
      </c>
    </row>
    <row r="1999" spans="1:16" x14ac:dyDescent="0.25">
      <c r="A1999">
        <v>0.51428571428571423</v>
      </c>
      <c r="B1999">
        <v>1</v>
      </c>
      <c r="C1999">
        <v>1</v>
      </c>
      <c r="D1999">
        <v>0.82857142857142863</v>
      </c>
      <c r="E1999">
        <v>0.68571428571428572</v>
      </c>
      <c r="F1999">
        <v>0.48571428571428571</v>
      </c>
      <c r="G1999">
        <v>0.6</v>
      </c>
      <c r="H1999">
        <v>0.2857142857142857</v>
      </c>
      <c r="I1999">
        <v>0.2857142857142857</v>
      </c>
      <c r="J1999">
        <v>0.1714285714285714</v>
      </c>
      <c r="K1999" t="s">
        <v>7</v>
      </c>
      <c r="L1999">
        <v>0.78841789913257743</v>
      </c>
      <c r="M1999">
        <v>1.776453604608923</v>
      </c>
      <c r="N1999" t="s">
        <v>5</v>
      </c>
      <c r="O1999" t="s">
        <v>11</v>
      </c>
      <c r="P1999" t="s">
        <v>11</v>
      </c>
    </row>
    <row r="2000" spans="1:16" x14ac:dyDescent="0.25">
      <c r="A2000">
        <v>1</v>
      </c>
      <c r="B2000">
        <v>0.88235294117647056</v>
      </c>
      <c r="C2000">
        <v>0.52941176470588236</v>
      </c>
      <c r="D2000">
        <v>0.38235294117647062</v>
      </c>
      <c r="E2000">
        <v>0.20588235294117649</v>
      </c>
      <c r="F2000">
        <v>5.8823529411764712E-2</v>
      </c>
      <c r="G2000">
        <v>5.8823529411764712E-2</v>
      </c>
      <c r="H2000">
        <v>0</v>
      </c>
      <c r="I2000">
        <v>2.9411764705882349E-2</v>
      </c>
      <c r="J2000">
        <v>5.8823529411764712E-2</v>
      </c>
      <c r="K2000" t="s">
        <v>7</v>
      </c>
      <c r="L2000">
        <v>2.1711014248139309</v>
      </c>
      <c r="M2000">
        <v>0.95239636668506045</v>
      </c>
      <c r="N2000" t="s">
        <v>4</v>
      </c>
      <c r="O2000" t="s">
        <v>11</v>
      </c>
      <c r="P2000" t="s">
        <v>11</v>
      </c>
    </row>
    <row r="2001" spans="1:16" x14ac:dyDescent="0.25">
      <c r="A2001">
        <v>1</v>
      </c>
      <c r="B2001">
        <v>0.59740259740259738</v>
      </c>
      <c r="C2001">
        <v>0.4935064935064935</v>
      </c>
      <c r="D2001">
        <v>0.40259740259740262</v>
      </c>
      <c r="E2001">
        <v>0.1688311688311688</v>
      </c>
      <c r="F2001">
        <v>7.792207792207792E-2</v>
      </c>
      <c r="G2001">
        <v>1.298701298701299E-2</v>
      </c>
      <c r="H2001">
        <v>1.298701298701299E-2</v>
      </c>
      <c r="I2001">
        <v>3.896103896103896E-2</v>
      </c>
      <c r="J2001">
        <v>0</v>
      </c>
      <c r="K2001" t="s">
        <v>7</v>
      </c>
      <c r="L2001">
        <v>2.6620077401407101</v>
      </c>
      <c r="M2001">
        <v>1.37381428004494</v>
      </c>
      <c r="N2001" t="s">
        <v>4</v>
      </c>
      <c r="O2001" t="s">
        <v>11</v>
      </c>
      <c r="P2001" t="s">
        <v>11</v>
      </c>
    </row>
    <row r="2002" spans="1:16" x14ac:dyDescent="0.25">
      <c r="A2002">
        <v>1</v>
      </c>
      <c r="B2002">
        <v>0.1727272727272727</v>
      </c>
      <c r="C2002">
        <v>0.1</v>
      </c>
      <c r="D2002">
        <v>4.5454545454545463E-2</v>
      </c>
      <c r="E2002">
        <v>0</v>
      </c>
      <c r="F2002">
        <v>9.0909090909090905E-3</v>
      </c>
      <c r="G2002">
        <v>0</v>
      </c>
      <c r="H2002">
        <v>0</v>
      </c>
      <c r="I2002">
        <v>0</v>
      </c>
      <c r="J2002">
        <v>0</v>
      </c>
      <c r="K2002" t="s">
        <v>7</v>
      </c>
      <c r="L2002">
        <v>2.5316214797050831</v>
      </c>
      <c r="M2002">
        <v>0.58526290525123892</v>
      </c>
      <c r="N2002" t="s">
        <v>9</v>
      </c>
      <c r="O2002" t="s">
        <v>11</v>
      </c>
      <c r="P2002" t="s">
        <v>11</v>
      </c>
    </row>
    <row r="2003" spans="1:16" x14ac:dyDescent="0.25">
      <c r="A2003">
        <v>1</v>
      </c>
      <c r="B2003">
        <v>0.44776119402985082</v>
      </c>
      <c r="C2003">
        <v>0.22388059701492541</v>
      </c>
      <c r="D2003">
        <v>0.20895522388059701</v>
      </c>
      <c r="E2003">
        <v>0.1044776119402985</v>
      </c>
      <c r="F2003">
        <v>4.4776119402985072E-2</v>
      </c>
      <c r="G2003">
        <v>0</v>
      </c>
      <c r="H2003">
        <v>1.492537313432836E-2</v>
      </c>
      <c r="I2003">
        <v>2.9850746268656719E-2</v>
      </c>
      <c r="J2003">
        <v>1.492537313432836E-2</v>
      </c>
      <c r="K2003" t="s">
        <v>7</v>
      </c>
      <c r="L2003">
        <v>4.0982426552972244</v>
      </c>
      <c r="M2003">
        <v>1.025817411592874</v>
      </c>
      <c r="N2003" t="s">
        <v>4</v>
      </c>
      <c r="O2003" t="s">
        <v>11</v>
      </c>
      <c r="P2003" t="s">
        <v>11</v>
      </c>
    </row>
    <row r="2004" spans="1:16" x14ac:dyDescent="0.25">
      <c r="A2004">
        <v>1</v>
      </c>
      <c r="B2004">
        <v>0.72131147540983609</v>
      </c>
      <c r="C2004">
        <v>0.42622950819672129</v>
      </c>
      <c r="D2004">
        <v>0.4098360655737705</v>
      </c>
      <c r="E2004">
        <v>0.1967213114754098</v>
      </c>
      <c r="F2004">
        <v>6.5573770491803282E-2</v>
      </c>
      <c r="G2004">
        <v>6.5573770491803282E-2</v>
      </c>
      <c r="H2004">
        <v>1.6393442622950821E-2</v>
      </c>
      <c r="I2004">
        <v>6.5573770491803282E-2</v>
      </c>
      <c r="J2004">
        <v>0</v>
      </c>
      <c r="K2004" t="s">
        <v>7</v>
      </c>
      <c r="L2004">
        <v>2.5050352554018218</v>
      </c>
      <c r="M2004">
        <v>1.044082325990435</v>
      </c>
      <c r="N2004" t="s">
        <v>4</v>
      </c>
      <c r="O2004" t="s">
        <v>11</v>
      </c>
      <c r="P2004" t="s">
        <v>11</v>
      </c>
    </row>
    <row r="2005" spans="1:16" x14ac:dyDescent="0.25">
      <c r="A2005">
        <v>1</v>
      </c>
      <c r="B2005">
        <v>0.66</v>
      </c>
      <c r="C2005">
        <v>0.32</v>
      </c>
      <c r="D2005">
        <v>0.08</v>
      </c>
      <c r="E2005">
        <v>0.04</v>
      </c>
      <c r="F2005">
        <v>0.04</v>
      </c>
      <c r="G2005">
        <v>0.02</v>
      </c>
      <c r="H2005">
        <v>0</v>
      </c>
      <c r="I2005">
        <v>0</v>
      </c>
      <c r="J2005">
        <v>0</v>
      </c>
      <c r="K2005" t="s">
        <v>7</v>
      </c>
      <c r="L2005">
        <v>3.9344848293686598</v>
      </c>
      <c r="M2005">
        <v>0.95105523598121045</v>
      </c>
      <c r="N2005" t="s">
        <v>4</v>
      </c>
      <c r="O2005" t="s">
        <v>11</v>
      </c>
      <c r="P2005" t="s">
        <v>11</v>
      </c>
    </row>
    <row r="2006" spans="1:16" x14ac:dyDescent="0.25">
      <c r="A2006">
        <v>1</v>
      </c>
      <c r="B2006">
        <v>0.17073170731707321</v>
      </c>
      <c r="C2006">
        <v>0.12195121951219511</v>
      </c>
      <c r="D2006">
        <v>8.1300813008130079E-2</v>
      </c>
      <c r="E2006">
        <v>4.065040650406504E-2</v>
      </c>
      <c r="F2006">
        <v>8.130081300813009E-3</v>
      </c>
      <c r="G2006">
        <v>3.2520325203252043E-2</v>
      </c>
      <c r="H2006">
        <v>0</v>
      </c>
      <c r="I2006">
        <v>8.130081300813009E-3</v>
      </c>
      <c r="J2006">
        <v>1.6260162601626021E-2</v>
      </c>
      <c r="K2006" t="s">
        <v>7</v>
      </c>
      <c r="L2006">
        <v>1.3972275248824091</v>
      </c>
      <c r="M2006">
        <v>0.62100252564439762</v>
      </c>
      <c r="N2006" t="s">
        <v>9</v>
      </c>
      <c r="O2006" t="s">
        <v>11</v>
      </c>
      <c r="P2006" t="s">
        <v>11</v>
      </c>
    </row>
    <row r="2007" spans="1:16" x14ac:dyDescent="0.25">
      <c r="A2007">
        <v>1</v>
      </c>
      <c r="B2007">
        <v>0.1222707423580786</v>
      </c>
      <c r="C2007">
        <v>6.1135371179039298E-2</v>
      </c>
      <c r="D2007">
        <v>2.620087336244541E-2</v>
      </c>
      <c r="E2007">
        <v>2.1834061135371181E-2</v>
      </c>
      <c r="F2007">
        <v>1.7467248908296939E-2</v>
      </c>
      <c r="G2007">
        <v>8.7336244541484712E-3</v>
      </c>
      <c r="H2007">
        <v>0</v>
      </c>
      <c r="I2007">
        <v>4.3668122270742356E-3</v>
      </c>
      <c r="J2007">
        <v>4.3668122270742356E-3</v>
      </c>
      <c r="K2007" t="s">
        <v>7</v>
      </c>
      <c r="L2007">
        <v>0.56209925797229587</v>
      </c>
      <c r="M2007">
        <v>0.50638506559208596</v>
      </c>
      <c r="N2007" t="s">
        <v>9</v>
      </c>
      <c r="O2007" t="s">
        <v>11</v>
      </c>
      <c r="P2007" t="s">
        <v>11</v>
      </c>
    </row>
    <row r="2008" spans="1:16" x14ac:dyDescent="0.25">
      <c r="A2008">
        <v>1</v>
      </c>
      <c r="B2008">
        <v>8.1896551724137928E-2</v>
      </c>
      <c r="C2008">
        <v>3.017241379310345E-2</v>
      </c>
      <c r="D2008">
        <v>2.1551724137931039E-2</v>
      </c>
      <c r="E2008">
        <v>0</v>
      </c>
      <c r="F2008">
        <v>4.3103448275862068E-3</v>
      </c>
      <c r="G2008">
        <v>0</v>
      </c>
      <c r="H2008">
        <v>0</v>
      </c>
      <c r="I2008">
        <v>0</v>
      </c>
      <c r="J2008">
        <v>0</v>
      </c>
      <c r="K2008" t="s">
        <v>7</v>
      </c>
      <c r="L2008">
        <v>3.399108573363586</v>
      </c>
      <c r="M2008">
        <v>0.5522114418987748</v>
      </c>
      <c r="N2008" t="s">
        <v>8</v>
      </c>
      <c r="O2008" t="s">
        <v>11</v>
      </c>
      <c r="P2008" t="s">
        <v>11</v>
      </c>
    </row>
    <row r="2009" spans="1:16" x14ac:dyDescent="0.25">
      <c r="A2009">
        <v>1</v>
      </c>
      <c r="B2009">
        <v>0.17708333333333329</v>
      </c>
      <c r="C2009">
        <v>2.0833333333333329E-2</v>
      </c>
      <c r="D2009">
        <v>3.125E-2</v>
      </c>
      <c r="E2009">
        <v>1.041666666666667E-2</v>
      </c>
      <c r="F2009">
        <v>1.041666666666667E-2</v>
      </c>
      <c r="G2009">
        <v>0</v>
      </c>
      <c r="H2009">
        <v>0</v>
      </c>
      <c r="I2009">
        <v>0</v>
      </c>
      <c r="J2009">
        <v>1.041666666666667E-2</v>
      </c>
      <c r="K2009" t="s">
        <v>7</v>
      </c>
      <c r="L2009">
        <v>2.950350755858159</v>
      </c>
      <c r="M2009">
        <v>0.52159735362027293</v>
      </c>
      <c r="N2009" t="s">
        <v>9</v>
      </c>
      <c r="O2009" t="s">
        <v>11</v>
      </c>
      <c r="P2009" t="s">
        <v>11</v>
      </c>
    </row>
    <row r="2010" spans="1:16" x14ac:dyDescent="0.25">
      <c r="A2010">
        <v>1</v>
      </c>
      <c r="B2010">
        <v>0.49242424242424238</v>
      </c>
      <c r="C2010">
        <v>0.2424242424242424</v>
      </c>
      <c r="D2010">
        <v>0.15909090909090909</v>
      </c>
      <c r="E2010">
        <v>0.10606060606060611</v>
      </c>
      <c r="F2010">
        <v>3.787878787878788E-2</v>
      </c>
      <c r="G2010">
        <v>7.575757575757576E-3</v>
      </c>
      <c r="H2010">
        <v>2.2727272727272731E-2</v>
      </c>
      <c r="I2010">
        <v>1.515151515151515E-2</v>
      </c>
      <c r="J2010">
        <v>7.575757575757576E-3</v>
      </c>
      <c r="K2010" t="s">
        <v>7</v>
      </c>
      <c r="L2010">
        <v>0.99722945580022726</v>
      </c>
      <c r="M2010">
        <v>0.89207968584635122</v>
      </c>
      <c r="N2010" t="s">
        <v>4</v>
      </c>
      <c r="O2010" t="s">
        <v>11</v>
      </c>
      <c r="P2010" t="s">
        <v>11</v>
      </c>
    </row>
    <row r="2011" spans="1:16" x14ac:dyDescent="0.25">
      <c r="A2011">
        <v>1</v>
      </c>
      <c r="B2011">
        <v>0.14423076923076919</v>
      </c>
      <c r="C2011">
        <v>6.7307692307692304E-2</v>
      </c>
      <c r="D2011">
        <v>9.6153846153846159E-3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9.6153846153846159E-3</v>
      </c>
      <c r="K2011" t="s">
        <v>7</v>
      </c>
      <c r="L2011">
        <v>1.07749399879177</v>
      </c>
      <c r="M2011">
        <v>0.66366205214341545</v>
      </c>
      <c r="N2011" t="s">
        <v>8</v>
      </c>
      <c r="O2011" t="s">
        <v>11</v>
      </c>
      <c r="P2011" t="s">
        <v>11</v>
      </c>
    </row>
    <row r="2012" spans="1:16" x14ac:dyDescent="0.25">
      <c r="A2012">
        <v>1</v>
      </c>
      <c r="B2012">
        <v>0.40972222222222221</v>
      </c>
      <c r="C2012">
        <v>0.1875</v>
      </c>
      <c r="D2012">
        <v>0.1111111111111111</v>
      </c>
      <c r="E2012">
        <v>6.25E-2</v>
      </c>
      <c r="F2012">
        <v>6.9444444444444448E-2</v>
      </c>
      <c r="G2012">
        <v>1.388888888888889E-2</v>
      </c>
      <c r="H2012">
        <v>1.388888888888889E-2</v>
      </c>
      <c r="I2012">
        <v>2.0833333333333329E-2</v>
      </c>
      <c r="J2012">
        <v>0</v>
      </c>
      <c r="K2012" t="s">
        <v>7</v>
      </c>
      <c r="L2012">
        <v>4.9895088157993444</v>
      </c>
      <c r="M2012">
        <v>0.76934990899684419</v>
      </c>
      <c r="N2012" t="s">
        <v>9</v>
      </c>
      <c r="O2012" t="s">
        <v>11</v>
      </c>
      <c r="P2012" t="s">
        <v>11</v>
      </c>
    </row>
    <row r="2013" spans="1:16" x14ac:dyDescent="0.25">
      <c r="A2013">
        <v>1</v>
      </c>
      <c r="B2013">
        <v>2.097902097902098E-2</v>
      </c>
      <c r="C2013">
        <v>1.048951048951049E-2</v>
      </c>
      <c r="D2013">
        <v>6.993006993006993E-3</v>
      </c>
      <c r="E2013">
        <v>0</v>
      </c>
      <c r="F2013">
        <v>3.4965034965034969E-3</v>
      </c>
      <c r="G2013">
        <v>3.4965034965034969E-3</v>
      </c>
      <c r="H2013">
        <v>0</v>
      </c>
      <c r="I2013">
        <v>0</v>
      </c>
      <c r="J2013">
        <v>3.4965034965034969E-3</v>
      </c>
      <c r="K2013" t="s">
        <v>7</v>
      </c>
      <c r="L2013">
        <v>2.6757119402997129</v>
      </c>
      <c r="M2013">
        <v>0.36626913216516588</v>
      </c>
      <c r="N2013" t="s">
        <v>8</v>
      </c>
      <c r="O2013" t="s">
        <v>11</v>
      </c>
      <c r="P2013" t="s">
        <v>11</v>
      </c>
    </row>
    <row r="2014" spans="1:16" x14ac:dyDescent="0.25">
      <c r="A2014">
        <v>1</v>
      </c>
      <c r="B2014">
        <v>0.43661971830985907</v>
      </c>
      <c r="C2014">
        <v>0.18309859154929581</v>
      </c>
      <c r="D2014">
        <v>0.1126760563380282</v>
      </c>
      <c r="E2014">
        <v>5.6338028169014093E-2</v>
      </c>
      <c r="F2014">
        <v>7.0422535211267609E-2</v>
      </c>
      <c r="G2014">
        <v>4.2253521126760563E-2</v>
      </c>
      <c r="H2014">
        <v>5.6338028169014093E-2</v>
      </c>
      <c r="I2014">
        <v>2.8169014084507039E-2</v>
      </c>
      <c r="J2014">
        <v>0</v>
      </c>
      <c r="K2014" t="s">
        <v>7</v>
      </c>
      <c r="L2014">
        <v>3.0301346206189321</v>
      </c>
      <c r="M2014">
        <v>0.68181313625217532</v>
      </c>
      <c r="N2014" t="s">
        <v>9</v>
      </c>
      <c r="O2014" t="s">
        <v>11</v>
      </c>
      <c r="P2014" t="s">
        <v>11</v>
      </c>
    </row>
    <row r="2015" spans="1:16" x14ac:dyDescent="0.25">
      <c r="A2015">
        <v>1</v>
      </c>
      <c r="B2015">
        <v>0.45070422535211269</v>
      </c>
      <c r="C2015">
        <v>0.26760563380281688</v>
      </c>
      <c r="D2015">
        <v>8.4507042253521125E-2</v>
      </c>
      <c r="E2015">
        <v>9.8591549295774641E-2</v>
      </c>
      <c r="F2015">
        <v>8.4507042253521125E-2</v>
      </c>
      <c r="G2015">
        <v>2.8169014084507039E-2</v>
      </c>
      <c r="H2015">
        <v>0</v>
      </c>
      <c r="I2015">
        <v>0</v>
      </c>
      <c r="J2015">
        <v>0</v>
      </c>
      <c r="K2015" t="s">
        <v>7</v>
      </c>
      <c r="L2015">
        <v>2.9401393590589939</v>
      </c>
      <c r="M2015">
        <v>0.95017036984513414</v>
      </c>
      <c r="N2015" t="s">
        <v>4</v>
      </c>
      <c r="O2015" t="s">
        <v>11</v>
      </c>
      <c r="P2015" t="s">
        <v>11</v>
      </c>
    </row>
    <row r="2016" spans="1:16" x14ac:dyDescent="0.25">
      <c r="A2016">
        <v>1</v>
      </c>
      <c r="B2016">
        <v>7.9051383399209481E-3</v>
      </c>
      <c r="C2016">
        <v>7.9051383399209481E-3</v>
      </c>
      <c r="D2016">
        <v>1.185770750988142E-2</v>
      </c>
      <c r="E2016">
        <v>3.952569169960474E-3</v>
      </c>
      <c r="F2016">
        <v>0</v>
      </c>
      <c r="G2016">
        <v>7.9051383399209481E-3</v>
      </c>
      <c r="H2016">
        <v>0</v>
      </c>
      <c r="I2016">
        <v>0</v>
      </c>
      <c r="J2016">
        <v>3.952569169960474E-3</v>
      </c>
      <c r="K2016" t="s">
        <v>7</v>
      </c>
      <c r="L2016">
        <v>0.72662356568491915</v>
      </c>
      <c r="M2016">
        <v>0.25682172158370742</v>
      </c>
      <c r="N2016" t="s">
        <v>8</v>
      </c>
      <c r="O2016" t="s">
        <v>11</v>
      </c>
      <c r="P2016" t="s">
        <v>11</v>
      </c>
    </row>
    <row r="2017" spans="1:16" x14ac:dyDescent="0.25">
      <c r="A2017">
        <v>1</v>
      </c>
      <c r="B2017">
        <v>0.12592592592592591</v>
      </c>
      <c r="C2017">
        <v>2.222222222222222E-2</v>
      </c>
      <c r="D2017">
        <v>4.4444444444444453E-2</v>
      </c>
      <c r="E2017">
        <v>4.4444444444444453E-2</v>
      </c>
      <c r="F2017">
        <v>2.222222222222222E-2</v>
      </c>
      <c r="G2017">
        <v>7.4074074074074077E-3</v>
      </c>
      <c r="H2017">
        <v>7.4074074074074077E-3</v>
      </c>
      <c r="I2017">
        <v>7.4074074074074077E-3</v>
      </c>
      <c r="J2017">
        <v>0</v>
      </c>
      <c r="K2017" t="s">
        <v>7</v>
      </c>
      <c r="L2017">
        <v>2.9626864710000982</v>
      </c>
      <c r="M2017">
        <v>0.47793904827312989</v>
      </c>
      <c r="N2017" t="s">
        <v>9</v>
      </c>
      <c r="O2017" t="s">
        <v>11</v>
      </c>
      <c r="P2017" t="s">
        <v>11</v>
      </c>
    </row>
    <row r="2018" spans="1:16" x14ac:dyDescent="0.25">
      <c r="A2018">
        <v>1</v>
      </c>
      <c r="B2018">
        <v>0.25</v>
      </c>
      <c r="C2018">
        <v>5.8139534883720929E-2</v>
      </c>
      <c r="D2018">
        <v>4.6511627906976737E-2</v>
      </c>
      <c r="E2018">
        <v>3.4883720930232558E-2</v>
      </c>
      <c r="F2018">
        <v>5.8139534883720929E-2</v>
      </c>
      <c r="G2018">
        <v>1.1627906976744189E-2</v>
      </c>
      <c r="H2018">
        <v>1.7441860465116279E-2</v>
      </c>
      <c r="I2018">
        <v>0</v>
      </c>
      <c r="J2018">
        <v>5.8139534883720929E-3</v>
      </c>
      <c r="K2018" t="s">
        <v>7</v>
      </c>
      <c r="L2018">
        <v>1.2754277910115051</v>
      </c>
      <c r="M2018">
        <v>0.56895005467945547</v>
      </c>
      <c r="N2018" t="s">
        <v>9</v>
      </c>
      <c r="O2018" t="s">
        <v>11</v>
      </c>
      <c r="P2018" t="s">
        <v>11</v>
      </c>
    </row>
    <row r="2019" spans="1:16" x14ac:dyDescent="0.25">
      <c r="A2019">
        <v>1</v>
      </c>
      <c r="B2019">
        <v>2.4509803921568631E-2</v>
      </c>
      <c r="C2019">
        <v>2.4509803921568631E-2</v>
      </c>
      <c r="D2019">
        <v>4.9019607843137254E-3</v>
      </c>
      <c r="E2019">
        <v>4.9019607843137254E-3</v>
      </c>
      <c r="F2019">
        <v>4.9019607843137254E-3</v>
      </c>
      <c r="G2019">
        <v>0</v>
      </c>
      <c r="H2019">
        <v>0</v>
      </c>
      <c r="I2019">
        <v>0</v>
      </c>
      <c r="J2019">
        <v>4.9019607843137254E-3</v>
      </c>
      <c r="K2019" t="s">
        <v>7</v>
      </c>
      <c r="L2019">
        <v>4.1886470736278696</v>
      </c>
      <c r="M2019">
        <v>0.38192635191644719</v>
      </c>
      <c r="N2019" t="s">
        <v>8</v>
      </c>
      <c r="O2019" t="s">
        <v>11</v>
      </c>
      <c r="P2019" t="s">
        <v>11</v>
      </c>
    </row>
    <row r="2020" spans="1:16" x14ac:dyDescent="0.25">
      <c r="A2020">
        <v>1</v>
      </c>
      <c r="B2020">
        <v>0.80208333333333337</v>
      </c>
      <c r="C2020">
        <v>0.42708333333333331</v>
      </c>
      <c r="D2020">
        <v>0.28125</v>
      </c>
      <c r="E2020">
        <v>0.15625</v>
      </c>
      <c r="F2020">
        <v>0.125</v>
      </c>
      <c r="G2020">
        <v>4.1666666666666657E-2</v>
      </c>
      <c r="H2020">
        <v>3.125E-2</v>
      </c>
      <c r="I2020">
        <v>3.125E-2</v>
      </c>
      <c r="J2020">
        <v>1.041666666666667E-2</v>
      </c>
      <c r="K2020" t="s">
        <v>7</v>
      </c>
      <c r="L2020">
        <v>1.980090544609971</v>
      </c>
      <c r="M2020">
        <v>1.1164375535193289</v>
      </c>
      <c r="N2020" t="s">
        <v>4</v>
      </c>
      <c r="O2020" t="s">
        <v>11</v>
      </c>
      <c r="P2020" t="s">
        <v>11</v>
      </c>
    </row>
    <row r="2021" spans="1:16" x14ac:dyDescent="0.25">
      <c r="A2021">
        <v>1</v>
      </c>
      <c r="B2021">
        <v>0.24683544303797469</v>
      </c>
      <c r="C2021">
        <v>8.8607594936708861E-2</v>
      </c>
      <c r="D2021">
        <v>2.5316455696202531E-2</v>
      </c>
      <c r="E2021">
        <v>6.3291139240506328E-3</v>
      </c>
      <c r="F2021">
        <v>0</v>
      </c>
      <c r="G2021">
        <v>0</v>
      </c>
      <c r="H2021">
        <v>0</v>
      </c>
      <c r="I2021">
        <v>0</v>
      </c>
      <c r="J2021">
        <v>6.3291139240506328E-3</v>
      </c>
      <c r="K2021" t="s">
        <v>7</v>
      </c>
      <c r="L2021">
        <v>1.956861122906717</v>
      </c>
      <c r="M2021">
        <v>0.82020544742712354</v>
      </c>
      <c r="N2021" t="s">
        <v>9</v>
      </c>
      <c r="O2021" t="s">
        <v>11</v>
      </c>
      <c r="P2021" t="s">
        <v>11</v>
      </c>
    </row>
    <row r="2022" spans="1:16" x14ac:dyDescent="0.25">
      <c r="A2022">
        <v>1</v>
      </c>
      <c r="B2022">
        <v>0.81132075471698117</v>
      </c>
      <c r="C2022">
        <v>0.39622641509433959</v>
      </c>
      <c r="D2022">
        <v>0.1132075471698113</v>
      </c>
      <c r="E2022">
        <v>0.1132075471698113</v>
      </c>
      <c r="F2022">
        <v>9.4339622641509441E-2</v>
      </c>
      <c r="G2022">
        <v>3.7735849056603772E-2</v>
      </c>
      <c r="H2022">
        <v>5.6603773584905662E-2</v>
      </c>
      <c r="I2022">
        <v>0</v>
      </c>
      <c r="J2022">
        <v>5.6603773584905662E-2</v>
      </c>
      <c r="K2022" t="s">
        <v>7</v>
      </c>
      <c r="L2022">
        <v>4.7873319454668426</v>
      </c>
      <c r="M2022">
        <v>0.97590809308338811</v>
      </c>
      <c r="N2022" t="s">
        <v>4</v>
      </c>
      <c r="O2022" t="s">
        <v>11</v>
      </c>
      <c r="P2022" t="s">
        <v>11</v>
      </c>
    </row>
    <row r="2023" spans="1:16" x14ac:dyDescent="0.25">
      <c r="A2023">
        <v>1</v>
      </c>
      <c r="B2023">
        <v>0.1196581196581197</v>
      </c>
      <c r="C2023">
        <v>2.9914529914529919E-2</v>
      </c>
      <c r="D2023">
        <v>4.2735042735042739E-3</v>
      </c>
      <c r="E2023">
        <v>4.2735042735042739E-3</v>
      </c>
      <c r="F2023">
        <v>0</v>
      </c>
      <c r="G2023">
        <v>0</v>
      </c>
      <c r="H2023">
        <v>4.2735042735042739E-3</v>
      </c>
      <c r="I2023">
        <v>0</v>
      </c>
      <c r="J2023">
        <v>0</v>
      </c>
      <c r="K2023" t="s">
        <v>7</v>
      </c>
      <c r="L2023">
        <v>1.618777764014562</v>
      </c>
      <c r="M2023">
        <v>0.67476347341689047</v>
      </c>
      <c r="N2023" t="s">
        <v>8</v>
      </c>
      <c r="O2023" t="s">
        <v>11</v>
      </c>
      <c r="P2023" t="s">
        <v>11</v>
      </c>
    </row>
    <row r="2024" spans="1:16" x14ac:dyDescent="0.25">
      <c r="A2024">
        <v>1</v>
      </c>
      <c r="B2024">
        <v>0.14743589743589741</v>
      </c>
      <c r="C2024">
        <v>3.2051282051282048E-2</v>
      </c>
      <c r="D2024">
        <v>1.9230769230769228E-2</v>
      </c>
      <c r="E2024">
        <v>1.282051282051282E-2</v>
      </c>
      <c r="F2024">
        <v>6.41025641025641E-3</v>
      </c>
      <c r="G2024">
        <v>0</v>
      </c>
      <c r="H2024">
        <v>1.282051282051282E-2</v>
      </c>
      <c r="I2024">
        <v>0</v>
      </c>
      <c r="J2024">
        <v>0</v>
      </c>
      <c r="K2024" t="s">
        <v>7</v>
      </c>
      <c r="L2024">
        <v>3.0115213015001689</v>
      </c>
      <c r="M2024">
        <v>0.59487632876317165</v>
      </c>
      <c r="N2024" t="s">
        <v>8</v>
      </c>
      <c r="O2024" t="s">
        <v>11</v>
      </c>
      <c r="P2024" t="s">
        <v>11</v>
      </c>
    </row>
    <row r="2025" spans="1:16" x14ac:dyDescent="0.25">
      <c r="A2025">
        <v>1</v>
      </c>
      <c r="B2025">
        <v>0.60655737704918034</v>
      </c>
      <c r="C2025">
        <v>0.4098360655737705</v>
      </c>
      <c r="D2025">
        <v>0.21311475409836059</v>
      </c>
      <c r="E2025">
        <v>0.13114754098360659</v>
      </c>
      <c r="F2025">
        <v>0.1147540983606557</v>
      </c>
      <c r="G2025">
        <v>0</v>
      </c>
      <c r="H2025">
        <v>0</v>
      </c>
      <c r="I2025">
        <v>1.6393442622950821E-2</v>
      </c>
      <c r="J2025">
        <v>4.9180327868852458E-2</v>
      </c>
      <c r="K2025" t="s">
        <v>7</v>
      </c>
      <c r="L2025">
        <v>2.360563713681596</v>
      </c>
      <c r="M2025">
        <v>0.9830903840840004</v>
      </c>
      <c r="N2025" t="s">
        <v>4</v>
      </c>
      <c r="O2025" t="s">
        <v>11</v>
      </c>
      <c r="P2025" t="s">
        <v>11</v>
      </c>
    </row>
    <row r="2026" spans="1:16" x14ac:dyDescent="0.25">
      <c r="A2026">
        <v>1</v>
      </c>
      <c r="B2026">
        <v>0.12676056338028169</v>
      </c>
      <c r="C2026">
        <v>2.1126760563380281E-2</v>
      </c>
      <c r="D2026">
        <v>2.8169014084507039E-2</v>
      </c>
      <c r="E2026">
        <v>7.0422535211267607E-3</v>
      </c>
      <c r="F2026">
        <v>2.1126760563380281E-2</v>
      </c>
      <c r="G2026">
        <v>0</v>
      </c>
      <c r="H2026">
        <v>7.0422535211267607E-3</v>
      </c>
      <c r="I2026">
        <v>0</v>
      </c>
      <c r="J2026">
        <v>2.1126760563380281E-2</v>
      </c>
      <c r="K2026" t="s">
        <v>7</v>
      </c>
      <c r="L2026">
        <v>4.5679911177625314</v>
      </c>
      <c r="M2026">
        <v>0.45479767096477941</v>
      </c>
      <c r="N2026" t="s">
        <v>9</v>
      </c>
      <c r="O2026" t="s">
        <v>11</v>
      </c>
      <c r="P2026" t="s">
        <v>11</v>
      </c>
    </row>
    <row r="2027" spans="1:16" x14ac:dyDescent="0.25">
      <c r="A2027">
        <v>0.30769230769230771</v>
      </c>
      <c r="B2027">
        <v>0.87179487179487181</v>
      </c>
      <c r="C2027">
        <v>1</v>
      </c>
      <c r="D2027">
        <v>0.76923076923076927</v>
      </c>
      <c r="E2027">
        <v>0.79487179487179482</v>
      </c>
      <c r="F2027">
        <v>0.69230769230769229</v>
      </c>
      <c r="G2027">
        <v>0.46153846153846162</v>
      </c>
      <c r="H2027">
        <v>0.23076923076923081</v>
      </c>
      <c r="I2027">
        <v>0.17948717948717949</v>
      </c>
      <c r="J2027">
        <v>5.128205128205128E-2</v>
      </c>
      <c r="K2027" t="s">
        <v>7</v>
      </c>
      <c r="L2027">
        <v>3.613583934309176</v>
      </c>
      <c r="M2027">
        <v>1.9631966679059989</v>
      </c>
      <c r="N2027" t="s">
        <v>5</v>
      </c>
      <c r="O2027" t="s">
        <v>11</v>
      </c>
      <c r="P2027" t="s">
        <v>12</v>
      </c>
    </row>
    <row r="2028" spans="1:16" x14ac:dyDescent="0.25">
      <c r="A2028">
        <v>1</v>
      </c>
      <c r="B2028">
        <v>0.52475247524752477</v>
      </c>
      <c r="C2028">
        <v>0.45544554455445552</v>
      </c>
      <c r="D2028">
        <v>0.15841584158415839</v>
      </c>
      <c r="E2028">
        <v>0.1386138613861386</v>
      </c>
      <c r="F2028">
        <v>5.9405940594059403E-2</v>
      </c>
      <c r="G2028">
        <v>5.9405940594059403E-2</v>
      </c>
      <c r="H2028">
        <v>3.9603960396039598E-2</v>
      </c>
      <c r="I2028">
        <v>1.9801980198019799E-2</v>
      </c>
      <c r="J2028">
        <v>0</v>
      </c>
      <c r="K2028" t="s">
        <v>7</v>
      </c>
      <c r="L2028">
        <v>3.9448059499652102</v>
      </c>
      <c r="M2028">
        <v>1.0000341459892319</v>
      </c>
      <c r="N2028" t="s">
        <v>4</v>
      </c>
      <c r="O2028" t="s">
        <v>11</v>
      </c>
      <c r="P2028" t="s">
        <v>11</v>
      </c>
    </row>
    <row r="2029" spans="1:16" x14ac:dyDescent="0.25">
      <c r="A2029">
        <v>1</v>
      </c>
      <c r="B2029">
        <v>0.23809523809523811</v>
      </c>
      <c r="C2029">
        <v>0.1071428571428571</v>
      </c>
      <c r="D2029">
        <v>4.7619047619047623E-2</v>
      </c>
      <c r="E2029">
        <v>7.1428571428571425E-2</v>
      </c>
      <c r="F2029">
        <v>2.3809523809523812E-2</v>
      </c>
      <c r="G2029">
        <v>0</v>
      </c>
      <c r="H2029">
        <v>1.1904761904761901E-2</v>
      </c>
      <c r="I2029">
        <v>1.1904761904761901E-2</v>
      </c>
      <c r="J2029">
        <v>1.1904761904761901E-2</v>
      </c>
      <c r="K2029" t="s">
        <v>7</v>
      </c>
      <c r="L2029">
        <v>4.8107831064503506</v>
      </c>
      <c r="M2029">
        <v>0.76474398081128736</v>
      </c>
      <c r="N2029" t="s">
        <v>9</v>
      </c>
      <c r="O2029" t="s">
        <v>11</v>
      </c>
      <c r="P2029" t="s">
        <v>11</v>
      </c>
    </row>
    <row r="2030" spans="1:16" x14ac:dyDescent="0.25">
      <c r="A2030">
        <v>1</v>
      </c>
      <c r="B2030">
        <v>3.7037037037037028E-2</v>
      </c>
      <c r="C2030">
        <v>1.111111111111111E-2</v>
      </c>
      <c r="D2030">
        <v>3.7037037037037038E-3</v>
      </c>
      <c r="E2030">
        <v>0</v>
      </c>
      <c r="F2030">
        <v>3.7037037037037038E-3</v>
      </c>
      <c r="G2030">
        <v>3.7037037037037038E-3</v>
      </c>
      <c r="H2030">
        <v>0</v>
      </c>
      <c r="I2030">
        <v>3.7037037037037038E-3</v>
      </c>
      <c r="J2030">
        <v>0</v>
      </c>
      <c r="K2030" t="s">
        <v>7</v>
      </c>
      <c r="L2030">
        <v>2.756333080564576</v>
      </c>
      <c r="M2030">
        <v>0.36095315349968948</v>
      </c>
      <c r="N2030" t="s">
        <v>8</v>
      </c>
      <c r="O2030" t="s">
        <v>11</v>
      </c>
      <c r="P2030" t="s">
        <v>11</v>
      </c>
    </row>
    <row r="2031" spans="1:16" x14ac:dyDescent="0.25">
      <c r="A2031">
        <v>1</v>
      </c>
      <c r="B2031">
        <v>1.7241379310344831E-2</v>
      </c>
      <c r="C2031">
        <v>8.6206896551724137E-3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 t="s">
        <v>7</v>
      </c>
      <c r="L2031">
        <v>1.246393303643301</v>
      </c>
      <c r="M2031">
        <v>0.20234950241529531</v>
      </c>
      <c r="N2031" t="s">
        <v>8</v>
      </c>
      <c r="O2031" t="s">
        <v>11</v>
      </c>
      <c r="P2031" t="s">
        <v>11</v>
      </c>
    </row>
    <row r="2032" spans="1:16" x14ac:dyDescent="0.25">
      <c r="A2032">
        <v>1</v>
      </c>
      <c r="B2032">
        <v>0.54347826086956519</v>
      </c>
      <c r="C2032">
        <v>0.30434782608695649</v>
      </c>
      <c r="D2032">
        <v>8.6956521739130432E-2</v>
      </c>
      <c r="E2032">
        <v>0.108695652173913</v>
      </c>
      <c r="F2032">
        <v>3.6231884057971023E-2</v>
      </c>
      <c r="G2032">
        <v>0</v>
      </c>
      <c r="H2032">
        <v>0</v>
      </c>
      <c r="I2032">
        <v>0</v>
      </c>
      <c r="J2032">
        <v>7.246376811594203E-3</v>
      </c>
      <c r="K2032" t="s">
        <v>7</v>
      </c>
      <c r="L2032">
        <v>3.138361323344085</v>
      </c>
      <c r="M2032">
        <v>1.086973169621624</v>
      </c>
      <c r="N2032" t="s">
        <v>4</v>
      </c>
      <c r="O2032" t="s">
        <v>11</v>
      </c>
      <c r="P2032" t="s">
        <v>11</v>
      </c>
    </row>
    <row r="2033" spans="1:16" x14ac:dyDescent="0.25">
      <c r="A2033">
        <v>1</v>
      </c>
      <c r="B2033">
        <v>0.2416666666666667</v>
      </c>
      <c r="C2033">
        <v>0.14166666666666669</v>
      </c>
      <c r="D2033">
        <v>0.1</v>
      </c>
      <c r="E2033">
        <v>2.5000000000000001E-2</v>
      </c>
      <c r="F2033">
        <v>1.666666666666667E-2</v>
      </c>
      <c r="G2033">
        <v>1.666666666666667E-2</v>
      </c>
      <c r="H2033">
        <v>8.3333333333333332E-3</v>
      </c>
      <c r="I2033">
        <v>8.3333333333333332E-3</v>
      </c>
      <c r="J2033">
        <v>8.3333333333333332E-3</v>
      </c>
      <c r="K2033" t="s">
        <v>7</v>
      </c>
      <c r="L2033">
        <v>1.019527113885986</v>
      </c>
      <c r="M2033">
        <v>0.86893704728207077</v>
      </c>
      <c r="N2033" t="s">
        <v>9</v>
      </c>
      <c r="O2033" t="s">
        <v>11</v>
      </c>
      <c r="P2033" t="s">
        <v>11</v>
      </c>
    </row>
    <row r="2034" spans="1:16" x14ac:dyDescent="0.25">
      <c r="A2034">
        <v>1</v>
      </c>
      <c r="B2034">
        <v>0.1</v>
      </c>
      <c r="C2034">
        <v>0.04</v>
      </c>
      <c r="D2034">
        <v>3.5999999999999997E-2</v>
      </c>
      <c r="E2034">
        <v>4.0000000000000001E-3</v>
      </c>
      <c r="F2034">
        <v>0</v>
      </c>
      <c r="G2034">
        <v>0</v>
      </c>
      <c r="H2034">
        <v>0</v>
      </c>
      <c r="I2034">
        <v>4.0000000000000001E-3</v>
      </c>
      <c r="J2034">
        <v>4.0000000000000001E-3</v>
      </c>
      <c r="K2034" t="s">
        <v>7</v>
      </c>
      <c r="L2034">
        <v>3.6361503909948309</v>
      </c>
      <c r="M2034">
        <v>0.52229779396012399</v>
      </c>
      <c r="N2034" t="s">
        <v>8</v>
      </c>
      <c r="O2034" t="s">
        <v>11</v>
      </c>
      <c r="P2034" t="s">
        <v>11</v>
      </c>
    </row>
    <row r="2035" spans="1:16" x14ac:dyDescent="0.25">
      <c r="A2035">
        <v>1</v>
      </c>
      <c r="B2035">
        <v>0.2134831460674157</v>
      </c>
      <c r="C2035">
        <v>5.0561797752808987E-2</v>
      </c>
      <c r="D2035">
        <v>7.3033707865168537E-2</v>
      </c>
      <c r="E2035">
        <v>1.6853932584269659E-2</v>
      </c>
      <c r="F2035">
        <v>1.6853932584269659E-2</v>
      </c>
      <c r="G2035">
        <v>1.123595505617977E-2</v>
      </c>
      <c r="H2035">
        <v>0</v>
      </c>
      <c r="I2035">
        <v>0</v>
      </c>
      <c r="J2035">
        <v>5.6179775280898866E-3</v>
      </c>
      <c r="K2035" t="s">
        <v>7</v>
      </c>
      <c r="L2035">
        <v>3.5180287086403599</v>
      </c>
      <c r="M2035">
        <v>0.70179229221631578</v>
      </c>
      <c r="N2035" t="s">
        <v>9</v>
      </c>
      <c r="O2035" t="s">
        <v>11</v>
      </c>
      <c r="P2035" t="s">
        <v>11</v>
      </c>
    </row>
    <row r="2036" spans="1:16" x14ac:dyDescent="0.25">
      <c r="A2036">
        <v>1</v>
      </c>
      <c r="B2036">
        <v>0.47933884297520662</v>
      </c>
      <c r="C2036">
        <v>0.28925619834710742</v>
      </c>
      <c r="D2036">
        <v>0.11570247933884301</v>
      </c>
      <c r="E2036">
        <v>9.9173553719008267E-2</v>
      </c>
      <c r="F2036">
        <v>4.1322314049586778E-2</v>
      </c>
      <c r="G2036">
        <v>4.9586776859504127E-2</v>
      </c>
      <c r="H2036">
        <v>2.479338842975207E-2</v>
      </c>
      <c r="I2036">
        <v>8.2644628099173556E-3</v>
      </c>
      <c r="J2036">
        <v>8.2644628099173556E-3</v>
      </c>
      <c r="K2036" t="s">
        <v>7</v>
      </c>
      <c r="L2036">
        <v>1.346143426561101</v>
      </c>
      <c r="M2036">
        <v>0.99185691326489855</v>
      </c>
      <c r="N2036" t="s">
        <v>4</v>
      </c>
      <c r="O2036" t="s">
        <v>11</v>
      </c>
      <c r="P2036" t="s">
        <v>11</v>
      </c>
    </row>
    <row r="2037" spans="1:16" x14ac:dyDescent="0.25">
      <c r="A2037">
        <v>1</v>
      </c>
      <c r="B2037">
        <v>0.35483870967741937</v>
      </c>
      <c r="C2037">
        <v>0.1370967741935484</v>
      </c>
      <c r="D2037">
        <v>2.419354838709677E-2</v>
      </c>
      <c r="E2037">
        <v>4.0322580645161289E-2</v>
      </c>
      <c r="F2037">
        <v>8.0645161290322578E-3</v>
      </c>
      <c r="G2037">
        <v>0</v>
      </c>
      <c r="H2037">
        <v>0</v>
      </c>
      <c r="I2037">
        <v>0</v>
      </c>
      <c r="J2037">
        <v>0</v>
      </c>
      <c r="K2037" t="s">
        <v>7</v>
      </c>
      <c r="L2037">
        <v>3.886733847923197</v>
      </c>
      <c r="M2037">
        <v>0.98805921482804226</v>
      </c>
      <c r="N2037" t="s">
        <v>9</v>
      </c>
      <c r="O2037" t="s">
        <v>11</v>
      </c>
      <c r="P2037" t="s">
        <v>11</v>
      </c>
    </row>
    <row r="2038" spans="1:16" x14ac:dyDescent="0.25">
      <c r="A2038">
        <v>1</v>
      </c>
      <c r="B2038">
        <v>0.26356589147286819</v>
      </c>
      <c r="C2038">
        <v>0.186046511627907</v>
      </c>
      <c r="D2038">
        <v>2.3255813953488368E-2</v>
      </c>
      <c r="E2038">
        <v>7.7519379844961239E-3</v>
      </c>
      <c r="F2038">
        <v>7.7519379844961239E-3</v>
      </c>
      <c r="G2038">
        <v>0</v>
      </c>
      <c r="H2038">
        <v>0</v>
      </c>
      <c r="I2038">
        <v>0</v>
      </c>
      <c r="J2038">
        <v>0</v>
      </c>
      <c r="K2038" t="s">
        <v>7</v>
      </c>
      <c r="L2038">
        <v>1.603901175675821</v>
      </c>
      <c r="M2038">
        <v>0.88486671100114334</v>
      </c>
      <c r="N2038" t="s">
        <v>9</v>
      </c>
      <c r="O2038" t="s">
        <v>11</v>
      </c>
      <c r="P2038" t="s">
        <v>11</v>
      </c>
    </row>
    <row r="2039" spans="1:16" x14ac:dyDescent="0.25">
      <c r="A2039">
        <v>1</v>
      </c>
      <c r="B2039">
        <v>0</v>
      </c>
      <c r="C2039">
        <v>3.5714285714285709E-3</v>
      </c>
      <c r="D2039">
        <v>3.5714285714285709E-3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 t="s">
        <v>7</v>
      </c>
      <c r="L2039">
        <v>3.9174942730114122</v>
      </c>
      <c r="M2039">
        <v>0.1165691388076343</v>
      </c>
      <c r="N2039" t="s">
        <v>8</v>
      </c>
      <c r="O2039" t="s">
        <v>11</v>
      </c>
      <c r="P2039" t="s">
        <v>11</v>
      </c>
    </row>
    <row r="2040" spans="1:16" x14ac:dyDescent="0.25">
      <c r="A2040">
        <v>1</v>
      </c>
      <c r="B2040">
        <v>0.42201834862385318</v>
      </c>
      <c r="C2040">
        <v>0.19266055045871561</v>
      </c>
      <c r="D2040">
        <v>0.14678899082568811</v>
      </c>
      <c r="E2040">
        <v>5.5045871559633031E-2</v>
      </c>
      <c r="F2040">
        <v>3.669724770642202E-2</v>
      </c>
      <c r="G2040">
        <v>7.3394495412844041E-2</v>
      </c>
      <c r="H2040">
        <v>1.834862385321101E-2</v>
      </c>
      <c r="I2040">
        <v>1.834862385321101E-2</v>
      </c>
      <c r="J2040">
        <v>2.7522935779816519E-2</v>
      </c>
      <c r="K2040" t="s">
        <v>7</v>
      </c>
      <c r="L2040">
        <v>3.8445007376538891</v>
      </c>
      <c r="M2040">
        <v>0.75887870597707896</v>
      </c>
      <c r="N2040" t="s">
        <v>4</v>
      </c>
      <c r="O2040" t="s">
        <v>11</v>
      </c>
      <c r="P2040" t="s">
        <v>11</v>
      </c>
    </row>
    <row r="2041" spans="1:16" x14ac:dyDescent="0.25">
      <c r="A2041">
        <v>1</v>
      </c>
      <c r="B2041">
        <v>0.1964285714285714</v>
      </c>
      <c r="C2041">
        <v>1.785714285714286E-2</v>
      </c>
      <c r="D2041">
        <v>8.9285714285714281E-3</v>
      </c>
      <c r="E2041">
        <v>1.785714285714286E-2</v>
      </c>
      <c r="F2041">
        <v>8.9285714285714281E-3</v>
      </c>
      <c r="G2041">
        <v>0</v>
      </c>
      <c r="H2041">
        <v>0</v>
      </c>
      <c r="I2041">
        <v>0</v>
      </c>
      <c r="J2041">
        <v>8.9285714285714281E-3</v>
      </c>
      <c r="K2041" t="s">
        <v>7</v>
      </c>
      <c r="L2041">
        <v>3.770016281526158</v>
      </c>
      <c r="M2041">
        <v>0.63355644379594256</v>
      </c>
      <c r="N2041" t="s">
        <v>8</v>
      </c>
      <c r="O2041" t="s">
        <v>11</v>
      </c>
      <c r="P2041" t="s">
        <v>11</v>
      </c>
    </row>
    <row r="2042" spans="1:16" x14ac:dyDescent="0.25">
      <c r="A2042">
        <v>1</v>
      </c>
      <c r="B2042">
        <v>3.2520325203252043E-2</v>
      </c>
      <c r="C2042">
        <v>8.130081300813009E-3</v>
      </c>
      <c r="D2042">
        <v>0</v>
      </c>
      <c r="E2042">
        <v>0</v>
      </c>
      <c r="F2042">
        <v>0</v>
      </c>
      <c r="G2042">
        <v>8.130081300813009E-3</v>
      </c>
      <c r="H2042">
        <v>0</v>
      </c>
      <c r="I2042">
        <v>0</v>
      </c>
      <c r="J2042">
        <v>8.130081300813009E-3</v>
      </c>
      <c r="K2042" t="s">
        <v>7</v>
      </c>
      <c r="L2042">
        <v>4.5392658131717436</v>
      </c>
      <c r="M2042">
        <v>0.31076516477367239</v>
      </c>
      <c r="N2042" t="s">
        <v>8</v>
      </c>
      <c r="O2042" t="s">
        <v>11</v>
      </c>
      <c r="P2042" t="s">
        <v>11</v>
      </c>
    </row>
    <row r="2043" spans="1:16" x14ac:dyDescent="0.25">
      <c r="A2043">
        <v>1</v>
      </c>
      <c r="B2043">
        <v>0.71287128712871284</v>
      </c>
      <c r="C2043">
        <v>0.49504950495049499</v>
      </c>
      <c r="D2043">
        <v>0.29702970297029702</v>
      </c>
      <c r="E2043">
        <v>0.14851485148514851</v>
      </c>
      <c r="F2043">
        <v>9.9009900990099015E-2</v>
      </c>
      <c r="G2043">
        <v>6.9306930693069313E-2</v>
      </c>
      <c r="H2043">
        <v>2.9702970297029702E-2</v>
      </c>
      <c r="I2043">
        <v>9.9009900990099011E-3</v>
      </c>
      <c r="J2043">
        <v>1.9801980198019799E-2</v>
      </c>
      <c r="K2043" t="s">
        <v>7</v>
      </c>
      <c r="L2043">
        <v>3.030027721594728</v>
      </c>
      <c r="M2043">
        <v>1.165933583037253</v>
      </c>
      <c r="N2043" t="s">
        <v>4</v>
      </c>
      <c r="O2043" t="s">
        <v>11</v>
      </c>
      <c r="P2043" t="s">
        <v>11</v>
      </c>
    </row>
    <row r="2044" spans="1:16" x14ac:dyDescent="0.25">
      <c r="A2044">
        <v>1</v>
      </c>
      <c r="B2044">
        <v>0.75862068965517238</v>
      </c>
      <c r="C2044">
        <v>0.55172413793103448</v>
      </c>
      <c r="D2044">
        <v>0.28735632183908039</v>
      </c>
      <c r="E2044">
        <v>0.21839080459770119</v>
      </c>
      <c r="F2044">
        <v>0.14942528735632191</v>
      </c>
      <c r="G2044">
        <v>5.7471264367816091E-2</v>
      </c>
      <c r="H2044">
        <v>6.8965517241379309E-2</v>
      </c>
      <c r="I2044">
        <v>2.298850574712644E-2</v>
      </c>
      <c r="J2044">
        <v>2.298850574712644E-2</v>
      </c>
      <c r="K2044" t="s">
        <v>7</v>
      </c>
      <c r="L2044">
        <v>2.268462144319241</v>
      </c>
      <c r="M2044">
        <v>1.1872708670334731</v>
      </c>
      <c r="N2044" t="s">
        <v>4</v>
      </c>
      <c r="O2044" t="s">
        <v>11</v>
      </c>
      <c r="P2044" t="s">
        <v>11</v>
      </c>
    </row>
    <row r="2045" spans="1:16" x14ac:dyDescent="0.25">
      <c r="A2045">
        <v>1</v>
      </c>
      <c r="B2045">
        <v>0.77011494252873558</v>
      </c>
      <c r="C2045">
        <v>0.43678160919540232</v>
      </c>
      <c r="D2045">
        <v>0.22988505747126439</v>
      </c>
      <c r="E2045">
        <v>0.17241379310344829</v>
      </c>
      <c r="F2045">
        <v>0.1149425287356322</v>
      </c>
      <c r="G2045">
        <v>2.298850574712644E-2</v>
      </c>
      <c r="H2045">
        <v>1.149425287356322E-2</v>
      </c>
      <c r="I2045">
        <v>0</v>
      </c>
      <c r="J2045">
        <v>1.149425287356322E-2</v>
      </c>
      <c r="K2045" t="s">
        <v>7</v>
      </c>
      <c r="L2045">
        <v>4.5952599400306324</v>
      </c>
      <c r="M2045">
        <v>1.1210718515025011</v>
      </c>
      <c r="N2045" t="s">
        <v>4</v>
      </c>
      <c r="O2045" t="s">
        <v>11</v>
      </c>
      <c r="P2045" t="s">
        <v>11</v>
      </c>
    </row>
    <row r="2046" spans="1:16" x14ac:dyDescent="0.25">
      <c r="A2046">
        <v>1</v>
      </c>
      <c r="B2046">
        <v>9.375E-2</v>
      </c>
      <c r="C2046">
        <v>0.05</v>
      </c>
      <c r="D2046">
        <v>3.7499999999999999E-2</v>
      </c>
      <c r="E2046">
        <v>2.5000000000000001E-2</v>
      </c>
      <c r="F2046">
        <v>6.2500000000000003E-3</v>
      </c>
      <c r="G2046">
        <v>6.2500000000000003E-3</v>
      </c>
      <c r="H2046">
        <v>6.2500000000000003E-3</v>
      </c>
      <c r="I2046">
        <v>6.2500000000000003E-3</v>
      </c>
      <c r="J2046">
        <v>0</v>
      </c>
      <c r="K2046" t="s">
        <v>7</v>
      </c>
      <c r="L2046">
        <v>4.4780907233244376</v>
      </c>
      <c r="M2046">
        <v>0.51622029461058427</v>
      </c>
      <c r="N2046" t="s">
        <v>8</v>
      </c>
      <c r="O2046" t="s">
        <v>11</v>
      </c>
      <c r="P2046" t="s">
        <v>11</v>
      </c>
    </row>
    <row r="2047" spans="1:16" x14ac:dyDescent="0.25">
      <c r="A2047">
        <v>1</v>
      </c>
      <c r="B2047">
        <v>1.3157894736842099E-2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6.5789473684210523E-3</v>
      </c>
      <c r="K2047" t="s">
        <v>7</v>
      </c>
      <c r="L2047">
        <v>1.8992835903609231</v>
      </c>
      <c r="M2047">
        <v>0.2220747838207506</v>
      </c>
      <c r="N2047" t="s">
        <v>8</v>
      </c>
      <c r="O2047" t="s">
        <v>11</v>
      </c>
      <c r="P2047" t="s">
        <v>11</v>
      </c>
    </row>
    <row r="2048" spans="1:16" x14ac:dyDescent="0.25">
      <c r="A2048">
        <v>1</v>
      </c>
      <c r="B2048">
        <v>0.61165048543689315</v>
      </c>
      <c r="C2048">
        <v>0.41747572815533979</v>
      </c>
      <c r="D2048">
        <v>0.20388349514563109</v>
      </c>
      <c r="E2048">
        <v>8.7378640776699032E-2</v>
      </c>
      <c r="F2048">
        <v>9.7087378640776698E-2</v>
      </c>
      <c r="G2048">
        <v>4.8543689320388349E-2</v>
      </c>
      <c r="H2048">
        <v>2.9126213592233011E-2</v>
      </c>
      <c r="I2048">
        <v>1.9417475728155342E-2</v>
      </c>
      <c r="J2048">
        <v>9.7087378640776691E-3</v>
      </c>
      <c r="K2048" t="s">
        <v>7</v>
      </c>
      <c r="L2048">
        <v>1.523271371055656</v>
      </c>
      <c r="M2048">
        <v>0.89385660607986794</v>
      </c>
      <c r="N2048" t="s">
        <v>4</v>
      </c>
      <c r="O2048" t="s">
        <v>11</v>
      </c>
      <c r="P2048" t="s">
        <v>11</v>
      </c>
    </row>
    <row r="2049" spans="1:16" x14ac:dyDescent="0.25">
      <c r="A2049">
        <v>1</v>
      </c>
      <c r="B2049">
        <v>0.5625</v>
      </c>
      <c r="C2049">
        <v>0.4375</v>
      </c>
      <c r="D2049">
        <v>0.16666666666666671</v>
      </c>
      <c r="E2049">
        <v>0.22916666666666671</v>
      </c>
      <c r="F2049">
        <v>6.25E-2</v>
      </c>
      <c r="G2049">
        <v>0.125</v>
      </c>
      <c r="H2049">
        <v>6.25E-2</v>
      </c>
      <c r="I2049">
        <v>0</v>
      </c>
      <c r="J2049">
        <v>4.1666666666666657E-2</v>
      </c>
      <c r="K2049" t="s">
        <v>7</v>
      </c>
      <c r="L2049">
        <v>1.8444497795248389</v>
      </c>
      <c r="M2049">
        <v>0.98422352127781154</v>
      </c>
      <c r="N2049" t="s">
        <v>4</v>
      </c>
      <c r="O2049" t="s">
        <v>11</v>
      </c>
      <c r="P2049" t="s">
        <v>11</v>
      </c>
    </row>
    <row r="2050" spans="1:16" x14ac:dyDescent="0.25">
      <c r="A2050">
        <v>1</v>
      </c>
      <c r="B2050">
        <v>0.13690476190476189</v>
      </c>
      <c r="C2050">
        <v>5.9523809523809521E-2</v>
      </c>
      <c r="D2050">
        <v>2.976190476190476E-2</v>
      </c>
      <c r="E2050">
        <v>1.1904761904761901E-2</v>
      </c>
      <c r="F2050">
        <v>0</v>
      </c>
      <c r="G2050">
        <v>1.1904761904761901E-2</v>
      </c>
      <c r="H2050">
        <v>5.9523809523809521E-3</v>
      </c>
      <c r="I2050">
        <v>5.9523809523809521E-3</v>
      </c>
      <c r="J2050">
        <v>0</v>
      </c>
      <c r="K2050" t="s">
        <v>7</v>
      </c>
      <c r="L2050">
        <v>2.6291013132802061</v>
      </c>
      <c r="M2050">
        <v>0.4663796708577721</v>
      </c>
      <c r="N2050" t="s">
        <v>8</v>
      </c>
      <c r="O2050" t="s">
        <v>11</v>
      </c>
      <c r="P2050" t="s">
        <v>11</v>
      </c>
    </row>
    <row r="2051" spans="1:16" x14ac:dyDescent="0.25">
      <c r="A2051">
        <v>1</v>
      </c>
      <c r="B2051">
        <v>0.28813559322033899</v>
      </c>
      <c r="C2051">
        <v>0.10734463276836161</v>
      </c>
      <c r="D2051">
        <v>7.909604519774012E-2</v>
      </c>
      <c r="E2051">
        <v>2.2598870056497179E-2</v>
      </c>
      <c r="F2051">
        <v>1.6949152542372881E-2</v>
      </c>
      <c r="G2051">
        <v>1.1299435028248589E-2</v>
      </c>
      <c r="H2051">
        <v>0</v>
      </c>
      <c r="I2051">
        <v>5.6497175141242938E-3</v>
      </c>
      <c r="J2051">
        <v>0</v>
      </c>
      <c r="K2051" t="s">
        <v>7</v>
      </c>
      <c r="L2051">
        <v>4.1406314521069003</v>
      </c>
      <c r="M2051">
        <v>0.647348366467284</v>
      </c>
      <c r="N2051" t="s">
        <v>9</v>
      </c>
      <c r="O2051" t="s">
        <v>11</v>
      </c>
      <c r="P2051" t="s">
        <v>11</v>
      </c>
    </row>
    <row r="2052" spans="1:16" x14ac:dyDescent="0.25">
      <c r="A2052">
        <v>1</v>
      </c>
      <c r="B2052">
        <v>0.29914529914529908</v>
      </c>
      <c r="C2052">
        <v>0.1965811965811966</v>
      </c>
      <c r="D2052">
        <v>8.5470085470085472E-2</v>
      </c>
      <c r="E2052">
        <v>6.8376068376068383E-2</v>
      </c>
      <c r="F2052">
        <v>2.564102564102564E-2</v>
      </c>
      <c r="G2052">
        <v>1.7094017094017099E-2</v>
      </c>
      <c r="H2052">
        <v>4.2735042735042743E-2</v>
      </c>
      <c r="I2052">
        <v>0</v>
      </c>
      <c r="J2052">
        <v>1.7094017094017099E-2</v>
      </c>
      <c r="K2052" t="s">
        <v>7</v>
      </c>
      <c r="L2052">
        <v>0.97164809602836044</v>
      </c>
      <c r="M2052">
        <v>0.71606149139914799</v>
      </c>
      <c r="N2052" t="s">
        <v>9</v>
      </c>
      <c r="O2052" t="s">
        <v>11</v>
      </c>
      <c r="P2052" t="s">
        <v>11</v>
      </c>
    </row>
    <row r="2053" spans="1:16" x14ac:dyDescent="0.25">
      <c r="A2053">
        <v>0.34090909090909088</v>
      </c>
      <c r="B2053">
        <v>0.61363636363636365</v>
      </c>
      <c r="C2053">
        <v>0.88636363636363635</v>
      </c>
      <c r="D2053">
        <v>1</v>
      </c>
      <c r="E2053">
        <v>1</v>
      </c>
      <c r="F2053">
        <v>0.63636363636363635</v>
      </c>
      <c r="G2053">
        <v>0.59090909090909094</v>
      </c>
      <c r="H2053">
        <v>0.1818181818181818</v>
      </c>
      <c r="I2053">
        <v>9.0909090909090912E-2</v>
      </c>
      <c r="J2053">
        <v>9.0909090909090912E-2</v>
      </c>
      <c r="K2053" t="s">
        <v>7</v>
      </c>
      <c r="L2053">
        <v>0.67563760439865428</v>
      </c>
      <c r="M2053">
        <v>1.9284396108916471</v>
      </c>
      <c r="N2053" t="s">
        <v>5</v>
      </c>
      <c r="O2053" t="s">
        <v>11</v>
      </c>
      <c r="P2053" t="s">
        <v>11</v>
      </c>
    </row>
    <row r="2054" spans="1:16" x14ac:dyDescent="0.25">
      <c r="A2054">
        <v>1</v>
      </c>
      <c r="B2054">
        <v>0.82278481012658233</v>
      </c>
      <c r="C2054">
        <v>0.45569620253164561</v>
      </c>
      <c r="D2054">
        <v>0.31645569620253172</v>
      </c>
      <c r="E2054">
        <v>0.12658227848101269</v>
      </c>
      <c r="F2054">
        <v>1.2658227848101271E-2</v>
      </c>
      <c r="G2054">
        <v>2.5316455696202531E-2</v>
      </c>
      <c r="H2054">
        <v>0</v>
      </c>
      <c r="I2054">
        <v>0</v>
      </c>
      <c r="J2054">
        <v>0</v>
      </c>
      <c r="K2054" t="s">
        <v>7</v>
      </c>
      <c r="L2054">
        <v>4.6689033882532121</v>
      </c>
      <c r="M2054">
        <v>1.469919153935314</v>
      </c>
      <c r="N2054" t="s">
        <v>4</v>
      </c>
      <c r="O2054" t="s">
        <v>11</v>
      </c>
      <c r="P2054" t="s">
        <v>11</v>
      </c>
    </row>
    <row r="2055" spans="1:16" x14ac:dyDescent="0.25">
      <c r="A2055">
        <v>1</v>
      </c>
      <c r="B2055">
        <v>1.7123287671232879E-2</v>
      </c>
      <c r="C2055">
        <v>3.4246575342465752E-3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 t="s">
        <v>7</v>
      </c>
      <c r="L2055">
        <v>2.299328892608159</v>
      </c>
      <c r="M2055">
        <v>0.19112092679808321</v>
      </c>
      <c r="N2055" t="s">
        <v>8</v>
      </c>
      <c r="O2055" t="s">
        <v>11</v>
      </c>
      <c r="P2055" t="s">
        <v>11</v>
      </c>
    </row>
    <row r="2056" spans="1:16" x14ac:dyDescent="0.25">
      <c r="A2056">
        <v>1</v>
      </c>
      <c r="B2056">
        <v>0.48684210526315791</v>
      </c>
      <c r="C2056">
        <v>0.34210526315789469</v>
      </c>
      <c r="D2056">
        <v>0.19736842105263161</v>
      </c>
      <c r="E2056">
        <v>9.2105263157894732E-2</v>
      </c>
      <c r="F2056">
        <v>6.5789473684210523E-2</v>
      </c>
      <c r="G2056">
        <v>1.3157894736842099E-2</v>
      </c>
      <c r="H2056">
        <v>0</v>
      </c>
      <c r="I2056">
        <v>1.3157894736842099E-2</v>
      </c>
      <c r="J2056">
        <v>0</v>
      </c>
      <c r="K2056" t="s">
        <v>7</v>
      </c>
      <c r="L2056">
        <v>3.649030867534838</v>
      </c>
      <c r="M2056">
        <v>1.0872160288461681</v>
      </c>
      <c r="N2056" t="s">
        <v>4</v>
      </c>
      <c r="O2056" t="s">
        <v>11</v>
      </c>
      <c r="P2056" t="s">
        <v>11</v>
      </c>
    </row>
    <row r="2057" spans="1:16" x14ac:dyDescent="0.25">
      <c r="A2057">
        <v>1</v>
      </c>
      <c r="B2057">
        <v>4.7393364928909949E-2</v>
      </c>
      <c r="C2057">
        <v>9.4786729857819912E-3</v>
      </c>
      <c r="D2057">
        <v>0</v>
      </c>
      <c r="E2057">
        <v>4.7393364928909956E-3</v>
      </c>
      <c r="F2057">
        <v>0</v>
      </c>
      <c r="G2057">
        <v>0</v>
      </c>
      <c r="H2057">
        <v>4.7393364928909956E-3</v>
      </c>
      <c r="I2057">
        <v>0</v>
      </c>
      <c r="J2057">
        <v>4.7393364928909956E-3</v>
      </c>
      <c r="K2057" t="s">
        <v>7</v>
      </c>
      <c r="L2057">
        <v>3.8283228485121832</v>
      </c>
      <c r="M2057">
        <v>0.35979671578632788</v>
      </c>
      <c r="N2057" t="s">
        <v>8</v>
      </c>
      <c r="O2057" t="s">
        <v>11</v>
      </c>
      <c r="P2057" t="s">
        <v>11</v>
      </c>
    </row>
    <row r="2058" spans="1:16" x14ac:dyDescent="0.25">
      <c r="A2058">
        <v>1</v>
      </c>
      <c r="B2058">
        <v>0.56140350877192979</v>
      </c>
      <c r="C2058">
        <v>0.34210526315789469</v>
      </c>
      <c r="D2058">
        <v>0.23684210526315791</v>
      </c>
      <c r="E2058">
        <v>0.14035087719298239</v>
      </c>
      <c r="F2058">
        <v>5.2631578947368418E-2</v>
      </c>
      <c r="G2058">
        <v>5.2631578947368418E-2</v>
      </c>
      <c r="H2058">
        <v>4.3859649122807022E-2</v>
      </c>
      <c r="I2058">
        <v>1.754385964912281E-2</v>
      </c>
      <c r="J2058">
        <v>2.6315789473684209E-2</v>
      </c>
      <c r="K2058" t="s">
        <v>7</v>
      </c>
      <c r="L2058">
        <v>4.74380318677433</v>
      </c>
      <c r="M2058">
        <v>0.946565391929446</v>
      </c>
      <c r="N2058" t="s">
        <v>4</v>
      </c>
      <c r="O2058" t="s">
        <v>11</v>
      </c>
      <c r="P2058" t="s">
        <v>11</v>
      </c>
    </row>
    <row r="2059" spans="1:16" x14ac:dyDescent="0.25">
      <c r="A2059">
        <v>1</v>
      </c>
      <c r="B2059">
        <v>0.21768707482993199</v>
      </c>
      <c r="C2059">
        <v>0.108843537414966</v>
      </c>
      <c r="D2059">
        <v>4.0816326530612242E-2</v>
      </c>
      <c r="E2059">
        <v>6.8027210884353739E-3</v>
      </c>
      <c r="F2059">
        <v>6.8027210884353739E-3</v>
      </c>
      <c r="G2059">
        <v>0</v>
      </c>
      <c r="H2059">
        <v>0</v>
      </c>
      <c r="I2059">
        <v>0</v>
      </c>
      <c r="J2059">
        <v>6.8027210884353739E-3</v>
      </c>
      <c r="K2059" t="s">
        <v>7</v>
      </c>
      <c r="L2059">
        <v>2.6935207927811859</v>
      </c>
      <c r="M2059">
        <v>0.8455363263131116</v>
      </c>
      <c r="N2059" t="s">
        <v>9</v>
      </c>
      <c r="O2059" t="s">
        <v>11</v>
      </c>
      <c r="P2059" t="s">
        <v>11</v>
      </c>
    </row>
    <row r="2060" spans="1:16" x14ac:dyDescent="0.25">
      <c r="A2060">
        <v>1</v>
      </c>
      <c r="B2060">
        <v>0.06</v>
      </c>
      <c r="C2060">
        <v>0.04</v>
      </c>
      <c r="D2060">
        <v>3.2000000000000001E-2</v>
      </c>
      <c r="E2060">
        <v>4.0000000000000001E-3</v>
      </c>
      <c r="F2060">
        <v>0</v>
      </c>
      <c r="G2060">
        <v>0</v>
      </c>
      <c r="H2060">
        <v>1.2E-2</v>
      </c>
      <c r="I2060">
        <v>0</v>
      </c>
      <c r="J2060">
        <v>0</v>
      </c>
      <c r="K2060" t="s">
        <v>7</v>
      </c>
      <c r="L2060">
        <v>3.9695730846634669</v>
      </c>
      <c r="M2060">
        <v>0.42761803178955671</v>
      </c>
      <c r="N2060" t="s">
        <v>8</v>
      </c>
      <c r="O2060" t="s">
        <v>11</v>
      </c>
      <c r="P2060" t="s">
        <v>11</v>
      </c>
    </row>
    <row r="2061" spans="1:16" x14ac:dyDescent="0.25">
      <c r="A2061">
        <v>0.51428571428571423</v>
      </c>
      <c r="B2061">
        <v>1</v>
      </c>
      <c r="C2061">
        <v>0.54285714285714282</v>
      </c>
      <c r="D2061">
        <v>0.48571428571428571</v>
      </c>
      <c r="E2061">
        <v>0.42857142857142849</v>
      </c>
      <c r="F2061">
        <v>0.1714285714285714</v>
      </c>
      <c r="G2061">
        <v>5.7142857142857141E-2</v>
      </c>
      <c r="H2061">
        <v>8.5714285714285715E-2</v>
      </c>
      <c r="I2061">
        <v>5.7142857142857141E-2</v>
      </c>
      <c r="J2061">
        <v>0</v>
      </c>
      <c r="K2061" t="s">
        <v>7</v>
      </c>
      <c r="L2061">
        <v>1.647156991911146</v>
      </c>
      <c r="M2061">
        <v>1.5516855062129831</v>
      </c>
      <c r="N2061">
        <v>0</v>
      </c>
      <c r="O2061" t="s">
        <v>11</v>
      </c>
    </row>
    <row r="2062" spans="1:16" x14ac:dyDescent="0.25">
      <c r="A2062">
        <v>1</v>
      </c>
      <c r="B2062">
        <v>0.41538461538461541</v>
      </c>
      <c r="C2062">
        <v>0.2461538461538462</v>
      </c>
      <c r="D2062">
        <v>0.1230769230769231</v>
      </c>
      <c r="E2062">
        <v>7.6923076923076927E-2</v>
      </c>
      <c r="F2062">
        <v>4.6153846153846163E-2</v>
      </c>
      <c r="G2062">
        <v>3.0769230769230771E-2</v>
      </c>
      <c r="H2062">
        <v>1.5384615384615391E-2</v>
      </c>
      <c r="I2062">
        <v>1.5384615384615391E-2</v>
      </c>
      <c r="J2062">
        <v>1.5384615384615391E-2</v>
      </c>
      <c r="K2062" t="s">
        <v>7</v>
      </c>
      <c r="L2062">
        <v>1.2021327435548259</v>
      </c>
      <c r="M2062">
        <v>0.88694995930880316</v>
      </c>
      <c r="N2062" t="s">
        <v>4</v>
      </c>
      <c r="O2062" t="s">
        <v>11</v>
      </c>
      <c r="P2062" t="s">
        <v>11</v>
      </c>
    </row>
    <row r="2063" spans="1:16" x14ac:dyDescent="0.25">
      <c r="A2063">
        <v>1</v>
      </c>
      <c r="B2063">
        <v>3.1746031746031737E-2</v>
      </c>
      <c r="C2063">
        <v>5.2910052910052907E-3</v>
      </c>
      <c r="D2063">
        <v>2.1164021164021159E-2</v>
      </c>
      <c r="E2063">
        <v>0</v>
      </c>
      <c r="F2063">
        <v>0</v>
      </c>
      <c r="G2063">
        <v>0</v>
      </c>
      <c r="H2063">
        <v>0</v>
      </c>
      <c r="I2063">
        <v>1.058201058201058E-2</v>
      </c>
      <c r="J2063">
        <v>5.2910052910052907E-3</v>
      </c>
      <c r="K2063" t="s">
        <v>7</v>
      </c>
      <c r="L2063">
        <v>2.9623850532967571</v>
      </c>
      <c r="M2063">
        <v>0.25450551881178562</v>
      </c>
      <c r="N2063" t="s">
        <v>8</v>
      </c>
      <c r="O2063" t="s">
        <v>11</v>
      </c>
      <c r="P2063" t="s">
        <v>11</v>
      </c>
    </row>
    <row r="2064" spans="1:16" x14ac:dyDescent="0.25">
      <c r="A2064">
        <v>1</v>
      </c>
      <c r="B2064">
        <v>2.4E-2</v>
      </c>
      <c r="C2064">
        <v>1.2E-2</v>
      </c>
      <c r="D2064">
        <v>1.2E-2</v>
      </c>
      <c r="E2064">
        <v>0</v>
      </c>
      <c r="F2064">
        <v>4.0000000000000001E-3</v>
      </c>
      <c r="G2064">
        <v>4.0000000000000001E-3</v>
      </c>
      <c r="H2064">
        <v>0</v>
      </c>
      <c r="I2064">
        <v>0</v>
      </c>
      <c r="J2064">
        <v>8.0000000000000002E-3</v>
      </c>
      <c r="K2064" t="s">
        <v>7</v>
      </c>
      <c r="L2064">
        <v>1.4872005158923789</v>
      </c>
      <c r="M2064">
        <v>0.40364443607918749</v>
      </c>
      <c r="N2064" t="s">
        <v>8</v>
      </c>
      <c r="O2064" t="s">
        <v>11</v>
      </c>
      <c r="P2064" t="s">
        <v>11</v>
      </c>
    </row>
    <row r="2065" spans="1:16" x14ac:dyDescent="0.25">
      <c r="A2065">
        <v>1</v>
      </c>
      <c r="B2065">
        <v>0.71875</v>
      </c>
      <c r="C2065">
        <v>0.59375</v>
      </c>
      <c r="D2065">
        <v>0.40625</v>
      </c>
      <c r="E2065">
        <v>0.25</v>
      </c>
      <c r="F2065">
        <v>0.375</v>
      </c>
      <c r="G2065">
        <v>0.15625</v>
      </c>
      <c r="H2065">
        <v>0.125</v>
      </c>
      <c r="I2065">
        <v>6.25E-2</v>
      </c>
      <c r="J2065">
        <v>0.125</v>
      </c>
      <c r="K2065" t="s">
        <v>7</v>
      </c>
      <c r="L2065">
        <v>1.49601597994038</v>
      </c>
      <c r="M2065">
        <v>1.0168271606064061</v>
      </c>
      <c r="N2065" t="s">
        <v>5</v>
      </c>
      <c r="O2065" t="s">
        <v>11</v>
      </c>
      <c r="P2065" t="s">
        <v>11</v>
      </c>
    </row>
    <row r="2066" spans="1:16" x14ac:dyDescent="0.25">
      <c r="A2066">
        <v>1</v>
      </c>
      <c r="B2066">
        <v>0.51282051282051277</v>
      </c>
      <c r="C2066">
        <v>0.26923076923076922</v>
      </c>
      <c r="D2066">
        <v>0.141025641025641</v>
      </c>
      <c r="E2066">
        <v>8.9743589743589744E-2</v>
      </c>
      <c r="F2066">
        <v>6.4102564102564097E-2</v>
      </c>
      <c r="G2066">
        <v>8.9743589743589744E-2</v>
      </c>
      <c r="H2066">
        <v>3.8461538461538457E-2</v>
      </c>
      <c r="I2066">
        <v>2.564102564102564E-2</v>
      </c>
      <c r="J2066">
        <v>2.564102564102564E-2</v>
      </c>
      <c r="K2066" t="s">
        <v>7</v>
      </c>
      <c r="L2066">
        <v>3.5067790397426291</v>
      </c>
      <c r="M2066">
        <v>0.91035466496073869</v>
      </c>
      <c r="N2066" t="s">
        <v>4</v>
      </c>
      <c r="O2066" t="s">
        <v>11</v>
      </c>
      <c r="P2066" t="s">
        <v>11</v>
      </c>
    </row>
    <row r="2067" spans="1:16" x14ac:dyDescent="0.25">
      <c r="A2067">
        <v>1</v>
      </c>
      <c r="B2067">
        <v>0.20588235294117649</v>
      </c>
      <c r="C2067">
        <v>5.1470588235294122E-2</v>
      </c>
      <c r="D2067">
        <v>1.470588235294118E-2</v>
      </c>
      <c r="E2067">
        <v>4.4117647058823532E-2</v>
      </c>
      <c r="F2067">
        <v>0</v>
      </c>
      <c r="G2067">
        <v>1.470588235294118E-2</v>
      </c>
      <c r="H2067">
        <v>7.3529411764705881E-3</v>
      </c>
      <c r="I2067">
        <v>0</v>
      </c>
      <c r="J2067">
        <v>0</v>
      </c>
      <c r="K2067" t="s">
        <v>7</v>
      </c>
      <c r="L2067">
        <v>4.5795644053637643</v>
      </c>
      <c r="M2067">
        <v>0.62388298904446937</v>
      </c>
      <c r="N2067" t="s">
        <v>8</v>
      </c>
      <c r="O2067" t="s">
        <v>11</v>
      </c>
      <c r="P2067" t="s">
        <v>11</v>
      </c>
    </row>
    <row r="2068" spans="1:16" x14ac:dyDescent="0.25">
      <c r="A2068">
        <v>1</v>
      </c>
      <c r="B2068">
        <v>8.461538461538462E-2</v>
      </c>
      <c r="C2068">
        <v>6.1538461538461542E-2</v>
      </c>
      <c r="D2068">
        <v>3.8461538461538457E-2</v>
      </c>
      <c r="E2068">
        <v>7.6923076923076927E-3</v>
      </c>
      <c r="F2068">
        <v>3.8461538461538457E-2</v>
      </c>
      <c r="G2068">
        <v>0</v>
      </c>
      <c r="H2068">
        <v>2.3076923076923082E-2</v>
      </c>
      <c r="I2068">
        <v>1.5384615384615391E-2</v>
      </c>
      <c r="J2068">
        <v>2.3076923076923082E-2</v>
      </c>
      <c r="K2068" t="s">
        <v>7</v>
      </c>
      <c r="L2068">
        <v>3.3296641007665162</v>
      </c>
      <c r="M2068">
        <v>0.40954187118371771</v>
      </c>
      <c r="N2068" t="s">
        <v>9</v>
      </c>
      <c r="O2068" t="s">
        <v>11</v>
      </c>
      <c r="P2068" t="s">
        <v>11</v>
      </c>
    </row>
    <row r="2069" spans="1:16" x14ac:dyDescent="0.25">
      <c r="A2069">
        <v>1</v>
      </c>
      <c r="B2069">
        <v>7.462686567164179E-3</v>
      </c>
      <c r="C2069">
        <v>3.731343283582089E-3</v>
      </c>
      <c r="D2069">
        <v>7.462686567164179E-3</v>
      </c>
      <c r="E2069">
        <v>7.462686567164179E-3</v>
      </c>
      <c r="F2069">
        <v>7.462686567164179E-3</v>
      </c>
      <c r="G2069">
        <v>0</v>
      </c>
      <c r="H2069">
        <v>0</v>
      </c>
      <c r="I2069">
        <v>0</v>
      </c>
      <c r="J2069">
        <v>3.731343283582089E-3</v>
      </c>
      <c r="K2069" t="s">
        <v>7</v>
      </c>
      <c r="L2069">
        <v>1.84078590741485</v>
      </c>
      <c r="M2069">
        <v>0.15663979652284499</v>
      </c>
      <c r="N2069" t="s">
        <v>8</v>
      </c>
      <c r="O2069" t="s">
        <v>11</v>
      </c>
      <c r="P2069" t="s">
        <v>11</v>
      </c>
    </row>
    <row r="2070" spans="1:16" x14ac:dyDescent="0.25">
      <c r="A2070">
        <v>1</v>
      </c>
      <c r="B2070">
        <v>0.1225490196078431</v>
      </c>
      <c r="C2070">
        <v>6.3725490196078427E-2</v>
      </c>
      <c r="D2070">
        <v>1.9607843137254902E-2</v>
      </c>
      <c r="E2070">
        <v>0</v>
      </c>
      <c r="F2070">
        <v>0</v>
      </c>
      <c r="G2070">
        <v>4.9019607843137254E-3</v>
      </c>
      <c r="H2070">
        <v>4.9019607843137254E-3</v>
      </c>
      <c r="I2070">
        <v>0</v>
      </c>
      <c r="J2070">
        <v>9.8039215686274508E-3</v>
      </c>
      <c r="K2070" t="s">
        <v>7</v>
      </c>
      <c r="L2070">
        <v>4.1992229274226416</v>
      </c>
      <c r="M2070">
        <v>0.54408477508201403</v>
      </c>
      <c r="N2070" t="s">
        <v>8</v>
      </c>
      <c r="O2070" t="s">
        <v>11</v>
      </c>
      <c r="P2070" t="s">
        <v>11</v>
      </c>
    </row>
    <row r="2071" spans="1:16" x14ac:dyDescent="0.25">
      <c r="A2071">
        <v>0.39130434782608697</v>
      </c>
      <c r="B2071">
        <v>0.47826086956521741</v>
      </c>
      <c r="C2071">
        <v>1</v>
      </c>
      <c r="D2071">
        <v>0.73913043478260865</v>
      </c>
      <c r="E2071">
        <v>0.52173913043478259</v>
      </c>
      <c r="F2071">
        <v>0.43478260869565222</v>
      </c>
      <c r="G2071">
        <v>0.43478260869565222</v>
      </c>
      <c r="H2071">
        <v>0.2608695652173913</v>
      </c>
      <c r="I2071">
        <v>0.13043478260869559</v>
      </c>
      <c r="J2071">
        <v>4.3478260869565223E-2</v>
      </c>
      <c r="K2071" t="s">
        <v>7</v>
      </c>
      <c r="L2071">
        <v>3.0318458969297031</v>
      </c>
      <c r="M2071">
        <v>1.6733554650212661</v>
      </c>
      <c r="N2071" t="s">
        <v>5</v>
      </c>
      <c r="O2071" t="s">
        <v>11</v>
      </c>
      <c r="P2071" t="s">
        <v>11</v>
      </c>
    </row>
    <row r="2072" spans="1:16" x14ac:dyDescent="0.25">
      <c r="A2072">
        <v>1</v>
      </c>
      <c r="B2072">
        <v>0.53719008264462809</v>
      </c>
      <c r="C2072">
        <v>0.30578512396694207</v>
      </c>
      <c r="D2072">
        <v>0.16528925619834711</v>
      </c>
      <c r="E2072">
        <v>7.43801652892562E-2</v>
      </c>
      <c r="F2072">
        <v>2.479338842975207E-2</v>
      </c>
      <c r="G2072">
        <v>1.6528925619834711E-2</v>
      </c>
      <c r="H2072">
        <v>8.2644628099173556E-3</v>
      </c>
      <c r="I2072">
        <v>0</v>
      </c>
      <c r="J2072">
        <v>0</v>
      </c>
      <c r="K2072" t="s">
        <v>7</v>
      </c>
      <c r="L2072">
        <v>0.70706950530165491</v>
      </c>
      <c r="M2072">
        <v>1.0031540652043709</v>
      </c>
      <c r="N2072" t="s">
        <v>4</v>
      </c>
      <c r="O2072" t="s">
        <v>11</v>
      </c>
      <c r="P2072" t="s">
        <v>11</v>
      </c>
    </row>
    <row r="2073" spans="1:16" x14ac:dyDescent="0.25">
      <c r="A2073">
        <v>1</v>
      </c>
      <c r="B2073">
        <v>0.77659574468085102</v>
      </c>
      <c r="C2073">
        <v>0.46808510638297868</v>
      </c>
      <c r="D2073">
        <v>0.21276595744680851</v>
      </c>
      <c r="E2073">
        <v>0.14893617021276601</v>
      </c>
      <c r="F2073">
        <v>2.1276595744680851E-2</v>
      </c>
      <c r="G2073">
        <v>5.3191489361702128E-2</v>
      </c>
      <c r="H2073">
        <v>2.1276595744680851E-2</v>
      </c>
      <c r="I2073">
        <v>1.063829787234043E-2</v>
      </c>
      <c r="J2073">
        <v>1.063829787234043E-2</v>
      </c>
      <c r="K2073" t="s">
        <v>7</v>
      </c>
      <c r="L2073">
        <v>3.9617226544099031</v>
      </c>
      <c r="M2073">
        <v>1.113283389055052</v>
      </c>
      <c r="N2073" t="s">
        <v>4</v>
      </c>
      <c r="O2073" t="s">
        <v>11</v>
      </c>
      <c r="P2073" t="s">
        <v>11</v>
      </c>
    </row>
    <row r="2074" spans="1:16" x14ac:dyDescent="0.25">
      <c r="A2074">
        <v>0.2</v>
      </c>
      <c r="B2074">
        <v>0.5</v>
      </c>
      <c r="C2074">
        <v>0.95</v>
      </c>
      <c r="D2074">
        <v>1</v>
      </c>
      <c r="E2074">
        <v>0.7</v>
      </c>
      <c r="F2074">
        <v>0.75</v>
      </c>
      <c r="G2074">
        <v>0.35</v>
      </c>
      <c r="H2074">
        <v>0.35</v>
      </c>
      <c r="I2074">
        <v>0.25</v>
      </c>
      <c r="J2074">
        <v>0.1</v>
      </c>
      <c r="K2074" t="s">
        <v>7</v>
      </c>
      <c r="L2074">
        <v>4.6907632243040442</v>
      </c>
      <c r="M2074">
        <v>1.7877351073027019</v>
      </c>
      <c r="N2074" t="s">
        <v>5</v>
      </c>
      <c r="O2074" t="s">
        <v>11</v>
      </c>
      <c r="P2074" t="s">
        <v>11</v>
      </c>
    </row>
    <row r="2075" spans="1:16" x14ac:dyDescent="0.25">
      <c r="A2075">
        <v>1</v>
      </c>
      <c r="B2075">
        <v>0.188034188034188</v>
      </c>
      <c r="C2075">
        <v>8.5470085470085472E-2</v>
      </c>
      <c r="D2075">
        <v>6.8376068376068383E-2</v>
      </c>
      <c r="E2075">
        <v>7.6923076923076927E-2</v>
      </c>
      <c r="F2075">
        <v>1.7094017094017099E-2</v>
      </c>
      <c r="G2075">
        <v>8.5470085470085479E-3</v>
      </c>
      <c r="H2075">
        <v>8.5470085470085479E-3</v>
      </c>
      <c r="I2075">
        <v>1.7094017094017099E-2</v>
      </c>
      <c r="J2075">
        <v>8.5470085470085479E-3</v>
      </c>
      <c r="K2075" t="s">
        <v>7</v>
      </c>
      <c r="L2075">
        <v>1.007705849384366</v>
      </c>
      <c r="M2075">
        <v>0.65735892869444135</v>
      </c>
      <c r="N2075" t="s">
        <v>9</v>
      </c>
      <c r="O2075" t="s">
        <v>11</v>
      </c>
      <c r="P2075" t="s">
        <v>11</v>
      </c>
    </row>
    <row r="2076" spans="1:16" x14ac:dyDescent="0.25">
      <c r="A2076">
        <v>1</v>
      </c>
      <c r="B2076">
        <v>6.1349693251533742E-2</v>
      </c>
      <c r="C2076">
        <v>1.226993865030675E-2</v>
      </c>
      <c r="D2076">
        <v>1.8404907975460121E-2</v>
      </c>
      <c r="E2076">
        <v>6.1349693251533744E-3</v>
      </c>
      <c r="F2076">
        <v>0</v>
      </c>
      <c r="G2076">
        <v>0</v>
      </c>
      <c r="H2076">
        <v>6.1349693251533744E-3</v>
      </c>
      <c r="I2076">
        <v>0</v>
      </c>
      <c r="J2076">
        <v>6.1349693251533744E-3</v>
      </c>
      <c r="K2076" t="s">
        <v>7</v>
      </c>
      <c r="L2076">
        <v>2.19566653857563</v>
      </c>
      <c r="M2076">
        <v>0.48162398702252612</v>
      </c>
      <c r="N2076" t="s">
        <v>8</v>
      </c>
      <c r="O2076" t="s">
        <v>11</v>
      </c>
      <c r="P2076" t="s">
        <v>11</v>
      </c>
    </row>
    <row r="2077" spans="1:16" x14ac:dyDescent="0.25">
      <c r="A2077">
        <v>1</v>
      </c>
      <c r="B2077">
        <v>0.47328244274809161</v>
      </c>
      <c r="C2077">
        <v>0.31297709923664119</v>
      </c>
      <c r="D2077">
        <v>0.1679389312977099</v>
      </c>
      <c r="E2077">
        <v>9.9236641221374045E-2</v>
      </c>
      <c r="F2077">
        <v>2.2900763358778629E-2</v>
      </c>
      <c r="G2077">
        <v>1.526717557251908E-2</v>
      </c>
      <c r="H2077">
        <v>7.6335877862595417E-3</v>
      </c>
      <c r="I2077">
        <v>0</v>
      </c>
      <c r="J2077">
        <v>7.6335877862595417E-3</v>
      </c>
      <c r="K2077" t="s">
        <v>7</v>
      </c>
      <c r="L2077">
        <v>1.035505629803412</v>
      </c>
      <c r="M2077">
        <v>1.064517388699763</v>
      </c>
      <c r="N2077" t="s">
        <v>4</v>
      </c>
      <c r="O2077" t="s">
        <v>11</v>
      </c>
      <c r="P2077" t="s">
        <v>11</v>
      </c>
    </row>
    <row r="2078" spans="1:16" x14ac:dyDescent="0.25">
      <c r="A2078">
        <v>1</v>
      </c>
      <c r="B2078">
        <v>3.7344398340248962E-2</v>
      </c>
      <c r="C2078">
        <v>2.0746887966804978E-2</v>
      </c>
      <c r="D2078">
        <v>8.2987551867219917E-3</v>
      </c>
      <c r="E2078">
        <v>0</v>
      </c>
      <c r="F2078">
        <v>4.1493775933609959E-3</v>
      </c>
      <c r="G2078">
        <v>4.1493775933609959E-3</v>
      </c>
      <c r="H2078">
        <v>0</v>
      </c>
      <c r="I2078">
        <v>0</v>
      </c>
      <c r="J2078">
        <v>0</v>
      </c>
      <c r="K2078" t="s">
        <v>7</v>
      </c>
      <c r="L2078">
        <v>1.2886288923850591</v>
      </c>
      <c r="M2078">
        <v>0.29232435578168597</v>
      </c>
      <c r="N2078" t="s">
        <v>8</v>
      </c>
      <c r="O2078" t="s">
        <v>11</v>
      </c>
      <c r="P2078" t="s">
        <v>11</v>
      </c>
    </row>
    <row r="2079" spans="1:16" x14ac:dyDescent="0.25">
      <c r="A2079">
        <v>1</v>
      </c>
      <c r="B2079">
        <v>0.30113636363636359</v>
      </c>
      <c r="C2079">
        <v>0.17613636363636359</v>
      </c>
      <c r="D2079">
        <v>6.8181818181818177E-2</v>
      </c>
      <c r="E2079">
        <v>2.2727272727272731E-2</v>
      </c>
      <c r="F2079">
        <v>1.7045454545454541E-2</v>
      </c>
      <c r="G2079">
        <v>0</v>
      </c>
      <c r="H2079">
        <v>0</v>
      </c>
      <c r="I2079">
        <v>0</v>
      </c>
      <c r="J2079">
        <v>0</v>
      </c>
      <c r="K2079" t="s">
        <v>7</v>
      </c>
      <c r="L2079">
        <v>4.1196635517629403</v>
      </c>
      <c r="M2079">
        <v>0.8735152789440267</v>
      </c>
      <c r="N2079" t="s">
        <v>9</v>
      </c>
      <c r="O2079" t="s">
        <v>11</v>
      </c>
      <c r="P2079" t="s">
        <v>11</v>
      </c>
    </row>
    <row r="2080" spans="1:16" x14ac:dyDescent="0.25">
      <c r="A2080">
        <v>1</v>
      </c>
      <c r="B2080">
        <v>0.36363636363636359</v>
      </c>
      <c r="C2080">
        <v>0.36363636363636359</v>
      </c>
      <c r="D2080">
        <v>0.1818181818181818</v>
      </c>
      <c r="E2080">
        <v>6.0606060606060608E-2</v>
      </c>
      <c r="F2080">
        <v>7.575757575757576E-2</v>
      </c>
      <c r="G2080">
        <v>7.575757575757576E-2</v>
      </c>
      <c r="H2080">
        <v>4.5454545454545463E-2</v>
      </c>
      <c r="I2080">
        <v>3.03030303030303E-2</v>
      </c>
      <c r="J2080">
        <v>0</v>
      </c>
      <c r="K2080" t="s">
        <v>7</v>
      </c>
      <c r="L2080">
        <v>1.797367899484789</v>
      </c>
      <c r="M2080">
        <v>0.84374805430682565</v>
      </c>
      <c r="N2080" t="s">
        <v>9</v>
      </c>
      <c r="O2080" t="s">
        <v>11</v>
      </c>
      <c r="P2080" t="s">
        <v>11</v>
      </c>
    </row>
    <row r="2081" spans="1:16" x14ac:dyDescent="0.25">
      <c r="A2081">
        <v>1</v>
      </c>
      <c r="B2081">
        <v>0.53030303030303028</v>
      </c>
      <c r="C2081">
        <v>0.59090909090909094</v>
      </c>
      <c r="D2081">
        <v>0.25757575757575762</v>
      </c>
      <c r="E2081">
        <v>0.16666666666666671</v>
      </c>
      <c r="F2081">
        <v>0.10606060606060611</v>
      </c>
      <c r="G2081">
        <v>0.13636363636363641</v>
      </c>
      <c r="H2081">
        <v>0</v>
      </c>
      <c r="I2081">
        <v>6.0606060606060608E-2</v>
      </c>
      <c r="J2081">
        <v>0</v>
      </c>
      <c r="K2081" t="s">
        <v>7</v>
      </c>
      <c r="L2081">
        <v>0.79545566904952991</v>
      </c>
      <c r="M2081">
        <v>1.1499280907561369</v>
      </c>
      <c r="N2081" t="s">
        <v>4</v>
      </c>
      <c r="O2081" t="s">
        <v>11</v>
      </c>
      <c r="P2081" t="s">
        <v>11</v>
      </c>
    </row>
    <row r="2082" spans="1:16" x14ac:dyDescent="0.25">
      <c r="A2082">
        <v>1</v>
      </c>
      <c r="B2082">
        <v>0.42857142857142849</v>
      </c>
      <c r="C2082">
        <v>0.2857142857142857</v>
      </c>
      <c r="D2082">
        <v>0.15476190476190479</v>
      </c>
      <c r="E2082">
        <v>9.5238095238095233E-2</v>
      </c>
      <c r="F2082">
        <v>4.7619047619047623E-2</v>
      </c>
      <c r="G2082">
        <v>3.5714285714285712E-2</v>
      </c>
      <c r="H2082">
        <v>1.1904761904761901E-2</v>
      </c>
      <c r="I2082">
        <v>1.1904761904761901E-2</v>
      </c>
      <c r="J2082">
        <v>3.5714285714285712E-2</v>
      </c>
      <c r="K2082" t="s">
        <v>7</v>
      </c>
      <c r="L2082">
        <v>1.4450046279301521</v>
      </c>
      <c r="M2082">
        <v>0.96348180895238789</v>
      </c>
      <c r="N2082" t="s">
        <v>4</v>
      </c>
      <c r="O2082" t="s">
        <v>11</v>
      </c>
      <c r="P2082" t="s">
        <v>11</v>
      </c>
    </row>
    <row r="2083" spans="1:16" x14ac:dyDescent="0.25">
      <c r="A2083">
        <v>1</v>
      </c>
      <c r="B2083">
        <v>0.67346938775510201</v>
      </c>
      <c r="C2083">
        <v>0.32653061224489788</v>
      </c>
      <c r="D2083">
        <v>0.31632653061224492</v>
      </c>
      <c r="E2083">
        <v>0.1326530612244898</v>
      </c>
      <c r="F2083">
        <v>9.1836734693877556E-2</v>
      </c>
      <c r="G2083">
        <v>0.1122448979591837</v>
      </c>
      <c r="H2083">
        <v>3.0612244897959179E-2</v>
      </c>
      <c r="I2083">
        <v>1.020408163265306E-2</v>
      </c>
      <c r="J2083">
        <v>1.020408163265306E-2</v>
      </c>
      <c r="K2083" t="s">
        <v>7</v>
      </c>
      <c r="L2083">
        <v>2.4474514664278919</v>
      </c>
      <c r="M2083">
        <v>1.0226389369278031</v>
      </c>
      <c r="N2083" t="s">
        <v>4</v>
      </c>
      <c r="O2083" t="s">
        <v>11</v>
      </c>
      <c r="P2083" t="s">
        <v>11</v>
      </c>
    </row>
    <row r="2084" spans="1:16" x14ac:dyDescent="0.25">
      <c r="A2084">
        <v>1</v>
      </c>
      <c r="B2084">
        <v>0.76190476190476186</v>
      </c>
      <c r="C2084">
        <v>0.23809523809523811</v>
      </c>
      <c r="D2084">
        <v>0.16666666666666671</v>
      </c>
      <c r="E2084">
        <v>7.1428571428571425E-2</v>
      </c>
      <c r="F2084">
        <v>9.5238095238095233E-2</v>
      </c>
      <c r="G2084">
        <v>0</v>
      </c>
      <c r="H2084">
        <v>2.3809523809523812E-2</v>
      </c>
      <c r="I2084">
        <v>2.3809523809523812E-2</v>
      </c>
      <c r="J2084">
        <v>0</v>
      </c>
      <c r="K2084" t="s">
        <v>7</v>
      </c>
      <c r="L2084">
        <v>4.0567643368788744</v>
      </c>
      <c r="M2084">
        <v>1.1256759016224871</v>
      </c>
      <c r="N2084" t="s">
        <v>4</v>
      </c>
      <c r="O2084" t="s">
        <v>11</v>
      </c>
      <c r="P2084" t="s">
        <v>11</v>
      </c>
    </row>
    <row r="2085" spans="1:16" x14ac:dyDescent="0.25">
      <c r="A2085">
        <v>1</v>
      </c>
      <c r="B2085">
        <v>0.06</v>
      </c>
      <c r="C2085">
        <v>0.02</v>
      </c>
      <c r="D2085">
        <v>5.0000000000000001E-3</v>
      </c>
      <c r="E2085">
        <v>0</v>
      </c>
      <c r="F2085">
        <v>5.0000000000000001E-3</v>
      </c>
      <c r="G2085">
        <v>0</v>
      </c>
      <c r="H2085">
        <v>0</v>
      </c>
      <c r="I2085">
        <v>0</v>
      </c>
      <c r="J2085">
        <v>5.0000000000000001E-3</v>
      </c>
      <c r="K2085" t="s">
        <v>7</v>
      </c>
      <c r="L2085">
        <v>2.273729035678143</v>
      </c>
      <c r="M2085">
        <v>0.40881888000928929</v>
      </c>
      <c r="N2085" t="s">
        <v>8</v>
      </c>
      <c r="O2085" t="s">
        <v>11</v>
      </c>
      <c r="P2085" t="s">
        <v>11</v>
      </c>
    </row>
    <row r="2086" spans="1:16" x14ac:dyDescent="0.25">
      <c r="A2086">
        <v>1</v>
      </c>
      <c r="B2086">
        <v>0.46875</v>
      </c>
      <c r="C2086">
        <v>0.2578125</v>
      </c>
      <c r="D2086">
        <v>9.375E-2</v>
      </c>
      <c r="E2086">
        <v>6.25E-2</v>
      </c>
      <c r="F2086">
        <v>7.8125E-3</v>
      </c>
      <c r="G2086">
        <v>1.5625E-2</v>
      </c>
      <c r="H2086">
        <v>0</v>
      </c>
      <c r="I2086">
        <v>0</v>
      </c>
      <c r="J2086">
        <v>7.8125E-3</v>
      </c>
      <c r="K2086" t="s">
        <v>7</v>
      </c>
      <c r="L2086">
        <v>1.245595441733836</v>
      </c>
      <c r="M2086">
        <v>0.9982461409988328</v>
      </c>
      <c r="N2086" t="s">
        <v>4</v>
      </c>
      <c r="O2086" t="s">
        <v>11</v>
      </c>
      <c r="P2086" t="s">
        <v>11</v>
      </c>
    </row>
    <row r="2087" spans="1:16" x14ac:dyDescent="0.25">
      <c r="A2087">
        <v>1</v>
      </c>
      <c r="B2087">
        <v>1.7241379310344831E-2</v>
      </c>
      <c r="C2087">
        <v>4.3103448275862068E-3</v>
      </c>
      <c r="D2087">
        <v>4.3103448275862068E-3</v>
      </c>
      <c r="E2087">
        <v>4.3103448275862068E-3</v>
      </c>
      <c r="F2087">
        <v>4.3103448275862068E-3</v>
      </c>
      <c r="G2087">
        <v>4.3103448275862068E-3</v>
      </c>
      <c r="H2087">
        <v>0</v>
      </c>
      <c r="I2087">
        <v>4.3103448275862068E-3</v>
      </c>
      <c r="J2087">
        <v>4.3103448275862068E-3</v>
      </c>
      <c r="K2087" t="s">
        <v>7</v>
      </c>
      <c r="L2087">
        <v>0.82741979347378358</v>
      </c>
      <c r="M2087">
        <v>0.21903719564800289</v>
      </c>
      <c r="N2087" t="s">
        <v>8</v>
      </c>
      <c r="O2087" t="s">
        <v>11</v>
      </c>
      <c r="P2087" t="s">
        <v>11</v>
      </c>
    </row>
    <row r="2088" spans="1:16" x14ac:dyDescent="0.25">
      <c r="A2088">
        <v>0.91304347826086951</v>
      </c>
      <c r="B2088">
        <v>0.91304347826086951</v>
      </c>
      <c r="C2088">
        <v>1</v>
      </c>
      <c r="D2088">
        <v>0.86956521739130432</v>
      </c>
      <c r="E2088">
        <v>0.69565217391304346</v>
      </c>
      <c r="F2088">
        <v>0.73913043478260865</v>
      </c>
      <c r="G2088">
        <v>0.56521739130434778</v>
      </c>
      <c r="H2088">
        <v>0.2608695652173913</v>
      </c>
      <c r="I2088">
        <v>0</v>
      </c>
      <c r="J2088">
        <v>0.13043478260869559</v>
      </c>
      <c r="K2088" t="s">
        <v>7</v>
      </c>
      <c r="L2088">
        <v>2.9335405322320138</v>
      </c>
      <c r="M2088">
        <v>1.827705231899694</v>
      </c>
      <c r="N2088" t="s">
        <v>5</v>
      </c>
      <c r="O2088" t="s">
        <v>11</v>
      </c>
      <c r="P2088" t="s">
        <v>12</v>
      </c>
    </row>
    <row r="2089" spans="1:16" x14ac:dyDescent="0.25">
      <c r="A2089">
        <v>1</v>
      </c>
      <c r="B2089">
        <v>0.52592592592592591</v>
      </c>
      <c r="C2089">
        <v>0.19259259259259259</v>
      </c>
      <c r="D2089">
        <v>0.1333333333333333</v>
      </c>
      <c r="E2089">
        <v>2.222222222222222E-2</v>
      </c>
      <c r="F2089">
        <v>1.4814814814814821E-2</v>
      </c>
      <c r="G2089">
        <v>1.4814814814814821E-2</v>
      </c>
      <c r="H2089">
        <v>7.4074074074074077E-3</v>
      </c>
      <c r="I2089">
        <v>7.4074074074074077E-3</v>
      </c>
      <c r="J2089">
        <v>0</v>
      </c>
      <c r="K2089" t="s">
        <v>7</v>
      </c>
      <c r="L2089">
        <v>4.7058234654814646</v>
      </c>
      <c r="M2089">
        <v>1.0238234483902511</v>
      </c>
      <c r="N2089" t="s">
        <v>4</v>
      </c>
      <c r="O2089" t="s">
        <v>11</v>
      </c>
      <c r="P2089" t="s">
        <v>11</v>
      </c>
    </row>
    <row r="2090" spans="1:16" x14ac:dyDescent="0.25">
      <c r="A2090">
        <v>1</v>
      </c>
      <c r="B2090">
        <v>8.247422680412371E-2</v>
      </c>
      <c r="C2090">
        <v>3.0927835051546389E-2</v>
      </c>
      <c r="D2090">
        <v>2.5773195876288658E-2</v>
      </c>
      <c r="E2090">
        <v>0</v>
      </c>
      <c r="F2090">
        <v>0</v>
      </c>
      <c r="G2090">
        <v>0</v>
      </c>
      <c r="H2090">
        <v>5.1546391752577319E-3</v>
      </c>
      <c r="I2090">
        <v>0</v>
      </c>
      <c r="J2090">
        <v>0</v>
      </c>
      <c r="K2090" t="s">
        <v>7</v>
      </c>
      <c r="L2090">
        <v>3.3129162361616329</v>
      </c>
      <c r="M2090">
        <v>0.47125662854493111</v>
      </c>
      <c r="N2090" t="s">
        <v>8</v>
      </c>
      <c r="O2090" t="s">
        <v>11</v>
      </c>
      <c r="P2090" t="s">
        <v>11</v>
      </c>
    </row>
    <row r="2091" spans="1:16" x14ac:dyDescent="0.25">
      <c r="A2091">
        <v>1</v>
      </c>
      <c r="B2091">
        <v>0.38157894736842107</v>
      </c>
      <c r="C2091">
        <v>0.36842105263157893</v>
      </c>
      <c r="D2091">
        <v>0.18421052631578949</v>
      </c>
      <c r="E2091">
        <v>3.9473684210526307E-2</v>
      </c>
      <c r="F2091">
        <v>3.9473684210526307E-2</v>
      </c>
      <c r="G2091">
        <v>5.2631578947368418E-2</v>
      </c>
      <c r="H2091">
        <v>2.6315789473684209E-2</v>
      </c>
      <c r="I2091">
        <v>1.3157894736842099E-2</v>
      </c>
      <c r="J2091">
        <v>2.6315789473684209E-2</v>
      </c>
      <c r="K2091" t="s">
        <v>7</v>
      </c>
      <c r="L2091">
        <v>2.0045850766142079</v>
      </c>
      <c r="M2091">
        <v>0.77436652606526435</v>
      </c>
      <c r="N2091" t="s">
        <v>4</v>
      </c>
      <c r="O2091" t="s">
        <v>11</v>
      </c>
      <c r="P2091" t="s">
        <v>11</v>
      </c>
    </row>
    <row r="2092" spans="1:16" x14ac:dyDescent="0.25">
      <c r="A2092">
        <v>1</v>
      </c>
      <c r="B2092">
        <v>0.22916666666666671</v>
      </c>
      <c r="C2092">
        <v>8.8541666666666671E-2</v>
      </c>
      <c r="D2092">
        <v>5.2083333333333343E-2</v>
      </c>
      <c r="E2092">
        <v>3.125E-2</v>
      </c>
      <c r="F2092">
        <v>5.208333333333333E-3</v>
      </c>
      <c r="G2092">
        <v>1.041666666666667E-2</v>
      </c>
      <c r="H2092">
        <v>5.208333333333333E-3</v>
      </c>
      <c r="I2092">
        <v>0</v>
      </c>
      <c r="J2092">
        <v>0</v>
      </c>
      <c r="K2092" t="s">
        <v>7</v>
      </c>
      <c r="L2092">
        <v>2.6842864750473558</v>
      </c>
      <c r="M2092">
        <v>0.5889509754735619</v>
      </c>
      <c r="N2092" t="s">
        <v>9</v>
      </c>
      <c r="O2092" t="s">
        <v>11</v>
      </c>
      <c r="P2092" t="s">
        <v>11</v>
      </c>
    </row>
    <row r="2093" spans="1:16" x14ac:dyDescent="0.25">
      <c r="A2093">
        <v>1</v>
      </c>
      <c r="B2093">
        <v>0.38345864661654128</v>
      </c>
      <c r="C2093">
        <v>0.2105263157894737</v>
      </c>
      <c r="D2093">
        <v>0.14285714285714279</v>
      </c>
      <c r="E2093">
        <v>5.2631578947368418E-2</v>
      </c>
      <c r="F2093">
        <v>3.7593984962406013E-2</v>
      </c>
      <c r="G2093">
        <v>3.7593984962406013E-2</v>
      </c>
      <c r="H2093">
        <v>0</v>
      </c>
      <c r="I2093">
        <v>2.2556390977443611E-2</v>
      </c>
      <c r="J2093">
        <v>7.5187969924812026E-3</v>
      </c>
      <c r="K2093" t="s">
        <v>7</v>
      </c>
      <c r="L2093">
        <v>4.4996662411528838</v>
      </c>
      <c r="M2093">
        <v>0.82579025482725998</v>
      </c>
      <c r="N2093" t="s">
        <v>9</v>
      </c>
      <c r="O2093" t="s">
        <v>11</v>
      </c>
      <c r="P2093" t="s">
        <v>11</v>
      </c>
    </row>
    <row r="2094" spans="1:16" x14ac:dyDescent="0.25">
      <c r="A2094">
        <v>1</v>
      </c>
      <c r="B2094">
        <v>0.52941176470588236</v>
      </c>
      <c r="C2094">
        <v>0.52941176470588236</v>
      </c>
      <c r="D2094">
        <v>0.5</v>
      </c>
      <c r="E2094">
        <v>0.52941176470588236</v>
      </c>
      <c r="F2094">
        <v>0.29411764705882348</v>
      </c>
      <c r="G2094">
        <v>0.1764705882352941</v>
      </c>
      <c r="H2094">
        <v>8.8235294117647065E-2</v>
      </c>
      <c r="I2094">
        <v>2.9411764705882349E-2</v>
      </c>
      <c r="J2094">
        <v>5.8823529411764712E-2</v>
      </c>
      <c r="K2094" t="s">
        <v>7</v>
      </c>
      <c r="L2094">
        <v>4.1235637609753324</v>
      </c>
      <c r="M2094">
        <v>1.015482992499062</v>
      </c>
      <c r="N2094" t="s">
        <v>5</v>
      </c>
      <c r="O2094" t="s">
        <v>11</v>
      </c>
      <c r="P2094" t="s">
        <v>11</v>
      </c>
    </row>
    <row r="2095" spans="1:16" x14ac:dyDescent="0.25">
      <c r="A2095">
        <v>1</v>
      </c>
      <c r="B2095">
        <v>0.1941747572815534</v>
      </c>
      <c r="C2095">
        <v>8.7378640776699032E-2</v>
      </c>
      <c r="D2095">
        <v>3.8834951456310683E-2</v>
      </c>
      <c r="E2095">
        <v>1.9417475728155342E-2</v>
      </c>
      <c r="F2095">
        <v>1.9417475728155342E-2</v>
      </c>
      <c r="G2095">
        <v>0</v>
      </c>
      <c r="H2095">
        <v>0</v>
      </c>
      <c r="I2095">
        <v>0</v>
      </c>
      <c r="J2095">
        <v>9.7087378640776691E-3</v>
      </c>
      <c r="K2095" t="s">
        <v>7</v>
      </c>
      <c r="L2095">
        <v>4.8657193009085402</v>
      </c>
      <c r="M2095">
        <v>0.62030698942824924</v>
      </c>
      <c r="N2095" t="s">
        <v>9</v>
      </c>
      <c r="O2095" t="s">
        <v>11</v>
      </c>
      <c r="P2095" t="s">
        <v>11</v>
      </c>
    </row>
    <row r="2096" spans="1:16" x14ac:dyDescent="0.25">
      <c r="A2096">
        <v>1</v>
      </c>
      <c r="B2096">
        <v>0.15340909090909091</v>
      </c>
      <c r="C2096">
        <v>7.9545454545454544E-2</v>
      </c>
      <c r="D2096">
        <v>3.9772727272727272E-2</v>
      </c>
      <c r="E2096">
        <v>1.136363636363636E-2</v>
      </c>
      <c r="F2096">
        <v>1.7045454545454541E-2</v>
      </c>
      <c r="G2096">
        <v>0</v>
      </c>
      <c r="H2096">
        <v>0</v>
      </c>
      <c r="I2096">
        <v>0</v>
      </c>
      <c r="J2096">
        <v>5.681818181818182E-3</v>
      </c>
      <c r="K2096" t="s">
        <v>7</v>
      </c>
      <c r="L2096">
        <v>3.3564794744757238</v>
      </c>
      <c r="M2096">
        <v>0.56299524866931694</v>
      </c>
      <c r="N2096" t="s">
        <v>9</v>
      </c>
      <c r="O2096" t="s">
        <v>11</v>
      </c>
      <c r="P2096" t="s">
        <v>11</v>
      </c>
    </row>
    <row r="2097" spans="1:16" x14ac:dyDescent="0.25">
      <c r="A2097">
        <v>1</v>
      </c>
      <c r="B2097">
        <v>4.830917874396135E-3</v>
      </c>
      <c r="C2097">
        <v>9.6618357487922701E-3</v>
      </c>
      <c r="D2097">
        <v>4.830917874396135E-3</v>
      </c>
      <c r="E2097">
        <v>4.830917874396135E-3</v>
      </c>
      <c r="F2097">
        <v>9.6618357487922701E-3</v>
      </c>
      <c r="G2097">
        <v>0</v>
      </c>
      <c r="H2097">
        <v>0</v>
      </c>
      <c r="I2097">
        <v>0</v>
      </c>
      <c r="J2097">
        <v>0</v>
      </c>
      <c r="K2097" t="s">
        <v>7</v>
      </c>
      <c r="L2097">
        <v>1.819431365872072</v>
      </c>
      <c r="M2097">
        <v>0.14040308414976829</v>
      </c>
      <c r="N2097" t="s">
        <v>8</v>
      </c>
      <c r="O2097" t="s">
        <v>11</v>
      </c>
      <c r="P2097" t="s">
        <v>11</v>
      </c>
    </row>
    <row r="2098" spans="1:16" x14ac:dyDescent="0.25">
      <c r="A2098">
        <v>1</v>
      </c>
      <c r="B2098">
        <v>0.82558139534883723</v>
      </c>
      <c r="C2098">
        <v>0.52325581395348841</v>
      </c>
      <c r="D2098">
        <v>0.40697674418604651</v>
      </c>
      <c r="E2098">
        <v>0.2441860465116279</v>
      </c>
      <c r="F2098">
        <v>0.1395348837209302</v>
      </c>
      <c r="G2098">
        <v>0.12790697674418611</v>
      </c>
      <c r="H2098">
        <v>8.1395348837209308E-2</v>
      </c>
      <c r="I2098">
        <v>1.1627906976744189E-2</v>
      </c>
      <c r="J2098">
        <v>1.1627906976744189E-2</v>
      </c>
      <c r="K2098" t="s">
        <v>7</v>
      </c>
      <c r="L2098">
        <v>1.236475271527159</v>
      </c>
      <c r="M2098">
        <v>1.1942014135241299</v>
      </c>
      <c r="N2098" t="s">
        <v>4</v>
      </c>
      <c r="O2098" t="s">
        <v>11</v>
      </c>
      <c r="P2098" t="s">
        <v>11</v>
      </c>
    </row>
    <row r="2099" spans="1:16" x14ac:dyDescent="0.25">
      <c r="A2099">
        <v>1</v>
      </c>
      <c r="B2099">
        <v>0.71250000000000002</v>
      </c>
      <c r="C2099">
        <v>0.42499999999999999</v>
      </c>
      <c r="D2099">
        <v>0.3</v>
      </c>
      <c r="E2099">
        <v>0.125</v>
      </c>
      <c r="F2099">
        <v>3.7499999999999999E-2</v>
      </c>
      <c r="G2099">
        <v>1.2500000000000001E-2</v>
      </c>
      <c r="H2099">
        <v>0</v>
      </c>
      <c r="I2099">
        <v>0</v>
      </c>
      <c r="J2099">
        <v>0</v>
      </c>
      <c r="K2099" t="s">
        <v>7</v>
      </c>
      <c r="L2099">
        <v>1.65826445363025</v>
      </c>
      <c r="M2099">
        <v>1.1274605099245849</v>
      </c>
      <c r="N2099" t="s">
        <v>4</v>
      </c>
      <c r="O2099" t="s">
        <v>11</v>
      </c>
      <c r="P2099" t="s">
        <v>11</v>
      </c>
    </row>
    <row r="2100" spans="1:16" x14ac:dyDescent="0.25">
      <c r="A2100">
        <v>1</v>
      </c>
      <c r="B2100">
        <v>8.4033613445378148E-3</v>
      </c>
      <c r="C2100">
        <v>0</v>
      </c>
      <c r="D2100">
        <v>4.2016806722689074E-3</v>
      </c>
      <c r="E2100">
        <v>4.2016806722689074E-3</v>
      </c>
      <c r="F2100">
        <v>0</v>
      </c>
      <c r="G2100">
        <v>8.4033613445378148E-3</v>
      </c>
      <c r="H2100">
        <v>0</v>
      </c>
      <c r="I2100">
        <v>4.2016806722689074E-3</v>
      </c>
      <c r="J2100">
        <v>0</v>
      </c>
      <c r="K2100" t="s">
        <v>7</v>
      </c>
      <c r="L2100">
        <v>3.2545138885066671</v>
      </c>
      <c r="M2100">
        <v>0.25653332091514047</v>
      </c>
      <c r="N2100" t="s">
        <v>8</v>
      </c>
      <c r="O2100" t="s">
        <v>11</v>
      </c>
      <c r="P2100" t="s">
        <v>11</v>
      </c>
    </row>
    <row r="2101" spans="1:16" x14ac:dyDescent="0.25">
      <c r="A2101">
        <v>1</v>
      </c>
      <c r="B2101">
        <v>0.21249999999999999</v>
      </c>
      <c r="C2101">
        <v>6.25E-2</v>
      </c>
      <c r="D2101">
        <v>1.8749999999999999E-2</v>
      </c>
      <c r="E2101">
        <v>0</v>
      </c>
      <c r="F2101">
        <v>6.2500000000000003E-3</v>
      </c>
      <c r="G2101">
        <v>0</v>
      </c>
      <c r="H2101">
        <v>0</v>
      </c>
      <c r="I2101">
        <v>0</v>
      </c>
      <c r="J2101">
        <v>0</v>
      </c>
      <c r="K2101" t="s">
        <v>7</v>
      </c>
      <c r="L2101">
        <v>4.1413232137532594</v>
      </c>
      <c r="M2101">
        <v>0.65662180712509666</v>
      </c>
      <c r="N2101" t="s">
        <v>8</v>
      </c>
      <c r="O2101" t="s">
        <v>11</v>
      </c>
      <c r="P2101" t="s">
        <v>11</v>
      </c>
    </row>
    <row r="2102" spans="1:16" x14ac:dyDescent="0.25">
      <c r="A2102">
        <v>1</v>
      </c>
      <c r="B2102">
        <v>1.834862385321101E-2</v>
      </c>
      <c r="C2102">
        <v>1.3761467889908259E-2</v>
      </c>
      <c r="D2102">
        <v>9.1743119266055051E-3</v>
      </c>
      <c r="E2102">
        <v>0</v>
      </c>
      <c r="F2102">
        <v>9.1743119266055051E-3</v>
      </c>
      <c r="G2102">
        <v>4.5871559633027534E-3</v>
      </c>
      <c r="H2102">
        <v>0</v>
      </c>
      <c r="I2102">
        <v>0</v>
      </c>
      <c r="J2102">
        <v>4.5871559633027534E-3</v>
      </c>
      <c r="K2102" t="s">
        <v>7</v>
      </c>
      <c r="L2102">
        <v>3.6145600103783799</v>
      </c>
      <c r="M2102">
        <v>0.18280810943486259</v>
      </c>
      <c r="N2102" t="s">
        <v>8</v>
      </c>
      <c r="O2102" t="s">
        <v>11</v>
      </c>
      <c r="P2102" t="s">
        <v>11</v>
      </c>
    </row>
    <row r="2103" spans="1:16" x14ac:dyDescent="0.25">
      <c r="A2103">
        <v>1</v>
      </c>
      <c r="B2103">
        <v>0.61290322580645162</v>
      </c>
      <c r="C2103">
        <v>0.54838709677419351</v>
      </c>
      <c r="D2103">
        <v>0.16129032258064521</v>
      </c>
      <c r="E2103">
        <v>0.1290322580645161</v>
      </c>
      <c r="F2103">
        <v>0.17741935483870969</v>
      </c>
      <c r="G2103">
        <v>1.6129032258064519E-2</v>
      </c>
      <c r="H2103">
        <v>3.2258064516129031E-2</v>
      </c>
      <c r="I2103">
        <v>0</v>
      </c>
      <c r="J2103">
        <v>0</v>
      </c>
      <c r="K2103" t="s">
        <v>7</v>
      </c>
      <c r="L2103">
        <v>0.77035390206038779</v>
      </c>
      <c r="M2103">
        <v>1.1880346580193031</v>
      </c>
      <c r="N2103" t="s">
        <v>4</v>
      </c>
      <c r="O2103" t="s">
        <v>11</v>
      </c>
      <c r="P2103" t="s">
        <v>11</v>
      </c>
    </row>
    <row r="2104" spans="1:16" x14ac:dyDescent="0.25">
      <c r="A2104">
        <v>0.33333333333333331</v>
      </c>
      <c r="B2104">
        <v>0.37037037037037029</v>
      </c>
      <c r="C2104">
        <v>0.48148148148148151</v>
      </c>
      <c r="D2104">
        <v>0.81481481481481477</v>
      </c>
      <c r="E2104">
        <v>1</v>
      </c>
      <c r="F2104">
        <v>0.48148148148148151</v>
      </c>
      <c r="G2104">
        <v>0.37037037037037029</v>
      </c>
      <c r="H2104">
        <v>0.25925925925925919</v>
      </c>
      <c r="I2104">
        <v>7.407407407407407E-2</v>
      </c>
      <c r="J2104">
        <v>7.407407407407407E-2</v>
      </c>
      <c r="K2104" t="s">
        <v>7</v>
      </c>
      <c r="L2104">
        <v>2.585082054756866</v>
      </c>
      <c r="M2104">
        <v>1.997738513028767</v>
      </c>
      <c r="N2104" t="s">
        <v>6</v>
      </c>
      <c r="O2104" t="s">
        <v>11</v>
      </c>
      <c r="P2104" t="s">
        <v>11</v>
      </c>
    </row>
    <row r="2105" spans="1:16" x14ac:dyDescent="0.25">
      <c r="A2105">
        <v>1</v>
      </c>
      <c r="B2105">
        <v>0.32926829268292679</v>
      </c>
      <c r="C2105">
        <v>0.17073170731707321</v>
      </c>
      <c r="D2105">
        <v>7.3170731707317069E-2</v>
      </c>
      <c r="E2105">
        <v>6.097560975609756E-2</v>
      </c>
      <c r="F2105">
        <v>4.878048780487805E-2</v>
      </c>
      <c r="G2105">
        <v>1.2195121951219509E-2</v>
      </c>
      <c r="H2105">
        <v>2.4390243902439029E-2</v>
      </c>
      <c r="I2105">
        <v>0</v>
      </c>
      <c r="J2105">
        <v>0</v>
      </c>
      <c r="K2105" t="s">
        <v>7</v>
      </c>
      <c r="L2105">
        <v>2.3904459369674318</v>
      </c>
      <c r="M2105">
        <v>0.73481537558065935</v>
      </c>
      <c r="N2105" t="s">
        <v>9</v>
      </c>
      <c r="O2105" t="s">
        <v>11</v>
      </c>
      <c r="P2105" t="s">
        <v>11</v>
      </c>
    </row>
    <row r="2106" spans="1:16" x14ac:dyDescent="0.25">
      <c r="A2106">
        <v>1</v>
      </c>
      <c r="B2106">
        <v>0.46774193548387089</v>
      </c>
      <c r="C2106">
        <v>0.32258064516129031</v>
      </c>
      <c r="D2106">
        <v>0.25806451612903231</v>
      </c>
      <c r="E2106">
        <v>0.1129032258064516</v>
      </c>
      <c r="F2106">
        <v>8.0645161290322578E-2</v>
      </c>
      <c r="G2106">
        <v>6.4516129032258063E-2</v>
      </c>
      <c r="H2106">
        <v>4.8387096774193547E-2</v>
      </c>
      <c r="I2106">
        <v>0</v>
      </c>
      <c r="J2106">
        <v>3.2258064516129031E-2</v>
      </c>
      <c r="K2106" t="s">
        <v>7</v>
      </c>
      <c r="L2106">
        <v>4.5041106320898523</v>
      </c>
      <c r="M2106">
        <v>0.97994564277377982</v>
      </c>
      <c r="N2106" t="s">
        <v>4</v>
      </c>
      <c r="O2106" t="s">
        <v>11</v>
      </c>
      <c r="P2106" t="s">
        <v>11</v>
      </c>
    </row>
    <row r="2107" spans="1:16" x14ac:dyDescent="0.25">
      <c r="A2107">
        <v>1</v>
      </c>
      <c r="B2107">
        <v>0.20661157024793389</v>
      </c>
      <c r="C2107">
        <v>0.1074380165289256</v>
      </c>
      <c r="D2107">
        <v>6.6115702479338845E-2</v>
      </c>
      <c r="E2107">
        <v>1.6528925619834711E-2</v>
      </c>
      <c r="F2107">
        <v>2.479338842975207E-2</v>
      </c>
      <c r="G2107">
        <v>1.6528925619834711E-2</v>
      </c>
      <c r="H2107">
        <v>0</v>
      </c>
      <c r="I2107">
        <v>8.2644628099173556E-3</v>
      </c>
      <c r="J2107">
        <v>0</v>
      </c>
      <c r="K2107" t="s">
        <v>7</v>
      </c>
      <c r="L2107">
        <v>1.758033712536978</v>
      </c>
      <c r="M2107">
        <v>0.74429458363250667</v>
      </c>
      <c r="N2107" t="s">
        <v>9</v>
      </c>
      <c r="O2107" t="s">
        <v>11</v>
      </c>
      <c r="P2107" t="s">
        <v>11</v>
      </c>
    </row>
    <row r="2108" spans="1:16" x14ac:dyDescent="0.25">
      <c r="A2108">
        <v>1</v>
      </c>
      <c r="B2108">
        <v>3.007518796992481E-2</v>
      </c>
      <c r="C2108">
        <v>7.5187969924812026E-3</v>
      </c>
      <c r="D2108">
        <v>0</v>
      </c>
      <c r="E2108">
        <v>1.503759398496241E-2</v>
      </c>
      <c r="F2108">
        <v>7.5187969924812026E-3</v>
      </c>
      <c r="G2108">
        <v>0</v>
      </c>
      <c r="H2108">
        <v>0</v>
      </c>
      <c r="I2108">
        <v>0</v>
      </c>
      <c r="J2108">
        <v>7.5187969924812026E-3</v>
      </c>
      <c r="K2108" t="s">
        <v>7</v>
      </c>
      <c r="L2108">
        <v>0.74794739314689629</v>
      </c>
      <c r="M2108">
        <v>0.37956465651395932</v>
      </c>
      <c r="N2108" t="s">
        <v>8</v>
      </c>
      <c r="O2108" t="s">
        <v>11</v>
      </c>
      <c r="P2108" t="s">
        <v>11</v>
      </c>
    </row>
    <row r="2109" spans="1:16" x14ac:dyDescent="0.25">
      <c r="A2109">
        <v>1</v>
      </c>
      <c r="B2109">
        <v>0.87272727272727268</v>
      </c>
      <c r="C2109">
        <v>0.45454545454545447</v>
      </c>
      <c r="D2109">
        <v>0.29090909090909089</v>
      </c>
      <c r="E2109">
        <v>0.23636363636363639</v>
      </c>
      <c r="F2109">
        <v>0.16363636363636361</v>
      </c>
      <c r="G2109">
        <v>3.6363636363636362E-2</v>
      </c>
      <c r="H2109">
        <v>3.6363636363636362E-2</v>
      </c>
      <c r="I2109">
        <v>1.8181818181818181E-2</v>
      </c>
      <c r="J2109">
        <v>0</v>
      </c>
      <c r="K2109" t="s">
        <v>7</v>
      </c>
      <c r="L2109">
        <v>4.4877436164095688</v>
      </c>
      <c r="M2109">
        <v>1.0774927881375249</v>
      </c>
      <c r="N2109" t="s">
        <v>4</v>
      </c>
      <c r="O2109" t="s">
        <v>11</v>
      </c>
      <c r="P2109" t="s">
        <v>11</v>
      </c>
    </row>
    <row r="2110" spans="1:16" x14ac:dyDescent="0.25">
      <c r="A2110">
        <v>1</v>
      </c>
      <c r="B2110">
        <v>0.64864864864864868</v>
      </c>
      <c r="C2110">
        <v>0.1621621621621622</v>
      </c>
      <c r="D2110">
        <v>0.1621621621621622</v>
      </c>
      <c r="E2110">
        <v>8.1081081081081086E-2</v>
      </c>
      <c r="F2110">
        <v>4.5045045045045043E-2</v>
      </c>
      <c r="G2110">
        <v>9.0090090090090089E-3</v>
      </c>
      <c r="H2110">
        <v>0</v>
      </c>
      <c r="I2110">
        <v>0</v>
      </c>
      <c r="J2110">
        <v>0</v>
      </c>
      <c r="K2110" t="s">
        <v>7</v>
      </c>
      <c r="L2110">
        <v>3.6862969232390772</v>
      </c>
      <c r="M2110">
        <v>1.083924244460269</v>
      </c>
      <c r="N2110" t="s">
        <v>4</v>
      </c>
      <c r="O2110" t="s">
        <v>11</v>
      </c>
      <c r="P2110" t="s">
        <v>11</v>
      </c>
    </row>
    <row r="2111" spans="1:16" x14ac:dyDescent="0.25">
      <c r="A2111">
        <v>1</v>
      </c>
      <c r="B2111">
        <v>0.76363636363636367</v>
      </c>
      <c r="C2111">
        <v>0.5636363636363636</v>
      </c>
      <c r="D2111">
        <v>0.41818181818181821</v>
      </c>
      <c r="E2111">
        <v>0.27272727272727271</v>
      </c>
      <c r="F2111">
        <v>7.2727272727272724E-2</v>
      </c>
      <c r="G2111">
        <v>1.8181818181818181E-2</v>
      </c>
      <c r="H2111">
        <v>3.6363636363636362E-2</v>
      </c>
      <c r="I2111">
        <v>0</v>
      </c>
      <c r="J2111">
        <v>0</v>
      </c>
      <c r="K2111" t="s">
        <v>7</v>
      </c>
      <c r="L2111">
        <v>3.085751786873439</v>
      </c>
      <c r="M2111">
        <v>1.386337120943937</v>
      </c>
      <c r="N2111" t="s">
        <v>4</v>
      </c>
      <c r="O2111" t="s">
        <v>11</v>
      </c>
      <c r="P2111" t="s">
        <v>11</v>
      </c>
    </row>
    <row r="2112" spans="1:16" x14ac:dyDescent="0.25">
      <c r="A2112">
        <v>1</v>
      </c>
      <c r="B2112">
        <v>0.1235955056179775</v>
      </c>
      <c r="C2112">
        <v>4.49438202247191E-2</v>
      </c>
      <c r="D2112">
        <v>3.3707865168539318E-2</v>
      </c>
      <c r="E2112">
        <v>2.247191011235955E-2</v>
      </c>
      <c r="F2112">
        <v>1.123595505617977E-2</v>
      </c>
      <c r="G2112">
        <v>0</v>
      </c>
      <c r="H2112">
        <v>1.123595505617977E-2</v>
      </c>
      <c r="I2112">
        <v>0</v>
      </c>
      <c r="J2112">
        <v>1.123595505617977E-2</v>
      </c>
      <c r="K2112" t="s">
        <v>7</v>
      </c>
      <c r="L2112">
        <v>3.5078164517576909</v>
      </c>
      <c r="M2112">
        <v>0.47172215957014441</v>
      </c>
      <c r="N2112" t="s">
        <v>9</v>
      </c>
      <c r="O2112" t="s">
        <v>11</v>
      </c>
      <c r="P2112" t="s">
        <v>11</v>
      </c>
    </row>
    <row r="2113" spans="1:16" x14ac:dyDescent="0.25">
      <c r="A2113">
        <v>0.89473684210526316</v>
      </c>
      <c r="B2113">
        <v>0.84210526315789469</v>
      </c>
      <c r="C2113">
        <v>1</v>
      </c>
      <c r="D2113">
        <v>0.78947368421052633</v>
      </c>
      <c r="E2113">
        <v>0.73684210526315785</v>
      </c>
      <c r="F2113">
        <v>0.73684210526315785</v>
      </c>
      <c r="G2113">
        <v>0.36842105263157893</v>
      </c>
      <c r="H2113">
        <v>0.2105263157894737</v>
      </c>
      <c r="I2113">
        <v>5.2631578947368418E-2</v>
      </c>
      <c r="J2113">
        <v>5.2631578947368418E-2</v>
      </c>
      <c r="K2113" t="s">
        <v>7</v>
      </c>
      <c r="L2113">
        <v>1.3878396147765599</v>
      </c>
      <c r="M2113">
        <v>1.4791793881706661</v>
      </c>
      <c r="N2113" t="s">
        <v>5</v>
      </c>
      <c r="O2113" t="s">
        <v>11</v>
      </c>
      <c r="P2113" t="s">
        <v>12</v>
      </c>
    </row>
    <row r="2114" spans="1:16" x14ac:dyDescent="0.25">
      <c r="A2114">
        <v>1</v>
      </c>
      <c r="B2114">
        <v>0.63749999999999996</v>
      </c>
      <c r="C2114">
        <v>0.3</v>
      </c>
      <c r="D2114">
        <v>0.27500000000000002</v>
      </c>
      <c r="E2114">
        <v>0.13750000000000001</v>
      </c>
      <c r="F2114">
        <v>7.4999999999999997E-2</v>
      </c>
      <c r="G2114">
        <v>1.2500000000000001E-2</v>
      </c>
      <c r="H2114">
        <v>3.7499999999999999E-2</v>
      </c>
      <c r="I2114">
        <v>0</v>
      </c>
      <c r="J2114">
        <v>1.2500000000000001E-2</v>
      </c>
      <c r="K2114" t="s">
        <v>7</v>
      </c>
      <c r="L2114">
        <v>1.2512260570462901</v>
      </c>
      <c r="M2114">
        <v>1.10875994848377</v>
      </c>
      <c r="N2114" t="s">
        <v>4</v>
      </c>
      <c r="O2114" t="s">
        <v>11</v>
      </c>
      <c r="P2114" t="s">
        <v>11</v>
      </c>
    </row>
    <row r="2115" spans="1:16" x14ac:dyDescent="0.25">
      <c r="A2115">
        <v>1</v>
      </c>
      <c r="B2115">
        <v>0.27225130890052363</v>
      </c>
      <c r="C2115">
        <v>7.8534031413612565E-2</v>
      </c>
      <c r="D2115">
        <v>3.1413612565445018E-2</v>
      </c>
      <c r="E2115">
        <v>2.0942408376963349E-2</v>
      </c>
      <c r="F2115">
        <v>3.1413612565445018E-2</v>
      </c>
      <c r="G2115">
        <v>5.235602094240838E-3</v>
      </c>
      <c r="H2115">
        <v>1.5706806282722509E-2</v>
      </c>
      <c r="I2115">
        <v>1.0471204188481679E-2</v>
      </c>
      <c r="J2115">
        <v>5.235602094240838E-3</v>
      </c>
      <c r="K2115" t="s">
        <v>7</v>
      </c>
      <c r="L2115">
        <v>4.9287578306988546</v>
      </c>
      <c r="M2115">
        <v>0.66966145191467807</v>
      </c>
      <c r="N2115" t="s">
        <v>9</v>
      </c>
      <c r="O2115" t="s">
        <v>11</v>
      </c>
      <c r="P2115" t="s">
        <v>11</v>
      </c>
    </row>
    <row r="2116" spans="1:16" x14ac:dyDescent="0.25">
      <c r="A2116">
        <v>1</v>
      </c>
      <c r="B2116">
        <v>0.25663716814159288</v>
      </c>
      <c r="C2116">
        <v>9.7345132743362831E-2</v>
      </c>
      <c r="D2116">
        <v>4.4247787610619468E-2</v>
      </c>
      <c r="E2116">
        <v>6.1946902654867263E-2</v>
      </c>
      <c r="F2116">
        <v>1.7699115044247791E-2</v>
      </c>
      <c r="G2116">
        <v>0</v>
      </c>
      <c r="H2116">
        <v>0</v>
      </c>
      <c r="I2116">
        <v>8.8495575221238937E-3</v>
      </c>
      <c r="J2116">
        <v>0</v>
      </c>
      <c r="K2116" t="s">
        <v>7</v>
      </c>
      <c r="L2116">
        <v>2.4940018044668322</v>
      </c>
      <c r="M2116">
        <v>0.68195035392826442</v>
      </c>
      <c r="N2116" t="s">
        <v>9</v>
      </c>
      <c r="O2116" t="s">
        <v>11</v>
      </c>
      <c r="P2116" t="s">
        <v>11</v>
      </c>
    </row>
    <row r="2117" spans="1:16" x14ac:dyDescent="0.25">
      <c r="A2117">
        <v>1</v>
      </c>
      <c r="B2117">
        <v>3.9840637450199202E-2</v>
      </c>
      <c r="C2117">
        <v>1.1952191235059761E-2</v>
      </c>
      <c r="D2117">
        <v>0</v>
      </c>
      <c r="E2117">
        <v>3.9840637450199202E-3</v>
      </c>
      <c r="F2117">
        <v>3.9840637450199202E-3</v>
      </c>
      <c r="G2117">
        <v>3.9840637450199202E-3</v>
      </c>
      <c r="H2117">
        <v>3.9840637450199202E-3</v>
      </c>
      <c r="I2117">
        <v>3.9840637450199202E-3</v>
      </c>
      <c r="J2117">
        <v>7.9681274900398405E-3</v>
      </c>
      <c r="K2117" t="s">
        <v>7</v>
      </c>
      <c r="L2117">
        <v>2.862741914227144</v>
      </c>
      <c r="M2117">
        <v>0.29582030821967248</v>
      </c>
      <c r="N2117" t="s">
        <v>8</v>
      </c>
      <c r="O2117" t="s">
        <v>11</v>
      </c>
      <c r="P2117" t="s">
        <v>11</v>
      </c>
    </row>
    <row r="2118" spans="1:16" x14ac:dyDescent="0.25">
      <c r="A2118">
        <v>1</v>
      </c>
      <c r="B2118">
        <v>0.17209302325581399</v>
      </c>
      <c r="C2118">
        <v>5.1162790697674418E-2</v>
      </c>
      <c r="D2118">
        <v>5.5813953488372092E-2</v>
      </c>
      <c r="E2118">
        <v>1.395348837209302E-2</v>
      </c>
      <c r="F2118">
        <v>9.3023255813953487E-3</v>
      </c>
      <c r="G2118">
        <v>9.3023255813953487E-3</v>
      </c>
      <c r="H2118">
        <v>4.6511627906976744E-3</v>
      </c>
      <c r="I2118">
        <v>0</v>
      </c>
      <c r="J2118">
        <v>0</v>
      </c>
      <c r="K2118" t="s">
        <v>7</v>
      </c>
      <c r="L2118">
        <v>1.9834406200533969</v>
      </c>
      <c r="M2118">
        <v>0.62190395301944246</v>
      </c>
      <c r="N2118" t="s">
        <v>9</v>
      </c>
      <c r="O2118" t="s">
        <v>11</v>
      </c>
      <c r="P2118" t="s">
        <v>11</v>
      </c>
    </row>
    <row r="2119" spans="1:16" x14ac:dyDescent="0.25">
      <c r="A2119">
        <v>1</v>
      </c>
      <c r="B2119">
        <v>0.39436619718309862</v>
      </c>
      <c r="C2119">
        <v>0.23943661971830979</v>
      </c>
      <c r="D2119">
        <v>8.4507042253521125E-2</v>
      </c>
      <c r="E2119">
        <v>4.2253521126760563E-2</v>
      </c>
      <c r="F2119">
        <v>1.408450704225352E-2</v>
      </c>
      <c r="G2119">
        <v>2.8169014084507039E-2</v>
      </c>
      <c r="H2119">
        <v>0</v>
      </c>
      <c r="I2119">
        <v>0</v>
      </c>
      <c r="J2119">
        <v>1.408450704225352E-2</v>
      </c>
      <c r="K2119" t="s">
        <v>7</v>
      </c>
      <c r="L2119">
        <v>1.2890206457557991</v>
      </c>
      <c r="M2119">
        <v>0.90420072186380807</v>
      </c>
      <c r="N2119" t="s">
        <v>4</v>
      </c>
      <c r="O2119" t="s">
        <v>11</v>
      </c>
      <c r="P2119" t="s">
        <v>11</v>
      </c>
    </row>
    <row r="2120" spans="1:16" x14ac:dyDescent="0.25">
      <c r="A2120">
        <v>1</v>
      </c>
      <c r="B2120">
        <v>7.575757575757576E-3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 t="s">
        <v>7</v>
      </c>
      <c r="L2120">
        <v>2.438058695672864</v>
      </c>
      <c r="M2120">
        <v>0.26698092692322578</v>
      </c>
      <c r="N2120" t="s">
        <v>8</v>
      </c>
      <c r="O2120" t="s">
        <v>11</v>
      </c>
      <c r="P2120" t="s">
        <v>11</v>
      </c>
    </row>
    <row r="2121" spans="1:16" x14ac:dyDescent="0.25">
      <c r="A2121">
        <v>1</v>
      </c>
      <c r="B2121">
        <v>0.29545454545454553</v>
      </c>
      <c r="C2121">
        <v>0.1136363636363636</v>
      </c>
      <c r="D2121">
        <v>9.0909090909090912E-2</v>
      </c>
      <c r="E2121">
        <v>2.2727272727272731E-2</v>
      </c>
      <c r="F2121">
        <v>3.4090909090909088E-2</v>
      </c>
      <c r="G2121">
        <v>2.2727272727272731E-2</v>
      </c>
      <c r="H2121">
        <v>1.136363636363636E-2</v>
      </c>
      <c r="I2121">
        <v>0</v>
      </c>
      <c r="J2121">
        <v>0</v>
      </c>
      <c r="K2121" t="s">
        <v>7</v>
      </c>
      <c r="L2121">
        <v>2.2674667315590709</v>
      </c>
      <c r="M2121">
        <v>0.62136339625582382</v>
      </c>
      <c r="N2121" t="s">
        <v>9</v>
      </c>
      <c r="O2121" t="s">
        <v>11</v>
      </c>
      <c r="P2121" t="s">
        <v>11</v>
      </c>
    </row>
    <row r="2122" spans="1:16" x14ac:dyDescent="0.25">
      <c r="A2122">
        <v>1</v>
      </c>
      <c r="B2122">
        <v>1.6326530612244899E-2</v>
      </c>
      <c r="C2122">
        <v>4.0816326530612249E-3</v>
      </c>
      <c r="D2122">
        <v>4.0816326530612249E-3</v>
      </c>
      <c r="E2122">
        <v>4.0816326530612249E-3</v>
      </c>
      <c r="F2122">
        <v>0</v>
      </c>
      <c r="G2122">
        <v>0</v>
      </c>
      <c r="H2122">
        <v>0</v>
      </c>
      <c r="I2122">
        <v>0</v>
      </c>
      <c r="J2122">
        <v>0</v>
      </c>
      <c r="K2122" t="s">
        <v>7</v>
      </c>
      <c r="L2122">
        <v>1.624975474218469</v>
      </c>
      <c r="M2122">
        <v>0.29867303363065351</v>
      </c>
      <c r="N2122" t="s">
        <v>8</v>
      </c>
      <c r="O2122" t="s">
        <v>11</v>
      </c>
      <c r="P2122" t="s">
        <v>11</v>
      </c>
    </row>
    <row r="2123" spans="1:16" x14ac:dyDescent="0.25">
      <c r="A2123">
        <v>1</v>
      </c>
      <c r="B2123">
        <v>3.3898305084745763E-2</v>
      </c>
      <c r="C2123">
        <v>1.271186440677966E-2</v>
      </c>
      <c r="D2123">
        <v>4.2372881355932203E-3</v>
      </c>
      <c r="E2123">
        <v>0</v>
      </c>
      <c r="F2123">
        <v>0</v>
      </c>
      <c r="G2123">
        <v>4.2372881355932203E-3</v>
      </c>
      <c r="H2123">
        <v>0</v>
      </c>
      <c r="I2123">
        <v>4.2372881355932203E-3</v>
      </c>
      <c r="J2123">
        <v>4.2372881355932203E-3</v>
      </c>
      <c r="K2123" t="s">
        <v>7</v>
      </c>
      <c r="L2123">
        <v>3.9546059609390478</v>
      </c>
      <c r="M2123">
        <v>0.34281117719553611</v>
      </c>
      <c r="N2123" t="s">
        <v>8</v>
      </c>
      <c r="O2123" t="s">
        <v>11</v>
      </c>
      <c r="P2123" t="s">
        <v>11</v>
      </c>
    </row>
    <row r="2124" spans="1:16" x14ac:dyDescent="0.25">
      <c r="A2124">
        <v>1</v>
      </c>
      <c r="B2124">
        <v>6.3829787234042548E-2</v>
      </c>
      <c r="C2124">
        <v>0</v>
      </c>
      <c r="D2124">
        <v>5.3191489361702126E-3</v>
      </c>
      <c r="E2124">
        <v>0</v>
      </c>
      <c r="F2124">
        <v>5.3191489361702126E-3</v>
      </c>
      <c r="G2124">
        <v>5.3191489361702126E-3</v>
      </c>
      <c r="H2124">
        <v>0</v>
      </c>
      <c r="I2124">
        <v>0</v>
      </c>
      <c r="J2124">
        <v>0</v>
      </c>
      <c r="K2124" t="s">
        <v>7</v>
      </c>
      <c r="L2124">
        <v>2.938624866156315</v>
      </c>
      <c r="M2124">
        <v>0.40600774121672689</v>
      </c>
      <c r="N2124" t="s">
        <v>8</v>
      </c>
      <c r="O2124" t="s">
        <v>11</v>
      </c>
      <c r="P2124" t="s">
        <v>11</v>
      </c>
    </row>
    <row r="2125" spans="1:16" x14ac:dyDescent="0.25">
      <c r="A2125">
        <v>0.29729729729729731</v>
      </c>
      <c r="B2125">
        <v>0.72972972972972971</v>
      </c>
      <c r="C2125">
        <v>1</v>
      </c>
      <c r="D2125">
        <v>0.83783783783783783</v>
      </c>
      <c r="E2125">
        <v>0.83783783783783783</v>
      </c>
      <c r="F2125">
        <v>0.45945945945945948</v>
      </c>
      <c r="G2125">
        <v>0.35135135135135143</v>
      </c>
      <c r="H2125">
        <v>0.24324324324324331</v>
      </c>
      <c r="I2125">
        <v>0.29729729729729731</v>
      </c>
      <c r="J2125">
        <v>8.1081081081081086E-2</v>
      </c>
      <c r="K2125" t="s">
        <v>7</v>
      </c>
      <c r="L2125">
        <v>4.6345291956116794</v>
      </c>
      <c r="M2125">
        <v>1.739253688513569</v>
      </c>
      <c r="N2125" t="s">
        <v>5</v>
      </c>
      <c r="O2125" t="s">
        <v>11</v>
      </c>
      <c r="P2125" t="s">
        <v>11</v>
      </c>
    </row>
    <row r="2126" spans="1:16" x14ac:dyDescent="0.25">
      <c r="A2126">
        <v>1</v>
      </c>
      <c r="B2126">
        <v>0.676056338028169</v>
      </c>
      <c r="C2126">
        <v>0.59154929577464788</v>
      </c>
      <c r="D2126">
        <v>0.19718309859154931</v>
      </c>
      <c r="E2126">
        <v>0.3380281690140845</v>
      </c>
      <c r="F2126">
        <v>0.18309859154929581</v>
      </c>
      <c r="G2126">
        <v>7.0422535211267609E-2</v>
      </c>
      <c r="H2126">
        <v>2.8169014084507039E-2</v>
      </c>
      <c r="I2126">
        <v>2.8169014084507039E-2</v>
      </c>
      <c r="J2126">
        <v>1.408450704225352E-2</v>
      </c>
      <c r="K2126" t="s">
        <v>7</v>
      </c>
      <c r="L2126">
        <v>4.0303813663469832</v>
      </c>
      <c r="M2126">
        <v>1.030963740349609</v>
      </c>
      <c r="N2126" t="s">
        <v>4</v>
      </c>
      <c r="O2126" t="s">
        <v>11</v>
      </c>
      <c r="P2126" t="s">
        <v>11</v>
      </c>
    </row>
    <row r="2127" spans="1:16" x14ac:dyDescent="0.25">
      <c r="A2127">
        <v>1</v>
      </c>
      <c r="B2127">
        <v>7.2164948453608241E-2</v>
      </c>
      <c r="C2127">
        <v>3.0927835051546389E-2</v>
      </c>
      <c r="D2127">
        <v>1.030927835051546E-2</v>
      </c>
      <c r="E2127">
        <v>2.0618556701030931E-2</v>
      </c>
      <c r="F2127">
        <v>1.030927835051546E-2</v>
      </c>
      <c r="G2127">
        <v>0</v>
      </c>
      <c r="H2127">
        <v>1.030927835051546E-2</v>
      </c>
      <c r="I2127">
        <v>0</v>
      </c>
      <c r="J2127">
        <v>1.030927835051546E-2</v>
      </c>
      <c r="K2127" t="s">
        <v>7</v>
      </c>
      <c r="L2127">
        <v>1.695672119150152</v>
      </c>
      <c r="M2127">
        <v>0.35554331648320558</v>
      </c>
      <c r="N2127" t="s">
        <v>8</v>
      </c>
      <c r="O2127" t="s">
        <v>11</v>
      </c>
      <c r="P2127" t="s">
        <v>11</v>
      </c>
    </row>
    <row r="2128" spans="1:16" x14ac:dyDescent="0.25">
      <c r="A2128">
        <v>1</v>
      </c>
      <c r="B2128">
        <v>0.34104046242774572</v>
      </c>
      <c r="C2128">
        <v>0.12716763005780349</v>
      </c>
      <c r="D2128">
        <v>4.6242774566473993E-2</v>
      </c>
      <c r="E2128">
        <v>4.6242774566473993E-2</v>
      </c>
      <c r="F2128">
        <v>1.734104046242774E-2</v>
      </c>
      <c r="G2128">
        <v>0</v>
      </c>
      <c r="H2128">
        <v>0</v>
      </c>
      <c r="I2128">
        <v>0</v>
      </c>
      <c r="J2128">
        <v>0</v>
      </c>
      <c r="K2128" t="s">
        <v>7</v>
      </c>
      <c r="L2128">
        <v>4.451435894304387</v>
      </c>
      <c r="M2128">
        <v>0.79046996180826523</v>
      </c>
      <c r="N2128" t="s">
        <v>9</v>
      </c>
      <c r="O2128" t="s">
        <v>11</v>
      </c>
      <c r="P2128" t="s">
        <v>11</v>
      </c>
    </row>
    <row r="2129" spans="1:16" x14ac:dyDescent="0.25">
      <c r="A2129">
        <v>1</v>
      </c>
      <c r="B2129">
        <v>8.6206896551724144E-2</v>
      </c>
      <c r="C2129">
        <v>7.7586206896551727E-2</v>
      </c>
      <c r="D2129">
        <v>2.5862068965517241E-2</v>
      </c>
      <c r="E2129">
        <v>0</v>
      </c>
      <c r="F2129">
        <v>2.5862068965517241E-2</v>
      </c>
      <c r="G2129">
        <v>0</v>
      </c>
      <c r="H2129">
        <v>0</v>
      </c>
      <c r="I2129">
        <v>0</v>
      </c>
      <c r="J2129">
        <v>0</v>
      </c>
      <c r="K2129" t="s">
        <v>7</v>
      </c>
      <c r="L2129">
        <v>4.0371280883007099</v>
      </c>
      <c r="M2129">
        <v>0.31514122755439777</v>
      </c>
      <c r="N2129" t="s">
        <v>9</v>
      </c>
      <c r="O2129" t="s">
        <v>11</v>
      </c>
      <c r="P2129" t="s">
        <v>11</v>
      </c>
    </row>
    <row r="2130" spans="1:16" x14ac:dyDescent="0.25">
      <c r="A2130">
        <v>1</v>
      </c>
      <c r="B2130">
        <v>0.5730337078651685</v>
      </c>
      <c r="C2130">
        <v>0.2696629213483146</v>
      </c>
      <c r="D2130">
        <v>0.1348314606741573</v>
      </c>
      <c r="E2130">
        <v>6.741573033707865E-2</v>
      </c>
      <c r="F2130">
        <v>1.123595505617977E-2</v>
      </c>
      <c r="G2130">
        <v>0</v>
      </c>
      <c r="H2130">
        <v>1.123595505617977E-2</v>
      </c>
      <c r="I2130">
        <v>1.123595505617977E-2</v>
      </c>
      <c r="J2130">
        <v>1.123595505617977E-2</v>
      </c>
      <c r="K2130" t="s">
        <v>7</v>
      </c>
      <c r="L2130">
        <v>4.9830384636153839</v>
      </c>
      <c r="M2130">
        <v>1.0350038563055819</v>
      </c>
      <c r="N2130" t="s">
        <v>4</v>
      </c>
      <c r="O2130" t="s">
        <v>11</v>
      </c>
      <c r="P2130" t="s">
        <v>11</v>
      </c>
    </row>
    <row r="2131" spans="1:16" x14ac:dyDescent="0.25">
      <c r="A2131">
        <v>1</v>
      </c>
      <c r="B2131">
        <v>0.16203703703703701</v>
      </c>
      <c r="C2131">
        <v>4.6296296296296287E-2</v>
      </c>
      <c r="D2131">
        <v>4.6296296296296287E-2</v>
      </c>
      <c r="E2131">
        <v>4.1666666666666657E-2</v>
      </c>
      <c r="F2131">
        <v>4.1666666666666657E-2</v>
      </c>
      <c r="G2131">
        <v>0</v>
      </c>
      <c r="H2131">
        <v>1.388888888888889E-2</v>
      </c>
      <c r="I2131">
        <v>1.388888888888889E-2</v>
      </c>
      <c r="J2131">
        <v>4.6296296296296294E-3</v>
      </c>
      <c r="K2131" t="s">
        <v>7</v>
      </c>
      <c r="L2131">
        <v>3.9112056547866558</v>
      </c>
      <c r="M2131">
        <v>0.54060533516389586</v>
      </c>
      <c r="N2131" t="s">
        <v>9</v>
      </c>
      <c r="O2131" t="s">
        <v>11</v>
      </c>
      <c r="P2131" t="s">
        <v>11</v>
      </c>
    </row>
    <row r="2132" spans="1:16" x14ac:dyDescent="0.25">
      <c r="A2132">
        <v>1</v>
      </c>
      <c r="B2132">
        <v>2.777777777777778E-2</v>
      </c>
      <c r="C2132">
        <v>2.777777777777778E-2</v>
      </c>
      <c r="D2132">
        <v>5.5555555555555558E-3</v>
      </c>
      <c r="E2132">
        <v>1.111111111111111E-2</v>
      </c>
      <c r="F2132">
        <v>1.111111111111111E-2</v>
      </c>
      <c r="G2132">
        <v>5.5555555555555558E-3</v>
      </c>
      <c r="H2132">
        <v>5.5555555555555558E-3</v>
      </c>
      <c r="I2132">
        <v>0</v>
      </c>
      <c r="J2132">
        <v>1.111111111111111E-2</v>
      </c>
      <c r="K2132" t="s">
        <v>7</v>
      </c>
      <c r="L2132">
        <v>2.490249733026817</v>
      </c>
      <c r="M2132">
        <v>0.30573133318867612</v>
      </c>
      <c r="N2132" t="s">
        <v>8</v>
      </c>
      <c r="O2132" t="s">
        <v>11</v>
      </c>
      <c r="P2132" t="s">
        <v>11</v>
      </c>
    </row>
    <row r="2133" spans="1:16" x14ac:dyDescent="0.25">
      <c r="A2133">
        <v>1</v>
      </c>
      <c r="B2133">
        <v>0.68</v>
      </c>
      <c r="C2133">
        <v>0.39</v>
      </c>
      <c r="D2133">
        <v>0.19</v>
      </c>
      <c r="E2133">
        <v>0.08</v>
      </c>
      <c r="F2133">
        <v>7.0000000000000007E-2</v>
      </c>
      <c r="G2133">
        <v>0.05</v>
      </c>
      <c r="H2133">
        <v>0.05</v>
      </c>
      <c r="I2133">
        <v>0</v>
      </c>
      <c r="J2133">
        <v>0.04</v>
      </c>
      <c r="K2133" t="s">
        <v>7</v>
      </c>
      <c r="L2133">
        <v>2.364813502032256</v>
      </c>
      <c r="M2133">
        <v>0.92231261674354847</v>
      </c>
      <c r="N2133" t="s">
        <v>4</v>
      </c>
      <c r="O2133" t="s">
        <v>11</v>
      </c>
      <c r="P2133" t="s">
        <v>11</v>
      </c>
    </row>
    <row r="2134" spans="1:16" x14ac:dyDescent="0.25">
      <c r="A2134">
        <v>1</v>
      </c>
      <c r="B2134">
        <v>0.31578947368421051</v>
      </c>
      <c r="C2134">
        <v>0.1710526315789474</v>
      </c>
      <c r="D2134">
        <v>2.6315789473684209E-2</v>
      </c>
      <c r="E2134">
        <v>2.6315789473684209E-2</v>
      </c>
      <c r="F2134">
        <v>1.3157894736842099E-2</v>
      </c>
      <c r="G2134">
        <v>0</v>
      </c>
      <c r="H2134">
        <v>1.3157894736842099E-2</v>
      </c>
      <c r="I2134">
        <v>0</v>
      </c>
      <c r="J2134">
        <v>0</v>
      </c>
      <c r="K2134" t="s">
        <v>7</v>
      </c>
      <c r="L2134">
        <v>1.222115037418676</v>
      </c>
      <c r="M2134">
        <v>0.87278322549047094</v>
      </c>
      <c r="N2134" t="s">
        <v>9</v>
      </c>
      <c r="O2134" t="s">
        <v>11</v>
      </c>
      <c r="P2134" t="s">
        <v>11</v>
      </c>
    </row>
    <row r="2135" spans="1:16" x14ac:dyDescent="0.25">
      <c r="A2135">
        <v>1</v>
      </c>
      <c r="B2135">
        <v>1.9607843137254902E-2</v>
      </c>
      <c r="C2135">
        <v>1.5686274509803921E-2</v>
      </c>
      <c r="D2135">
        <v>3.9215686274509803E-3</v>
      </c>
      <c r="E2135">
        <v>0</v>
      </c>
      <c r="F2135">
        <v>0</v>
      </c>
      <c r="G2135">
        <v>3.9215686274509803E-3</v>
      </c>
      <c r="H2135">
        <v>0</v>
      </c>
      <c r="I2135">
        <v>3.9215686274509803E-3</v>
      </c>
      <c r="J2135">
        <v>7.8431372549019607E-3</v>
      </c>
      <c r="K2135" t="s">
        <v>7</v>
      </c>
      <c r="L2135">
        <v>3.9334463529271311</v>
      </c>
      <c r="M2135">
        <v>0.22079616640539601</v>
      </c>
      <c r="N2135" t="s">
        <v>8</v>
      </c>
      <c r="O2135" t="s">
        <v>11</v>
      </c>
      <c r="P2135" t="s">
        <v>11</v>
      </c>
    </row>
    <row r="2136" spans="1:16" x14ac:dyDescent="0.25">
      <c r="A2136">
        <v>0.67346938775510201</v>
      </c>
      <c r="B2136">
        <v>0.91836734693877553</v>
      </c>
      <c r="C2136">
        <v>1</v>
      </c>
      <c r="D2136">
        <v>1</v>
      </c>
      <c r="E2136">
        <v>0.73469387755102045</v>
      </c>
      <c r="F2136">
        <v>0.63265306122448983</v>
      </c>
      <c r="G2136">
        <v>0.40816326530612251</v>
      </c>
      <c r="H2136">
        <v>0.30612244897959179</v>
      </c>
      <c r="I2136">
        <v>0.1020408163265306</v>
      </c>
      <c r="J2136">
        <v>6.1224489795918373E-2</v>
      </c>
      <c r="K2136" t="s">
        <v>7</v>
      </c>
      <c r="L2136">
        <v>2.4484530637767521</v>
      </c>
      <c r="M2136">
        <v>1.7910764887215811</v>
      </c>
      <c r="N2136" t="s">
        <v>5</v>
      </c>
      <c r="O2136" t="s">
        <v>11</v>
      </c>
      <c r="P2136" t="s">
        <v>12</v>
      </c>
    </row>
    <row r="2137" spans="1:16" x14ac:dyDescent="0.25">
      <c r="A2137">
        <v>1</v>
      </c>
      <c r="B2137">
        <v>0.53846153846153844</v>
      </c>
      <c r="C2137">
        <v>0.46153846153846162</v>
      </c>
      <c r="D2137">
        <v>0.20512820512820509</v>
      </c>
      <c r="E2137">
        <v>0.20512820512820509</v>
      </c>
      <c r="F2137">
        <v>0.12820512820512819</v>
      </c>
      <c r="G2137">
        <v>0.15384615384615391</v>
      </c>
      <c r="H2137">
        <v>0</v>
      </c>
      <c r="I2137">
        <v>0.1025641025641026</v>
      </c>
      <c r="J2137">
        <v>2.564102564102564E-2</v>
      </c>
      <c r="K2137" t="s">
        <v>7</v>
      </c>
      <c r="L2137">
        <v>1.590887045597849</v>
      </c>
      <c r="M2137">
        <v>1.1119926145654131</v>
      </c>
      <c r="N2137" t="s">
        <v>4</v>
      </c>
      <c r="O2137" t="s">
        <v>11</v>
      </c>
      <c r="P2137" t="s">
        <v>11</v>
      </c>
    </row>
    <row r="2138" spans="1:16" x14ac:dyDescent="0.25">
      <c r="A2138">
        <v>1</v>
      </c>
      <c r="B2138">
        <v>0.30973451327433632</v>
      </c>
      <c r="C2138">
        <v>0.23893805309734509</v>
      </c>
      <c r="D2138">
        <v>6.1946902654867263E-2</v>
      </c>
      <c r="E2138">
        <v>7.0796460176991149E-2</v>
      </c>
      <c r="F2138">
        <v>2.6548672566371681E-2</v>
      </c>
      <c r="G2138">
        <v>2.6548672566371681E-2</v>
      </c>
      <c r="H2138">
        <v>8.8495575221238937E-3</v>
      </c>
      <c r="I2138">
        <v>0</v>
      </c>
      <c r="J2138">
        <v>8.8495575221238937E-3</v>
      </c>
      <c r="K2138" t="s">
        <v>7</v>
      </c>
      <c r="L2138">
        <v>4.9238922682657016</v>
      </c>
      <c r="M2138">
        <v>0.98994255624755201</v>
      </c>
      <c r="N2138" t="s">
        <v>9</v>
      </c>
      <c r="O2138" t="s">
        <v>11</v>
      </c>
      <c r="P2138" t="s">
        <v>11</v>
      </c>
    </row>
    <row r="2139" spans="1:16" x14ac:dyDescent="0.25">
      <c r="A2139">
        <v>1</v>
      </c>
      <c r="B2139">
        <v>0.46969696969696972</v>
      </c>
      <c r="C2139">
        <v>0.25757575757575762</v>
      </c>
      <c r="D2139">
        <v>9.0909090909090912E-2</v>
      </c>
      <c r="E2139">
        <v>6.0606060606060608E-2</v>
      </c>
      <c r="F2139">
        <v>4.5454545454545463E-2</v>
      </c>
      <c r="G2139">
        <v>3.03030303030303E-2</v>
      </c>
      <c r="H2139">
        <v>1.515151515151515E-2</v>
      </c>
      <c r="I2139">
        <v>0</v>
      </c>
      <c r="J2139">
        <v>0</v>
      </c>
      <c r="K2139" t="s">
        <v>7</v>
      </c>
      <c r="L2139">
        <v>1.2861986557223539</v>
      </c>
      <c r="M2139">
        <v>0.92261630642952008</v>
      </c>
      <c r="N2139" t="s">
        <v>4</v>
      </c>
      <c r="O2139" t="s">
        <v>11</v>
      </c>
      <c r="P2139" t="s">
        <v>11</v>
      </c>
    </row>
    <row r="2140" spans="1:16" x14ac:dyDescent="0.25">
      <c r="A2140">
        <v>1</v>
      </c>
      <c r="B2140">
        <v>0.31944444444444442</v>
      </c>
      <c r="C2140">
        <v>0.1388888888888889</v>
      </c>
      <c r="D2140">
        <v>6.25E-2</v>
      </c>
      <c r="E2140">
        <v>4.1666666666666657E-2</v>
      </c>
      <c r="F2140">
        <v>3.4722222222222217E-2</v>
      </c>
      <c r="G2140">
        <v>1.388888888888889E-2</v>
      </c>
      <c r="H2140">
        <v>2.0833333333333329E-2</v>
      </c>
      <c r="I2140">
        <v>1.388888888888889E-2</v>
      </c>
      <c r="J2140">
        <v>6.9444444444444441E-3</v>
      </c>
      <c r="K2140" t="s">
        <v>7</v>
      </c>
      <c r="L2140">
        <v>1.1532184662317779</v>
      </c>
      <c r="M2140">
        <v>0.71402574669610896</v>
      </c>
      <c r="N2140" t="s">
        <v>9</v>
      </c>
      <c r="O2140" t="s">
        <v>11</v>
      </c>
      <c r="P2140" t="s">
        <v>11</v>
      </c>
    </row>
    <row r="2141" spans="1:16" x14ac:dyDescent="0.25">
      <c r="A2141">
        <v>1</v>
      </c>
      <c r="B2141">
        <v>0.60869565217391308</v>
      </c>
      <c r="C2141">
        <v>0.34782608695652167</v>
      </c>
      <c r="D2141">
        <v>0.14492753623188409</v>
      </c>
      <c r="E2141">
        <v>0.10144927536231881</v>
      </c>
      <c r="F2141">
        <v>0.11594202898550721</v>
      </c>
      <c r="G2141">
        <v>5.7971014492753617E-2</v>
      </c>
      <c r="H2141">
        <v>4.3478260869565223E-2</v>
      </c>
      <c r="I2141">
        <v>0</v>
      </c>
      <c r="J2141">
        <v>1.4492753623188409E-2</v>
      </c>
      <c r="K2141" t="s">
        <v>7</v>
      </c>
      <c r="L2141">
        <v>1.489169521491279</v>
      </c>
      <c r="M2141">
        <v>0.96615328235397224</v>
      </c>
      <c r="N2141" t="s">
        <v>4</v>
      </c>
      <c r="O2141" t="s">
        <v>11</v>
      </c>
      <c r="P2141" t="s">
        <v>11</v>
      </c>
    </row>
    <row r="2142" spans="1:16" x14ac:dyDescent="0.25">
      <c r="A2142">
        <v>1</v>
      </c>
      <c r="B2142">
        <v>4.6610169491525417E-2</v>
      </c>
      <c r="C2142">
        <v>2.1186440677966101E-2</v>
      </c>
      <c r="D2142">
        <v>4.2372881355932203E-3</v>
      </c>
      <c r="E2142">
        <v>1.271186440677966E-2</v>
      </c>
      <c r="F2142">
        <v>0</v>
      </c>
      <c r="G2142">
        <v>0</v>
      </c>
      <c r="H2142">
        <v>4.2372881355932203E-3</v>
      </c>
      <c r="I2142">
        <v>4.2372881355932203E-3</v>
      </c>
      <c r="J2142">
        <v>0</v>
      </c>
      <c r="K2142" t="s">
        <v>7</v>
      </c>
      <c r="L2142">
        <v>3.5016143105275739</v>
      </c>
      <c r="M2142">
        <v>0.38302895434047279</v>
      </c>
      <c r="N2142" t="s">
        <v>8</v>
      </c>
      <c r="O2142" t="s">
        <v>11</v>
      </c>
      <c r="P2142" t="s">
        <v>11</v>
      </c>
    </row>
    <row r="2143" spans="1:16" x14ac:dyDescent="0.25">
      <c r="A2143">
        <v>1</v>
      </c>
      <c r="B2143">
        <v>0.62886597938144329</v>
      </c>
      <c r="C2143">
        <v>0.38144329896907209</v>
      </c>
      <c r="D2143">
        <v>0.30927835051546387</v>
      </c>
      <c r="E2143">
        <v>0.22680412371134021</v>
      </c>
      <c r="F2143">
        <v>0.10309278350515461</v>
      </c>
      <c r="G2143">
        <v>4.1237113402061848E-2</v>
      </c>
      <c r="H2143">
        <v>2.0618556701030931E-2</v>
      </c>
      <c r="I2143">
        <v>1.030927835051546E-2</v>
      </c>
      <c r="J2143">
        <v>1.030927835051546E-2</v>
      </c>
      <c r="K2143" t="s">
        <v>7</v>
      </c>
      <c r="L2143">
        <v>1.0035706815341281</v>
      </c>
      <c r="M2143">
        <v>1.1675840465909471</v>
      </c>
      <c r="N2143" t="s">
        <v>4</v>
      </c>
      <c r="O2143" t="s">
        <v>11</v>
      </c>
      <c r="P2143" t="s">
        <v>11</v>
      </c>
    </row>
    <row r="2144" spans="1:16" x14ac:dyDescent="0.25">
      <c r="A2144">
        <v>1</v>
      </c>
      <c r="B2144">
        <v>3.5555555555555562E-2</v>
      </c>
      <c r="C2144">
        <v>4.4444444444444436E-3</v>
      </c>
      <c r="D2144">
        <v>0</v>
      </c>
      <c r="E2144">
        <v>0</v>
      </c>
      <c r="F2144">
        <v>0</v>
      </c>
      <c r="G2144">
        <v>4.4444444444444436E-3</v>
      </c>
      <c r="H2144">
        <v>0</v>
      </c>
      <c r="I2144">
        <v>0</v>
      </c>
      <c r="J2144">
        <v>0</v>
      </c>
      <c r="K2144" t="s">
        <v>7</v>
      </c>
      <c r="L2144">
        <v>3.2814163420327311</v>
      </c>
      <c r="M2144">
        <v>0.2721588823631923</v>
      </c>
      <c r="N2144" t="s">
        <v>8</v>
      </c>
      <c r="O2144" t="s">
        <v>11</v>
      </c>
      <c r="P2144" t="s">
        <v>11</v>
      </c>
    </row>
    <row r="2145" spans="1:16" x14ac:dyDescent="0.25">
      <c r="A2145">
        <v>0.72727272727272729</v>
      </c>
      <c r="B2145">
        <v>1</v>
      </c>
      <c r="C2145">
        <v>0.77272727272727271</v>
      </c>
      <c r="D2145">
        <v>0.72727272727272729</v>
      </c>
      <c r="E2145">
        <v>0.86363636363636365</v>
      </c>
      <c r="F2145">
        <v>0.54545454545454541</v>
      </c>
      <c r="G2145">
        <v>0.40909090909090912</v>
      </c>
      <c r="H2145">
        <v>4.5454545454545463E-2</v>
      </c>
      <c r="I2145">
        <v>0.22727272727272729</v>
      </c>
      <c r="J2145">
        <v>0.13636363636363641</v>
      </c>
      <c r="K2145" t="s">
        <v>7</v>
      </c>
      <c r="L2145">
        <v>4.3449109149379108</v>
      </c>
      <c r="M2145">
        <v>1.8330768594523299</v>
      </c>
      <c r="N2145" t="s">
        <v>5</v>
      </c>
      <c r="O2145" t="s">
        <v>11</v>
      </c>
      <c r="P2145" t="s">
        <v>12</v>
      </c>
    </row>
    <row r="2146" spans="1:16" x14ac:dyDescent="0.25">
      <c r="A2146">
        <v>1</v>
      </c>
      <c r="B2146">
        <v>8.9686098654708519E-3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 t="s">
        <v>7</v>
      </c>
      <c r="L2146">
        <v>2.8034822595145692</v>
      </c>
      <c r="M2146">
        <v>0.24232510792716541</v>
      </c>
      <c r="N2146" t="s">
        <v>8</v>
      </c>
      <c r="O2146" t="s">
        <v>11</v>
      </c>
      <c r="P2146" t="s">
        <v>11</v>
      </c>
    </row>
    <row r="2147" spans="1:16" x14ac:dyDescent="0.25">
      <c r="A2147">
        <v>1</v>
      </c>
      <c r="B2147">
        <v>8.1395348837209308E-2</v>
      </c>
      <c r="C2147">
        <v>3.4883720930232558E-2</v>
      </c>
      <c r="D2147">
        <v>3.4883720930232558E-2</v>
      </c>
      <c r="E2147">
        <v>2.3255813953488368E-2</v>
      </c>
      <c r="F2147">
        <v>1.1627906976744189E-2</v>
      </c>
      <c r="G2147">
        <v>0</v>
      </c>
      <c r="H2147">
        <v>0</v>
      </c>
      <c r="I2147">
        <v>1.1627906976744189E-2</v>
      </c>
      <c r="J2147">
        <v>1.1627906976744189E-2</v>
      </c>
      <c r="K2147" t="s">
        <v>7</v>
      </c>
      <c r="L2147">
        <v>0.70111601598823969</v>
      </c>
      <c r="M2147">
        <v>0.31368498631480091</v>
      </c>
      <c r="N2147" t="s">
        <v>9</v>
      </c>
      <c r="O2147" t="s">
        <v>11</v>
      </c>
      <c r="P2147" t="s">
        <v>11</v>
      </c>
    </row>
    <row r="2148" spans="1:16" x14ac:dyDescent="0.25">
      <c r="A2148">
        <v>1</v>
      </c>
      <c r="B2148">
        <v>4.7169811320754724E-3</v>
      </c>
      <c r="C2148">
        <v>4.7169811320754724E-3</v>
      </c>
      <c r="D2148">
        <v>4.7169811320754724E-3</v>
      </c>
      <c r="E2148">
        <v>0</v>
      </c>
      <c r="F2148">
        <v>4.7169811320754724E-3</v>
      </c>
      <c r="G2148">
        <v>0</v>
      </c>
      <c r="H2148">
        <v>0</v>
      </c>
      <c r="I2148">
        <v>4.7169811320754724E-3</v>
      </c>
      <c r="J2148">
        <v>4.7169811320754724E-3</v>
      </c>
      <c r="K2148" t="s">
        <v>7</v>
      </c>
      <c r="L2148">
        <v>4.7834182721553642</v>
      </c>
      <c r="M2148">
        <v>0.16538833556749941</v>
      </c>
      <c r="N2148" t="s">
        <v>8</v>
      </c>
      <c r="O2148" t="s">
        <v>11</v>
      </c>
      <c r="P2148" t="s">
        <v>11</v>
      </c>
    </row>
    <row r="2149" spans="1:16" x14ac:dyDescent="0.25">
      <c r="A2149">
        <v>1</v>
      </c>
      <c r="B2149">
        <v>0.19780219780219779</v>
      </c>
      <c r="C2149">
        <v>0.12087912087912089</v>
      </c>
      <c r="D2149">
        <v>4.3956043956043959E-2</v>
      </c>
      <c r="E2149">
        <v>2.197802197802198E-2</v>
      </c>
      <c r="F2149">
        <v>5.4945054945054949E-3</v>
      </c>
      <c r="G2149">
        <v>5.4945054945054949E-3</v>
      </c>
      <c r="H2149">
        <v>0</v>
      </c>
      <c r="I2149">
        <v>0</v>
      </c>
      <c r="J2149">
        <v>5.4945054945054949E-3</v>
      </c>
      <c r="K2149" t="s">
        <v>7</v>
      </c>
      <c r="L2149">
        <v>4.5145773902304791</v>
      </c>
      <c r="M2149">
        <v>0.76172814856150628</v>
      </c>
      <c r="N2149" t="s">
        <v>9</v>
      </c>
      <c r="O2149" t="s">
        <v>11</v>
      </c>
      <c r="P2149" t="s">
        <v>11</v>
      </c>
    </row>
    <row r="2150" spans="1:16" x14ac:dyDescent="0.25">
      <c r="A2150">
        <v>1</v>
      </c>
      <c r="B2150">
        <v>0.1484375</v>
      </c>
      <c r="C2150">
        <v>2.34375E-2</v>
      </c>
      <c r="D2150">
        <v>0</v>
      </c>
      <c r="E2150">
        <v>1.5625E-2</v>
      </c>
      <c r="F2150">
        <v>0</v>
      </c>
      <c r="G2150">
        <v>0</v>
      </c>
      <c r="H2150">
        <v>0</v>
      </c>
      <c r="I2150">
        <v>0</v>
      </c>
      <c r="J2150">
        <v>7.8125E-3</v>
      </c>
      <c r="K2150" t="s">
        <v>7</v>
      </c>
      <c r="L2150">
        <v>3.9992202458085941</v>
      </c>
      <c r="M2150">
        <v>0.69451088595816046</v>
      </c>
      <c r="N2150" t="s">
        <v>8</v>
      </c>
      <c r="O2150" t="s">
        <v>11</v>
      </c>
      <c r="P2150" t="s">
        <v>11</v>
      </c>
    </row>
    <row r="2151" spans="1:16" x14ac:dyDescent="0.25">
      <c r="A2151">
        <v>1</v>
      </c>
      <c r="B2151">
        <v>1.6528925619834711E-2</v>
      </c>
      <c r="C2151">
        <v>8.2644628099173556E-3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 t="s">
        <v>7</v>
      </c>
      <c r="L2151">
        <v>0.94649378704856413</v>
      </c>
      <c r="M2151">
        <v>0.30180515985910777</v>
      </c>
      <c r="N2151" t="s">
        <v>8</v>
      </c>
      <c r="O2151" t="s">
        <v>11</v>
      </c>
      <c r="P2151" t="s">
        <v>11</v>
      </c>
    </row>
    <row r="2152" spans="1:16" x14ac:dyDescent="0.25">
      <c r="A2152">
        <v>1</v>
      </c>
      <c r="B2152">
        <v>0.37333333333333341</v>
      </c>
      <c r="C2152">
        <v>0.16</v>
      </c>
      <c r="D2152">
        <v>9.3333333333333338E-2</v>
      </c>
      <c r="E2152">
        <v>0.04</v>
      </c>
      <c r="F2152">
        <v>5.3333333333333337E-2</v>
      </c>
      <c r="G2152">
        <v>1.3333333333333331E-2</v>
      </c>
      <c r="H2152">
        <v>0</v>
      </c>
      <c r="I2152">
        <v>0</v>
      </c>
      <c r="J2152">
        <v>1.3333333333333331E-2</v>
      </c>
      <c r="K2152" t="s">
        <v>7</v>
      </c>
      <c r="L2152">
        <v>4.7326192780833614</v>
      </c>
      <c r="M2152">
        <v>0.80884841014160003</v>
      </c>
      <c r="N2152" t="s">
        <v>9</v>
      </c>
      <c r="O2152" t="s">
        <v>11</v>
      </c>
      <c r="P2152" t="s">
        <v>11</v>
      </c>
    </row>
    <row r="2153" spans="1:16" x14ac:dyDescent="0.25">
      <c r="A2153">
        <v>1</v>
      </c>
      <c r="B2153">
        <v>3.5398230088495568E-2</v>
      </c>
      <c r="C2153">
        <v>2.6548672566371681E-2</v>
      </c>
      <c r="D2153">
        <v>8.8495575221238937E-3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8.8495575221238937E-3</v>
      </c>
      <c r="K2153" t="s">
        <v>7</v>
      </c>
      <c r="L2153">
        <v>0.75571412114430792</v>
      </c>
      <c r="M2153">
        <v>0.34774568392154159</v>
      </c>
      <c r="N2153" t="s">
        <v>8</v>
      </c>
      <c r="O2153" t="s">
        <v>11</v>
      </c>
      <c r="P2153" t="s">
        <v>11</v>
      </c>
    </row>
    <row r="2154" spans="1:16" x14ac:dyDescent="0.25">
      <c r="A2154">
        <v>0.37931034482758619</v>
      </c>
      <c r="B2154">
        <v>0.75862068965517238</v>
      </c>
      <c r="C2154">
        <v>1</v>
      </c>
      <c r="D2154">
        <v>0.68965517241379315</v>
      </c>
      <c r="E2154">
        <v>0.96551724137931039</v>
      </c>
      <c r="F2154">
        <v>0.72413793103448276</v>
      </c>
      <c r="G2154">
        <v>0.41379310344827591</v>
      </c>
      <c r="H2154">
        <v>0.41379310344827591</v>
      </c>
      <c r="I2154">
        <v>0.2068965517241379</v>
      </c>
      <c r="J2154">
        <v>0.10344827586206901</v>
      </c>
      <c r="K2154" t="s">
        <v>7</v>
      </c>
      <c r="L2154">
        <v>1.865391384885928</v>
      </c>
      <c r="M2154">
        <v>1.860081604482146</v>
      </c>
      <c r="N2154" t="s">
        <v>5</v>
      </c>
      <c r="O2154" t="s">
        <v>11</v>
      </c>
      <c r="P2154" t="s">
        <v>12</v>
      </c>
    </row>
    <row r="2155" spans="1:16" x14ac:dyDescent="0.25">
      <c r="A2155">
        <v>1</v>
      </c>
      <c r="B2155">
        <v>5.6034482758620691E-2</v>
      </c>
      <c r="C2155">
        <v>2.5862068965517241E-2</v>
      </c>
      <c r="D2155">
        <v>2.1551724137931039E-2</v>
      </c>
      <c r="E2155">
        <v>1.7241379310344831E-2</v>
      </c>
      <c r="F2155">
        <v>0</v>
      </c>
      <c r="G2155">
        <v>4.3103448275862068E-3</v>
      </c>
      <c r="H2155">
        <v>4.3103448275862068E-3</v>
      </c>
      <c r="I2155">
        <v>4.3103448275862068E-3</v>
      </c>
      <c r="J2155">
        <v>4.3103448275862068E-3</v>
      </c>
      <c r="K2155" t="s">
        <v>7</v>
      </c>
      <c r="L2155">
        <v>2.8852720205352722</v>
      </c>
      <c r="M2155">
        <v>0.39540272386049569</v>
      </c>
      <c r="N2155" t="s">
        <v>8</v>
      </c>
      <c r="O2155" t="s">
        <v>11</v>
      </c>
      <c r="P2155" t="s">
        <v>11</v>
      </c>
    </row>
    <row r="2156" spans="1:16" x14ac:dyDescent="0.25">
      <c r="A2156">
        <v>1</v>
      </c>
      <c r="B2156">
        <v>0.38064516129032261</v>
      </c>
      <c r="C2156">
        <v>0.14193548387096769</v>
      </c>
      <c r="D2156">
        <v>9.6774193548387094E-2</v>
      </c>
      <c r="E2156">
        <v>1.2903225806451609E-2</v>
      </c>
      <c r="F2156">
        <v>1.2903225806451609E-2</v>
      </c>
      <c r="G2156">
        <v>6.4516129032258056E-3</v>
      </c>
      <c r="H2156">
        <v>0</v>
      </c>
      <c r="I2156">
        <v>6.4516129032258056E-3</v>
      </c>
      <c r="J2156">
        <v>0</v>
      </c>
      <c r="K2156" t="s">
        <v>7</v>
      </c>
      <c r="L2156">
        <v>1.5644909961940261</v>
      </c>
      <c r="M2156">
        <v>0.91105932339594009</v>
      </c>
      <c r="N2156" t="s">
        <v>9</v>
      </c>
      <c r="O2156" t="s">
        <v>11</v>
      </c>
      <c r="P2156" t="s">
        <v>11</v>
      </c>
    </row>
    <row r="2157" spans="1:16" x14ac:dyDescent="0.25">
      <c r="A2157">
        <v>1</v>
      </c>
      <c r="B2157">
        <v>0.70370370370370372</v>
      </c>
      <c r="C2157">
        <v>0.70370370370370372</v>
      </c>
      <c r="D2157">
        <v>0.40740740740740738</v>
      </c>
      <c r="E2157">
        <v>0.55555555555555558</v>
      </c>
      <c r="F2157">
        <v>0.29629629629629628</v>
      </c>
      <c r="G2157">
        <v>0.33333333333333331</v>
      </c>
      <c r="H2157">
        <v>0.22222222222222221</v>
      </c>
      <c r="I2157">
        <v>0</v>
      </c>
      <c r="J2157">
        <v>0.14814814814814811</v>
      </c>
      <c r="K2157" t="s">
        <v>7</v>
      </c>
      <c r="L2157">
        <v>0.81092709247827421</v>
      </c>
      <c r="M2157">
        <v>1.2606733577254019</v>
      </c>
      <c r="N2157" t="s">
        <v>5</v>
      </c>
      <c r="O2157" t="s">
        <v>11</v>
      </c>
      <c r="P2157" t="s">
        <v>12</v>
      </c>
    </row>
    <row r="2158" spans="1:16" x14ac:dyDescent="0.25">
      <c r="A2158">
        <v>1</v>
      </c>
      <c r="B2158">
        <v>0</v>
      </c>
      <c r="C2158">
        <v>0</v>
      </c>
      <c r="D2158">
        <v>0</v>
      </c>
      <c r="E2158">
        <v>0</v>
      </c>
      <c r="F2158">
        <v>5.8139534883720929E-3</v>
      </c>
      <c r="G2158">
        <v>5.8139534883720929E-3</v>
      </c>
      <c r="H2158">
        <v>0</v>
      </c>
      <c r="I2158">
        <v>0</v>
      </c>
      <c r="J2158">
        <v>5.8139534883720929E-3</v>
      </c>
      <c r="K2158" t="s">
        <v>7</v>
      </c>
      <c r="L2158">
        <v>3.5768671296242172</v>
      </c>
      <c r="M2158">
        <v>0.22980229765308499</v>
      </c>
      <c r="N2158" t="s">
        <v>8</v>
      </c>
      <c r="O2158" t="s">
        <v>11</v>
      </c>
      <c r="P2158" t="s">
        <v>11</v>
      </c>
    </row>
    <row r="2159" spans="1:16" x14ac:dyDescent="0.25">
      <c r="A2159">
        <v>0.78947368421052633</v>
      </c>
      <c r="B2159">
        <v>0.84210526315789469</v>
      </c>
      <c r="C2159">
        <v>1</v>
      </c>
      <c r="D2159">
        <v>0.68421052631578949</v>
      </c>
      <c r="E2159">
        <v>0.78947368421052633</v>
      </c>
      <c r="F2159">
        <v>0.52631578947368418</v>
      </c>
      <c r="G2159">
        <v>0.36842105263157893</v>
      </c>
      <c r="H2159">
        <v>0.31578947368421051</v>
      </c>
      <c r="I2159">
        <v>0.10526315789473679</v>
      </c>
      <c r="J2159">
        <v>0</v>
      </c>
      <c r="K2159" t="s">
        <v>7</v>
      </c>
      <c r="L2159">
        <v>0.96331554496393812</v>
      </c>
      <c r="M2159">
        <v>1.60297707881026</v>
      </c>
      <c r="N2159" t="s">
        <v>5</v>
      </c>
      <c r="O2159" t="s">
        <v>11</v>
      </c>
      <c r="P2159" t="s">
        <v>12</v>
      </c>
    </row>
    <row r="2160" spans="1:16" x14ac:dyDescent="0.25">
      <c r="A2160">
        <v>1</v>
      </c>
      <c r="B2160">
        <v>0.79629629629629628</v>
      </c>
      <c r="C2160">
        <v>0.66666666666666663</v>
      </c>
      <c r="D2160">
        <v>0.33333333333333331</v>
      </c>
      <c r="E2160">
        <v>0.22222222222222221</v>
      </c>
      <c r="F2160">
        <v>0.1111111111111111</v>
      </c>
      <c r="G2160">
        <v>7.407407407407407E-2</v>
      </c>
      <c r="H2160">
        <v>3.7037037037037028E-2</v>
      </c>
      <c r="I2160">
        <v>1.8518518518518521E-2</v>
      </c>
      <c r="J2160">
        <v>0</v>
      </c>
      <c r="K2160" t="s">
        <v>7</v>
      </c>
      <c r="L2160">
        <v>4.7272766744416206</v>
      </c>
      <c r="M2160">
        <v>1.2091003055901699</v>
      </c>
      <c r="N2160" t="s">
        <v>4</v>
      </c>
      <c r="O2160" t="s">
        <v>11</v>
      </c>
      <c r="P2160" t="s">
        <v>11</v>
      </c>
    </row>
    <row r="2161" spans="1:16" x14ac:dyDescent="0.25">
      <c r="A2161">
        <v>1</v>
      </c>
      <c r="B2161">
        <v>0.8</v>
      </c>
      <c r="C2161">
        <v>0.76</v>
      </c>
      <c r="D2161">
        <v>0.56000000000000005</v>
      </c>
      <c r="E2161">
        <v>0.44</v>
      </c>
      <c r="F2161">
        <v>0.4</v>
      </c>
      <c r="G2161">
        <v>0.2</v>
      </c>
      <c r="H2161">
        <v>0.12</v>
      </c>
      <c r="I2161">
        <v>0.16</v>
      </c>
      <c r="J2161">
        <v>0.12</v>
      </c>
      <c r="K2161" t="s">
        <v>7</v>
      </c>
      <c r="L2161">
        <v>3.140765580767038</v>
      </c>
      <c r="M2161">
        <v>1.3391490873255429</v>
      </c>
      <c r="N2161" t="s">
        <v>5</v>
      </c>
      <c r="O2161" t="s">
        <v>11</v>
      </c>
      <c r="P2161" t="s">
        <v>11</v>
      </c>
    </row>
    <row r="2162" spans="1:16" x14ac:dyDescent="0.25">
      <c r="A2162">
        <v>1</v>
      </c>
      <c r="B2162">
        <v>0.27810650887573962</v>
      </c>
      <c r="C2162">
        <v>0.13017751479289941</v>
      </c>
      <c r="D2162">
        <v>4.142011834319527E-2</v>
      </c>
      <c r="E2162">
        <v>2.3668639053254441E-2</v>
      </c>
      <c r="F2162">
        <v>1.7751479289940829E-2</v>
      </c>
      <c r="G2162">
        <v>5.9171597633136093E-3</v>
      </c>
      <c r="H2162">
        <v>1.7751479289940829E-2</v>
      </c>
      <c r="I2162">
        <v>5.9171597633136093E-3</v>
      </c>
      <c r="J2162">
        <v>0</v>
      </c>
      <c r="K2162" t="s">
        <v>7</v>
      </c>
      <c r="L2162">
        <v>0.98420311916010883</v>
      </c>
      <c r="M2162">
        <v>0.78996973681974603</v>
      </c>
      <c r="N2162" t="s">
        <v>9</v>
      </c>
      <c r="O2162" t="s">
        <v>11</v>
      </c>
      <c r="P2162" t="s">
        <v>11</v>
      </c>
    </row>
    <row r="2163" spans="1:16" x14ac:dyDescent="0.25">
      <c r="A2163">
        <v>1</v>
      </c>
      <c r="B2163">
        <v>0.21390374331550799</v>
      </c>
      <c r="C2163">
        <v>5.8823529411764712E-2</v>
      </c>
      <c r="D2163">
        <v>3.2085561497326207E-2</v>
      </c>
      <c r="E2163">
        <v>1.06951871657754E-2</v>
      </c>
      <c r="F2163">
        <v>1.60427807486631E-2</v>
      </c>
      <c r="G2163">
        <v>5.3475935828877002E-3</v>
      </c>
      <c r="H2163">
        <v>5.3475935828877002E-3</v>
      </c>
      <c r="I2163">
        <v>0</v>
      </c>
      <c r="J2163">
        <v>5.3475935828877002E-3</v>
      </c>
      <c r="K2163" t="s">
        <v>7</v>
      </c>
      <c r="L2163">
        <v>3.3279756779607839</v>
      </c>
      <c r="M2163">
        <v>0.5740065487857583</v>
      </c>
      <c r="N2163" t="s">
        <v>9</v>
      </c>
      <c r="O2163" t="s">
        <v>11</v>
      </c>
      <c r="P2163" t="s">
        <v>11</v>
      </c>
    </row>
    <row r="2164" spans="1:16" x14ac:dyDescent="0.25">
      <c r="A2164">
        <v>1</v>
      </c>
      <c r="B2164">
        <v>0.1176470588235294</v>
      </c>
      <c r="C2164">
        <v>2.3529411764705879E-2</v>
      </c>
      <c r="D2164">
        <v>3.5294117647058823E-2</v>
      </c>
      <c r="E2164">
        <v>0</v>
      </c>
      <c r="F2164">
        <v>2.3529411764705879E-2</v>
      </c>
      <c r="G2164">
        <v>0</v>
      </c>
      <c r="H2164">
        <v>0</v>
      </c>
      <c r="I2164">
        <v>0</v>
      </c>
      <c r="J2164">
        <v>0</v>
      </c>
      <c r="K2164" t="s">
        <v>7</v>
      </c>
      <c r="L2164">
        <v>4.8950225611666092</v>
      </c>
      <c r="M2164">
        <v>0.42037370913531508</v>
      </c>
      <c r="N2164" t="s">
        <v>9</v>
      </c>
      <c r="O2164" t="s">
        <v>11</v>
      </c>
      <c r="P2164" t="s">
        <v>11</v>
      </c>
    </row>
    <row r="2165" spans="1:16" x14ac:dyDescent="0.25">
      <c r="A2165">
        <v>1</v>
      </c>
      <c r="B2165">
        <v>0.13080168776371309</v>
      </c>
      <c r="C2165">
        <v>5.9071729957805907E-2</v>
      </c>
      <c r="D2165">
        <v>8.4388185654008432E-3</v>
      </c>
      <c r="E2165">
        <v>2.1097046413502109E-2</v>
      </c>
      <c r="F2165">
        <v>1.2658227848101271E-2</v>
      </c>
      <c r="G2165">
        <v>0</v>
      </c>
      <c r="H2165">
        <v>4.2194092827004216E-3</v>
      </c>
      <c r="I2165">
        <v>0</v>
      </c>
      <c r="J2165">
        <v>4.2194092827004216E-3</v>
      </c>
      <c r="K2165" t="s">
        <v>7</v>
      </c>
      <c r="L2165">
        <v>4.1508773272677066</v>
      </c>
      <c r="M2165">
        <v>0.67837525955381339</v>
      </c>
      <c r="N2165" t="s">
        <v>8</v>
      </c>
      <c r="O2165" t="s">
        <v>11</v>
      </c>
      <c r="P2165" t="s">
        <v>11</v>
      </c>
    </row>
    <row r="2166" spans="1:16" x14ac:dyDescent="0.25">
      <c r="A2166">
        <v>1</v>
      </c>
      <c r="B2166">
        <v>0.28205128205128199</v>
      </c>
      <c r="C2166">
        <v>0.20512820512820509</v>
      </c>
      <c r="D2166">
        <v>0.1153846153846154</v>
      </c>
      <c r="E2166">
        <v>0.1025641025641026</v>
      </c>
      <c r="F2166">
        <v>3.8461538461538457E-2</v>
      </c>
      <c r="G2166">
        <v>8.9743589743589744E-2</v>
      </c>
      <c r="H2166">
        <v>2.564102564102564E-2</v>
      </c>
      <c r="I2166">
        <v>2.564102564102564E-2</v>
      </c>
      <c r="J2166">
        <v>0</v>
      </c>
      <c r="K2166" t="s">
        <v>7</v>
      </c>
      <c r="L2166">
        <v>4.7033894736227024</v>
      </c>
      <c r="M2166">
        <v>0.82769327101106793</v>
      </c>
      <c r="N2166" t="s">
        <v>9</v>
      </c>
      <c r="O2166" t="s">
        <v>11</v>
      </c>
      <c r="P2166" t="s">
        <v>11</v>
      </c>
    </row>
    <row r="2167" spans="1:16" x14ac:dyDescent="0.25">
      <c r="A2167">
        <v>1</v>
      </c>
      <c r="B2167">
        <v>8.9285714285714281E-3</v>
      </c>
      <c r="C2167">
        <v>4.464285714285714E-3</v>
      </c>
      <c r="D2167">
        <v>8.9285714285714281E-3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 t="s">
        <v>7</v>
      </c>
      <c r="L2167">
        <v>2.327010888238306</v>
      </c>
      <c r="M2167">
        <v>0.38162417947768729</v>
      </c>
      <c r="N2167" t="s">
        <v>8</v>
      </c>
      <c r="O2167" t="s">
        <v>11</v>
      </c>
      <c r="P2167" t="s">
        <v>11</v>
      </c>
    </row>
    <row r="2168" spans="1:16" x14ac:dyDescent="0.25">
      <c r="A2168">
        <v>1</v>
      </c>
      <c r="B2168">
        <v>0.23295454545454539</v>
      </c>
      <c r="C2168">
        <v>8.5227272727272721E-2</v>
      </c>
      <c r="D2168">
        <v>1.7045454545454541E-2</v>
      </c>
      <c r="E2168">
        <v>6.8181818181818177E-2</v>
      </c>
      <c r="F2168">
        <v>2.8409090909090912E-2</v>
      </c>
      <c r="G2168">
        <v>0</v>
      </c>
      <c r="H2168">
        <v>1.136363636363636E-2</v>
      </c>
      <c r="I2168">
        <v>5.681818181818182E-3</v>
      </c>
      <c r="J2168">
        <v>5.681818181818182E-3</v>
      </c>
      <c r="K2168" t="s">
        <v>7</v>
      </c>
      <c r="L2168">
        <v>3.1031265131671208</v>
      </c>
      <c r="M2168">
        <v>0.75147059494017776</v>
      </c>
      <c r="N2168" t="s">
        <v>9</v>
      </c>
      <c r="O2168" t="s">
        <v>11</v>
      </c>
      <c r="P2168" t="s">
        <v>11</v>
      </c>
    </row>
    <row r="2169" spans="1:16" x14ac:dyDescent="0.25">
      <c r="A2169">
        <v>1</v>
      </c>
      <c r="B2169">
        <v>0.1818181818181818</v>
      </c>
      <c r="C2169">
        <v>5.1948051948051951E-2</v>
      </c>
      <c r="D2169">
        <v>3.896103896103896E-2</v>
      </c>
      <c r="E2169">
        <v>2.5974025974025979E-2</v>
      </c>
      <c r="F2169">
        <v>0</v>
      </c>
      <c r="G2169">
        <v>0</v>
      </c>
      <c r="H2169">
        <v>0</v>
      </c>
      <c r="I2169">
        <v>0</v>
      </c>
      <c r="J2169">
        <v>1.298701298701299E-2</v>
      </c>
      <c r="K2169" t="s">
        <v>7</v>
      </c>
      <c r="L2169">
        <v>1.6323032847469141</v>
      </c>
      <c r="M2169">
        <v>0.65841085895993312</v>
      </c>
      <c r="N2169" t="s">
        <v>9</v>
      </c>
      <c r="O2169" t="s">
        <v>11</v>
      </c>
      <c r="P2169" t="s">
        <v>11</v>
      </c>
    </row>
    <row r="2170" spans="1:16" x14ac:dyDescent="0.25">
      <c r="A2170">
        <v>1</v>
      </c>
      <c r="B2170">
        <v>0.36507936507936511</v>
      </c>
      <c r="C2170">
        <v>0.19047619047619049</v>
      </c>
      <c r="D2170">
        <v>6.3492063492063489E-2</v>
      </c>
      <c r="E2170">
        <v>7.9365079365079361E-2</v>
      </c>
      <c r="F2170">
        <v>3.1746031746031737E-2</v>
      </c>
      <c r="G2170">
        <v>3.1746031746031737E-2</v>
      </c>
      <c r="H2170">
        <v>0</v>
      </c>
      <c r="I2170">
        <v>4.7619047619047623E-2</v>
      </c>
      <c r="J2170">
        <v>0</v>
      </c>
      <c r="K2170" t="s">
        <v>7</v>
      </c>
      <c r="L2170">
        <v>3.1643952029206002</v>
      </c>
      <c r="M2170">
        <v>0.93838979510500287</v>
      </c>
      <c r="N2170" t="s">
        <v>9</v>
      </c>
      <c r="O2170" t="s">
        <v>11</v>
      </c>
      <c r="P2170" t="s">
        <v>11</v>
      </c>
    </row>
    <row r="2171" spans="1:16" x14ac:dyDescent="0.25">
      <c r="A2171">
        <v>1</v>
      </c>
      <c r="B2171">
        <v>0.1125</v>
      </c>
      <c r="C2171">
        <v>6.25E-2</v>
      </c>
      <c r="D2171">
        <v>3.7499999999999999E-2</v>
      </c>
      <c r="E2171">
        <v>1.2500000000000001E-2</v>
      </c>
      <c r="F2171">
        <v>0</v>
      </c>
      <c r="G2171">
        <v>0</v>
      </c>
      <c r="H2171">
        <v>1.2500000000000001E-2</v>
      </c>
      <c r="I2171">
        <v>0</v>
      </c>
      <c r="J2171">
        <v>2.5000000000000001E-2</v>
      </c>
      <c r="K2171" t="s">
        <v>7</v>
      </c>
      <c r="L2171">
        <v>4.610104730724025</v>
      </c>
      <c r="M2171">
        <v>0.39035104990600078</v>
      </c>
      <c r="N2171" t="s">
        <v>9</v>
      </c>
      <c r="O2171" t="s">
        <v>11</v>
      </c>
      <c r="P2171" t="s">
        <v>11</v>
      </c>
    </row>
    <row r="2172" spans="1:16" x14ac:dyDescent="0.25">
      <c r="A2172">
        <v>1</v>
      </c>
      <c r="B2172">
        <v>0.19847328244274809</v>
      </c>
      <c r="C2172">
        <v>9.9236641221374045E-2</v>
      </c>
      <c r="D2172">
        <v>4.5801526717557252E-2</v>
      </c>
      <c r="E2172">
        <v>1.526717557251908E-2</v>
      </c>
      <c r="F2172">
        <v>7.6335877862595417E-3</v>
      </c>
      <c r="G2172">
        <v>1.526717557251908E-2</v>
      </c>
      <c r="H2172">
        <v>0</v>
      </c>
      <c r="I2172">
        <v>0</v>
      </c>
      <c r="J2172">
        <v>1.526717557251908E-2</v>
      </c>
      <c r="K2172" t="s">
        <v>7</v>
      </c>
      <c r="L2172">
        <v>0.74429091538154524</v>
      </c>
      <c r="M2172">
        <v>0.58112242603429909</v>
      </c>
      <c r="N2172" t="s">
        <v>9</v>
      </c>
      <c r="O2172" t="s">
        <v>11</v>
      </c>
      <c r="P2172" t="s">
        <v>11</v>
      </c>
    </row>
    <row r="2173" spans="1:16" x14ac:dyDescent="0.25">
      <c r="A2173">
        <v>1</v>
      </c>
      <c r="B2173">
        <v>0.12980769230769229</v>
      </c>
      <c r="C2173">
        <v>3.3653846153846152E-2</v>
      </c>
      <c r="D2173">
        <v>9.6153846153846159E-3</v>
      </c>
      <c r="E2173">
        <v>9.6153846153846159E-3</v>
      </c>
      <c r="F2173">
        <v>1.442307692307692E-2</v>
      </c>
      <c r="G2173">
        <v>0</v>
      </c>
      <c r="H2173">
        <v>0</v>
      </c>
      <c r="I2173">
        <v>0</v>
      </c>
      <c r="J2173">
        <v>0</v>
      </c>
      <c r="K2173" t="s">
        <v>7</v>
      </c>
      <c r="L2173">
        <v>0.75592283975079999</v>
      </c>
      <c r="M2173">
        <v>0.53414253710821902</v>
      </c>
      <c r="N2173" t="s">
        <v>8</v>
      </c>
      <c r="O2173" t="s">
        <v>11</v>
      </c>
      <c r="P2173" t="s">
        <v>11</v>
      </c>
    </row>
    <row r="2174" spans="1:16" x14ac:dyDescent="0.25">
      <c r="A2174">
        <v>1</v>
      </c>
      <c r="B2174">
        <v>4.2735042735042739E-3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 t="s">
        <v>7</v>
      </c>
      <c r="L2174">
        <v>1.3982969777856169</v>
      </c>
      <c r="M2174">
        <v>0.35021475528869561</v>
      </c>
      <c r="N2174" t="s">
        <v>8</v>
      </c>
      <c r="O2174" t="s">
        <v>11</v>
      </c>
      <c r="P2174" t="s">
        <v>11</v>
      </c>
    </row>
    <row r="2175" spans="1:16" x14ac:dyDescent="0.25">
      <c r="A2175">
        <v>1</v>
      </c>
      <c r="B2175">
        <v>0.19444444444444439</v>
      </c>
      <c r="C2175">
        <v>4.6296296296296287E-2</v>
      </c>
      <c r="D2175">
        <v>4.6296296296296287E-2</v>
      </c>
      <c r="E2175">
        <v>9.2592592592592587E-3</v>
      </c>
      <c r="F2175">
        <v>0</v>
      </c>
      <c r="G2175">
        <v>1.8518518518518521E-2</v>
      </c>
      <c r="H2175">
        <v>0</v>
      </c>
      <c r="I2175">
        <v>9.2592592592592587E-3</v>
      </c>
      <c r="J2175">
        <v>9.2592592592592587E-3</v>
      </c>
      <c r="K2175" t="s">
        <v>7</v>
      </c>
      <c r="L2175">
        <v>2.9519343341824689</v>
      </c>
      <c r="M2175">
        <v>0.61673666638958768</v>
      </c>
      <c r="N2175" t="s">
        <v>9</v>
      </c>
      <c r="O2175" t="s">
        <v>11</v>
      </c>
      <c r="P2175" t="s">
        <v>11</v>
      </c>
    </row>
    <row r="2176" spans="1:16" x14ac:dyDescent="0.25">
      <c r="A2176">
        <v>1</v>
      </c>
      <c r="B2176">
        <v>0.70175438596491224</v>
      </c>
      <c r="C2176">
        <v>0.49122807017543862</v>
      </c>
      <c r="D2176">
        <v>0.31578947368421051</v>
      </c>
      <c r="E2176">
        <v>0.14035087719298239</v>
      </c>
      <c r="F2176">
        <v>0.10526315789473679</v>
      </c>
      <c r="G2176">
        <v>0.1228070175438596</v>
      </c>
      <c r="H2176">
        <v>0</v>
      </c>
      <c r="I2176">
        <v>1.754385964912281E-2</v>
      </c>
      <c r="J2176">
        <v>1.754385964912281E-2</v>
      </c>
      <c r="K2176" t="s">
        <v>7</v>
      </c>
      <c r="L2176">
        <v>1.4623285079968209</v>
      </c>
      <c r="M2176">
        <v>1.170378456502956</v>
      </c>
      <c r="N2176" t="s">
        <v>4</v>
      </c>
      <c r="O2176" t="s">
        <v>11</v>
      </c>
      <c r="P2176" t="s">
        <v>11</v>
      </c>
    </row>
    <row r="2177" spans="1:16" x14ac:dyDescent="0.25">
      <c r="A2177">
        <v>1</v>
      </c>
      <c r="B2177">
        <v>0.17821782178217821</v>
      </c>
      <c r="C2177">
        <v>0.1336633663366337</v>
      </c>
      <c r="D2177">
        <v>3.9603960396039598E-2</v>
      </c>
      <c r="E2177">
        <v>1.4851485148514851E-2</v>
      </c>
      <c r="F2177">
        <v>2.9702970297029702E-2</v>
      </c>
      <c r="G2177">
        <v>1.4851485148514851E-2</v>
      </c>
      <c r="H2177">
        <v>9.9009900990099011E-3</v>
      </c>
      <c r="I2177">
        <v>4.9504950495049514E-3</v>
      </c>
      <c r="J2177">
        <v>0</v>
      </c>
      <c r="K2177" t="s">
        <v>7</v>
      </c>
      <c r="L2177">
        <v>1.3278463069932751</v>
      </c>
      <c r="M2177">
        <v>0.64841963229410826</v>
      </c>
      <c r="N2177" t="s">
        <v>9</v>
      </c>
      <c r="O2177" t="s">
        <v>11</v>
      </c>
      <c r="P2177" t="s">
        <v>11</v>
      </c>
    </row>
    <row r="2178" spans="1:16" x14ac:dyDescent="0.25">
      <c r="A2178">
        <v>1</v>
      </c>
      <c r="B2178">
        <v>0.53278688524590168</v>
      </c>
      <c r="C2178">
        <v>0.25409836065573771</v>
      </c>
      <c r="D2178">
        <v>0.15573770491803279</v>
      </c>
      <c r="E2178">
        <v>4.0983606557377053E-2</v>
      </c>
      <c r="F2178">
        <v>2.4590163934426229E-2</v>
      </c>
      <c r="G2178">
        <v>5.737704918032787E-2</v>
      </c>
      <c r="H2178">
        <v>8.1967213114754103E-3</v>
      </c>
      <c r="I2178">
        <v>8.1967213114754103E-3</v>
      </c>
      <c r="J2178">
        <v>1.6393442622950821E-2</v>
      </c>
      <c r="K2178" t="s">
        <v>7</v>
      </c>
      <c r="L2178">
        <v>2.5075001119172682</v>
      </c>
      <c r="M2178">
        <v>1.004312682879694</v>
      </c>
      <c r="N2178" t="s">
        <v>4</v>
      </c>
      <c r="O2178" t="s">
        <v>11</v>
      </c>
      <c r="P2178" t="s">
        <v>11</v>
      </c>
    </row>
    <row r="2179" spans="1:16" x14ac:dyDescent="0.25">
      <c r="A2179">
        <v>1</v>
      </c>
      <c r="B2179">
        <v>1.666666666666667E-2</v>
      </c>
      <c r="C2179">
        <v>1.111111111111111E-2</v>
      </c>
      <c r="D2179">
        <v>5.5555555555555558E-3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5.5555555555555558E-3</v>
      </c>
      <c r="K2179" t="s">
        <v>7</v>
      </c>
      <c r="L2179">
        <v>1.20383647292406</v>
      </c>
      <c r="M2179">
        <v>0.35784218979650001</v>
      </c>
      <c r="N2179" t="s">
        <v>8</v>
      </c>
      <c r="O2179" t="s">
        <v>11</v>
      </c>
      <c r="P2179" t="s">
        <v>11</v>
      </c>
    </row>
    <row r="2180" spans="1:16" x14ac:dyDescent="0.25">
      <c r="A2180">
        <v>1</v>
      </c>
      <c r="B2180">
        <v>3.773584905660377E-3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3.773584905660377E-3</v>
      </c>
      <c r="K2180" t="s">
        <v>7</v>
      </c>
      <c r="L2180">
        <v>2.800403030703019</v>
      </c>
      <c r="M2180">
        <v>0.116719434172184</v>
      </c>
      <c r="N2180" t="s">
        <v>8</v>
      </c>
      <c r="O2180" t="s">
        <v>11</v>
      </c>
      <c r="P2180" t="s">
        <v>11</v>
      </c>
    </row>
    <row r="2181" spans="1:16" x14ac:dyDescent="0.25">
      <c r="A2181">
        <v>1</v>
      </c>
      <c r="B2181">
        <v>3.9215686274509803E-3</v>
      </c>
      <c r="C2181">
        <v>7.8431372549019607E-3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 t="s">
        <v>7</v>
      </c>
      <c r="L2181">
        <v>0.67384160275516192</v>
      </c>
      <c r="M2181">
        <v>0.13025740937346461</v>
      </c>
      <c r="N2181" t="s">
        <v>8</v>
      </c>
      <c r="O2181" t="s">
        <v>11</v>
      </c>
      <c r="P2181" t="s">
        <v>11</v>
      </c>
    </row>
    <row r="2182" spans="1:16" x14ac:dyDescent="0.25">
      <c r="A2182">
        <v>1</v>
      </c>
      <c r="B2182">
        <v>0.5625</v>
      </c>
      <c r="C2182">
        <v>0.41249999999999998</v>
      </c>
      <c r="D2182">
        <v>0.27500000000000002</v>
      </c>
      <c r="E2182">
        <v>0.13750000000000001</v>
      </c>
      <c r="F2182">
        <v>0.1</v>
      </c>
      <c r="G2182">
        <v>8.7499999999999994E-2</v>
      </c>
      <c r="H2182">
        <v>2.5000000000000001E-2</v>
      </c>
      <c r="I2182">
        <v>1.2500000000000001E-2</v>
      </c>
      <c r="J2182">
        <v>2.5000000000000001E-2</v>
      </c>
      <c r="K2182" t="s">
        <v>7</v>
      </c>
      <c r="L2182">
        <v>4.943424527378629</v>
      </c>
      <c r="M2182">
        <v>1.045901051494206</v>
      </c>
      <c r="N2182" t="s">
        <v>4</v>
      </c>
      <c r="O2182" t="s">
        <v>11</v>
      </c>
      <c r="P2182" t="s">
        <v>11</v>
      </c>
    </row>
    <row r="2183" spans="1:16" x14ac:dyDescent="0.25">
      <c r="A2183">
        <v>1</v>
      </c>
      <c r="B2183">
        <v>0.81818181818181823</v>
      </c>
      <c r="C2183">
        <v>0.36363636363636359</v>
      </c>
      <c r="D2183">
        <v>0.48484848484848492</v>
      </c>
      <c r="E2183">
        <v>0.2121212121212121</v>
      </c>
      <c r="F2183">
        <v>0.15151515151515149</v>
      </c>
      <c r="G2183">
        <v>0.1818181818181818</v>
      </c>
      <c r="H2183">
        <v>0</v>
      </c>
      <c r="I2183">
        <v>3.03030303030303E-2</v>
      </c>
      <c r="J2183">
        <v>3.03030303030303E-2</v>
      </c>
      <c r="K2183" t="s">
        <v>7</v>
      </c>
      <c r="L2183">
        <v>3.0598891324374771</v>
      </c>
      <c r="M2183">
        <v>1.1818601409478611</v>
      </c>
      <c r="N2183" t="s">
        <v>4</v>
      </c>
      <c r="O2183" t="s">
        <v>11</v>
      </c>
      <c r="P2183" t="s">
        <v>11</v>
      </c>
    </row>
    <row r="2184" spans="1:16" x14ac:dyDescent="0.25">
      <c r="A2184">
        <v>1</v>
      </c>
      <c r="B2184">
        <v>6.4377682403433473E-2</v>
      </c>
      <c r="C2184">
        <v>1.716738197424893E-2</v>
      </c>
      <c r="D2184">
        <v>4.2918454935622317E-3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4.2918454935622317E-3</v>
      </c>
      <c r="K2184" t="s">
        <v>7</v>
      </c>
      <c r="L2184">
        <v>2.1316060753326318</v>
      </c>
      <c r="M2184">
        <v>0.44480918828049948</v>
      </c>
      <c r="N2184" t="s">
        <v>8</v>
      </c>
      <c r="O2184" t="s">
        <v>11</v>
      </c>
      <c r="P2184" t="s">
        <v>11</v>
      </c>
    </row>
    <row r="2185" spans="1:16" x14ac:dyDescent="0.25">
      <c r="A2185">
        <v>1</v>
      </c>
      <c r="B2185">
        <v>0.2181818181818182</v>
      </c>
      <c r="C2185">
        <v>9.0909090909090912E-2</v>
      </c>
      <c r="D2185">
        <v>9.0909090909090912E-2</v>
      </c>
      <c r="E2185">
        <v>0.12727272727272729</v>
      </c>
      <c r="F2185">
        <v>0.16363636363636361</v>
      </c>
      <c r="G2185">
        <v>5.4545454545454543E-2</v>
      </c>
      <c r="H2185">
        <v>5.4545454545454543E-2</v>
      </c>
      <c r="I2185">
        <v>0</v>
      </c>
      <c r="J2185">
        <v>1.8181818181818181E-2</v>
      </c>
      <c r="K2185" t="s">
        <v>7</v>
      </c>
      <c r="L2185">
        <v>1.354995540722163</v>
      </c>
      <c r="M2185">
        <v>0.62640542536725796</v>
      </c>
      <c r="N2185" t="s">
        <v>9</v>
      </c>
      <c r="O2185" t="s">
        <v>11</v>
      </c>
      <c r="P2185" t="s">
        <v>11</v>
      </c>
    </row>
    <row r="2186" spans="1:16" x14ac:dyDescent="0.25">
      <c r="A2186">
        <v>1</v>
      </c>
      <c r="B2186">
        <v>0.90909090909090906</v>
      </c>
      <c r="C2186">
        <v>0.5757575757575758</v>
      </c>
      <c r="D2186">
        <v>0.36363636363636359</v>
      </c>
      <c r="E2186">
        <v>0.1818181818181818</v>
      </c>
      <c r="F2186">
        <v>0.1212121212121212</v>
      </c>
      <c r="G2186">
        <v>3.03030303030303E-2</v>
      </c>
      <c r="H2186">
        <v>6.0606060606060608E-2</v>
      </c>
      <c r="I2186">
        <v>3.03030303030303E-2</v>
      </c>
      <c r="J2186">
        <v>3.03030303030303E-2</v>
      </c>
      <c r="K2186" t="s">
        <v>7</v>
      </c>
      <c r="L2186">
        <v>1.4579984460239861</v>
      </c>
      <c r="M2186">
        <v>1.2824069522119519</v>
      </c>
      <c r="N2186" t="s">
        <v>4</v>
      </c>
      <c r="O2186" t="s">
        <v>11</v>
      </c>
      <c r="P2186" t="s">
        <v>11</v>
      </c>
    </row>
    <row r="2187" spans="1:16" x14ac:dyDescent="0.25">
      <c r="A2187">
        <v>1</v>
      </c>
      <c r="B2187">
        <v>1.020408163265306E-2</v>
      </c>
      <c r="C2187">
        <v>0</v>
      </c>
      <c r="D2187">
        <v>1.530612244897959E-2</v>
      </c>
      <c r="E2187">
        <v>5.1020408163265302E-3</v>
      </c>
      <c r="F2187">
        <v>0</v>
      </c>
      <c r="G2187">
        <v>5.1020408163265302E-3</v>
      </c>
      <c r="H2187">
        <v>0</v>
      </c>
      <c r="I2187">
        <v>0</v>
      </c>
      <c r="J2187">
        <v>0</v>
      </c>
      <c r="K2187" t="s">
        <v>7</v>
      </c>
      <c r="L2187">
        <v>2.2641230002075359</v>
      </c>
      <c r="M2187">
        <v>0.19346165733208909</v>
      </c>
      <c r="N2187" t="s">
        <v>8</v>
      </c>
      <c r="O2187" t="s">
        <v>11</v>
      </c>
      <c r="P2187" t="s">
        <v>11</v>
      </c>
    </row>
    <row r="2188" spans="1:16" x14ac:dyDescent="0.25">
      <c r="A2188">
        <v>1</v>
      </c>
      <c r="B2188">
        <v>0.67647058823529416</v>
      </c>
      <c r="C2188">
        <v>0.44117647058823528</v>
      </c>
      <c r="D2188">
        <v>0.38235294117647062</v>
      </c>
      <c r="E2188">
        <v>0.23529411764705879</v>
      </c>
      <c r="F2188">
        <v>0.1176470588235294</v>
      </c>
      <c r="G2188">
        <v>2.9411764705882349E-2</v>
      </c>
      <c r="H2188">
        <v>5.8823529411764712E-2</v>
      </c>
      <c r="I2188">
        <v>5.8823529411764712E-2</v>
      </c>
      <c r="J2188">
        <v>2.9411764705882349E-2</v>
      </c>
      <c r="K2188" t="s">
        <v>7</v>
      </c>
      <c r="L2188">
        <v>3.3610317278858202</v>
      </c>
      <c r="M2188">
        <v>0.86014114385363727</v>
      </c>
      <c r="N2188" t="s">
        <v>4</v>
      </c>
      <c r="O2188" t="s">
        <v>11</v>
      </c>
      <c r="P2188" t="s">
        <v>11</v>
      </c>
    </row>
    <row r="2189" spans="1:16" x14ac:dyDescent="0.25">
      <c r="A2189">
        <v>1</v>
      </c>
      <c r="B2189">
        <v>0.57281553398058249</v>
      </c>
      <c r="C2189">
        <v>0.30097087378640769</v>
      </c>
      <c r="D2189">
        <v>0.22330097087378639</v>
      </c>
      <c r="E2189">
        <v>5.8252427184466021E-2</v>
      </c>
      <c r="F2189">
        <v>4.8543689320388349E-2</v>
      </c>
      <c r="G2189">
        <v>0</v>
      </c>
      <c r="H2189">
        <v>9.7087378640776691E-3</v>
      </c>
      <c r="I2189">
        <v>0</v>
      </c>
      <c r="J2189">
        <v>9.7087378640776691E-3</v>
      </c>
      <c r="K2189" t="s">
        <v>7</v>
      </c>
      <c r="L2189">
        <v>0.80975998804521276</v>
      </c>
      <c r="M2189">
        <v>1.0833054329120191</v>
      </c>
      <c r="N2189" t="s">
        <v>4</v>
      </c>
      <c r="O2189" t="s">
        <v>11</v>
      </c>
      <c r="P2189" t="s">
        <v>11</v>
      </c>
    </row>
    <row r="2190" spans="1:16" x14ac:dyDescent="0.25">
      <c r="A2190">
        <v>1</v>
      </c>
      <c r="B2190">
        <v>0.1088709677419355</v>
      </c>
      <c r="C2190">
        <v>2.419354838709677E-2</v>
      </c>
      <c r="D2190">
        <v>3.2258064516129031E-2</v>
      </c>
      <c r="E2190">
        <v>1.209677419354839E-2</v>
      </c>
      <c r="F2190">
        <v>8.0645161290322578E-3</v>
      </c>
      <c r="G2190">
        <v>4.0322580645161289E-3</v>
      </c>
      <c r="H2190">
        <v>4.0322580645161289E-3</v>
      </c>
      <c r="I2190">
        <v>4.0322580645161289E-3</v>
      </c>
      <c r="J2190">
        <v>4.0322580645161289E-3</v>
      </c>
      <c r="K2190" t="s">
        <v>7</v>
      </c>
      <c r="L2190">
        <v>3.907679701258596</v>
      </c>
      <c r="M2190">
        <v>0.55626246187349193</v>
      </c>
      <c r="N2190" t="s">
        <v>8</v>
      </c>
      <c r="O2190" t="s">
        <v>11</v>
      </c>
      <c r="P2190" t="s">
        <v>11</v>
      </c>
    </row>
    <row r="2191" spans="1:16" x14ac:dyDescent="0.25">
      <c r="A2191">
        <v>1</v>
      </c>
      <c r="B2191">
        <v>0.93333333333333335</v>
      </c>
      <c r="C2191">
        <v>0.48333333333333328</v>
      </c>
      <c r="D2191">
        <v>0.23333333333333331</v>
      </c>
      <c r="E2191">
        <v>0.2</v>
      </c>
      <c r="F2191">
        <v>0.16666666666666671</v>
      </c>
      <c r="G2191">
        <v>0.1</v>
      </c>
      <c r="H2191">
        <v>0</v>
      </c>
      <c r="I2191">
        <v>1.666666666666667E-2</v>
      </c>
      <c r="J2191">
        <v>3.3333333333333333E-2</v>
      </c>
      <c r="K2191" t="s">
        <v>7</v>
      </c>
      <c r="L2191">
        <v>0.89902239636014292</v>
      </c>
      <c r="M2191">
        <v>1.191975059450868</v>
      </c>
      <c r="N2191" t="s">
        <v>4</v>
      </c>
      <c r="O2191" t="s">
        <v>11</v>
      </c>
      <c r="P2191" t="s">
        <v>11</v>
      </c>
    </row>
    <row r="2192" spans="1:16" x14ac:dyDescent="0.25">
      <c r="A2192">
        <v>0.23076923076923081</v>
      </c>
      <c r="B2192">
        <v>0.61538461538461542</v>
      </c>
      <c r="C2192">
        <v>1</v>
      </c>
      <c r="D2192">
        <v>0.53846153846153844</v>
      </c>
      <c r="E2192">
        <v>0.5</v>
      </c>
      <c r="F2192">
        <v>0.69230769230769229</v>
      </c>
      <c r="G2192">
        <v>0.26923076923076922</v>
      </c>
      <c r="H2192">
        <v>0.30769230769230771</v>
      </c>
      <c r="I2192">
        <v>3.8461538461538457E-2</v>
      </c>
      <c r="J2192">
        <v>0.15384615384615391</v>
      </c>
      <c r="K2192" t="s">
        <v>7</v>
      </c>
      <c r="L2192">
        <v>2.1913715942454068</v>
      </c>
      <c r="M2192">
        <v>1.8939255513950739</v>
      </c>
      <c r="N2192" t="s">
        <v>5</v>
      </c>
      <c r="O2192" t="s">
        <v>11</v>
      </c>
      <c r="P2192" t="s">
        <v>12</v>
      </c>
    </row>
    <row r="2193" spans="1:16" x14ac:dyDescent="0.25">
      <c r="A2193">
        <v>1</v>
      </c>
      <c r="B2193">
        <v>3.7037037037037038E-3</v>
      </c>
      <c r="C2193">
        <v>0</v>
      </c>
      <c r="D2193">
        <v>3.7037037037037038E-3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 t="s">
        <v>7</v>
      </c>
      <c r="L2193">
        <v>1.277445078934063</v>
      </c>
      <c r="M2193">
        <v>0.1687650938693917</v>
      </c>
      <c r="N2193" t="s">
        <v>8</v>
      </c>
      <c r="O2193" t="s">
        <v>11</v>
      </c>
      <c r="P2193" t="s">
        <v>11</v>
      </c>
    </row>
    <row r="2194" spans="1:16" x14ac:dyDescent="0.25">
      <c r="A2194">
        <v>1</v>
      </c>
      <c r="B2194">
        <v>0</v>
      </c>
      <c r="C2194">
        <v>4.2918454935622317E-3</v>
      </c>
      <c r="D2194">
        <v>0</v>
      </c>
      <c r="E2194">
        <v>0</v>
      </c>
      <c r="F2194">
        <v>0</v>
      </c>
      <c r="G2194">
        <v>8.5836909871244635E-3</v>
      </c>
      <c r="H2194">
        <v>8.5836909871244635E-3</v>
      </c>
      <c r="I2194">
        <v>0</v>
      </c>
      <c r="J2194">
        <v>0</v>
      </c>
      <c r="K2194" t="s">
        <v>7</v>
      </c>
      <c r="L2194">
        <v>2.6078588591529348</v>
      </c>
      <c r="M2194">
        <v>0.18913632597594951</v>
      </c>
      <c r="N2194" t="s">
        <v>8</v>
      </c>
      <c r="O2194" t="s">
        <v>11</v>
      </c>
      <c r="P2194" t="s">
        <v>11</v>
      </c>
    </row>
    <row r="2195" spans="1:16" x14ac:dyDescent="0.25">
      <c r="A2195">
        <v>1</v>
      </c>
      <c r="B2195">
        <v>0.31818181818181818</v>
      </c>
      <c r="C2195">
        <v>0.12878787878787881</v>
      </c>
      <c r="D2195">
        <v>4.5454545454545463E-2</v>
      </c>
      <c r="E2195">
        <v>5.3030303030303032E-2</v>
      </c>
      <c r="F2195">
        <v>2.2727272727272731E-2</v>
      </c>
      <c r="G2195">
        <v>1.515151515151515E-2</v>
      </c>
      <c r="H2195">
        <v>3.03030303030303E-2</v>
      </c>
      <c r="I2195">
        <v>7.575757575757576E-3</v>
      </c>
      <c r="J2195">
        <v>1.515151515151515E-2</v>
      </c>
      <c r="K2195" t="s">
        <v>7</v>
      </c>
      <c r="L2195">
        <v>4.7093110112866432</v>
      </c>
      <c r="M2195">
        <v>0.65417689266390922</v>
      </c>
      <c r="N2195" t="s">
        <v>9</v>
      </c>
      <c r="O2195" t="s">
        <v>11</v>
      </c>
      <c r="P2195" t="s">
        <v>11</v>
      </c>
    </row>
    <row r="2196" spans="1:16" x14ac:dyDescent="0.25">
      <c r="A2196">
        <v>1</v>
      </c>
      <c r="B2196">
        <v>2.564102564102564E-2</v>
      </c>
      <c r="C2196">
        <v>1.5384615384615391E-2</v>
      </c>
      <c r="D2196">
        <v>0</v>
      </c>
      <c r="E2196">
        <v>5.1282051282051282E-3</v>
      </c>
      <c r="F2196">
        <v>5.1282051282051282E-3</v>
      </c>
      <c r="G2196">
        <v>0</v>
      </c>
      <c r="H2196">
        <v>0</v>
      </c>
      <c r="I2196">
        <v>0</v>
      </c>
      <c r="J2196">
        <v>0</v>
      </c>
      <c r="K2196" t="s">
        <v>7</v>
      </c>
      <c r="L2196">
        <v>4.4326912721761733</v>
      </c>
      <c r="M2196">
        <v>0.37637657722460982</v>
      </c>
      <c r="N2196" t="s">
        <v>8</v>
      </c>
      <c r="O2196" t="s">
        <v>11</v>
      </c>
      <c r="P2196" t="s">
        <v>11</v>
      </c>
    </row>
    <row r="2197" spans="1:16" x14ac:dyDescent="0.25">
      <c r="A2197">
        <v>0.80952380952380953</v>
      </c>
      <c r="B2197">
        <v>0.95238095238095233</v>
      </c>
      <c r="C2197">
        <v>0.80952380952380953</v>
      </c>
      <c r="D2197">
        <v>1</v>
      </c>
      <c r="E2197">
        <v>0.47619047619047622</v>
      </c>
      <c r="F2197">
        <v>0.7142857142857143</v>
      </c>
      <c r="G2197">
        <v>0.61904761904761907</v>
      </c>
      <c r="H2197">
        <v>0.14285714285714279</v>
      </c>
      <c r="I2197">
        <v>0.2857142857142857</v>
      </c>
      <c r="J2197">
        <v>0.19047619047619049</v>
      </c>
      <c r="K2197" t="s">
        <v>7</v>
      </c>
      <c r="L2197">
        <v>3.3730507121017781</v>
      </c>
      <c r="M2197">
        <v>1.7333092854524541</v>
      </c>
      <c r="N2197" t="s">
        <v>5</v>
      </c>
      <c r="O2197" t="s">
        <v>11</v>
      </c>
      <c r="P2197" t="s">
        <v>12</v>
      </c>
    </row>
    <row r="2198" spans="1:16" x14ac:dyDescent="0.25">
      <c r="A2198">
        <v>1</v>
      </c>
      <c r="B2198">
        <v>0.27737226277372262</v>
      </c>
      <c r="C2198">
        <v>0.1751824817518248</v>
      </c>
      <c r="D2198">
        <v>5.8394160583941597E-2</v>
      </c>
      <c r="E2198">
        <v>5.1094890510948912E-2</v>
      </c>
      <c r="F2198">
        <v>4.3795620437956213E-2</v>
      </c>
      <c r="G2198">
        <v>1.4598540145985399E-2</v>
      </c>
      <c r="H2198">
        <v>0</v>
      </c>
      <c r="I2198">
        <v>7.2992700729926996E-3</v>
      </c>
      <c r="J2198">
        <v>7.2992700729926996E-3</v>
      </c>
      <c r="K2198" t="s">
        <v>7</v>
      </c>
      <c r="L2198">
        <v>0.71689176044873437</v>
      </c>
      <c r="M2198">
        <v>0.80511542274398196</v>
      </c>
      <c r="N2198" t="s">
        <v>9</v>
      </c>
      <c r="O2198" t="s">
        <v>11</v>
      </c>
      <c r="P2198" t="s">
        <v>11</v>
      </c>
    </row>
    <row r="2199" spans="1:16" x14ac:dyDescent="0.25">
      <c r="A2199">
        <v>1</v>
      </c>
      <c r="B2199">
        <v>0.27559055118110237</v>
      </c>
      <c r="C2199">
        <v>0.1102362204724409</v>
      </c>
      <c r="D2199">
        <v>0.10236220472440941</v>
      </c>
      <c r="E2199">
        <v>4.7244094488188983E-2</v>
      </c>
      <c r="F2199">
        <v>1.5748031496062988E-2</v>
      </c>
      <c r="G2199">
        <v>0</v>
      </c>
      <c r="H2199">
        <v>7.874015748031496E-3</v>
      </c>
      <c r="I2199">
        <v>0</v>
      </c>
      <c r="J2199">
        <v>7.874015748031496E-3</v>
      </c>
      <c r="K2199" t="s">
        <v>7</v>
      </c>
      <c r="L2199">
        <v>2.157108635605077</v>
      </c>
      <c r="M2199">
        <v>0.66192903669231407</v>
      </c>
      <c r="N2199" t="s">
        <v>9</v>
      </c>
      <c r="O2199" t="s">
        <v>11</v>
      </c>
      <c r="P2199" t="s">
        <v>11</v>
      </c>
    </row>
    <row r="2200" spans="1:16" x14ac:dyDescent="0.25">
      <c r="A2200">
        <v>1</v>
      </c>
      <c r="B2200">
        <v>1.8518518518518521E-2</v>
      </c>
      <c r="C2200">
        <v>1.234567901234568E-2</v>
      </c>
      <c r="D2200">
        <v>1.234567901234568E-2</v>
      </c>
      <c r="E2200">
        <v>6.1728395061728392E-3</v>
      </c>
      <c r="F2200">
        <v>0</v>
      </c>
      <c r="G2200">
        <v>0</v>
      </c>
      <c r="H2200">
        <v>0</v>
      </c>
      <c r="I2200">
        <v>0</v>
      </c>
      <c r="J2200">
        <v>6.1728395061728392E-3</v>
      </c>
      <c r="K2200" t="s">
        <v>7</v>
      </c>
      <c r="L2200">
        <v>2.7092464553194131</v>
      </c>
      <c r="M2200">
        <v>0.26262558552223408</v>
      </c>
      <c r="N2200" t="s">
        <v>8</v>
      </c>
      <c r="O2200" t="s">
        <v>11</v>
      </c>
      <c r="P2200" t="s">
        <v>11</v>
      </c>
    </row>
    <row r="2201" spans="1:16" x14ac:dyDescent="0.25">
      <c r="A2201">
        <v>1</v>
      </c>
      <c r="B2201">
        <v>0.5757575757575758</v>
      </c>
      <c r="C2201">
        <v>0.33333333333333331</v>
      </c>
      <c r="D2201">
        <v>0.1818181818181818</v>
      </c>
      <c r="E2201">
        <v>8.0808080808080815E-2</v>
      </c>
      <c r="F2201">
        <v>6.0606060606060608E-2</v>
      </c>
      <c r="G2201">
        <v>1.01010101010101E-2</v>
      </c>
      <c r="H2201">
        <v>2.02020202020202E-2</v>
      </c>
      <c r="I2201">
        <v>2.02020202020202E-2</v>
      </c>
      <c r="J2201">
        <v>1.01010101010101E-2</v>
      </c>
      <c r="K2201" t="s">
        <v>7</v>
      </c>
      <c r="L2201">
        <v>4.6544582686781064</v>
      </c>
      <c r="M2201">
        <v>0.99421320260334234</v>
      </c>
      <c r="N2201" t="s">
        <v>4</v>
      </c>
      <c r="O2201" t="s">
        <v>11</v>
      </c>
      <c r="P2201" t="s">
        <v>11</v>
      </c>
    </row>
    <row r="2202" spans="1:16" x14ac:dyDescent="0.25">
      <c r="A2202">
        <v>1</v>
      </c>
      <c r="B2202">
        <v>0.84210526315789469</v>
      </c>
      <c r="C2202">
        <v>0.84210526315789469</v>
      </c>
      <c r="D2202">
        <v>0.94736842105263153</v>
      </c>
      <c r="E2202">
        <v>0.84210526315789469</v>
      </c>
      <c r="F2202">
        <v>0.63157894736842102</v>
      </c>
      <c r="G2202">
        <v>0.63157894736842102</v>
      </c>
      <c r="H2202">
        <v>0.36842105263157893</v>
      </c>
      <c r="I2202">
        <v>5.2631578947368418E-2</v>
      </c>
      <c r="J2202">
        <v>0.15789473684210531</v>
      </c>
      <c r="K2202" t="s">
        <v>7</v>
      </c>
      <c r="L2202">
        <v>3.697426185165726</v>
      </c>
      <c r="M2202">
        <v>1.752645015903233</v>
      </c>
      <c r="N2202" t="s">
        <v>5</v>
      </c>
      <c r="O2202" t="s">
        <v>11</v>
      </c>
      <c r="P2202" t="s">
        <v>12</v>
      </c>
    </row>
    <row r="2203" spans="1:16" x14ac:dyDescent="0.25">
      <c r="A2203">
        <v>1</v>
      </c>
      <c r="B2203">
        <v>1.136363636363636E-2</v>
      </c>
      <c r="C2203">
        <v>5.681818181818182E-3</v>
      </c>
      <c r="D2203">
        <v>0</v>
      </c>
      <c r="E2203">
        <v>0</v>
      </c>
      <c r="F2203">
        <v>0</v>
      </c>
      <c r="G2203">
        <v>5.681818181818182E-3</v>
      </c>
      <c r="H2203">
        <v>5.681818181818182E-3</v>
      </c>
      <c r="I2203">
        <v>0</v>
      </c>
      <c r="J2203">
        <v>5.681818181818182E-3</v>
      </c>
      <c r="K2203" t="s">
        <v>7</v>
      </c>
      <c r="L2203">
        <v>3.69615833851147</v>
      </c>
      <c r="M2203">
        <v>0.139800204584791</v>
      </c>
      <c r="N2203" t="s">
        <v>8</v>
      </c>
      <c r="O2203" t="s">
        <v>11</v>
      </c>
      <c r="P2203" t="s">
        <v>11</v>
      </c>
    </row>
    <row r="2204" spans="1:16" x14ac:dyDescent="0.25">
      <c r="A2204">
        <v>1</v>
      </c>
      <c r="B2204">
        <v>5.3892215568862277E-2</v>
      </c>
      <c r="C2204">
        <v>1.1976047904191619E-2</v>
      </c>
      <c r="D2204">
        <v>1.1976047904191619E-2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5.9880239520958087E-3</v>
      </c>
      <c r="K2204" t="s">
        <v>7</v>
      </c>
      <c r="L2204">
        <v>3.2237083651482572</v>
      </c>
      <c r="M2204">
        <v>0.26601382388785882</v>
      </c>
      <c r="N2204" t="s">
        <v>8</v>
      </c>
      <c r="O2204" t="s">
        <v>11</v>
      </c>
      <c r="P2204" t="s">
        <v>11</v>
      </c>
    </row>
    <row r="2205" spans="1:16" x14ac:dyDescent="0.25">
      <c r="A2205">
        <v>1</v>
      </c>
      <c r="B2205">
        <v>6.6666666666666666E-2</v>
      </c>
      <c r="C2205">
        <v>2.9629629629629631E-2</v>
      </c>
      <c r="D2205">
        <v>2.222222222222222E-2</v>
      </c>
      <c r="E2205">
        <v>7.4074074074074077E-3</v>
      </c>
      <c r="F2205">
        <v>0</v>
      </c>
      <c r="G2205">
        <v>0</v>
      </c>
      <c r="H2205">
        <v>1.4814814814814821E-2</v>
      </c>
      <c r="I2205">
        <v>0</v>
      </c>
      <c r="J2205">
        <v>0</v>
      </c>
      <c r="K2205" t="s">
        <v>7</v>
      </c>
      <c r="L2205">
        <v>4.3439840496420743</v>
      </c>
      <c r="M2205">
        <v>0.46616098593702521</v>
      </c>
      <c r="N2205" t="s">
        <v>8</v>
      </c>
      <c r="O2205" t="s">
        <v>11</v>
      </c>
      <c r="P2205" t="s">
        <v>11</v>
      </c>
    </row>
    <row r="2206" spans="1:16" x14ac:dyDescent="0.25">
      <c r="A2206">
        <v>0.24444444444444441</v>
      </c>
      <c r="B2206">
        <v>0.66666666666666663</v>
      </c>
      <c r="C2206">
        <v>0.71111111111111114</v>
      </c>
      <c r="D2206">
        <v>1</v>
      </c>
      <c r="E2206">
        <v>0.8666666666666667</v>
      </c>
      <c r="F2206">
        <v>0.48888888888888887</v>
      </c>
      <c r="G2206">
        <v>0.33333333333333331</v>
      </c>
      <c r="H2206">
        <v>0.24444444444444441</v>
      </c>
      <c r="I2206">
        <v>4.4444444444444453E-2</v>
      </c>
      <c r="J2206">
        <v>0.1111111111111111</v>
      </c>
      <c r="K2206" t="s">
        <v>8</v>
      </c>
      <c r="L2206">
        <v>12.25803258647972</v>
      </c>
      <c r="M2206">
        <v>0.30278212496373558</v>
      </c>
      <c r="N2206" t="s">
        <v>5</v>
      </c>
      <c r="O2206" t="s">
        <v>11</v>
      </c>
      <c r="P2206" t="s">
        <v>11</v>
      </c>
    </row>
    <row r="2207" spans="1:16" x14ac:dyDescent="0.25">
      <c r="A2207">
        <v>1</v>
      </c>
      <c r="B2207">
        <v>0.85981308411214952</v>
      </c>
      <c r="C2207">
        <v>0.48598130841121501</v>
      </c>
      <c r="D2207">
        <v>0.22429906542056069</v>
      </c>
      <c r="E2207">
        <v>5.6074766355140193E-2</v>
      </c>
      <c r="F2207">
        <v>6.5420560747663545E-2</v>
      </c>
      <c r="G2207">
        <v>0</v>
      </c>
      <c r="H2207">
        <v>1.8691588785046731E-2</v>
      </c>
      <c r="I2207">
        <v>9.3457943925233638E-3</v>
      </c>
      <c r="J2207">
        <v>1.8691588785046731E-2</v>
      </c>
      <c r="K2207" t="s">
        <v>8</v>
      </c>
      <c r="L2207">
        <v>42.360009660633658</v>
      </c>
      <c r="M2207">
        <v>0.63821708389040899</v>
      </c>
      <c r="N2207" t="s">
        <v>4</v>
      </c>
      <c r="O2207" t="s">
        <v>11</v>
      </c>
      <c r="P2207" t="s">
        <v>11</v>
      </c>
    </row>
    <row r="2208" spans="1:16" x14ac:dyDescent="0.25">
      <c r="A2208">
        <v>0.22222222222222221</v>
      </c>
      <c r="B2208">
        <v>0.62962962962962965</v>
      </c>
      <c r="C2208">
        <v>0.70370370370370372</v>
      </c>
      <c r="D2208">
        <v>0.7407407407407407</v>
      </c>
      <c r="E2208">
        <v>1</v>
      </c>
      <c r="F2208">
        <v>0.55555555555555558</v>
      </c>
      <c r="G2208">
        <v>0.25925925925925919</v>
      </c>
      <c r="H2208">
        <v>0.14814814814814811</v>
      </c>
      <c r="I2208">
        <v>0.1851851851851852</v>
      </c>
      <c r="J2208">
        <v>0.22222222222222221</v>
      </c>
      <c r="K2208" t="s">
        <v>8</v>
      </c>
      <c r="L2208">
        <v>45.429043688358419</v>
      </c>
      <c r="M2208">
        <v>0.24958610341137699</v>
      </c>
      <c r="N2208" t="s">
        <v>5</v>
      </c>
      <c r="O2208" t="s">
        <v>11</v>
      </c>
      <c r="P2208" t="s">
        <v>11</v>
      </c>
    </row>
    <row r="2209" spans="1:16" x14ac:dyDescent="0.25">
      <c r="A2209">
        <v>1</v>
      </c>
      <c r="B2209">
        <v>0.77272727272727271</v>
      </c>
      <c r="C2209">
        <v>0.38636363636363641</v>
      </c>
      <c r="D2209">
        <v>0.22727272727272729</v>
      </c>
      <c r="E2209">
        <v>9.0909090909090912E-2</v>
      </c>
      <c r="F2209">
        <v>6.8181818181818177E-2</v>
      </c>
      <c r="G2209">
        <v>0</v>
      </c>
      <c r="H2209">
        <v>0</v>
      </c>
      <c r="I2209">
        <v>0</v>
      </c>
      <c r="J2209">
        <v>0</v>
      </c>
      <c r="K2209" t="s">
        <v>8</v>
      </c>
      <c r="L2209">
        <v>36.293411723348932</v>
      </c>
      <c r="M2209">
        <v>0.82247144439564812</v>
      </c>
      <c r="N2209" t="s">
        <v>4</v>
      </c>
      <c r="O2209" t="s">
        <v>11</v>
      </c>
      <c r="P2209" t="s">
        <v>11</v>
      </c>
    </row>
    <row r="2210" spans="1:16" x14ac:dyDescent="0.25">
      <c r="A2210">
        <v>1</v>
      </c>
      <c r="B2210">
        <v>0.20540540540540539</v>
      </c>
      <c r="C2210">
        <v>7.567567567567568E-2</v>
      </c>
      <c r="D2210">
        <v>3.2432432432432427E-2</v>
      </c>
      <c r="E2210">
        <v>1.081081081081081E-2</v>
      </c>
      <c r="F2210">
        <v>1.6216216216216221E-2</v>
      </c>
      <c r="G2210">
        <v>2.1621621621621619E-2</v>
      </c>
      <c r="H2210">
        <v>0</v>
      </c>
      <c r="I2210">
        <v>5.4054054054054057E-3</v>
      </c>
      <c r="J2210">
        <v>1.081081081081081E-2</v>
      </c>
      <c r="K2210" t="s">
        <v>8</v>
      </c>
      <c r="L2210">
        <v>54.6672722825828</v>
      </c>
      <c r="M2210">
        <v>1.143375610990401</v>
      </c>
      <c r="N2210" t="s">
        <v>9</v>
      </c>
      <c r="O2210" t="s">
        <v>11</v>
      </c>
      <c r="P2210" t="s">
        <v>11</v>
      </c>
    </row>
    <row r="2211" spans="1:16" x14ac:dyDescent="0.25">
      <c r="A2211">
        <v>0.1290322580645161</v>
      </c>
      <c r="B2211">
        <v>0.35483870967741937</v>
      </c>
      <c r="C2211">
        <v>0.83870967741935487</v>
      </c>
      <c r="D2211">
        <v>1</v>
      </c>
      <c r="E2211">
        <v>0.93548387096774188</v>
      </c>
      <c r="F2211">
        <v>0.58064516129032262</v>
      </c>
      <c r="G2211">
        <v>0.32258064516129031</v>
      </c>
      <c r="H2211">
        <v>0.19354838709677419</v>
      </c>
      <c r="I2211">
        <v>9.6774193548387094E-2</v>
      </c>
      <c r="J2211">
        <v>3.2258064516129031E-2</v>
      </c>
      <c r="K2211" t="s">
        <v>8</v>
      </c>
      <c r="L2211">
        <v>63.720623482909673</v>
      </c>
      <c r="M2211">
        <v>0.1441420947790685</v>
      </c>
      <c r="N2211" t="s">
        <v>6</v>
      </c>
      <c r="O2211" t="s">
        <v>11</v>
      </c>
      <c r="P2211" t="s">
        <v>11</v>
      </c>
    </row>
    <row r="2212" spans="1:16" x14ac:dyDescent="0.25">
      <c r="A2212">
        <v>1</v>
      </c>
      <c r="B2212">
        <v>0.77777777777777779</v>
      </c>
      <c r="C2212">
        <v>0.24444444444444441</v>
      </c>
      <c r="D2212">
        <v>0.2</v>
      </c>
      <c r="E2212">
        <v>4.4444444444444453E-2</v>
      </c>
      <c r="F2212">
        <v>0</v>
      </c>
      <c r="G2212">
        <v>2.222222222222222E-2</v>
      </c>
      <c r="H2212">
        <v>0</v>
      </c>
      <c r="I2212">
        <v>2.222222222222222E-2</v>
      </c>
      <c r="J2212">
        <v>2.222222222222222E-2</v>
      </c>
      <c r="K2212" t="s">
        <v>8</v>
      </c>
      <c r="L2212">
        <v>80.70988444534791</v>
      </c>
      <c r="M2212">
        <v>0.84868138570498042</v>
      </c>
      <c r="N2212" t="s">
        <v>4</v>
      </c>
      <c r="O2212" t="s">
        <v>11</v>
      </c>
      <c r="P2212" t="s">
        <v>11</v>
      </c>
    </row>
    <row r="2213" spans="1:16" x14ac:dyDescent="0.25">
      <c r="A2213">
        <v>0.15384615384615391</v>
      </c>
      <c r="B2213">
        <v>0.48076923076923078</v>
      </c>
      <c r="C2213">
        <v>1</v>
      </c>
      <c r="D2213">
        <v>0.86538461538461542</v>
      </c>
      <c r="E2213">
        <v>0.90384615384615385</v>
      </c>
      <c r="F2213">
        <v>0.5</v>
      </c>
      <c r="G2213">
        <v>0.32692307692307693</v>
      </c>
      <c r="H2213">
        <v>0.21153846153846151</v>
      </c>
      <c r="I2213">
        <v>3.8461538461538457E-2</v>
      </c>
      <c r="J2213">
        <v>3.8461538461538457E-2</v>
      </c>
      <c r="K2213" t="s">
        <v>8</v>
      </c>
      <c r="L2213">
        <v>96.139410366701242</v>
      </c>
      <c r="M2213">
        <v>0.27118521915055033</v>
      </c>
      <c r="N2213" t="s">
        <v>7</v>
      </c>
      <c r="O2213" t="s">
        <v>11</v>
      </c>
      <c r="P2213" t="s">
        <v>11</v>
      </c>
    </row>
    <row r="2214" spans="1:16" x14ac:dyDescent="0.25">
      <c r="A2214">
        <v>1</v>
      </c>
      <c r="B2214">
        <v>7.6923076923076927E-2</v>
      </c>
      <c r="C2214">
        <v>3.5502958579881658E-2</v>
      </c>
      <c r="D2214">
        <v>3.5502958579881658E-2</v>
      </c>
      <c r="E2214">
        <v>2.3668639053254441E-2</v>
      </c>
      <c r="F2214">
        <v>5.9171597633136093E-3</v>
      </c>
      <c r="G2214">
        <v>1.183431952662722E-2</v>
      </c>
      <c r="H2214">
        <v>0</v>
      </c>
      <c r="I2214">
        <v>0</v>
      </c>
      <c r="J2214">
        <v>1.183431952662722E-2</v>
      </c>
      <c r="K2214" t="s">
        <v>8</v>
      </c>
      <c r="L2214">
        <v>50.202668884394321</v>
      </c>
      <c r="M2214">
        <v>1.7240904979708711</v>
      </c>
      <c r="N2214" t="s">
        <v>9</v>
      </c>
      <c r="O2214" t="s">
        <v>11</v>
      </c>
      <c r="P2214" t="s">
        <v>11</v>
      </c>
    </row>
    <row r="2215" spans="1:16" x14ac:dyDescent="0.25">
      <c r="A2215">
        <v>1</v>
      </c>
      <c r="B2215">
        <v>0.22105263157894739</v>
      </c>
      <c r="C2215">
        <v>6.3157894736842107E-2</v>
      </c>
      <c r="D2215">
        <v>6.3157894736842107E-2</v>
      </c>
      <c r="E2215">
        <v>2.1052631578947371E-2</v>
      </c>
      <c r="F2215">
        <v>1.0526315789473681E-2</v>
      </c>
      <c r="G2215">
        <v>0</v>
      </c>
      <c r="H2215">
        <v>1.0526315789473681E-2</v>
      </c>
      <c r="I2215">
        <v>0</v>
      </c>
      <c r="J2215">
        <v>1.0526315789473681E-2</v>
      </c>
      <c r="K2215" t="s">
        <v>8</v>
      </c>
      <c r="L2215">
        <v>66.469710290548704</v>
      </c>
      <c r="M2215">
        <v>1.4372743620536881</v>
      </c>
      <c r="N2215" t="s">
        <v>9</v>
      </c>
      <c r="O2215" t="s">
        <v>11</v>
      </c>
      <c r="P2215" t="s">
        <v>11</v>
      </c>
    </row>
    <row r="2216" spans="1:16" x14ac:dyDescent="0.25">
      <c r="A2216">
        <v>1</v>
      </c>
      <c r="B2216">
        <v>0.84848484848484851</v>
      </c>
      <c r="C2216">
        <v>0.33333333333333331</v>
      </c>
      <c r="D2216">
        <v>8.0808080808080815E-2</v>
      </c>
      <c r="E2216">
        <v>5.0505050505050497E-2</v>
      </c>
      <c r="F2216">
        <v>1.01010101010101E-2</v>
      </c>
      <c r="G2216">
        <v>3.03030303030303E-2</v>
      </c>
      <c r="H2216">
        <v>0</v>
      </c>
      <c r="I2216">
        <v>1.01010101010101E-2</v>
      </c>
      <c r="J2216">
        <v>1.01010101010101E-2</v>
      </c>
      <c r="K2216" t="s">
        <v>8</v>
      </c>
      <c r="L2216">
        <v>4.8531401670604772</v>
      </c>
      <c r="M2216">
        <v>0.57801179852343743</v>
      </c>
      <c r="N2216" t="s">
        <v>4</v>
      </c>
      <c r="O2216" t="s">
        <v>11</v>
      </c>
      <c r="P2216" t="s">
        <v>11</v>
      </c>
    </row>
    <row r="2217" spans="1:16" x14ac:dyDescent="0.25">
      <c r="A2217">
        <v>1</v>
      </c>
      <c r="B2217">
        <v>0.8</v>
      </c>
      <c r="C2217">
        <v>0.32941176470588229</v>
      </c>
      <c r="D2217">
        <v>0.12941176470588239</v>
      </c>
      <c r="E2217">
        <v>4.7058823529411757E-2</v>
      </c>
      <c r="F2217">
        <v>4.7058823529411757E-2</v>
      </c>
      <c r="G2217">
        <v>0</v>
      </c>
      <c r="H2217">
        <v>1.1764705882352939E-2</v>
      </c>
      <c r="I2217">
        <v>2.3529411764705879E-2</v>
      </c>
      <c r="J2217">
        <v>0</v>
      </c>
      <c r="K2217" t="s">
        <v>8</v>
      </c>
      <c r="L2217">
        <v>28.847727476867391</v>
      </c>
      <c r="M2217">
        <v>0.69136296159663169</v>
      </c>
      <c r="N2217" t="s">
        <v>4</v>
      </c>
      <c r="O2217" t="s">
        <v>11</v>
      </c>
      <c r="P2217" t="s">
        <v>11</v>
      </c>
    </row>
    <row r="2218" spans="1:16" x14ac:dyDescent="0.25">
      <c r="A2218">
        <v>0.25925925925925919</v>
      </c>
      <c r="B2218">
        <v>1</v>
      </c>
      <c r="C2218">
        <v>1</v>
      </c>
      <c r="D2218">
        <v>0.88888888888888884</v>
      </c>
      <c r="E2218">
        <v>0.22222222222222221</v>
      </c>
      <c r="F2218">
        <v>7.407407407407407E-2</v>
      </c>
      <c r="G2218">
        <v>0.22222222222222221</v>
      </c>
      <c r="H2218">
        <v>0.14814814814814811</v>
      </c>
      <c r="I2218">
        <v>0.14814814814814811</v>
      </c>
      <c r="J2218">
        <v>3.7037037037037028E-2</v>
      </c>
      <c r="K2218" t="s">
        <v>8</v>
      </c>
      <c r="L2218">
        <v>65.244397154434722</v>
      </c>
      <c r="M2218">
        <v>0.65433608338247551</v>
      </c>
      <c r="N2218" t="s">
        <v>7</v>
      </c>
      <c r="O2218" t="s">
        <v>11</v>
      </c>
      <c r="P2218" t="s">
        <v>11</v>
      </c>
    </row>
    <row r="2219" spans="1:16" x14ac:dyDescent="0.25">
      <c r="A2219">
        <v>1</v>
      </c>
      <c r="B2219">
        <v>0.19090909090909089</v>
      </c>
      <c r="C2219">
        <v>4.5454545454545463E-2</v>
      </c>
      <c r="D2219">
        <v>3.6363636363636362E-2</v>
      </c>
      <c r="E2219">
        <v>2.7272727272727271E-2</v>
      </c>
      <c r="F2219">
        <v>0</v>
      </c>
      <c r="G2219">
        <v>0</v>
      </c>
      <c r="H2219">
        <v>0</v>
      </c>
      <c r="I2219">
        <v>0</v>
      </c>
      <c r="J2219">
        <v>9.0909090909090905E-3</v>
      </c>
      <c r="K2219" t="s">
        <v>8</v>
      </c>
      <c r="L2219">
        <v>21.6058364455773</v>
      </c>
      <c r="M2219">
        <v>1.264234032361518</v>
      </c>
      <c r="N2219" t="s">
        <v>9</v>
      </c>
      <c r="O2219" t="s">
        <v>11</v>
      </c>
      <c r="P2219" t="s">
        <v>11</v>
      </c>
    </row>
    <row r="2220" spans="1:16" x14ac:dyDescent="0.25">
      <c r="A2220">
        <v>0.44927536231884058</v>
      </c>
      <c r="B2220">
        <v>0.98550724637681164</v>
      </c>
      <c r="C2220">
        <v>1</v>
      </c>
      <c r="D2220">
        <v>0.76811594202898548</v>
      </c>
      <c r="E2220">
        <v>0.44927536231884058</v>
      </c>
      <c r="F2220">
        <v>0.2318840579710145</v>
      </c>
      <c r="G2220">
        <v>0.18840579710144931</v>
      </c>
      <c r="H2220">
        <v>0.10144927536231881</v>
      </c>
      <c r="I2220">
        <v>4.3478260869565223E-2</v>
      </c>
      <c r="J2220">
        <v>1.4492753623188409E-2</v>
      </c>
      <c r="K2220" t="s">
        <v>8</v>
      </c>
      <c r="L2220">
        <v>75.493262989754527</v>
      </c>
      <c r="M2220">
        <v>0.46082979633736199</v>
      </c>
      <c r="N2220" t="s">
        <v>7</v>
      </c>
      <c r="O2220" t="s">
        <v>11</v>
      </c>
      <c r="P2220" t="s">
        <v>11</v>
      </c>
    </row>
    <row r="2221" spans="1:16" x14ac:dyDescent="0.25">
      <c r="A2221">
        <v>1</v>
      </c>
      <c r="B2221">
        <v>0.3669724770642202</v>
      </c>
      <c r="C2221">
        <v>0.1284403669724771</v>
      </c>
      <c r="D2221">
        <v>3.669724770642202E-2</v>
      </c>
      <c r="E2221">
        <v>4.5871559633027532E-2</v>
      </c>
      <c r="F2221">
        <v>9.1743119266055051E-3</v>
      </c>
      <c r="G2221">
        <v>9.1743119266055051E-3</v>
      </c>
      <c r="H2221">
        <v>0</v>
      </c>
      <c r="I2221">
        <v>0</v>
      </c>
      <c r="J2221">
        <v>0</v>
      </c>
      <c r="K2221" t="s">
        <v>8</v>
      </c>
      <c r="L2221">
        <v>59.270650879293513</v>
      </c>
      <c r="M2221">
        <v>0.91233263057508696</v>
      </c>
      <c r="N2221" t="s">
        <v>9</v>
      </c>
      <c r="O2221" t="s">
        <v>11</v>
      </c>
      <c r="P2221" t="s">
        <v>11</v>
      </c>
    </row>
    <row r="2222" spans="1:16" x14ac:dyDescent="0.25">
      <c r="A2222">
        <v>1</v>
      </c>
      <c r="B2222">
        <v>0.73333333333333328</v>
      </c>
      <c r="C2222">
        <v>0.62222222222222223</v>
      </c>
      <c r="D2222">
        <v>0.2</v>
      </c>
      <c r="E2222">
        <v>0.1111111111111111</v>
      </c>
      <c r="F2222">
        <v>4.4444444444444453E-2</v>
      </c>
      <c r="G2222">
        <v>2.222222222222222E-2</v>
      </c>
      <c r="H2222">
        <v>2.222222222222222E-2</v>
      </c>
      <c r="I2222">
        <v>2.222222222222222E-2</v>
      </c>
      <c r="J2222">
        <v>0</v>
      </c>
      <c r="K2222" t="s">
        <v>8</v>
      </c>
      <c r="L2222">
        <v>58.237310751651009</v>
      </c>
      <c r="M2222">
        <v>0.8825286509360909</v>
      </c>
      <c r="N2222" t="s">
        <v>4</v>
      </c>
      <c r="O2222" t="s">
        <v>11</v>
      </c>
      <c r="P2222" t="s">
        <v>11</v>
      </c>
    </row>
    <row r="2223" spans="1:16" x14ac:dyDescent="0.25">
      <c r="A2223">
        <v>0.8545454545454545</v>
      </c>
      <c r="B2223">
        <v>1</v>
      </c>
      <c r="C2223">
        <v>0.41818181818181821</v>
      </c>
      <c r="D2223">
        <v>0.12727272727272729</v>
      </c>
      <c r="E2223">
        <v>0.1090909090909091</v>
      </c>
      <c r="F2223">
        <v>2.7272727272727271E-2</v>
      </c>
      <c r="G2223">
        <v>2.7272727272727271E-2</v>
      </c>
      <c r="H2223">
        <v>1.8181818181818181E-2</v>
      </c>
      <c r="I2223">
        <v>0</v>
      </c>
      <c r="J2223">
        <v>0</v>
      </c>
      <c r="K2223" t="s">
        <v>8</v>
      </c>
      <c r="L2223">
        <v>88.170804103718467</v>
      </c>
      <c r="M2223">
        <v>0.68932399444531189</v>
      </c>
      <c r="N2223" t="s">
        <v>4</v>
      </c>
      <c r="O2223" t="s">
        <v>11</v>
      </c>
      <c r="P2223" t="s">
        <v>11</v>
      </c>
    </row>
    <row r="2224" spans="1:16" x14ac:dyDescent="0.25">
      <c r="A2224">
        <v>0.37777777777777782</v>
      </c>
      <c r="B2224">
        <v>1</v>
      </c>
      <c r="C2224">
        <v>0.71111111111111114</v>
      </c>
      <c r="D2224">
        <v>0.46666666666666667</v>
      </c>
      <c r="E2224">
        <v>0.21111111111111111</v>
      </c>
      <c r="F2224">
        <v>6.6666666666666666E-2</v>
      </c>
      <c r="G2224">
        <v>3.3333333333333333E-2</v>
      </c>
      <c r="H2224">
        <v>1.111111111111111E-2</v>
      </c>
      <c r="I2224">
        <v>0</v>
      </c>
      <c r="J2224">
        <v>0</v>
      </c>
      <c r="K2224" t="s">
        <v>8</v>
      </c>
      <c r="L2224">
        <v>86.74114333400702</v>
      </c>
      <c r="M2224">
        <v>0.40122451762884043</v>
      </c>
      <c r="N2224">
        <v>0</v>
      </c>
      <c r="O2224" t="s">
        <v>11</v>
      </c>
    </row>
    <row r="2225" spans="1:16" x14ac:dyDescent="0.25">
      <c r="A2225">
        <v>1</v>
      </c>
      <c r="B2225">
        <v>0.59259259259259256</v>
      </c>
      <c r="C2225">
        <v>0.25925925925925919</v>
      </c>
      <c r="D2225">
        <v>7.407407407407407E-2</v>
      </c>
      <c r="E2225">
        <v>4.9382716049382713E-2</v>
      </c>
      <c r="F2225">
        <v>6.1728395061728392E-2</v>
      </c>
      <c r="G2225">
        <v>3.7037037037037028E-2</v>
      </c>
      <c r="H2225">
        <v>0</v>
      </c>
      <c r="I2225">
        <v>1.234567901234568E-2</v>
      </c>
      <c r="J2225">
        <v>4.9382716049382713E-2</v>
      </c>
      <c r="K2225" t="s">
        <v>8</v>
      </c>
      <c r="L2225">
        <v>84.81585401309917</v>
      </c>
      <c r="M2225">
        <v>0.97041617110943779</v>
      </c>
      <c r="N2225" t="s">
        <v>4</v>
      </c>
      <c r="O2225" t="s">
        <v>11</v>
      </c>
      <c r="P2225" t="s">
        <v>11</v>
      </c>
    </row>
    <row r="2226" spans="1:16" x14ac:dyDescent="0.25">
      <c r="A2226">
        <v>1</v>
      </c>
      <c r="B2226">
        <v>0.4621212121212121</v>
      </c>
      <c r="C2226">
        <v>0.23484848484848489</v>
      </c>
      <c r="D2226">
        <v>9.0909090909090912E-2</v>
      </c>
      <c r="E2226">
        <v>3.03030303030303E-2</v>
      </c>
      <c r="F2226">
        <v>5.3030303030303032E-2</v>
      </c>
      <c r="G2226">
        <v>3.787878787878788E-2</v>
      </c>
      <c r="H2226">
        <v>0</v>
      </c>
      <c r="I2226">
        <v>0</v>
      </c>
      <c r="J2226">
        <v>3.03030303030303E-2</v>
      </c>
      <c r="K2226" t="s">
        <v>8</v>
      </c>
      <c r="L2226">
        <v>22.44723658433162</v>
      </c>
      <c r="M2226">
        <v>1.0720627072192279</v>
      </c>
      <c r="N2226" t="s">
        <v>4</v>
      </c>
      <c r="O2226" t="s">
        <v>11</v>
      </c>
      <c r="P2226" t="s">
        <v>11</v>
      </c>
    </row>
    <row r="2227" spans="1:16" x14ac:dyDescent="0.25">
      <c r="A2227">
        <v>0.64444444444444449</v>
      </c>
      <c r="B2227">
        <v>1</v>
      </c>
      <c r="C2227">
        <v>0.84444444444444444</v>
      </c>
      <c r="D2227">
        <v>0.28888888888888892</v>
      </c>
      <c r="E2227">
        <v>0.31111111111111112</v>
      </c>
      <c r="F2227">
        <v>8.8888888888888892E-2</v>
      </c>
      <c r="G2227">
        <v>0.1111111111111111</v>
      </c>
      <c r="H2227">
        <v>0.1333333333333333</v>
      </c>
      <c r="I2227">
        <v>2.222222222222222E-2</v>
      </c>
      <c r="J2227">
        <v>0</v>
      </c>
      <c r="K2227" t="s">
        <v>8</v>
      </c>
      <c r="L2227">
        <v>83.369079444906902</v>
      </c>
      <c r="M2227">
        <v>0.44864388542807893</v>
      </c>
      <c r="N2227" t="s">
        <v>7</v>
      </c>
      <c r="O2227" t="s">
        <v>11</v>
      </c>
      <c r="P2227" t="s">
        <v>11</v>
      </c>
    </row>
    <row r="2228" spans="1:16" x14ac:dyDescent="0.25">
      <c r="A2228">
        <v>0.20754716981132079</v>
      </c>
      <c r="B2228">
        <v>0.71698113207547165</v>
      </c>
      <c r="C2228">
        <v>0.58490566037735847</v>
      </c>
      <c r="D2228">
        <v>1</v>
      </c>
      <c r="E2228">
        <v>0.49056603773584911</v>
      </c>
      <c r="F2228">
        <v>0.35849056603773582</v>
      </c>
      <c r="G2228">
        <v>0.26415094339622641</v>
      </c>
      <c r="H2228">
        <v>0.1132075471698113</v>
      </c>
      <c r="I2228">
        <v>0.15094339622641509</v>
      </c>
      <c r="J2228">
        <v>5.6603773584905662E-2</v>
      </c>
      <c r="K2228" t="s">
        <v>8</v>
      </c>
      <c r="L2228">
        <v>56.29489665803824</v>
      </c>
      <c r="M2228">
        <v>0.35079679391126067</v>
      </c>
      <c r="N2228" t="s">
        <v>7</v>
      </c>
      <c r="O2228" t="s">
        <v>11</v>
      </c>
      <c r="P2228" t="s">
        <v>11</v>
      </c>
    </row>
    <row r="2229" spans="1:16" x14ac:dyDescent="0.25">
      <c r="A2229">
        <v>1</v>
      </c>
      <c r="B2229">
        <v>0.96153846153846156</v>
      </c>
      <c r="C2229">
        <v>0.96153846153846156</v>
      </c>
      <c r="D2229">
        <v>0.69230769230769229</v>
      </c>
      <c r="E2229">
        <v>0.61538461538461542</v>
      </c>
      <c r="F2229">
        <v>0.15384615384615391</v>
      </c>
      <c r="G2229">
        <v>0.15384615384615391</v>
      </c>
      <c r="H2229">
        <v>0.1153846153846154</v>
      </c>
      <c r="I2229">
        <v>0</v>
      </c>
      <c r="J2229">
        <v>7.6923076923076927E-2</v>
      </c>
      <c r="K2229" t="s">
        <v>8</v>
      </c>
      <c r="L2229">
        <v>86.951407774218779</v>
      </c>
      <c r="M2229">
        <v>0.46795856708830502</v>
      </c>
      <c r="N2229" t="s">
        <v>7</v>
      </c>
      <c r="O2229" t="s">
        <v>11</v>
      </c>
      <c r="P2229" t="s">
        <v>11</v>
      </c>
    </row>
    <row r="2230" spans="1:16" x14ac:dyDescent="0.25">
      <c r="A2230">
        <v>0.1875</v>
      </c>
      <c r="B2230">
        <v>0.5625</v>
      </c>
      <c r="C2230">
        <v>0.4375</v>
      </c>
      <c r="D2230">
        <v>1</v>
      </c>
      <c r="E2230">
        <v>0.78125</v>
      </c>
      <c r="F2230">
        <v>0.28125</v>
      </c>
      <c r="G2230">
        <v>6.25E-2</v>
      </c>
      <c r="H2230">
        <v>9.375E-2</v>
      </c>
      <c r="I2230">
        <v>3.125E-2</v>
      </c>
      <c r="J2230">
        <v>0</v>
      </c>
      <c r="K2230" t="s">
        <v>8</v>
      </c>
      <c r="L2230">
        <v>41.127456340286052</v>
      </c>
      <c r="M2230">
        <v>0.1746344170487075</v>
      </c>
      <c r="N2230" t="s">
        <v>7</v>
      </c>
      <c r="O2230" t="s">
        <v>11</v>
      </c>
      <c r="P2230" t="s">
        <v>11</v>
      </c>
    </row>
    <row r="2231" spans="1:16" x14ac:dyDescent="0.25">
      <c r="A2231">
        <v>0.36363636363636359</v>
      </c>
      <c r="B2231">
        <v>1</v>
      </c>
      <c r="C2231">
        <v>0.67532467532467533</v>
      </c>
      <c r="D2231">
        <v>0.35064935064935071</v>
      </c>
      <c r="E2231">
        <v>0.1688311688311688</v>
      </c>
      <c r="F2231">
        <v>5.1948051948051951E-2</v>
      </c>
      <c r="G2231">
        <v>1.298701298701299E-2</v>
      </c>
      <c r="H2231">
        <v>5.1948051948051951E-2</v>
      </c>
      <c r="I2231">
        <v>0</v>
      </c>
      <c r="J2231">
        <v>3.896103896103896E-2</v>
      </c>
      <c r="K2231" t="s">
        <v>8</v>
      </c>
      <c r="L2231">
        <v>28.58861384387858</v>
      </c>
      <c r="M2231">
        <v>0.45472706034428911</v>
      </c>
      <c r="N2231">
        <v>0</v>
      </c>
      <c r="O2231" t="s">
        <v>11</v>
      </c>
    </row>
    <row r="2232" spans="1:16" x14ac:dyDescent="0.25">
      <c r="A2232">
        <v>0.15116279069767441</v>
      </c>
      <c r="B2232">
        <v>0.53488372093023251</v>
      </c>
      <c r="C2232">
        <v>1</v>
      </c>
      <c r="D2232">
        <v>0.76744186046511631</v>
      </c>
      <c r="E2232">
        <v>0.43023255813953493</v>
      </c>
      <c r="F2232">
        <v>0.29069767441860472</v>
      </c>
      <c r="G2232">
        <v>0.16279069767441859</v>
      </c>
      <c r="H2232">
        <v>8.1395348837209308E-2</v>
      </c>
      <c r="I2232">
        <v>2.3255813953488368E-2</v>
      </c>
      <c r="J2232">
        <v>1.1627906976744189E-2</v>
      </c>
      <c r="K2232" t="s">
        <v>8</v>
      </c>
      <c r="L2232">
        <v>51.925528418622562</v>
      </c>
      <c r="M2232">
        <v>0.33425621006374562</v>
      </c>
      <c r="N2232" t="s">
        <v>7</v>
      </c>
      <c r="O2232" t="s">
        <v>11</v>
      </c>
      <c r="P2232" t="s">
        <v>11</v>
      </c>
    </row>
    <row r="2233" spans="1:16" x14ac:dyDescent="0.25">
      <c r="A2233">
        <v>1</v>
      </c>
      <c r="B2233">
        <v>0.33333333333333331</v>
      </c>
      <c r="C2233">
        <v>9.8484848484848481E-2</v>
      </c>
      <c r="D2233">
        <v>8.3333333333333329E-2</v>
      </c>
      <c r="E2233">
        <v>1.515151515151515E-2</v>
      </c>
      <c r="F2233">
        <v>0</v>
      </c>
      <c r="G2233">
        <v>1.515151515151515E-2</v>
      </c>
      <c r="H2233">
        <v>1.515151515151515E-2</v>
      </c>
      <c r="I2233">
        <v>7.575757575757576E-3</v>
      </c>
      <c r="J2233">
        <v>7.575757575757576E-3</v>
      </c>
      <c r="K2233" t="s">
        <v>8</v>
      </c>
      <c r="L2233">
        <v>43.368390319776609</v>
      </c>
      <c r="M2233">
        <v>1.0080945288089169</v>
      </c>
      <c r="N2233" t="s">
        <v>9</v>
      </c>
      <c r="O2233" t="s">
        <v>11</v>
      </c>
      <c r="P2233" t="s">
        <v>11</v>
      </c>
    </row>
    <row r="2234" spans="1:16" x14ac:dyDescent="0.25">
      <c r="A2234">
        <v>1</v>
      </c>
      <c r="B2234">
        <v>0.46753246753246752</v>
      </c>
      <c r="C2234">
        <v>0.2207792207792208</v>
      </c>
      <c r="D2234">
        <v>6.4935064935064929E-2</v>
      </c>
      <c r="E2234">
        <v>7.792207792207792E-2</v>
      </c>
      <c r="F2234">
        <v>2.5974025974025979E-2</v>
      </c>
      <c r="G2234">
        <v>0</v>
      </c>
      <c r="H2234">
        <v>0</v>
      </c>
      <c r="I2234">
        <v>0</v>
      </c>
      <c r="J2234">
        <v>1.298701298701299E-2</v>
      </c>
      <c r="K2234" t="s">
        <v>8</v>
      </c>
      <c r="L2234">
        <v>2.7900658875133599</v>
      </c>
      <c r="M2234">
        <v>0.89178851559539285</v>
      </c>
      <c r="N2234" t="s">
        <v>4</v>
      </c>
      <c r="O2234" t="s">
        <v>11</v>
      </c>
      <c r="P2234" t="s">
        <v>11</v>
      </c>
    </row>
    <row r="2235" spans="1:16" x14ac:dyDescent="0.25">
      <c r="A2235">
        <v>0.1076923076923077</v>
      </c>
      <c r="B2235">
        <v>0.32307692307692309</v>
      </c>
      <c r="C2235">
        <v>0.98461538461538467</v>
      </c>
      <c r="D2235">
        <v>1</v>
      </c>
      <c r="E2235">
        <v>0.92307692307692313</v>
      </c>
      <c r="F2235">
        <v>0.55384615384615388</v>
      </c>
      <c r="G2235">
        <v>0.2461538461538462</v>
      </c>
      <c r="H2235">
        <v>9.2307692307692313E-2</v>
      </c>
      <c r="I2235">
        <v>0</v>
      </c>
      <c r="J2235">
        <v>4.6153846153846163E-2</v>
      </c>
      <c r="K2235" t="s">
        <v>8</v>
      </c>
      <c r="L2235">
        <v>89.270173307744002</v>
      </c>
      <c r="M2235">
        <v>0.2246128902480328</v>
      </c>
      <c r="N2235" t="s">
        <v>6</v>
      </c>
      <c r="O2235" t="s">
        <v>11</v>
      </c>
      <c r="P2235" t="s">
        <v>11</v>
      </c>
    </row>
    <row r="2236" spans="1:16" x14ac:dyDescent="0.25">
      <c r="A2236">
        <v>0.93258426966292129</v>
      </c>
      <c r="B2236">
        <v>1</v>
      </c>
      <c r="C2236">
        <v>0.5730337078651685</v>
      </c>
      <c r="D2236">
        <v>0.29213483146067409</v>
      </c>
      <c r="E2236">
        <v>0.2134831460674157</v>
      </c>
      <c r="F2236">
        <v>5.6179775280898868E-2</v>
      </c>
      <c r="G2236">
        <v>3.3707865168539318E-2</v>
      </c>
      <c r="H2236">
        <v>3.3707865168539318E-2</v>
      </c>
      <c r="I2236">
        <v>0</v>
      </c>
      <c r="J2236">
        <v>2.247191011235955E-2</v>
      </c>
      <c r="K2236" t="s">
        <v>8</v>
      </c>
      <c r="L2236">
        <v>10.836931976957199</v>
      </c>
      <c r="M2236">
        <v>0.55941380675069352</v>
      </c>
      <c r="N2236" t="s">
        <v>7</v>
      </c>
      <c r="O2236" t="s">
        <v>11</v>
      </c>
      <c r="P2236" t="s">
        <v>11</v>
      </c>
    </row>
    <row r="2237" spans="1:16" x14ac:dyDescent="0.25">
      <c r="A2237">
        <v>0.15789473684210531</v>
      </c>
      <c r="B2237">
        <v>1</v>
      </c>
      <c r="C2237">
        <v>0.70175438596491224</v>
      </c>
      <c r="D2237">
        <v>0.45614035087719301</v>
      </c>
      <c r="E2237">
        <v>0.26315789473684209</v>
      </c>
      <c r="F2237">
        <v>0.1228070175438596</v>
      </c>
      <c r="G2237">
        <v>3.5087719298245612E-2</v>
      </c>
      <c r="H2237">
        <v>5.2631578947368418E-2</v>
      </c>
      <c r="I2237">
        <v>3.5087719298245612E-2</v>
      </c>
      <c r="J2237">
        <v>3.5087719298245612E-2</v>
      </c>
      <c r="K2237" t="s">
        <v>8</v>
      </c>
      <c r="L2237">
        <v>50.894537153632633</v>
      </c>
      <c r="M2237">
        <v>0.48073603828268202</v>
      </c>
      <c r="N2237">
        <v>0</v>
      </c>
      <c r="O2237" t="s">
        <v>11</v>
      </c>
    </row>
    <row r="2238" spans="1:16" x14ac:dyDescent="0.25">
      <c r="A2238">
        <v>1</v>
      </c>
      <c r="B2238">
        <v>0.52</v>
      </c>
      <c r="C2238">
        <v>0.22666666666666671</v>
      </c>
      <c r="D2238">
        <v>0.17333333333333331</v>
      </c>
      <c r="E2238">
        <v>5.3333333333333337E-2</v>
      </c>
      <c r="F2238">
        <v>0.04</v>
      </c>
      <c r="G2238">
        <v>0.04</v>
      </c>
      <c r="H2238">
        <v>1.3333333333333331E-2</v>
      </c>
      <c r="I2238">
        <v>2.6666666666666668E-2</v>
      </c>
      <c r="J2238">
        <v>0</v>
      </c>
      <c r="K2238" t="s">
        <v>8</v>
      </c>
      <c r="L2238">
        <v>94.877283952276798</v>
      </c>
      <c r="M2238">
        <v>0.93477931404086445</v>
      </c>
      <c r="N2238" t="s">
        <v>4</v>
      </c>
      <c r="O2238" t="s">
        <v>11</v>
      </c>
      <c r="P2238" t="s">
        <v>11</v>
      </c>
    </row>
    <row r="2239" spans="1:16" x14ac:dyDescent="0.25">
      <c r="A2239">
        <v>1</v>
      </c>
      <c r="B2239">
        <v>9.9378881987577633E-2</v>
      </c>
      <c r="C2239">
        <v>5.5900621118012417E-2</v>
      </c>
      <c r="D2239">
        <v>2.4844720496894412E-2</v>
      </c>
      <c r="E2239">
        <v>1.2422360248447201E-2</v>
      </c>
      <c r="F2239">
        <v>1.8633540372670811E-2</v>
      </c>
      <c r="G2239">
        <v>0</v>
      </c>
      <c r="H2239">
        <v>6.2111801242236021E-3</v>
      </c>
      <c r="I2239">
        <v>0</v>
      </c>
      <c r="J2239">
        <v>6.2111801242236021E-3</v>
      </c>
      <c r="K2239" t="s">
        <v>8</v>
      </c>
      <c r="L2239">
        <v>51.859008906422147</v>
      </c>
      <c r="M2239">
        <v>1.127857202552367</v>
      </c>
      <c r="N2239" t="s">
        <v>9</v>
      </c>
      <c r="O2239" t="s">
        <v>11</v>
      </c>
      <c r="P2239" t="s">
        <v>11</v>
      </c>
    </row>
    <row r="2240" spans="1:16" x14ac:dyDescent="0.25">
      <c r="A2240">
        <v>1</v>
      </c>
      <c r="B2240">
        <v>0.44915254237288138</v>
      </c>
      <c r="C2240">
        <v>0.1101694915254237</v>
      </c>
      <c r="D2240">
        <v>5.0847457627118647E-2</v>
      </c>
      <c r="E2240">
        <v>6.7796610169491525E-2</v>
      </c>
      <c r="F2240">
        <v>1.6949152542372881E-2</v>
      </c>
      <c r="G2240">
        <v>0</v>
      </c>
      <c r="H2240">
        <v>0</v>
      </c>
      <c r="I2240">
        <v>0</v>
      </c>
      <c r="J2240">
        <v>8.4745762711864406E-3</v>
      </c>
      <c r="K2240" t="s">
        <v>8</v>
      </c>
      <c r="L2240">
        <v>30.74628332857343</v>
      </c>
      <c r="M2240">
        <v>0.92219304851423534</v>
      </c>
      <c r="N2240" t="s">
        <v>4</v>
      </c>
      <c r="O2240" t="s">
        <v>11</v>
      </c>
      <c r="P2240" t="s">
        <v>11</v>
      </c>
    </row>
    <row r="2241" spans="1:16" x14ac:dyDescent="0.25">
      <c r="A2241">
        <v>8.1081081081081086E-2</v>
      </c>
      <c r="B2241">
        <v>0.1621621621621622</v>
      </c>
      <c r="C2241">
        <v>0.3783783783783784</v>
      </c>
      <c r="D2241">
        <v>0.6216216216216216</v>
      </c>
      <c r="E2241">
        <v>1</v>
      </c>
      <c r="F2241">
        <v>0.64864864864864868</v>
      </c>
      <c r="G2241">
        <v>0.70270270270270274</v>
      </c>
      <c r="H2241">
        <v>0.32432432432432429</v>
      </c>
      <c r="I2241">
        <v>0.1891891891891892</v>
      </c>
      <c r="J2241">
        <v>0.1891891891891892</v>
      </c>
      <c r="K2241" t="s">
        <v>8</v>
      </c>
      <c r="L2241">
        <v>3.9372895546719082</v>
      </c>
      <c r="M2241">
        <v>0.13057033245210281</v>
      </c>
      <c r="N2241" t="s">
        <v>6</v>
      </c>
      <c r="O2241" t="s">
        <v>11</v>
      </c>
      <c r="P2241" t="s">
        <v>11</v>
      </c>
    </row>
    <row r="2242" spans="1:16" x14ac:dyDescent="0.25">
      <c r="A2242">
        <v>1</v>
      </c>
      <c r="B2242">
        <v>0.43181818181818182</v>
      </c>
      <c r="C2242">
        <v>0.21590909090909091</v>
      </c>
      <c r="D2242">
        <v>7.9545454545454544E-2</v>
      </c>
      <c r="E2242">
        <v>6.8181818181818177E-2</v>
      </c>
      <c r="F2242">
        <v>6.8181818181818177E-2</v>
      </c>
      <c r="G2242">
        <v>3.4090909090909088E-2</v>
      </c>
      <c r="H2242">
        <v>2.2727272727272731E-2</v>
      </c>
      <c r="I2242">
        <v>0</v>
      </c>
      <c r="J2242">
        <v>3.4090909090909088E-2</v>
      </c>
      <c r="K2242" t="s">
        <v>8</v>
      </c>
      <c r="L2242">
        <v>38.524126451637471</v>
      </c>
      <c r="M2242">
        <v>0.86847998197856879</v>
      </c>
      <c r="N2242" t="s">
        <v>4</v>
      </c>
      <c r="O2242" t="s">
        <v>11</v>
      </c>
      <c r="P2242" t="s">
        <v>11</v>
      </c>
    </row>
    <row r="2243" spans="1:16" x14ac:dyDescent="0.25">
      <c r="A2243">
        <v>1</v>
      </c>
      <c r="B2243">
        <v>0.2134831460674157</v>
      </c>
      <c r="C2243">
        <v>0.101123595505618</v>
      </c>
      <c r="D2243">
        <v>5.6179775280898868E-2</v>
      </c>
      <c r="E2243">
        <v>5.6179775280898868E-2</v>
      </c>
      <c r="F2243">
        <v>0</v>
      </c>
      <c r="G2243">
        <v>2.247191011235955E-2</v>
      </c>
      <c r="H2243">
        <v>2.247191011235955E-2</v>
      </c>
      <c r="I2243">
        <v>1.123595505617977E-2</v>
      </c>
      <c r="J2243">
        <v>1.123595505617977E-2</v>
      </c>
      <c r="K2243" t="s">
        <v>8</v>
      </c>
      <c r="L2243">
        <v>80.267207832182166</v>
      </c>
      <c r="M2243">
        <v>1.4788163515057089</v>
      </c>
      <c r="N2243" t="s">
        <v>9</v>
      </c>
      <c r="O2243" t="s">
        <v>11</v>
      </c>
      <c r="P2243" t="s">
        <v>11</v>
      </c>
    </row>
    <row r="2244" spans="1:16" x14ac:dyDescent="0.25">
      <c r="A2244">
        <v>1</v>
      </c>
      <c r="B2244">
        <v>0.16788321167883211</v>
      </c>
      <c r="C2244">
        <v>7.2992700729927001E-2</v>
      </c>
      <c r="D2244">
        <v>3.6496350364963501E-2</v>
      </c>
      <c r="E2244">
        <v>1.4598540145985399E-2</v>
      </c>
      <c r="F2244">
        <v>1.4598540145985399E-2</v>
      </c>
      <c r="G2244">
        <v>0</v>
      </c>
      <c r="H2244">
        <v>0</v>
      </c>
      <c r="I2244">
        <v>7.2992700729926996E-3</v>
      </c>
      <c r="J2244">
        <v>0</v>
      </c>
      <c r="K2244" t="s">
        <v>8</v>
      </c>
      <c r="L2244">
        <v>58.90430731254618</v>
      </c>
      <c r="M2244">
        <v>1.393994944320502</v>
      </c>
      <c r="N2244" t="s">
        <v>9</v>
      </c>
      <c r="O2244" t="s">
        <v>11</v>
      </c>
      <c r="P2244" t="s">
        <v>11</v>
      </c>
    </row>
    <row r="2245" spans="1:16" x14ac:dyDescent="0.25">
      <c r="A2245">
        <v>1</v>
      </c>
      <c r="B2245">
        <v>0.34782608695652167</v>
      </c>
      <c r="C2245">
        <v>7.2463768115942032E-2</v>
      </c>
      <c r="D2245">
        <v>7.2463768115942032E-2</v>
      </c>
      <c r="E2245">
        <v>4.3478260869565223E-2</v>
      </c>
      <c r="F2245">
        <v>1.4492753623188409E-2</v>
      </c>
      <c r="G2245">
        <v>1.4492753623188409E-2</v>
      </c>
      <c r="H2245">
        <v>0</v>
      </c>
      <c r="I2245">
        <v>1.4492753623188409E-2</v>
      </c>
      <c r="J2245">
        <v>0</v>
      </c>
      <c r="K2245" t="s">
        <v>8</v>
      </c>
      <c r="L2245">
        <v>23.189655030505431</v>
      </c>
      <c r="M2245">
        <v>1.2448591310557859</v>
      </c>
      <c r="N2245" t="s">
        <v>9</v>
      </c>
      <c r="O2245" t="s">
        <v>11</v>
      </c>
      <c r="P2245" t="s">
        <v>11</v>
      </c>
    </row>
    <row r="2246" spans="1:16" x14ac:dyDescent="0.25">
      <c r="A2246">
        <v>0.67045454545454541</v>
      </c>
      <c r="B2246">
        <v>1</v>
      </c>
      <c r="C2246">
        <v>0.54545454545454541</v>
      </c>
      <c r="D2246">
        <v>0.27272727272727271</v>
      </c>
      <c r="E2246">
        <v>0.125</v>
      </c>
      <c r="F2246">
        <v>9.0909090909090912E-2</v>
      </c>
      <c r="G2246">
        <v>1.136363636363636E-2</v>
      </c>
      <c r="H2246">
        <v>0</v>
      </c>
      <c r="I2246">
        <v>1.136363636363636E-2</v>
      </c>
      <c r="J2246">
        <v>2.2727272727272731E-2</v>
      </c>
      <c r="K2246" t="s">
        <v>8</v>
      </c>
      <c r="L2246">
        <v>58.854132397328343</v>
      </c>
      <c r="M2246">
        <v>0.57278838850603664</v>
      </c>
      <c r="N2246">
        <v>0</v>
      </c>
      <c r="O2246" t="s">
        <v>11</v>
      </c>
    </row>
    <row r="2247" spans="1:16" x14ac:dyDescent="0.25">
      <c r="A2247">
        <v>1</v>
      </c>
      <c r="B2247">
        <v>0.1791907514450867</v>
      </c>
      <c r="C2247">
        <v>5.7803468208092477E-2</v>
      </c>
      <c r="D2247">
        <v>5.7803468208092477E-2</v>
      </c>
      <c r="E2247">
        <v>5.7803468208092483E-3</v>
      </c>
      <c r="F2247">
        <v>0</v>
      </c>
      <c r="G2247">
        <v>0</v>
      </c>
      <c r="H2247">
        <v>1.15606936416185E-2</v>
      </c>
      <c r="I2247">
        <v>5.7803468208092483E-3</v>
      </c>
      <c r="J2247">
        <v>5.7803468208092483E-3</v>
      </c>
      <c r="K2247" t="s">
        <v>8</v>
      </c>
      <c r="L2247">
        <v>95.564977831040153</v>
      </c>
      <c r="M2247">
        <v>1.385859860356965</v>
      </c>
      <c r="N2247" t="s">
        <v>9</v>
      </c>
      <c r="O2247" t="s">
        <v>11</v>
      </c>
      <c r="P2247" t="s">
        <v>11</v>
      </c>
    </row>
    <row r="2248" spans="1:16" x14ac:dyDescent="0.25">
      <c r="A2248">
        <v>0.1470588235294118</v>
      </c>
      <c r="B2248">
        <v>0.58823529411764708</v>
      </c>
      <c r="C2248">
        <v>1</v>
      </c>
      <c r="D2248">
        <v>0.92647058823529416</v>
      </c>
      <c r="E2248">
        <v>0.52941176470588236</v>
      </c>
      <c r="F2248">
        <v>0.25</v>
      </c>
      <c r="G2248">
        <v>0.19117647058823531</v>
      </c>
      <c r="H2248">
        <v>0</v>
      </c>
      <c r="I2248">
        <v>1.470588235294118E-2</v>
      </c>
      <c r="J2248">
        <v>2.9411764705882349E-2</v>
      </c>
      <c r="K2248" t="s">
        <v>8</v>
      </c>
      <c r="L2248">
        <v>74.793110627693977</v>
      </c>
      <c r="M2248">
        <v>0.27928687090276572</v>
      </c>
      <c r="N2248" t="s">
        <v>7</v>
      </c>
      <c r="O2248" t="s">
        <v>11</v>
      </c>
      <c r="P2248" t="s">
        <v>11</v>
      </c>
    </row>
    <row r="2249" spans="1:16" x14ac:dyDescent="0.25">
      <c r="A2249">
        <v>1</v>
      </c>
      <c r="B2249">
        <v>0.41216216216216223</v>
      </c>
      <c r="C2249">
        <v>0.20945945945945951</v>
      </c>
      <c r="D2249">
        <v>8.1081081081081086E-2</v>
      </c>
      <c r="E2249">
        <v>2.7027027027027029E-2</v>
      </c>
      <c r="F2249">
        <v>1.3513513513513511E-2</v>
      </c>
      <c r="G2249">
        <v>2.7027027027027029E-2</v>
      </c>
      <c r="H2249">
        <v>6.7567567567567571E-3</v>
      </c>
      <c r="I2249">
        <v>0</v>
      </c>
      <c r="J2249">
        <v>1.3513513513513511E-2</v>
      </c>
      <c r="K2249" t="s">
        <v>8</v>
      </c>
      <c r="L2249">
        <v>94.068923883854012</v>
      </c>
      <c r="M2249">
        <v>0.97691501802211822</v>
      </c>
      <c r="N2249" t="s">
        <v>4</v>
      </c>
      <c r="O2249" t="s">
        <v>11</v>
      </c>
      <c r="P2249" t="s">
        <v>11</v>
      </c>
    </row>
    <row r="2250" spans="1:16" x14ac:dyDescent="0.25">
      <c r="A2250">
        <v>0.52941176470588236</v>
      </c>
      <c r="B2250">
        <v>1</v>
      </c>
      <c r="C2250">
        <v>0.47058823529411759</v>
      </c>
      <c r="D2250">
        <v>0.2156862745098039</v>
      </c>
      <c r="E2250">
        <v>5.8823529411764712E-2</v>
      </c>
      <c r="F2250">
        <v>0.15686274509803921</v>
      </c>
      <c r="G2250">
        <v>3.9215686274509803E-2</v>
      </c>
      <c r="H2250">
        <v>3.9215686274509803E-2</v>
      </c>
      <c r="I2250">
        <v>1.9607843137254902E-2</v>
      </c>
      <c r="J2250">
        <v>0</v>
      </c>
      <c r="K2250" t="s">
        <v>8</v>
      </c>
      <c r="L2250">
        <v>28.71876649224804</v>
      </c>
      <c r="M2250">
        <v>0.64839151450601162</v>
      </c>
      <c r="N2250">
        <v>0</v>
      </c>
      <c r="O2250" t="s">
        <v>11</v>
      </c>
    </row>
    <row r="2251" spans="1:16" x14ac:dyDescent="0.25">
      <c r="A2251">
        <v>1</v>
      </c>
      <c r="B2251">
        <v>0.25688073394495409</v>
      </c>
      <c r="C2251">
        <v>5.5045871559633031E-2</v>
      </c>
      <c r="D2251">
        <v>7.3394495412844041E-2</v>
      </c>
      <c r="E2251">
        <v>0</v>
      </c>
      <c r="F2251">
        <v>1.834862385321101E-2</v>
      </c>
      <c r="G2251">
        <v>9.1743119266055051E-3</v>
      </c>
      <c r="H2251">
        <v>9.1743119266055051E-3</v>
      </c>
      <c r="I2251">
        <v>0</v>
      </c>
      <c r="J2251">
        <v>0</v>
      </c>
      <c r="K2251" t="s">
        <v>8</v>
      </c>
      <c r="L2251">
        <v>68.408447452744753</v>
      </c>
      <c r="M2251">
        <v>1.1498546088906441</v>
      </c>
      <c r="N2251" t="s">
        <v>9</v>
      </c>
      <c r="O2251" t="s">
        <v>11</v>
      </c>
      <c r="P2251" t="s">
        <v>11</v>
      </c>
    </row>
    <row r="2252" spans="1:16" x14ac:dyDescent="0.25">
      <c r="A2252">
        <v>1</v>
      </c>
      <c r="B2252">
        <v>0.46250000000000002</v>
      </c>
      <c r="C2252">
        <v>0.23749999999999999</v>
      </c>
      <c r="D2252">
        <v>0.15</v>
      </c>
      <c r="E2252">
        <v>6.25E-2</v>
      </c>
      <c r="F2252">
        <v>2.5000000000000001E-2</v>
      </c>
      <c r="G2252">
        <v>3.7499999999999999E-2</v>
      </c>
      <c r="H2252">
        <v>3.7499999999999999E-2</v>
      </c>
      <c r="I2252">
        <v>0</v>
      </c>
      <c r="J2252">
        <v>2.5000000000000001E-2</v>
      </c>
      <c r="K2252" t="s">
        <v>8</v>
      </c>
      <c r="L2252">
        <v>0.59070513047809747</v>
      </c>
      <c r="M2252">
        <v>1.135017739446168</v>
      </c>
      <c r="N2252" t="s">
        <v>4</v>
      </c>
      <c r="O2252" t="s">
        <v>11</v>
      </c>
      <c r="P2252" t="s">
        <v>11</v>
      </c>
    </row>
    <row r="2253" spans="1:16" x14ac:dyDescent="0.25">
      <c r="A2253">
        <v>1</v>
      </c>
      <c r="B2253">
        <v>9.4017094017094016E-2</v>
      </c>
      <c r="C2253">
        <v>3.4188034188034191E-2</v>
      </c>
      <c r="D2253">
        <v>3.4188034188034191E-2</v>
      </c>
      <c r="E2253">
        <v>2.564102564102564E-2</v>
      </c>
      <c r="F2253">
        <v>8.5470085470085479E-3</v>
      </c>
      <c r="G2253">
        <v>0</v>
      </c>
      <c r="H2253">
        <v>0</v>
      </c>
      <c r="I2253">
        <v>0</v>
      </c>
      <c r="J2253">
        <v>8.5470085470085479E-3</v>
      </c>
      <c r="K2253" t="s">
        <v>8</v>
      </c>
      <c r="L2253">
        <v>82.737748237644411</v>
      </c>
      <c r="M2253">
        <v>1.593091447078691</v>
      </c>
      <c r="N2253" t="s">
        <v>9</v>
      </c>
      <c r="O2253" t="s">
        <v>11</v>
      </c>
      <c r="P2253" t="s">
        <v>11</v>
      </c>
    </row>
    <row r="2254" spans="1:16" x14ac:dyDescent="0.25">
      <c r="A2254">
        <v>1</v>
      </c>
      <c r="B2254">
        <v>0.94117647058823528</v>
      </c>
      <c r="C2254">
        <v>0.38235294117647062</v>
      </c>
      <c r="D2254">
        <v>0.35294117647058831</v>
      </c>
      <c r="E2254">
        <v>0.1176470588235294</v>
      </c>
      <c r="F2254">
        <v>5.8823529411764712E-2</v>
      </c>
      <c r="G2254">
        <v>0.1176470588235294</v>
      </c>
      <c r="H2254">
        <v>0.1176470588235294</v>
      </c>
      <c r="I2254">
        <v>2.9411764705882349E-2</v>
      </c>
      <c r="J2254">
        <v>0</v>
      </c>
      <c r="K2254" t="s">
        <v>8</v>
      </c>
      <c r="L2254">
        <v>55.774236892456777</v>
      </c>
      <c r="M2254">
        <v>0.81233604603647547</v>
      </c>
      <c r="N2254" t="s">
        <v>4</v>
      </c>
      <c r="O2254" t="s">
        <v>11</v>
      </c>
      <c r="P2254" t="s">
        <v>11</v>
      </c>
    </row>
    <row r="2255" spans="1:16" x14ac:dyDescent="0.25">
      <c r="A2255">
        <v>0.25</v>
      </c>
      <c r="B2255">
        <v>0.29166666666666669</v>
      </c>
      <c r="C2255">
        <v>0.83333333333333337</v>
      </c>
      <c r="D2255">
        <v>0.83333333333333337</v>
      </c>
      <c r="E2255">
        <v>0.66666666666666663</v>
      </c>
      <c r="F2255">
        <v>1</v>
      </c>
      <c r="G2255">
        <v>0.75</v>
      </c>
      <c r="H2255">
        <v>0.29166666666666669</v>
      </c>
      <c r="I2255">
        <v>0.29166666666666669</v>
      </c>
      <c r="J2255">
        <v>0.41666666666666669</v>
      </c>
      <c r="K2255" t="s">
        <v>8</v>
      </c>
      <c r="L2255">
        <v>19.883289487648661</v>
      </c>
      <c r="M2255">
        <v>0.1591326062377498</v>
      </c>
      <c r="N2255" t="s">
        <v>5</v>
      </c>
      <c r="O2255" t="s">
        <v>11</v>
      </c>
      <c r="P2255" t="s">
        <v>11</v>
      </c>
    </row>
    <row r="2256" spans="1:16" x14ac:dyDescent="0.25">
      <c r="A2256">
        <v>1</v>
      </c>
      <c r="B2256">
        <v>0.16666666666666671</v>
      </c>
      <c r="C2256">
        <v>6.9444444444444448E-2</v>
      </c>
      <c r="D2256">
        <v>6.9444444444444448E-2</v>
      </c>
      <c r="E2256">
        <v>4.1666666666666657E-2</v>
      </c>
      <c r="F2256">
        <v>2.777777777777778E-2</v>
      </c>
      <c r="G2256">
        <v>0</v>
      </c>
      <c r="H2256">
        <v>0</v>
      </c>
      <c r="I2256">
        <v>0</v>
      </c>
      <c r="J2256">
        <v>0</v>
      </c>
      <c r="K2256" t="s">
        <v>8</v>
      </c>
      <c r="L2256">
        <v>22.118697570283409</v>
      </c>
      <c r="M2256">
        <v>1.2939530104394099</v>
      </c>
      <c r="N2256" t="s">
        <v>9</v>
      </c>
      <c r="O2256" t="s">
        <v>11</v>
      </c>
      <c r="P2256" t="s">
        <v>11</v>
      </c>
    </row>
    <row r="2257" spans="1:16" x14ac:dyDescent="0.25">
      <c r="A2257">
        <v>1</v>
      </c>
      <c r="B2257">
        <v>0.72727272727272729</v>
      </c>
      <c r="C2257">
        <v>0.28925619834710742</v>
      </c>
      <c r="D2257">
        <v>8.2644628099173556E-2</v>
      </c>
      <c r="E2257">
        <v>5.7851239669421489E-2</v>
      </c>
      <c r="F2257">
        <v>0</v>
      </c>
      <c r="G2257">
        <v>0</v>
      </c>
      <c r="H2257">
        <v>0</v>
      </c>
      <c r="I2257">
        <v>0</v>
      </c>
      <c r="J2257">
        <v>0</v>
      </c>
      <c r="K2257" t="s">
        <v>8</v>
      </c>
      <c r="L2257">
        <v>99.654483106168342</v>
      </c>
      <c r="M2257">
        <v>0.59889239976687003</v>
      </c>
      <c r="N2257" t="s">
        <v>4</v>
      </c>
      <c r="O2257" t="s">
        <v>11</v>
      </c>
      <c r="P2257" t="s">
        <v>11</v>
      </c>
    </row>
    <row r="2258" spans="1:16" x14ac:dyDescent="0.25">
      <c r="A2258">
        <v>4.7619047619047623E-2</v>
      </c>
      <c r="B2258">
        <v>0.2857142857142857</v>
      </c>
      <c r="C2258">
        <v>0.33333333333333331</v>
      </c>
      <c r="D2258">
        <v>1</v>
      </c>
      <c r="E2258">
        <v>0.76190476190476186</v>
      </c>
      <c r="F2258">
        <v>0.38095238095238088</v>
      </c>
      <c r="G2258">
        <v>0.42857142857142849</v>
      </c>
      <c r="H2258">
        <v>7.1428571428571425E-2</v>
      </c>
      <c r="I2258">
        <v>4.7619047619047623E-2</v>
      </c>
      <c r="J2258">
        <v>9.5238095238095233E-2</v>
      </c>
      <c r="K2258" t="s">
        <v>8</v>
      </c>
      <c r="L2258">
        <v>66.884639998617416</v>
      </c>
      <c r="M2258">
        <v>0.38720026945441471</v>
      </c>
      <c r="N2258" t="s">
        <v>6</v>
      </c>
      <c r="O2258" t="s">
        <v>11</v>
      </c>
      <c r="P2258" t="s">
        <v>11</v>
      </c>
    </row>
    <row r="2259" spans="1:16" x14ac:dyDescent="0.25">
      <c r="A2259">
        <v>0.65384615384615385</v>
      </c>
      <c r="B2259">
        <v>1</v>
      </c>
      <c r="C2259">
        <v>0.61538461538461542</v>
      </c>
      <c r="D2259">
        <v>0.32692307692307693</v>
      </c>
      <c r="E2259">
        <v>0.48076923076923078</v>
      </c>
      <c r="F2259">
        <v>0.19230769230769229</v>
      </c>
      <c r="G2259">
        <v>9.6153846153846159E-2</v>
      </c>
      <c r="H2259">
        <v>3.8461538461538457E-2</v>
      </c>
      <c r="I2259">
        <v>3.8461538461538457E-2</v>
      </c>
      <c r="J2259">
        <v>0</v>
      </c>
      <c r="K2259" t="s">
        <v>8</v>
      </c>
      <c r="L2259">
        <v>78.090596059969542</v>
      </c>
      <c r="M2259">
        <v>0.63414474393142162</v>
      </c>
      <c r="N2259" t="s">
        <v>7</v>
      </c>
      <c r="O2259" t="s">
        <v>11</v>
      </c>
      <c r="P2259" t="s">
        <v>11</v>
      </c>
    </row>
    <row r="2260" spans="1:16" x14ac:dyDescent="0.25">
      <c r="A2260">
        <v>0.58823529411764708</v>
      </c>
      <c r="B2260">
        <v>0.82352941176470584</v>
      </c>
      <c r="C2260">
        <v>1</v>
      </c>
      <c r="D2260">
        <v>0.26470588235294118</v>
      </c>
      <c r="E2260">
        <v>0.1176470588235294</v>
      </c>
      <c r="F2260">
        <v>0.1176470588235294</v>
      </c>
      <c r="G2260">
        <v>0</v>
      </c>
      <c r="H2260">
        <v>0</v>
      </c>
      <c r="I2260">
        <v>0</v>
      </c>
      <c r="J2260">
        <v>2.9411764705882349E-2</v>
      </c>
      <c r="K2260" t="s">
        <v>8</v>
      </c>
      <c r="L2260">
        <v>38.553171925470558</v>
      </c>
      <c r="M2260">
        <v>0.32218092918247188</v>
      </c>
      <c r="N2260" t="s">
        <v>7</v>
      </c>
      <c r="O2260" t="s">
        <v>11</v>
      </c>
      <c r="P2260" t="s">
        <v>11</v>
      </c>
    </row>
    <row r="2261" spans="1:16" x14ac:dyDescent="0.25">
      <c r="A2261">
        <v>1</v>
      </c>
      <c r="B2261">
        <v>0.71186440677966101</v>
      </c>
      <c r="C2261">
        <v>0.10169491525423729</v>
      </c>
      <c r="D2261">
        <v>8.4745762711864403E-2</v>
      </c>
      <c r="E2261">
        <v>3.3898305084745763E-2</v>
      </c>
      <c r="F2261">
        <v>3.3898305084745763E-2</v>
      </c>
      <c r="G2261">
        <v>1.6949152542372881E-2</v>
      </c>
      <c r="H2261">
        <v>1.6949152542372881E-2</v>
      </c>
      <c r="I2261">
        <v>1.6949152542372881E-2</v>
      </c>
      <c r="J2261">
        <v>0</v>
      </c>
      <c r="K2261" t="s">
        <v>8</v>
      </c>
      <c r="L2261">
        <v>57.171954874925717</v>
      </c>
      <c r="M2261">
        <v>0.85901093353544788</v>
      </c>
      <c r="N2261" t="s">
        <v>4</v>
      </c>
      <c r="O2261" t="s">
        <v>11</v>
      </c>
      <c r="P2261" t="s">
        <v>11</v>
      </c>
    </row>
    <row r="2262" spans="1:16" x14ac:dyDescent="0.25">
      <c r="A2262">
        <v>0.15254237288135589</v>
      </c>
      <c r="B2262">
        <v>0.50847457627118642</v>
      </c>
      <c r="C2262">
        <v>0.59322033898305082</v>
      </c>
      <c r="D2262">
        <v>0.96610169491525422</v>
      </c>
      <c r="E2262">
        <v>1</v>
      </c>
      <c r="F2262">
        <v>0.76271186440677963</v>
      </c>
      <c r="G2262">
        <v>0.44067796610169491</v>
      </c>
      <c r="H2262">
        <v>0.25423728813559321</v>
      </c>
      <c r="I2262">
        <v>8.4745762711864403E-2</v>
      </c>
      <c r="J2262">
        <v>6.7796610169491525E-2</v>
      </c>
      <c r="K2262" t="s">
        <v>8</v>
      </c>
      <c r="L2262">
        <v>28.968385245485042</v>
      </c>
      <c r="M2262">
        <v>0.13244354351170159</v>
      </c>
      <c r="N2262" t="s">
        <v>6</v>
      </c>
      <c r="O2262" t="s">
        <v>11</v>
      </c>
      <c r="P2262" t="s">
        <v>11</v>
      </c>
    </row>
    <row r="2263" spans="1:16" x14ac:dyDescent="0.25">
      <c r="A2263">
        <v>1</v>
      </c>
      <c r="B2263">
        <v>0.375</v>
      </c>
      <c r="C2263">
        <v>0.19230769230769229</v>
      </c>
      <c r="D2263">
        <v>5.7692307692307702E-2</v>
      </c>
      <c r="E2263">
        <v>2.8846153846153851E-2</v>
      </c>
      <c r="F2263">
        <v>2.8846153846153851E-2</v>
      </c>
      <c r="G2263">
        <v>9.6153846153846159E-3</v>
      </c>
      <c r="H2263">
        <v>0</v>
      </c>
      <c r="I2263">
        <v>0</v>
      </c>
      <c r="J2263">
        <v>9.6153846153846159E-3</v>
      </c>
      <c r="K2263" t="s">
        <v>8</v>
      </c>
      <c r="L2263">
        <v>44.009867875001298</v>
      </c>
      <c r="M2263">
        <v>0.94396944478764688</v>
      </c>
      <c r="N2263" t="s">
        <v>9</v>
      </c>
      <c r="O2263" t="s">
        <v>11</v>
      </c>
      <c r="P2263" t="s">
        <v>11</v>
      </c>
    </row>
    <row r="2264" spans="1:16" x14ac:dyDescent="0.25">
      <c r="A2264">
        <v>0.256198347107438</v>
      </c>
      <c r="B2264">
        <v>1</v>
      </c>
      <c r="C2264">
        <v>0.58677685950413228</v>
      </c>
      <c r="D2264">
        <v>0.31404958677685951</v>
      </c>
      <c r="E2264">
        <v>0.16528925619834711</v>
      </c>
      <c r="F2264">
        <v>4.1322314049586778E-2</v>
      </c>
      <c r="G2264">
        <v>1.6528925619834711E-2</v>
      </c>
      <c r="H2264">
        <v>0</v>
      </c>
      <c r="I2264">
        <v>0</v>
      </c>
      <c r="J2264">
        <v>8.2644628099173556E-3</v>
      </c>
      <c r="K2264" t="s">
        <v>8</v>
      </c>
      <c r="L2264">
        <v>59.480621973686162</v>
      </c>
      <c r="M2264">
        <v>0.33777482224669958</v>
      </c>
      <c r="N2264">
        <v>0</v>
      </c>
      <c r="O2264" t="s">
        <v>11</v>
      </c>
    </row>
    <row r="2265" spans="1:16" x14ac:dyDescent="0.25">
      <c r="A2265">
        <v>1</v>
      </c>
      <c r="B2265">
        <v>0.72499999999999998</v>
      </c>
      <c r="C2265">
        <v>0.5</v>
      </c>
      <c r="D2265">
        <v>0.25</v>
      </c>
      <c r="E2265">
        <v>0.2</v>
      </c>
      <c r="F2265">
        <v>0.22500000000000001</v>
      </c>
      <c r="G2265">
        <v>7.4999999999999997E-2</v>
      </c>
      <c r="H2265">
        <v>2.5000000000000001E-2</v>
      </c>
      <c r="I2265">
        <v>2.5000000000000001E-2</v>
      </c>
      <c r="J2265">
        <v>2.5000000000000001E-2</v>
      </c>
      <c r="K2265" t="s">
        <v>8</v>
      </c>
      <c r="L2265">
        <v>60.120788697261567</v>
      </c>
      <c r="M2265">
        <v>0.86039090893350123</v>
      </c>
      <c r="N2265" t="s">
        <v>4</v>
      </c>
      <c r="O2265" t="s">
        <v>11</v>
      </c>
      <c r="P2265" t="s">
        <v>11</v>
      </c>
    </row>
    <row r="2266" spans="1:16" x14ac:dyDescent="0.25">
      <c r="A2266">
        <v>1</v>
      </c>
      <c r="B2266">
        <v>0.45132743362831862</v>
      </c>
      <c r="C2266">
        <v>0.1769911504424779</v>
      </c>
      <c r="D2266">
        <v>9.7345132743362831E-2</v>
      </c>
      <c r="E2266">
        <v>5.3097345132743362E-2</v>
      </c>
      <c r="F2266">
        <v>3.5398230088495568E-2</v>
      </c>
      <c r="G2266">
        <v>8.8495575221238937E-3</v>
      </c>
      <c r="H2266">
        <v>0</v>
      </c>
      <c r="I2266">
        <v>0</v>
      </c>
      <c r="J2266">
        <v>8.8495575221238937E-3</v>
      </c>
      <c r="K2266" t="s">
        <v>8</v>
      </c>
      <c r="L2266">
        <v>14.75767305248301</v>
      </c>
      <c r="M2266">
        <v>0.88738012633583929</v>
      </c>
      <c r="N2266" t="s">
        <v>4</v>
      </c>
      <c r="O2266" t="s">
        <v>11</v>
      </c>
      <c r="P2266" t="s">
        <v>11</v>
      </c>
    </row>
    <row r="2267" spans="1:16" x14ac:dyDescent="0.25">
      <c r="A2267">
        <v>1</v>
      </c>
      <c r="B2267">
        <v>0.11</v>
      </c>
      <c r="C2267">
        <v>0.09</v>
      </c>
      <c r="D2267">
        <v>0.04</v>
      </c>
      <c r="E2267">
        <v>0.01</v>
      </c>
      <c r="F2267">
        <v>0.04</v>
      </c>
      <c r="G2267">
        <v>0</v>
      </c>
      <c r="H2267">
        <v>0.01</v>
      </c>
      <c r="I2267">
        <v>0.02</v>
      </c>
      <c r="J2267">
        <v>0.01</v>
      </c>
      <c r="K2267" t="s">
        <v>8</v>
      </c>
      <c r="L2267">
        <v>14.69953951550975</v>
      </c>
      <c r="M2267">
        <v>1.6253851609810399</v>
      </c>
      <c r="N2267" t="s">
        <v>9</v>
      </c>
      <c r="O2267" t="s">
        <v>11</v>
      </c>
      <c r="P2267" t="s">
        <v>11</v>
      </c>
    </row>
    <row r="2268" spans="1:16" x14ac:dyDescent="0.25">
      <c r="A2268">
        <v>6.25E-2</v>
      </c>
      <c r="B2268">
        <v>0.53125</v>
      </c>
      <c r="C2268">
        <v>0.96875</v>
      </c>
      <c r="D2268">
        <v>1</v>
      </c>
      <c r="E2268">
        <v>0.875</v>
      </c>
      <c r="F2268">
        <v>0.46875</v>
      </c>
      <c r="G2268">
        <v>0.25</v>
      </c>
      <c r="H2268">
        <v>3.125E-2</v>
      </c>
      <c r="I2268">
        <v>3.125E-2</v>
      </c>
      <c r="J2268">
        <v>6.25E-2</v>
      </c>
      <c r="K2268" t="s">
        <v>8</v>
      </c>
      <c r="L2268">
        <v>18.888663188462619</v>
      </c>
      <c r="M2268">
        <v>0.23841521244271521</v>
      </c>
      <c r="N2268" t="s">
        <v>7</v>
      </c>
      <c r="O2268" t="s">
        <v>11</v>
      </c>
      <c r="P2268" t="s">
        <v>11</v>
      </c>
    </row>
    <row r="2269" spans="1:16" x14ac:dyDescent="0.25">
      <c r="A2269">
        <v>1</v>
      </c>
      <c r="B2269">
        <v>7.7519379844961239E-3</v>
      </c>
      <c r="C2269">
        <v>7.7519379844961239E-3</v>
      </c>
      <c r="D2269">
        <v>0</v>
      </c>
      <c r="E2269">
        <v>7.7519379844961239E-3</v>
      </c>
      <c r="F2269">
        <v>1.550387596899225E-2</v>
      </c>
      <c r="G2269">
        <v>7.7519379844961239E-3</v>
      </c>
      <c r="H2269">
        <v>0</v>
      </c>
      <c r="I2269">
        <v>0</v>
      </c>
      <c r="J2269">
        <v>1.550387596899225E-2</v>
      </c>
      <c r="K2269" t="s">
        <v>8</v>
      </c>
      <c r="L2269">
        <v>30.983935100250111</v>
      </c>
      <c r="M2269">
        <v>7.3153038910507684</v>
      </c>
      <c r="N2269" t="s">
        <v>9</v>
      </c>
      <c r="O2269" t="s">
        <v>11</v>
      </c>
      <c r="P2269" t="s">
        <v>11</v>
      </c>
    </row>
    <row r="2270" spans="1:16" x14ac:dyDescent="0.25">
      <c r="A2270">
        <v>1</v>
      </c>
      <c r="B2270">
        <v>0.87755102040816324</v>
      </c>
      <c r="C2270">
        <v>0.2857142857142857</v>
      </c>
      <c r="D2270">
        <v>4.0816326530612242E-2</v>
      </c>
      <c r="E2270">
        <v>2.0408163265306121E-2</v>
      </c>
      <c r="F2270">
        <v>0</v>
      </c>
      <c r="G2270">
        <v>0</v>
      </c>
      <c r="H2270">
        <v>0</v>
      </c>
      <c r="I2270">
        <v>0</v>
      </c>
      <c r="J2270">
        <v>0</v>
      </c>
      <c r="K2270" t="s">
        <v>8</v>
      </c>
      <c r="L2270">
        <v>2.5224588588001811</v>
      </c>
      <c r="M2270">
        <v>0.60745452917152243</v>
      </c>
      <c r="N2270" t="s">
        <v>4</v>
      </c>
      <c r="O2270" t="s">
        <v>11</v>
      </c>
      <c r="P2270" t="s">
        <v>11</v>
      </c>
    </row>
    <row r="2271" spans="1:16" x14ac:dyDescent="0.25">
      <c r="A2271">
        <v>0.50847457627118642</v>
      </c>
      <c r="B2271">
        <v>1</v>
      </c>
      <c r="C2271">
        <v>0.71186440677966101</v>
      </c>
      <c r="D2271">
        <v>0.71186440677966101</v>
      </c>
      <c r="E2271">
        <v>0.33898305084745761</v>
      </c>
      <c r="F2271">
        <v>0.15254237288135589</v>
      </c>
      <c r="G2271">
        <v>0.10169491525423729</v>
      </c>
      <c r="H2271">
        <v>8.4745762711864403E-2</v>
      </c>
      <c r="I2271">
        <v>1.6949152542372881E-2</v>
      </c>
      <c r="J2271">
        <v>1.6949152542372881E-2</v>
      </c>
      <c r="K2271" t="s">
        <v>8</v>
      </c>
      <c r="L2271">
        <v>35.24630032878995</v>
      </c>
      <c r="M2271">
        <v>0.45199068783617741</v>
      </c>
      <c r="N2271" t="s">
        <v>7</v>
      </c>
      <c r="O2271" t="s">
        <v>11</v>
      </c>
      <c r="P2271" t="s">
        <v>11</v>
      </c>
    </row>
    <row r="2272" spans="1:16" x14ac:dyDescent="0.25">
      <c r="A2272">
        <v>1</v>
      </c>
      <c r="B2272">
        <v>0.67567567567567566</v>
      </c>
      <c r="C2272">
        <v>0.27027027027027029</v>
      </c>
      <c r="D2272">
        <v>0.12612612612612609</v>
      </c>
      <c r="E2272">
        <v>6.3063063063063057E-2</v>
      </c>
      <c r="F2272">
        <v>7.2072072072072071E-2</v>
      </c>
      <c r="G2272">
        <v>7.2072072072072071E-2</v>
      </c>
      <c r="H2272">
        <v>9.0090090090090089E-3</v>
      </c>
      <c r="I2272">
        <v>0</v>
      </c>
      <c r="J2272">
        <v>9.0090090090090089E-3</v>
      </c>
      <c r="K2272" t="s">
        <v>8</v>
      </c>
      <c r="L2272">
        <v>51.897517501501703</v>
      </c>
      <c r="M2272">
        <v>0.86767454098188068</v>
      </c>
      <c r="N2272" t="s">
        <v>4</v>
      </c>
      <c r="O2272" t="s">
        <v>11</v>
      </c>
      <c r="P2272" t="s">
        <v>11</v>
      </c>
    </row>
    <row r="2273" spans="1:16" x14ac:dyDescent="0.25">
      <c r="A2273">
        <v>1</v>
      </c>
      <c r="B2273">
        <v>0.5490196078431373</v>
      </c>
      <c r="C2273">
        <v>0.24509803921568629</v>
      </c>
      <c r="D2273">
        <v>4.9019607843137247E-2</v>
      </c>
      <c r="E2273">
        <v>3.9215686274509803E-2</v>
      </c>
      <c r="F2273">
        <v>2.9411764705882349E-2</v>
      </c>
      <c r="G2273">
        <v>2.9411764705882349E-2</v>
      </c>
      <c r="H2273">
        <v>1.9607843137254902E-2</v>
      </c>
      <c r="I2273">
        <v>0</v>
      </c>
      <c r="J2273">
        <v>0</v>
      </c>
      <c r="K2273" t="s">
        <v>8</v>
      </c>
      <c r="L2273">
        <v>59.50705221644408</v>
      </c>
      <c r="M2273">
        <v>0.9376426299637729</v>
      </c>
      <c r="N2273" t="s">
        <v>4</v>
      </c>
      <c r="O2273" t="s">
        <v>11</v>
      </c>
      <c r="P2273" t="s">
        <v>11</v>
      </c>
    </row>
    <row r="2274" spans="1:16" x14ac:dyDescent="0.25">
      <c r="A2274">
        <v>0.14285714285714279</v>
      </c>
      <c r="B2274">
        <v>0.34920634920634919</v>
      </c>
      <c r="C2274">
        <v>0.77777777777777779</v>
      </c>
      <c r="D2274">
        <v>1</v>
      </c>
      <c r="E2274">
        <v>0.77777777777777779</v>
      </c>
      <c r="F2274">
        <v>0.5714285714285714</v>
      </c>
      <c r="G2274">
        <v>0.44444444444444442</v>
      </c>
      <c r="H2274">
        <v>0.23809523809523811</v>
      </c>
      <c r="I2274">
        <v>4.7619047619047623E-2</v>
      </c>
      <c r="J2274">
        <v>1.5873015873015869E-2</v>
      </c>
      <c r="K2274" t="s">
        <v>8</v>
      </c>
      <c r="L2274">
        <v>21.610653724942821</v>
      </c>
      <c r="M2274">
        <v>0.1159522574748286</v>
      </c>
      <c r="N2274" t="s">
        <v>6</v>
      </c>
      <c r="O2274" t="s">
        <v>11</v>
      </c>
      <c r="P2274" t="s">
        <v>11</v>
      </c>
    </row>
    <row r="2275" spans="1:16" x14ac:dyDescent="0.25">
      <c r="A2275">
        <v>1</v>
      </c>
      <c r="B2275">
        <v>0.25</v>
      </c>
      <c r="C2275">
        <v>0.1607142857142857</v>
      </c>
      <c r="D2275">
        <v>3.5714285714285712E-2</v>
      </c>
      <c r="E2275">
        <v>0</v>
      </c>
      <c r="F2275">
        <v>8.9285714285714281E-3</v>
      </c>
      <c r="G2275">
        <v>1.785714285714286E-2</v>
      </c>
      <c r="H2275">
        <v>0</v>
      </c>
      <c r="I2275">
        <v>0</v>
      </c>
      <c r="J2275">
        <v>8.9285714285714281E-3</v>
      </c>
      <c r="K2275" t="s">
        <v>8</v>
      </c>
      <c r="L2275">
        <v>63.12952281875873</v>
      </c>
      <c r="M2275">
        <v>1.238575487978367</v>
      </c>
      <c r="N2275" t="s">
        <v>9</v>
      </c>
      <c r="O2275" t="s">
        <v>11</v>
      </c>
      <c r="P2275" t="s">
        <v>11</v>
      </c>
    </row>
    <row r="2276" spans="1:16" x14ac:dyDescent="0.25">
      <c r="A2276">
        <v>1</v>
      </c>
      <c r="B2276">
        <v>8.9005235602094238E-2</v>
      </c>
      <c r="C2276">
        <v>6.2827225130890049E-2</v>
      </c>
      <c r="D2276">
        <v>3.1413612565445018E-2</v>
      </c>
      <c r="E2276">
        <v>1.0471204188481679E-2</v>
      </c>
      <c r="F2276">
        <v>1.5706806282722509E-2</v>
      </c>
      <c r="G2276">
        <v>0</v>
      </c>
      <c r="H2276">
        <v>5.235602094240838E-3</v>
      </c>
      <c r="I2276">
        <v>5.235602094240838E-3</v>
      </c>
      <c r="J2276">
        <v>0</v>
      </c>
      <c r="K2276" t="s">
        <v>8</v>
      </c>
      <c r="L2276">
        <v>44.860289888194082</v>
      </c>
      <c r="M2276">
        <v>1.939138124339242</v>
      </c>
      <c r="N2276" t="s">
        <v>9</v>
      </c>
      <c r="O2276" t="s">
        <v>11</v>
      </c>
      <c r="P2276" t="s">
        <v>11</v>
      </c>
    </row>
    <row r="2277" spans="1:16" x14ac:dyDescent="0.25">
      <c r="A2277">
        <v>9.0909090909090912E-2</v>
      </c>
      <c r="B2277">
        <v>0.27272727272727271</v>
      </c>
      <c r="C2277">
        <v>0.72727272727272729</v>
      </c>
      <c r="D2277">
        <v>1</v>
      </c>
      <c r="E2277">
        <v>0.74242424242424243</v>
      </c>
      <c r="F2277">
        <v>0.78787878787878785</v>
      </c>
      <c r="G2277">
        <v>0.40909090909090912</v>
      </c>
      <c r="H2277">
        <v>0.25757575757575762</v>
      </c>
      <c r="I2277">
        <v>0.10606060606060611</v>
      </c>
      <c r="J2277">
        <v>1.515151515151515E-2</v>
      </c>
      <c r="K2277" t="s">
        <v>8</v>
      </c>
      <c r="L2277">
        <v>21.32670387277761</v>
      </c>
      <c r="M2277">
        <v>0.10120618386715891</v>
      </c>
      <c r="N2277" t="s">
        <v>6</v>
      </c>
      <c r="O2277" t="s">
        <v>11</v>
      </c>
      <c r="P2277" t="s">
        <v>11</v>
      </c>
    </row>
    <row r="2278" spans="1:16" x14ac:dyDescent="0.25">
      <c r="A2278">
        <v>1</v>
      </c>
      <c r="B2278">
        <v>0.31521739130434778</v>
      </c>
      <c r="C2278">
        <v>0.11956521739130439</v>
      </c>
      <c r="D2278">
        <v>4.8913043478260872E-2</v>
      </c>
      <c r="E2278">
        <v>2.1739130434782612E-2</v>
      </c>
      <c r="F2278">
        <v>0</v>
      </c>
      <c r="G2278">
        <v>1.630434782608696E-2</v>
      </c>
      <c r="H2278">
        <v>5.434782608695652E-3</v>
      </c>
      <c r="I2278">
        <v>5.434782608695652E-3</v>
      </c>
      <c r="J2278">
        <v>5.434782608695652E-3</v>
      </c>
      <c r="K2278" t="s">
        <v>8</v>
      </c>
      <c r="L2278">
        <v>62.989627735184293</v>
      </c>
      <c r="M2278">
        <v>1.0670568342706981</v>
      </c>
      <c r="N2278" t="s">
        <v>9</v>
      </c>
      <c r="O2278" t="s">
        <v>11</v>
      </c>
      <c r="P2278" t="s">
        <v>11</v>
      </c>
    </row>
    <row r="2279" spans="1:16" x14ac:dyDescent="0.25">
      <c r="A2279">
        <v>0.35802469135802473</v>
      </c>
      <c r="B2279">
        <v>1</v>
      </c>
      <c r="C2279">
        <v>0.77777777777777779</v>
      </c>
      <c r="D2279">
        <v>0.50617283950617287</v>
      </c>
      <c r="E2279">
        <v>0.19753086419753091</v>
      </c>
      <c r="F2279">
        <v>9.8765432098765427E-2</v>
      </c>
      <c r="G2279">
        <v>4.9382716049382713E-2</v>
      </c>
      <c r="H2279">
        <v>0</v>
      </c>
      <c r="I2279">
        <v>1.234567901234568E-2</v>
      </c>
      <c r="J2279">
        <v>0</v>
      </c>
      <c r="K2279" t="s">
        <v>8</v>
      </c>
      <c r="L2279">
        <v>38.813686592938033</v>
      </c>
      <c r="M2279">
        <v>0.4758265109428168</v>
      </c>
      <c r="N2279">
        <v>0</v>
      </c>
      <c r="O2279" t="s">
        <v>11</v>
      </c>
    </row>
    <row r="2280" spans="1:16" x14ac:dyDescent="0.25">
      <c r="A2280">
        <v>1</v>
      </c>
      <c r="B2280">
        <v>7.3529411764705885E-2</v>
      </c>
      <c r="C2280">
        <v>3.4313725490196081E-2</v>
      </c>
      <c r="D2280">
        <v>1.9607843137254902E-2</v>
      </c>
      <c r="E2280">
        <v>9.8039215686274508E-3</v>
      </c>
      <c r="F2280">
        <v>9.8039215686274508E-3</v>
      </c>
      <c r="G2280">
        <v>0</v>
      </c>
      <c r="H2280">
        <v>0</v>
      </c>
      <c r="I2280">
        <v>0</v>
      </c>
      <c r="J2280">
        <v>1.470588235294118E-2</v>
      </c>
      <c r="K2280" t="s">
        <v>8</v>
      </c>
      <c r="L2280">
        <v>4.5263455286962628</v>
      </c>
      <c r="M2280">
        <v>1.844190807051858</v>
      </c>
      <c r="N2280" t="s">
        <v>9</v>
      </c>
      <c r="O2280" t="s">
        <v>11</v>
      </c>
      <c r="P2280" t="s">
        <v>11</v>
      </c>
    </row>
    <row r="2281" spans="1:16" x14ac:dyDescent="0.25">
      <c r="A2281">
        <v>1</v>
      </c>
      <c r="B2281">
        <v>0.97368421052631582</v>
      </c>
      <c r="C2281">
        <v>0.71052631578947367</v>
      </c>
      <c r="D2281">
        <v>0.18421052631578949</v>
      </c>
      <c r="E2281">
        <v>5.2631578947368418E-2</v>
      </c>
      <c r="F2281">
        <v>0.18421052631578949</v>
      </c>
      <c r="G2281">
        <v>5.2631578947368418E-2</v>
      </c>
      <c r="H2281">
        <v>0</v>
      </c>
      <c r="I2281">
        <v>0</v>
      </c>
      <c r="J2281">
        <v>0</v>
      </c>
      <c r="K2281" t="s">
        <v>8</v>
      </c>
      <c r="L2281">
        <v>8.267557184391972</v>
      </c>
      <c r="M2281">
        <v>0.60651158956470685</v>
      </c>
      <c r="N2281" t="s">
        <v>4</v>
      </c>
      <c r="O2281" t="s">
        <v>11</v>
      </c>
      <c r="P2281" t="s">
        <v>11</v>
      </c>
    </row>
    <row r="2282" spans="1:16" x14ac:dyDescent="0.25">
      <c r="A2282">
        <v>1</v>
      </c>
      <c r="B2282">
        <v>0.27642276422764228</v>
      </c>
      <c r="C2282">
        <v>0.17073170731707321</v>
      </c>
      <c r="D2282">
        <v>4.878048780487805E-2</v>
      </c>
      <c r="E2282">
        <v>4.878048780487805E-2</v>
      </c>
      <c r="F2282">
        <v>4.065040650406504E-2</v>
      </c>
      <c r="G2282">
        <v>8.130081300813009E-3</v>
      </c>
      <c r="H2282">
        <v>0</v>
      </c>
      <c r="I2282">
        <v>8.130081300813009E-3</v>
      </c>
      <c r="J2282">
        <v>8.130081300813009E-3</v>
      </c>
      <c r="K2282" t="s">
        <v>8</v>
      </c>
      <c r="L2282">
        <v>99.504461439874433</v>
      </c>
      <c r="M2282">
        <v>0.8964662723780803</v>
      </c>
      <c r="N2282" t="s">
        <v>9</v>
      </c>
      <c r="O2282" t="s">
        <v>11</v>
      </c>
      <c r="P2282" t="s">
        <v>11</v>
      </c>
    </row>
    <row r="2283" spans="1:16" x14ac:dyDescent="0.25">
      <c r="A2283">
        <v>1.408450704225352E-2</v>
      </c>
      <c r="B2283">
        <v>0.25352112676056338</v>
      </c>
      <c r="C2283">
        <v>0.36619718309859162</v>
      </c>
      <c r="D2283">
        <v>0.676056338028169</v>
      </c>
      <c r="E2283">
        <v>1</v>
      </c>
      <c r="F2283">
        <v>0.676056338028169</v>
      </c>
      <c r="G2283">
        <v>0.40845070422535212</v>
      </c>
      <c r="H2283">
        <v>0.16901408450704231</v>
      </c>
      <c r="I2283">
        <v>5.6338028169014093E-2</v>
      </c>
      <c r="J2283">
        <v>2.8169014084507039E-2</v>
      </c>
      <c r="K2283" t="s">
        <v>8</v>
      </c>
      <c r="L2283">
        <v>22.71959739357931</v>
      </c>
      <c r="M2283">
        <v>0.120221012570474</v>
      </c>
      <c r="N2283" t="s">
        <v>6</v>
      </c>
      <c r="O2283" t="s">
        <v>11</v>
      </c>
      <c r="P2283" t="s">
        <v>11</v>
      </c>
    </row>
    <row r="2284" spans="1:16" x14ac:dyDescent="0.25">
      <c r="A2284">
        <v>1</v>
      </c>
      <c r="B2284">
        <v>0.1111111111111111</v>
      </c>
      <c r="C2284">
        <v>3.5087719298245612E-2</v>
      </c>
      <c r="D2284">
        <v>2.3391812865497071E-2</v>
      </c>
      <c r="E2284">
        <v>5.8479532163742687E-3</v>
      </c>
      <c r="F2284">
        <v>5.8479532163742687E-3</v>
      </c>
      <c r="G2284">
        <v>5.8479532163742687E-3</v>
      </c>
      <c r="H2284">
        <v>5.8479532163742687E-3</v>
      </c>
      <c r="I2284">
        <v>0</v>
      </c>
      <c r="J2284">
        <v>1.1695906432748541E-2</v>
      </c>
      <c r="K2284" t="s">
        <v>8</v>
      </c>
      <c r="L2284">
        <v>99.906801288635634</v>
      </c>
      <c r="M2284">
        <v>1.3597542649936221</v>
      </c>
      <c r="N2284" t="s">
        <v>9</v>
      </c>
      <c r="O2284" t="s">
        <v>11</v>
      </c>
      <c r="P2284" t="s">
        <v>11</v>
      </c>
    </row>
    <row r="2285" spans="1:16" x14ac:dyDescent="0.25">
      <c r="A2285">
        <v>1</v>
      </c>
      <c r="B2285">
        <v>0.185929648241206</v>
      </c>
      <c r="C2285">
        <v>6.030150753768844E-2</v>
      </c>
      <c r="D2285">
        <v>5.0251256281407038E-2</v>
      </c>
      <c r="E2285">
        <v>2.5125628140703519E-2</v>
      </c>
      <c r="F2285">
        <v>1.0050251256281411E-2</v>
      </c>
      <c r="G2285">
        <v>1.0050251256281411E-2</v>
      </c>
      <c r="H2285">
        <v>5.0251256281407036E-3</v>
      </c>
      <c r="I2285">
        <v>0</v>
      </c>
      <c r="J2285">
        <v>0</v>
      </c>
      <c r="K2285" t="s">
        <v>8</v>
      </c>
      <c r="L2285">
        <v>27.944709072121039</v>
      </c>
      <c r="M2285">
        <v>1.240599814130114</v>
      </c>
      <c r="N2285" t="s">
        <v>9</v>
      </c>
      <c r="O2285" t="s">
        <v>11</v>
      </c>
      <c r="P2285" t="s">
        <v>11</v>
      </c>
    </row>
    <row r="2286" spans="1:16" x14ac:dyDescent="0.25">
      <c r="A2286">
        <v>0.51724137931034486</v>
      </c>
      <c r="B2286">
        <v>1</v>
      </c>
      <c r="C2286">
        <v>0.86206896551724133</v>
      </c>
      <c r="D2286">
        <v>1</v>
      </c>
      <c r="E2286">
        <v>0.75862068965517238</v>
      </c>
      <c r="F2286">
        <v>0.13793103448275859</v>
      </c>
      <c r="G2286">
        <v>0.10344827586206901</v>
      </c>
      <c r="H2286">
        <v>3.4482758620689648E-2</v>
      </c>
      <c r="I2286">
        <v>3.4482758620689648E-2</v>
      </c>
      <c r="J2286">
        <v>3.4482758620689648E-2</v>
      </c>
      <c r="K2286" t="s">
        <v>8</v>
      </c>
      <c r="L2286">
        <v>4.5844540182863991</v>
      </c>
      <c r="M2286">
        <v>0.36493585227371661</v>
      </c>
      <c r="N2286" t="s">
        <v>7</v>
      </c>
      <c r="O2286" t="s">
        <v>11</v>
      </c>
      <c r="P2286" t="s">
        <v>11</v>
      </c>
    </row>
    <row r="2287" spans="1:16" x14ac:dyDescent="0.25">
      <c r="A2287">
        <v>0.31666666666666671</v>
      </c>
      <c r="B2287">
        <v>0.76666666666666672</v>
      </c>
      <c r="C2287">
        <v>0.95</v>
      </c>
      <c r="D2287">
        <v>1</v>
      </c>
      <c r="E2287">
        <v>0.66666666666666663</v>
      </c>
      <c r="F2287">
        <v>0.45</v>
      </c>
      <c r="G2287">
        <v>0.23333333333333331</v>
      </c>
      <c r="H2287">
        <v>0.1166666666666667</v>
      </c>
      <c r="I2287">
        <v>0.05</v>
      </c>
      <c r="J2287">
        <v>3.3333333333333333E-2</v>
      </c>
      <c r="K2287" t="s">
        <v>8</v>
      </c>
      <c r="L2287">
        <v>47.453551653014138</v>
      </c>
      <c r="M2287">
        <v>0.27739611279788579</v>
      </c>
      <c r="N2287" t="s">
        <v>7</v>
      </c>
      <c r="O2287" t="s">
        <v>11</v>
      </c>
      <c r="P2287" t="s">
        <v>11</v>
      </c>
    </row>
    <row r="2288" spans="1:16" x14ac:dyDescent="0.25">
      <c r="A2288">
        <v>1</v>
      </c>
      <c r="B2288">
        <v>0.23684210526315791</v>
      </c>
      <c r="C2288">
        <v>0.13157894736842099</v>
      </c>
      <c r="D2288">
        <v>5.921052631578947E-2</v>
      </c>
      <c r="E2288">
        <v>6.5789473684210523E-3</v>
      </c>
      <c r="F2288">
        <v>1.973684210526316E-2</v>
      </c>
      <c r="G2288">
        <v>3.2894736842105261E-2</v>
      </c>
      <c r="H2288">
        <v>2.6315789473684209E-2</v>
      </c>
      <c r="I2288">
        <v>6.5789473684210523E-3</v>
      </c>
      <c r="J2288">
        <v>6.5789473684210523E-3</v>
      </c>
      <c r="K2288" t="s">
        <v>8</v>
      </c>
      <c r="L2288">
        <v>48.249368232073373</v>
      </c>
      <c r="M2288">
        <v>1.427295885700375</v>
      </c>
      <c r="N2288" t="s">
        <v>9</v>
      </c>
      <c r="O2288" t="s">
        <v>11</v>
      </c>
      <c r="P2288" t="s">
        <v>11</v>
      </c>
    </row>
    <row r="2289" spans="1:16" x14ac:dyDescent="0.25">
      <c r="A2289">
        <v>0.28888888888888892</v>
      </c>
      <c r="B2289">
        <v>0.8</v>
      </c>
      <c r="C2289">
        <v>0.75555555555555554</v>
      </c>
      <c r="D2289">
        <v>1</v>
      </c>
      <c r="E2289">
        <v>0.53333333333333333</v>
      </c>
      <c r="F2289">
        <v>0.35555555555555562</v>
      </c>
      <c r="G2289">
        <v>0.31111111111111112</v>
      </c>
      <c r="H2289">
        <v>0.15555555555555561</v>
      </c>
      <c r="I2289">
        <v>6.6666666666666666E-2</v>
      </c>
      <c r="J2289">
        <v>0</v>
      </c>
      <c r="K2289" t="s">
        <v>8</v>
      </c>
      <c r="L2289">
        <v>99.952925053673297</v>
      </c>
      <c r="M2289">
        <v>0.29207978249962208</v>
      </c>
      <c r="N2289" t="s">
        <v>7</v>
      </c>
      <c r="O2289" t="s">
        <v>11</v>
      </c>
      <c r="P2289" t="s">
        <v>11</v>
      </c>
    </row>
    <row r="2290" spans="1:16" x14ac:dyDescent="0.25">
      <c r="A2290">
        <v>1</v>
      </c>
      <c r="B2290">
        <v>0.72</v>
      </c>
      <c r="C2290">
        <v>0.38666666666666671</v>
      </c>
      <c r="D2290">
        <v>0.1466666666666667</v>
      </c>
      <c r="E2290">
        <v>2.6666666666666668E-2</v>
      </c>
      <c r="F2290">
        <v>9.3333333333333338E-2</v>
      </c>
      <c r="G2290">
        <v>0.04</v>
      </c>
      <c r="H2290">
        <v>1.3333333333333331E-2</v>
      </c>
      <c r="I2290">
        <v>2.6666666666666668E-2</v>
      </c>
      <c r="J2290">
        <v>1.3333333333333331E-2</v>
      </c>
      <c r="K2290" t="s">
        <v>8</v>
      </c>
      <c r="L2290">
        <v>11.7251688927691</v>
      </c>
      <c r="M2290">
        <v>0.79281563451128667</v>
      </c>
      <c r="N2290" t="s">
        <v>4</v>
      </c>
      <c r="O2290" t="s">
        <v>11</v>
      </c>
      <c r="P2290" t="s">
        <v>11</v>
      </c>
    </row>
    <row r="2291" spans="1:16" x14ac:dyDescent="0.25">
      <c r="A2291">
        <v>0.29629629629629628</v>
      </c>
      <c r="B2291">
        <v>0.72222222222222221</v>
      </c>
      <c r="C2291">
        <v>1</v>
      </c>
      <c r="D2291">
        <v>0.85185185185185186</v>
      </c>
      <c r="E2291">
        <v>0.59259259259259256</v>
      </c>
      <c r="F2291">
        <v>0.33333333333333331</v>
      </c>
      <c r="G2291">
        <v>0.12962962962962959</v>
      </c>
      <c r="H2291">
        <v>7.407407407407407E-2</v>
      </c>
      <c r="I2291">
        <v>1.8518518518518521E-2</v>
      </c>
      <c r="J2291">
        <v>1.8518518518518521E-2</v>
      </c>
      <c r="K2291" t="s">
        <v>8</v>
      </c>
      <c r="L2291">
        <v>1.368681692224261E-2</v>
      </c>
      <c r="M2291">
        <v>0.35498262838455458</v>
      </c>
      <c r="N2291" t="s">
        <v>7</v>
      </c>
      <c r="O2291" t="s">
        <v>11</v>
      </c>
      <c r="P2291" t="s">
        <v>11</v>
      </c>
    </row>
    <row r="2292" spans="1:16" x14ac:dyDescent="0.25">
      <c r="A2292">
        <v>0.56310679611650483</v>
      </c>
      <c r="B2292">
        <v>1</v>
      </c>
      <c r="C2292">
        <v>0.31067961165048541</v>
      </c>
      <c r="D2292">
        <v>0.17475728155339809</v>
      </c>
      <c r="E2292">
        <v>6.7961165048543687E-2</v>
      </c>
      <c r="F2292">
        <v>1.9417475728155342E-2</v>
      </c>
      <c r="G2292">
        <v>0</v>
      </c>
      <c r="H2292">
        <v>0</v>
      </c>
      <c r="I2292">
        <v>0</v>
      </c>
      <c r="J2292">
        <v>0</v>
      </c>
      <c r="K2292" t="s">
        <v>8</v>
      </c>
      <c r="L2292">
        <v>0.111918003391287</v>
      </c>
      <c r="M2292">
        <v>0.5776687935971242</v>
      </c>
      <c r="N2292">
        <v>0</v>
      </c>
      <c r="O2292" t="s">
        <v>11</v>
      </c>
    </row>
    <row r="2293" spans="1:16" x14ac:dyDescent="0.25">
      <c r="A2293">
        <v>1</v>
      </c>
      <c r="B2293">
        <v>1.7094017094017099E-2</v>
      </c>
      <c r="C2293">
        <v>5.9829059829059832E-2</v>
      </c>
      <c r="D2293">
        <v>8.5470085470085479E-3</v>
      </c>
      <c r="E2293">
        <v>4.2735042735042743E-2</v>
      </c>
      <c r="F2293">
        <v>0</v>
      </c>
      <c r="G2293">
        <v>1.7094017094017099E-2</v>
      </c>
      <c r="H2293">
        <v>0</v>
      </c>
      <c r="I2293">
        <v>0</v>
      </c>
      <c r="J2293">
        <v>8.5470085470085479E-3</v>
      </c>
      <c r="K2293" t="s">
        <v>8</v>
      </c>
      <c r="L2293">
        <v>97.997252213137486</v>
      </c>
      <c r="M2293">
        <v>1.8630141790110091</v>
      </c>
      <c r="N2293" t="s">
        <v>9</v>
      </c>
      <c r="O2293" t="s">
        <v>11</v>
      </c>
      <c r="P2293" t="s">
        <v>11</v>
      </c>
    </row>
    <row r="2294" spans="1:16" x14ac:dyDescent="0.25">
      <c r="A2294">
        <v>1</v>
      </c>
      <c r="B2294">
        <v>0.8571428571428571</v>
      </c>
      <c r="C2294">
        <v>0.88571428571428568</v>
      </c>
      <c r="D2294">
        <v>0.31428571428571428</v>
      </c>
      <c r="E2294">
        <v>0.1714285714285714</v>
      </c>
      <c r="F2294">
        <v>0.22857142857142859</v>
      </c>
      <c r="G2294">
        <v>8.5714285714285715E-2</v>
      </c>
      <c r="H2294">
        <v>0.1142857142857143</v>
      </c>
      <c r="I2294">
        <v>0</v>
      </c>
      <c r="J2294">
        <v>2.8571428571428571E-2</v>
      </c>
      <c r="K2294" t="s">
        <v>8</v>
      </c>
      <c r="L2294">
        <v>69.303255703682083</v>
      </c>
      <c r="M2294">
        <v>0.75470488599919838</v>
      </c>
      <c r="N2294" t="s">
        <v>7</v>
      </c>
      <c r="O2294" t="s">
        <v>11</v>
      </c>
      <c r="P2294" t="s">
        <v>11</v>
      </c>
    </row>
    <row r="2295" spans="1:16" x14ac:dyDescent="0.25">
      <c r="A2295">
        <v>1</v>
      </c>
      <c r="B2295">
        <v>0.21084337349397589</v>
      </c>
      <c r="C2295">
        <v>3.614457831325301E-2</v>
      </c>
      <c r="D2295">
        <v>4.2168674698795178E-2</v>
      </c>
      <c r="E2295">
        <v>1.204819277108434E-2</v>
      </c>
      <c r="F2295">
        <v>2.4096385542168679E-2</v>
      </c>
      <c r="G2295">
        <v>0</v>
      </c>
      <c r="H2295">
        <v>1.204819277108434E-2</v>
      </c>
      <c r="I2295">
        <v>0</v>
      </c>
      <c r="J2295">
        <v>6.024096385542169E-3</v>
      </c>
      <c r="K2295" t="s">
        <v>8</v>
      </c>
      <c r="L2295">
        <v>95.999808327529308</v>
      </c>
      <c r="M2295">
        <v>1.315337891778926</v>
      </c>
      <c r="N2295" t="s">
        <v>9</v>
      </c>
      <c r="O2295" t="s">
        <v>11</v>
      </c>
      <c r="P2295" t="s">
        <v>11</v>
      </c>
    </row>
    <row r="2296" spans="1:16" x14ac:dyDescent="0.25">
      <c r="A2296">
        <v>0.76811594202898548</v>
      </c>
      <c r="B2296">
        <v>1</v>
      </c>
      <c r="C2296">
        <v>0.47826086956521741</v>
      </c>
      <c r="D2296">
        <v>0.27536231884057971</v>
      </c>
      <c r="E2296">
        <v>0.14492753623188409</v>
      </c>
      <c r="F2296">
        <v>0.10144927536231881</v>
      </c>
      <c r="G2296">
        <v>5.7971014492753617E-2</v>
      </c>
      <c r="H2296">
        <v>4.3478260869565223E-2</v>
      </c>
      <c r="I2296">
        <v>5.7971014492753617E-2</v>
      </c>
      <c r="J2296">
        <v>1.4492753623188409E-2</v>
      </c>
      <c r="K2296" t="s">
        <v>8</v>
      </c>
      <c r="L2296">
        <v>23.128017613379619</v>
      </c>
      <c r="M2296">
        <v>0.6360282188734766</v>
      </c>
      <c r="N2296" t="s">
        <v>7</v>
      </c>
      <c r="O2296" t="s">
        <v>11</v>
      </c>
      <c r="P2296" t="s">
        <v>11</v>
      </c>
    </row>
    <row r="2297" spans="1:16" x14ac:dyDescent="0.25">
      <c r="A2297">
        <v>1</v>
      </c>
      <c r="B2297">
        <v>5.5045871559633031E-2</v>
      </c>
      <c r="C2297">
        <v>7.3394495412844041E-2</v>
      </c>
      <c r="D2297">
        <v>1.834862385321101E-2</v>
      </c>
      <c r="E2297">
        <v>9.1743119266055051E-3</v>
      </c>
      <c r="F2297">
        <v>9.1743119266055051E-3</v>
      </c>
      <c r="G2297">
        <v>9.1743119266055051E-3</v>
      </c>
      <c r="H2297">
        <v>0</v>
      </c>
      <c r="I2297">
        <v>0</v>
      </c>
      <c r="J2297">
        <v>9.1743119266055051E-3</v>
      </c>
      <c r="K2297" t="s">
        <v>8</v>
      </c>
      <c r="L2297">
        <v>25.95101862679693</v>
      </c>
      <c r="M2297">
        <v>1.7502551182669071</v>
      </c>
      <c r="N2297" t="s">
        <v>9</v>
      </c>
      <c r="O2297" t="s">
        <v>11</v>
      </c>
      <c r="P2297" t="s">
        <v>11</v>
      </c>
    </row>
    <row r="2298" spans="1:16" x14ac:dyDescent="0.25">
      <c r="A2298">
        <v>1</v>
      </c>
      <c r="B2298">
        <v>0.14975845410628019</v>
      </c>
      <c r="C2298">
        <v>6.280193236714976E-2</v>
      </c>
      <c r="D2298">
        <v>4.3478260869565223E-2</v>
      </c>
      <c r="E2298">
        <v>2.8985507246376808E-2</v>
      </c>
      <c r="F2298">
        <v>0</v>
      </c>
      <c r="G2298">
        <v>1.4492753623188409E-2</v>
      </c>
      <c r="H2298">
        <v>9.6618357487922701E-3</v>
      </c>
      <c r="I2298">
        <v>0</v>
      </c>
      <c r="J2298">
        <v>4.830917874396135E-3</v>
      </c>
      <c r="K2298" t="s">
        <v>8</v>
      </c>
      <c r="L2298">
        <v>9.1261759668627267</v>
      </c>
      <c r="M2298">
        <v>1.2541214570002199</v>
      </c>
      <c r="N2298" t="s">
        <v>9</v>
      </c>
      <c r="O2298" t="s">
        <v>11</v>
      </c>
      <c r="P2298" t="s">
        <v>11</v>
      </c>
    </row>
    <row r="2299" spans="1:16" x14ac:dyDescent="0.25">
      <c r="A2299">
        <v>1</v>
      </c>
      <c r="B2299">
        <v>0.73333333333333328</v>
      </c>
      <c r="C2299">
        <v>0.26666666666666672</v>
      </c>
      <c r="D2299">
        <v>0.1333333333333333</v>
      </c>
      <c r="E2299">
        <v>8.8888888888888892E-2</v>
      </c>
      <c r="F2299">
        <v>0</v>
      </c>
      <c r="G2299">
        <v>2.222222222222222E-2</v>
      </c>
      <c r="H2299">
        <v>0</v>
      </c>
      <c r="I2299">
        <v>0</v>
      </c>
      <c r="J2299">
        <v>0</v>
      </c>
      <c r="K2299" t="s">
        <v>8</v>
      </c>
      <c r="L2299">
        <v>52.586242525322078</v>
      </c>
      <c r="M2299">
        <v>0.76585807354954916</v>
      </c>
      <c r="N2299" t="s">
        <v>4</v>
      </c>
      <c r="O2299" t="s">
        <v>11</v>
      </c>
      <c r="P2299" t="s">
        <v>11</v>
      </c>
    </row>
    <row r="2300" spans="1:16" x14ac:dyDescent="0.25">
      <c r="A2300">
        <v>1</v>
      </c>
      <c r="B2300">
        <v>0.23204419889502759</v>
      </c>
      <c r="C2300">
        <v>7.7348066298342538E-2</v>
      </c>
      <c r="D2300">
        <v>2.7624309392265189E-2</v>
      </c>
      <c r="E2300">
        <v>5.5248618784530376E-3</v>
      </c>
      <c r="F2300">
        <v>2.209944751381215E-2</v>
      </c>
      <c r="G2300">
        <v>5.5248618784530376E-3</v>
      </c>
      <c r="H2300">
        <v>0</v>
      </c>
      <c r="I2300">
        <v>0</v>
      </c>
      <c r="J2300">
        <v>1.104972375690608E-2</v>
      </c>
      <c r="K2300" t="s">
        <v>8</v>
      </c>
      <c r="L2300">
        <v>75.596898788208691</v>
      </c>
      <c r="M2300">
        <v>1.059469173301993</v>
      </c>
      <c r="N2300" t="s">
        <v>9</v>
      </c>
      <c r="O2300" t="s">
        <v>11</v>
      </c>
      <c r="P2300" t="s">
        <v>11</v>
      </c>
    </row>
    <row r="2301" spans="1:16" x14ac:dyDescent="0.25">
      <c r="A2301">
        <v>1</v>
      </c>
      <c r="B2301">
        <v>0.42758620689655169</v>
      </c>
      <c r="C2301">
        <v>0.10344827586206901</v>
      </c>
      <c r="D2301">
        <v>3.4482758620689648E-2</v>
      </c>
      <c r="E2301">
        <v>1.379310344827586E-2</v>
      </c>
      <c r="F2301">
        <v>6.8965517241379309E-3</v>
      </c>
      <c r="G2301">
        <v>0</v>
      </c>
      <c r="H2301">
        <v>0</v>
      </c>
      <c r="I2301">
        <v>0</v>
      </c>
      <c r="J2301">
        <v>0</v>
      </c>
      <c r="K2301" t="s">
        <v>8</v>
      </c>
      <c r="L2301">
        <v>45.636384587870467</v>
      </c>
      <c r="M2301">
        <v>0.68438765208415542</v>
      </c>
      <c r="N2301" t="s">
        <v>9</v>
      </c>
      <c r="O2301" t="s">
        <v>11</v>
      </c>
      <c r="P2301" t="s">
        <v>11</v>
      </c>
    </row>
    <row r="2302" spans="1:16" x14ac:dyDescent="0.25">
      <c r="A2302">
        <v>1</v>
      </c>
      <c r="B2302">
        <v>0.1871345029239766</v>
      </c>
      <c r="C2302">
        <v>8.771929824561403E-2</v>
      </c>
      <c r="D2302">
        <v>4.6783625730994149E-2</v>
      </c>
      <c r="E2302">
        <v>1.1695906432748541E-2</v>
      </c>
      <c r="F2302">
        <v>5.8479532163742687E-3</v>
      </c>
      <c r="G2302">
        <v>1.1695906432748541E-2</v>
      </c>
      <c r="H2302">
        <v>0</v>
      </c>
      <c r="I2302">
        <v>5.8479532163742687E-3</v>
      </c>
      <c r="J2302">
        <v>1.754385964912281E-2</v>
      </c>
      <c r="K2302" t="s">
        <v>8</v>
      </c>
      <c r="L2302">
        <v>25.999764287801451</v>
      </c>
      <c r="M2302">
        <v>1.152001317511866</v>
      </c>
      <c r="N2302" t="s">
        <v>9</v>
      </c>
      <c r="O2302" t="s">
        <v>11</v>
      </c>
      <c r="P2302" t="s">
        <v>11</v>
      </c>
    </row>
    <row r="2303" spans="1:16" x14ac:dyDescent="0.25">
      <c r="A2303">
        <v>1</v>
      </c>
      <c r="B2303">
        <v>0.28260869565217389</v>
      </c>
      <c r="C2303">
        <v>0.108695652173913</v>
      </c>
      <c r="D2303">
        <v>6.5217391304347824E-2</v>
      </c>
      <c r="E2303">
        <v>3.2608695652173912E-2</v>
      </c>
      <c r="F2303">
        <v>3.2608695652173912E-2</v>
      </c>
      <c r="G2303">
        <v>3.2608695652173912E-2</v>
      </c>
      <c r="H2303">
        <v>1.0869565217391301E-2</v>
      </c>
      <c r="I2303">
        <v>2.1739130434782612E-2</v>
      </c>
      <c r="J2303">
        <v>2.1739130434782612E-2</v>
      </c>
      <c r="K2303" t="s">
        <v>8</v>
      </c>
      <c r="L2303">
        <v>78.915590041879653</v>
      </c>
      <c r="M2303">
        <v>1.2984227823306991</v>
      </c>
      <c r="N2303" t="s">
        <v>9</v>
      </c>
      <c r="O2303" t="s">
        <v>11</v>
      </c>
      <c r="P2303" t="s">
        <v>11</v>
      </c>
    </row>
    <row r="2304" spans="1:16" x14ac:dyDescent="0.25">
      <c r="A2304">
        <v>1</v>
      </c>
      <c r="B2304">
        <v>0.54807692307692313</v>
      </c>
      <c r="C2304">
        <v>0.2019230769230769</v>
      </c>
      <c r="D2304">
        <v>0.1057692307692308</v>
      </c>
      <c r="E2304">
        <v>5.7692307692307702E-2</v>
      </c>
      <c r="F2304">
        <v>3.8461538461538457E-2</v>
      </c>
      <c r="G2304">
        <v>1.9230769230769228E-2</v>
      </c>
      <c r="H2304">
        <v>9.6153846153846159E-3</v>
      </c>
      <c r="I2304">
        <v>9.6153846153846159E-3</v>
      </c>
      <c r="J2304">
        <v>9.6153846153846159E-3</v>
      </c>
      <c r="K2304" t="s">
        <v>8</v>
      </c>
      <c r="L2304">
        <v>25.47546843974278</v>
      </c>
      <c r="M2304">
        <v>0.94751486065823542</v>
      </c>
      <c r="N2304" t="s">
        <v>4</v>
      </c>
      <c r="O2304" t="s">
        <v>11</v>
      </c>
      <c r="P2304" t="s">
        <v>11</v>
      </c>
    </row>
    <row r="2305" spans="1:16" x14ac:dyDescent="0.25">
      <c r="A2305">
        <v>1</v>
      </c>
      <c r="B2305">
        <v>0.105</v>
      </c>
      <c r="C2305">
        <v>0.05</v>
      </c>
      <c r="D2305">
        <v>3.5000000000000003E-2</v>
      </c>
      <c r="E2305">
        <v>0.02</v>
      </c>
      <c r="F2305">
        <v>2.5000000000000001E-2</v>
      </c>
      <c r="G2305">
        <v>5.0000000000000001E-3</v>
      </c>
      <c r="H2305">
        <v>5.0000000000000001E-3</v>
      </c>
      <c r="I2305">
        <v>0</v>
      </c>
      <c r="J2305">
        <v>5.0000000000000001E-3</v>
      </c>
      <c r="K2305" t="s">
        <v>8</v>
      </c>
      <c r="L2305">
        <v>8.2079684938534783</v>
      </c>
      <c r="M2305">
        <v>1.454311923092694</v>
      </c>
      <c r="N2305" t="s">
        <v>9</v>
      </c>
      <c r="O2305" t="s">
        <v>11</v>
      </c>
      <c r="P2305" t="s">
        <v>11</v>
      </c>
    </row>
    <row r="2306" spans="1:16" x14ac:dyDescent="0.25">
      <c r="A2306">
        <v>1</v>
      </c>
      <c r="B2306">
        <v>0.58823529411764708</v>
      </c>
      <c r="C2306">
        <v>0.37647058823529411</v>
      </c>
      <c r="D2306">
        <v>0.21176470588235291</v>
      </c>
      <c r="E2306">
        <v>5.8823529411764712E-2</v>
      </c>
      <c r="F2306">
        <v>4.7058823529411757E-2</v>
      </c>
      <c r="G2306">
        <v>1.1764705882352939E-2</v>
      </c>
      <c r="H2306">
        <v>2.3529411764705879E-2</v>
      </c>
      <c r="I2306">
        <v>1.1764705882352939E-2</v>
      </c>
      <c r="J2306">
        <v>0</v>
      </c>
      <c r="K2306" t="s">
        <v>8</v>
      </c>
      <c r="L2306">
        <v>23.573598383296389</v>
      </c>
      <c r="M2306">
        <v>0.89139844674099855</v>
      </c>
      <c r="N2306" t="s">
        <v>4</v>
      </c>
      <c r="O2306" t="s">
        <v>11</v>
      </c>
      <c r="P2306" t="s">
        <v>11</v>
      </c>
    </row>
    <row r="2307" spans="1:16" x14ac:dyDescent="0.25">
      <c r="A2307">
        <v>0.72222222222222221</v>
      </c>
      <c r="B2307">
        <v>1</v>
      </c>
      <c r="C2307">
        <v>0.88888888888888884</v>
      </c>
      <c r="D2307">
        <v>0.27777777777777779</v>
      </c>
      <c r="E2307">
        <v>0.1388888888888889</v>
      </c>
      <c r="F2307">
        <v>8.3333333333333329E-2</v>
      </c>
      <c r="G2307">
        <v>0</v>
      </c>
      <c r="H2307">
        <v>0</v>
      </c>
      <c r="I2307">
        <v>0</v>
      </c>
      <c r="J2307">
        <v>0</v>
      </c>
      <c r="K2307" t="s">
        <v>8</v>
      </c>
      <c r="L2307">
        <v>65.716159840698822</v>
      </c>
      <c r="M2307">
        <v>0.3929126886056149</v>
      </c>
      <c r="N2307" t="s">
        <v>7</v>
      </c>
      <c r="O2307" t="s">
        <v>11</v>
      </c>
      <c r="P2307" t="s">
        <v>11</v>
      </c>
    </row>
    <row r="2308" spans="1:16" x14ac:dyDescent="0.25">
      <c r="A2308">
        <v>0.1818181818181818</v>
      </c>
      <c r="B2308">
        <v>0.60606060606060608</v>
      </c>
      <c r="C2308">
        <v>0.96969696969696972</v>
      </c>
      <c r="D2308">
        <v>1</v>
      </c>
      <c r="E2308">
        <v>0.72727272727272729</v>
      </c>
      <c r="F2308">
        <v>0.48484848484848492</v>
      </c>
      <c r="G2308">
        <v>0.51515151515151514</v>
      </c>
      <c r="H2308">
        <v>9.0909090909090912E-2</v>
      </c>
      <c r="I2308">
        <v>0.1818181818181818</v>
      </c>
      <c r="J2308">
        <v>3.03030303030303E-2</v>
      </c>
      <c r="K2308" t="s">
        <v>8</v>
      </c>
      <c r="L2308">
        <v>33.462912919639443</v>
      </c>
      <c r="M2308">
        <v>0.25138749917946712</v>
      </c>
      <c r="N2308" t="s">
        <v>7</v>
      </c>
      <c r="O2308" t="s">
        <v>11</v>
      </c>
      <c r="P2308" t="s">
        <v>11</v>
      </c>
    </row>
    <row r="2309" spans="1:16" x14ac:dyDescent="0.25">
      <c r="A2309">
        <v>1</v>
      </c>
      <c r="B2309">
        <v>0.34831460674157311</v>
      </c>
      <c r="C2309">
        <v>0.1067415730337079</v>
      </c>
      <c r="D2309">
        <v>4.49438202247191E-2</v>
      </c>
      <c r="E2309">
        <v>2.8089887640449441E-2</v>
      </c>
      <c r="F2309">
        <v>5.6179775280898866E-3</v>
      </c>
      <c r="G2309">
        <v>1.123595505617977E-2</v>
      </c>
      <c r="H2309">
        <v>1.123595505617977E-2</v>
      </c>
      <c r="I2309">
        <v>5.6179775280898866E-3</v>
      </c>
      <c r="J2309">
        <v>0</v>
      </c>
      <c r="K2309" t="s">
        <v>8</v>
      </c>
      <c r="L2309">
        <v>96.666104985180112</v>
      </c>
      <c r="M2309">
        <v>0.86002674814276447</v>
      </c>
      <c r="N2309" t="s">
        <v>9</v>
      </c>
      <c r="O2309" t="s">
        <v>11</v>
      </c>
      <c r="P2309" t="s">
        <v>11</v>
      </c>
    </row>
    <row r="2310" spans="1:16" x14ac:dyDescent="0.25">
      <c r="A2310">
        <v>1</v>
      </c>
      <c r="B2310">
        <v>0.26530612244897961</v>
      </c>
      <c r="C2310">
        <v>0.1326530612244898</v>
      </c>
      <c r="D2310">
        <v>4.0816326530612242E-2</v>
      </c>
      <c r="E2310">
        <v>1.020408163265306E-2</v>
      </c>
      <c r="F2310">
        <v>1.020408163265306E-2</v>
      </c>
      <c r="G2310">
        <v>3.0612244897959179E-2</v>
      </c>
      <c r="H2310">
        <v>1.020408163265306E-2</v>
      </c>
      <c r="I2310">
        <v>1.020408163265306E-2</v>
      </c>
      <c r="J2310">
        <v>1.020408163265306E-2</v>
      </c>
      <c r="K2310" t="s">
        <v>8</v>
      </c>
      <c r="L2310">
        <v>76.975869068736174</v>
      </c>
      <c r="M2310">
        <v>1.1114595515294909</v>
      </c>
      <c r="N2310" t="s">
        <v>9</v>
      </c>
      <c r="O2310" t="s">
        <v>11</v>
      </c>
      <c r="P2310" t="s">
        <v>11</v>
      </c>
    </row>
    <row r="2311" spans="1:16" x14ac:dyDescent="0.25">
      <c r="A2311">
        <v>1</v>
      </c>
      <c r="B2311">
        <v>0.51048951048951052</v>
      </c>
      <c r="C2311">
        <v>9.7902097902097904E-2</v>
      </c>
      <c r="D2311">
        <v>9.0909090909090912E-2</v>
      </c>
      <c r="E2311">
        <v>2.097902097902098E-2</v>
      </c>
      <c r="F2311">
        <v>6.993006993006993E-3</v>
      </c>
      <c r="G2311">
        <v>1.3986013986013989E-2</v>
      </c>
      <c r="H2311">
        <v>0</v>
      </c>
      <c r="I2311">
        <v>0</v>
      </c>
      <c r="J2311">
        <v>0</v>
      </c>
      <c r="K2311" t="s">
        <v>8</v>
      </c>
      <c r="L2311">
        <v>50.527838941734707</v>
      </c>
      <c r="M2311">
        <v>0.69752358917613644</v>
      </c>
      <c r="N2311" t="s">
        <v>4</v>
      </c>
      <c r="O2311" t="s">
        <v>11</v>
      </c>
      <c r="P2311" t="s">
        <v>11</v>
      </c>
    </row>
    <row r="2312" spans="1:16" x14ac:dyDescent="0.25">
      <c r="A2312">
        <v>0.14285714285714279</v>
      </c>
      <c r="B2312">
        <v>1</v>
      </c>
      <c r="C2312">
        <v>0.8214285714285714</v>
      </c>
      <c r="D2312">
        <v>0.5178571428571429</v>
      </c>
      <c r="E2312">
        <v>0.1785714285714286</v>
      </c>
      <c r="F2312">
        <v>0.25</v>
      </c>
      <c r="G2312">
        <v>7.1428571428571425E-2</v>
      </c>
      <c r="H2312">
        <v>0</v>
      </c>
      <c r="I2312">
        <v>0</v>
      </c>
      <c r="J2312">
        <v>1.785714285714286E-2</v>
      </c>
      <c r="K2312" t="s">
        <v>8</v>
      </c>
      <c r="L2312">
        <v>16.935198330478521</v>
      </c>
      <c r="M2312">
        <v>0.46523275319865542</v>
      </c>
      <c r="N2312">
        <v>0</v>
      </c>
      <c r="O2312" t="s">
        <v>11</v>
      </c>
    </row>
    <row r="2313" spans="1:16" x14ac:dyDescent="0.25">
      <c r="A2313">
        <v>1</v>
      </c>
      <c r="B2313">
        <v>0.3037037037037037</v>
      </c>
      <c r="C2313">
        <v>0.21481481481481479</v>
      </c>
      <c r="D2313">
        <v>5.9259259259259262E-2</v>
      </c>
      <c r="E2313">
        <v>3.7037037037037028E-2</v>
      </c>
      <c r="F2313">
        <v>3.7037037037037028E-2</v>
      </c>
      <c r="G2313">
        <v>7.4074074074074077E-3</v>
      </c>
      <c r="H2313">
        <v>0</v>
      </c>
      <c r="I2313">
        <v>7.4074074074074077E-3</v>
      </c>
      <c r="J2313">
        <v>0</v>
      </c>
      <c r="K2313" t="s">
        <v>8</v>
      </c>
      <c r="L2313">
        <v>95.101572507138371</v>
      </c>
      <c r="M2313">
        <v>1.0296103217776409</v>
      </c>
      <c r="N2313" t="s">
        <v>9</v>
      </c>
      <c r="O2313" t="s">
        <v>11</v>
      </c>
      <c r="P2313" t="s">
        <v>11</v>
      </c>
    </row>
    <row r="2314" spans="1:16" x14ac:dyDescent="0.25">
      <c r="A2314">
        <v>0.14814814814814811</v>
      </c>
      <c r="B2314">
        <v>0.51851851851851849</v>
      </c>
      <c r="C2314">
        <v>0.87037037037037035</v>
      </c>
      <c r="D2314">
        <v>1</v>
      </c>
      <c r="E2314">
        <v>0.68518518518518523</v>
      </c>
      <c r="F2314">
        <v>0.42592592592592587</v>
      </c>
      <c r="G2314">
        <v>0.22222222222222221</v>
      </c>
      <c r="H2314">
        <v>7.407407407407407E-2</v>
      </c>
      <c r="I2314">
        <v>5.5555555555555552E-2</v>
      </c>
      <c r="J2314">
        <v>3.7037037037037028E-2</v>
      </c>
      <c r="K2314" t="s">
        <v>8</v>
      </c>
      <c r="L2314">
        <v>68.635981475401579</v>
      </c>
      <c r="M2314">
        <v>0.27485541029406663</v>
      </c>
      <c r="N2314" t="s">
        <v>7</v>
      </c>
      <c r="O2314" t="s">
        <v>11</v>
      </c>
      <c r="P2314" t="s">
        <v>11</v>
      </c>
    </row>
    <row r="2315" spans="1:16" x14ac:dyDescent="0.25">
      <c r="A2315">
        <v>0.65384615384615385</v>
      </c>
      <c r="B2315">
        <v>1</v>
      </c>
      <c r="C2315">
        <v>0.55769230769230771</v>
      </c>
      <c r="D2315">
        <v>0.34615384615384609</v>
      </c>
      <c r="E2315">
        <v>9.6153846153846159E-2</v>
      </c>
      <c r="F2315">
        <v>0.1153846153846154</v>
      </c>
      <c r="G2315">
        <v>9.6153846153846159E-2</v>
      </c>
      <c r="H2315">
        <v>1.9230769230769228E-2</v>
      </c>
      <c r="I2315">
        <v>3.8461538461538457E-2</v>
      </c>
      <c r="J2315">
        <v>3.8461538461538457E-2</v>
      </c>
      <c r="K2315" t="s">
        <v>8</v>
      </c>
      <c r="L2315">
        <v>96.559604650293707</v>
      </c>
      <c r="M2315">
        <v>0.70335280116625498</v>
      </c>
      <c r="N2315" t="s">
        <v>7</v>
      </c>
      <c r="O2315" t="s">
        <v>11</v>
      </c>
      <c r="P2315" t="s">
        <v>11</v>
      </c>
    </row>
    <row r="2316" spans="1:16" x14ac:dyDescent="0.25">
      <c r="A2316">
        <v>1</v>
      </c>
      <c r="B2316">
        <v>0.17391304347826089</v>
      </c>
      <c r="C2316">
        <v>8.1521739130434784E-2</v>
      </c>
      <c r="D2316">
        <v>3.8043478260869568E-2</v>
      </c>
      <c r="E2316">
        <v>3.2608695652173912E-2</v>
      </c>
      <c r="F2316">
        <v>5.434782608695652E-3</v>
      </c>
      <c r="G2316">
        <v>0</v>
      </c>
      <c r="H2316">
        <v>0</v>
      </c>
      <c r="I2316">
        <v>0</v>
      </c>
      <c r="J2316">
        <v>5.434782608695652E-3</v>
      </c>
      <c r="K2316" t="s">
        <v>8</v>
      </c>
      <c r="L2316">
        <v>93.832363294949232</v>
      </c>
      <c r="M2316">
        <v>1.0642770700426281</v>
      </c>
      <c r="N2316" t="s">
        <v>9</v>
      </c>
      <c r="O2316" t="s">
        <v>11</v>
      </c>
      <c r="P2316" t="s">
        <v>11</v>
      </c>
    </row>
    <row r="2317" spans="1:16" x14ac:dyDescent="0.25">
      <c r="A2317">
        <v>0.55319148936170215</v>
      </c>
      <c r="B2317">
        <v>1</v>
      </c>
      <c r="C2317">
        <v>0.57446808510638303</v>
      </c>
      <c r="D2317">
        <v>0.40425531914893609</v>
      </c>
      <c r="E2317">
        <v>0.1170212765957447</v>
      </c>
      <c r="F2317">
        <v>8.5106382978723402E-2</v>
      </c>
      <c r="G2317">
        <v>0</v>
      </c>
      <c r="H2317">
        <v>1.063829787234043E-2</v>
      </c>
      <c r="I2317">
        <v>2.1276595744680851E-2</v>
      </c>
      <c r="J2317">
        <v>1.063829787234043E-2</v>
      </c>
      <c r="K2317" t="s">
        <v>8</v>
      </c>
      <c r="L2317">
        <v>58.253896032665693</v>
      </c>
      <c r="M2317">
        <v>0.54101239770546994</v>
      </c>
      <c r="N2317">
        <v>0</v>
      </c>
      <c r="O2317" t="s">
        <v>11</v>
      </c>
    </row>
    <row r="2318" spans="1:16" x14ac:dyDescent="0.25">
      <c r="A2318">
        <v>0.26530612244897961</v>
      </c>
      <c r="B2318">
        <v>0.53061224489795922</v>
      </c>
      <c r="C2318">
        <v>1</v>
      </c>
      <c r="D2318">
        <v>0.8571428571428571</v>
      </c>
      <c r="E2318">
        <v>0.63265306122448983</v>
      </c>
      <c r="F2318">
        <v>0.40816326530612251</v>
      </c>
      <c r="G2318">
        <v>4.0816326530612242E-2</v>
      </c>
      <c r="H2318">
        <v>0</v>
      </c>
      <c r="I2318">
        <v>2.0408163265306121E-2</v>
      </c>
      <c r="J2318">
        <v>2.0408163265306121E-2</v>
      </c>
      <c r="K2318" t="s">
        <v>8</v>
      </c>
      <c r="L2318">
        <v>35.518804111878183</v>
      </c>
      <c r="M2318">
        <v>0.1130500412392393</v>
      </c>
      <c r="N2318" t="s">
        <v>7</v>
      </c>
      <c r="O2318" t="s">
        <v>11</v>
      </c>
      <c r="P2318" t="s">
        <v>11</v>
      </c>
    </row>
    <row r="2319" spans="1:16" x14ac:dyDescent="0.25">
      <c r="A2319">
        <v>1</v>
      </c>
      <c r="B2319">
        <v>0.28235294117647058</v>
      </c>
      <c r="C2319">
        <v>0.15294117647058819</v>
      </c>
      <c r="D2319">
        <v>7.0588235294117646E-2</v>
      </c>
      <c r="E2319">
        <v>3.5294117647058823E-2</v>
      </c>
      <c r="F2319">
        <v>2.3529411764705879E-2</v>
      </c>
      <c r="G2319">
        <v>2.3529411764705879E-2</v>
      </c>
      <c r="H2319">
        <v>2.3529411764705879E-2</v>
      </c>
      <c r="I2319">
        <v>2.3529411764705879E-2</v>
      </c>
      <c r="J2319">
        <v>2.3529411764705879E-2</v>
      </c>
      <c r="K2319" t="s">
        <v>8</v>
      </c>
      <c r="L2319">
        <v>21.847450017450289</v>
      </c>
      <c r="M2319">
        <v>1.5360335730497039</v>
      </c>
      <c r="N2319" t="s">
        <v>9</v>
      </c>
      <c r="O2319" t="s">
        <v>11</v>
      </c>
      <c r="P2319" t="s">
        <v>11</v>
      </c>
    </row>
    <row r="2320" spans="1:16" x14ac:dyDescent="0.25">
      <c r="A2320">
        <v>1</v>
      </c>
      <c r="B2320">
        <v>0.25</v>
      </c>
      <c r="C2320">
        <v>3.125E-2</v>
      </c>
      <c r="D2320">
        <v>7.2916666666666671E-2</v>
      </c>
      <c r="E2320">
        <v>1.041666666666667E-2</v>
      </c>
      <c r="F2320">
        <v>2.0833333333333329E-2</v>
      </c>
      <c r="G2320">
        <v>1.041666666666667E-2</v>
      </c>
      <c r="H2320">
        <v>0</v>
      </c>
      <c r="I2320">
        <v>1.041666666666667E-2</v>
      </c>
      <c r="J2320">
        <v>1.041666666666667E-2</v>
      </c>
      <c r="K2320" t="s">
        <v>8</v>
      </c>
      <c r="L2320">
        <v>90.688021847810916</v>
      </c>
      <c r="M2320">
        <v>1.390581237853435</v>
      </c>
      <c r="N2320" t="s">
        <v>9</v>
      </c>
      <c r="O2320" t="s">
        <v>11</v>
      </c>
      <c r="P2320" t="s">
        <v>11</v>
      </c>
    </row>
    <row r="2321" spans="1:16" x14ac:dyDescent="0.25">
      <c r="A2321">
        <v>0.53125</v>
      </c>
      <c r="B2321">
        <v>1</v>
      </c>
      <c r="C2321">
        <v>0.9375</v>
      </c>
      <c r="D2321">
        <v>0.65625</v>
      </c>
      <c r="E2321">
        <v>0.296875</v>
      </c>
      <c r="F2321">
        <v>0.15625</v>
      </c>
      <c r="G2321">
        <v>1.5625E-2</v>
      </c>
      <c r="H2321">
        <v>1.5625E-2</v>
      </c>
      <c r="I2321">
        <v>1.5625E-2</v>
      </c>
      <c r="J2321">
        <v>0</v>
      </c>
      <c r="K2321" t="s">
        <v>8</v>
      </c>
      <c r="L2321">
        <v>62.17619578049316</v>
      </c>
      <c r="M2321">
        <v>0.45367012867435952</v>
      </c>
      <c r="N2321" t="s">
        <v>7</v>
      </c>
      <c r="O2321" t="s">
        <v>11</v>
      </c>
      <c r="P2321" t="s">
        <v>11</v>
      </c>
    </row>
    <row r="2322" spans="1:16" x14ac:dyDescent="0.25">
      <c r="A2322">
        <v>0.81355932203389836</v>
      </c>
      <c r="B2322">
        <v>1</v>
      </c>
      <c r="C2322">
        <v>0.3728813559322034</v>
      </c>
      <c r="D2322">
        <v>0.30508474576271188</v>
      </c>
      <c r="E2322">
        <v>0.16949152542372881</v>
      </c>
      <c r="F2322">
        <v>6.7796610169491525E-2</v>
      </c>
      <c r="G2322">
        <v>3.3898305084745763E-2</v>
      </c>
      <c r="H2322">
        <v>1.6949152542372881E-2</v>
      </c>
      <c r="I2322">
        <v>0</v>
      </c>
      <c r="J2322">
        <v>0</v>
      </c>
      <c r="K2322" t="s">
        <v>8</v>
      </c>
      <c r="L2322">
        <v>7.4230682585422532</v>
      </c>
      <c r="M2322">
        <v>0.79191080527483504</v>
      </c>
      <c r="N2322">
        <v>0</v>
      </c>
      <c r="O2322" t="s">
        <v>11</v>
      </c>
    </row>
    <row r="2323" spans="1:16" x14ac:dyDescent="0.25">
      <c r="A2323">
        <v>1</v>
      </c>
      <c r="B2323">
        <v>0.82499999999999996</v>
      </c>
      <c r="C2323">
        <v>0.28749999999999998</v>
      </c>
      <c r="D2323">
        <v>0.1</v>
      </c>
      <c r="E2323">
        <v>0.05</v>
      </c>
      <c r="F2323">
        <v>2.5000000000000001E-2</v>
      </c>
      <c r="G2323">
        <v>0</v>
      </c>
      <c r="H2323">
        <v>0</v>
      </c>
      <c r="I2323">
        <v>0</v>
      </c>
      <c r="J2323">
        <v>0</v>
      </c>
      <c r="K2323" t="s">
        <v>8</v>
      </c>
      <c r="L2323">
        <v>81.782035280940619</v>
      </c>
      <c r="M2323">
        <v>0.48112781712613972</v>
      </c>
      <c r="N2323" t="s">
        <v>4</v>
      </c>
      <c r="O2323" t="s">
        <v>11</v>
      </c>
      <c r="P2323" t="s">
        <v>11</v>
      </c>
    </row>
    <row r="2324" spans="1:16" x14ac:dyDescent="0.25">
      <c r="A2324">
        <v>0.33333333333333331</v>
      </c>
      <c r="B2324">
        <v>0.83333333333333337</v>
      </c>
      <c r="C2324">
        <v>1</v>
      </c>
      <c r="D2324">
        <v>0.61111111111111116</v>
      </c>
      <c r="E2324">
        <v>0.27777777777777779</v>
      </c>
      <c r="F2324">
        <v>0.44444444444444442</v>
      </c>
      <c r="G2324">
        <v>0.16666666666666671</v>
      </c>
      <c r="H2324">
        <v>8.3333333333333329E-2</v>
      </c>
      <c r="I2324">
        <v>2.777777777777778E-2</v>
      </c>
      <c r="J2324">
        <v>5.5555555555555552E-2</v>
      </c>
      <c r="K2324" t="s">
        <v>8</v>
      </c>
      <c r="L2324">
        <v>69.612118426197981</v>
      </c>
      <c r="M2324">
        <v>0.42871054421109039</v>
      </c>
      <c r="N2324" t="s">
        <v>7</v>
      </c>
      <c r="O2324" t="s">
        <v>11</v>
      </c>
      <c r="P2324" t="s">
        <v>11</v>
      </c>
    </row>
    <row r="2325" spans="1:16" x14ac:dyDescent="0.25">
      <c r="A2325">
        <v>0.40860215053763438</v>
      </c>
      <c r="B2325">
        <v>1</v>
      </c>
      <c r="C2325">
        <v>0.76344086021505375</v>
      </c>
      <c r="D2325">
        <v>0.39784946236559138</v>
      </c>
      <c r="E2325">
        <v>0.25806451612903231</v>
      </c>
      <c r="F2325">
        <v>0.15053763440860221</v>
      </c>
      <c r="G2325">
        <v>7.5268817204301078E-2</v>
      </c>
      <c r="H2325">
        <v>0.1075268817204301</v>
      </c>
      <c r="I2325">
        <v>0</v>
      </c>
      <c r="J2325">
        <v>1.075268817204301E-2</v>
      </c>
      <c r="K2325" t="s">
        <v>8</v>
      </c>
      <c r="L2325">
        <v>12.746665658337189</v>
      </c>
      <c r="M2325">
        <v>0.51115254895457274</v>
      </c>
      <c r="N2325">
        <v>0</v>
      </c>
      <c r="O2325" t="s">
        <v>11</v>
      </c>
    </row>
    <row r="2326" spans="1:16" x14ac:dyDescent="0.25">
      <c r="A2326">
        <v>1</v>
      </c>
      <c r="B2326">
        <v>0.21527777777777779</v>
      </c>
      <c r="C2326">
        <v>3.4722222222222217E-2</v>
      </c>
      <c r="D2326">
        <v>2.777777777777778E-2</v>
      </c>
      <c r="E2326">
        <v>2.0833333333333329E-2</v>
      </c>
      <c r="F2326">
        <v>2.777777777777778E-2</v>
      </c>
      <c r="G2326">
        <v>1.388888888888889E-2</v>
      </c>
      <c r="H2326">
        <v>6.9444444444444441E-3</v>
      </c>
      <c r="I2326">
        <v>0</v>
      </c>
      <c r="J2326">
        <v>1.388888888888889E-2</v>
      </c>
      <c r="K2326" t="s">
        <v>8</v>
      </c>
      <c r="L2326">
        <v>5.9013721916044481</v>
      </c>
      <c r="M2326">
        <v>1.4833175625364721</v>
      </c>
      <c r="N2326" t="s">
        <v>9</v>
      </c>
      <c r="O2326" t="s">
        <v>11</v>
      </c>
      <c r="P2326" t="s">
        <v>11</v>
      </c>
    </row>
    <row r="2327" spans="1:16" x14ac:dyDescent="0.25">
      <c r="A2327">
        <v>1</v>
      </c>
      <c r="B2327">
        <v>0.88888888888888884</v>
      </c>
      <c r="C2327">
        <v>0.61728395061728392</v>
      </c>
      <c r="D2327">
        <v>0.32098765432098758</v>
      </c>
      <c r="E2327">
        <v>0.22222222222222221</v>
      </c>
      <c r="F2327">
        <v>7.407407407407407E-2</v>
      </c>
      <c r="G2327">
        <v>7.407407407407407E-2</v>
      </c>
      <c r="H2327">
        <v>3.7037037037037028E-2</v>
      </c>
      <c r="I2327">
        <v>2.469135802469136E-2</v>
      </c>
      <c r="J2327">
        <v>2.469135802469136E-2</v>
      </c>
      <c r="K2327" t="s">
        <v>8</v>
      </c>
      <c r="L2327">
        <v>15.24079076111903</v>
      </c>
      <c r="M2327">
        <v>0.75897890029720483</v>
      </c>
      <c r="N2327" t="s">
        <v>4</v>
      </c>
      <c r="O2327" t="s">
        <v>11</v>
      </c>
      <c r="P2327" t="s">
        <v>11</v>
      </c>
    </row>
    <row r="2328" spans="1:16" x14ac:dyDescent="0.25">
      <c r="A2328">
        <v>1</v>
      </c>
      <c r="B2328">
        <v>0.1061946902654867</v>
      </c>
      <c r="C2328">
        <v>4.4247787610619468E-2</v>
      </c>
      <c r="D2328">
        <v>4.4247787610619468E-2</v>
      </c>
      <c r="E2328">
        <v>0</v>
      </c>
      <c r="F2328">
        <v>8.8495575221238937E-3</v>
      </c>
      <c r="G2328">
        <v>0</v>
      </c>
      <c r="H2328">
        <v>0</v>
      </c>
      <c r="I2328">
        <v>0</v>
      </c>
      <c r="J2328">
        <v>0</v>
      </c>
      <c r="K2328" t="s">
        <v>8</v>
      </c>
      <c r="L2328">
        <v>94.559171441563237</v>
      </c>
      <c r="M2328">
        <v>1.4122753518632101</v>
      </c>
      <c r="N2328" t="s">
        <v>9</v>
      </c>
      <c r="O2328" t="s">
        <v>11</v>
      </c>
      <c r="P2328" t="s">
        <v>11</v>
      </c>
    </row>
    <row r="2329" spans="1:16" x14ac:dyDescent="0.25">
      <c r="A2329">
        <v>1</v>
      </c>
      <c r="B2329">
        <v>0.27777777777777779</v>
      </c>
      <c r="C2329">
        <v>0.1111111111111111</v>
      </c>
      <c r="D2329">
        <v>0.05</v>
      </c>
      <c r="E2329">
        <v>3.3333333333333333E-2</v>
      </c>
      <c r="F2329">
        <v>5.5555555555555558E-3</v>
      </c>
      <c r="G2329">
        <v>0</v>
      </c>
      <c r="H2329">
        <v>0</v>
      </c>
      <c r="I2329">
        <v>5.5555555555555558E-3</v>
      </c>
      <c r="J2329">
        <v>0</v>
      </c>
      <c r="K2329" t="s">
        <v>8</v>
      </c>
      <c r="L2329">
        <v>50.069193803993087</v>
      </c>
      <c r="M2329">
        <v>1.012574549326213</v>
      </c>
      <c r="N2329" t="s">
        <v>9</v>
      </c>
      <c r="O2329" t="s">
        <v>11</v>
      </c>
      <c r="P2329" t="s">
        <v>11</v>
      </c>
    </row>
    <row r="2330" spans="1:16" x14ac:dyDescent="0.25">
      <c r="A2330">
        <v>0.69565217391304346</v>
      </c>
      <c r="B2330">
        <v>1</v>
      </c>
      <c r="C2330">
        <v>0.95652173913043481</v>
      </c>
      <c r="D2330">
        <v>0.73913043478260865</v>
      </c>
      <c r="E2330">
        <v>0.43478260869565222</v>
      </c>
      <c r="F2330">
        <v>0.56521739130434778</v>
      </c>
      <c r="G2330">
        <v>0.13043478260869559</v>
      </c>
      <c r="H2330">
        <v>8.6956521739130432E-2</v>
      </c>
      <c r="I2330">
        <v>4.3478260869565223E-2</v>
      </c>
      <c r="J2330">
        <v>4.3478260869565223E-2</v>
      </c>
      <c r="K2330" t="s">
        <v>8</v>
      </c>
      <c r="L2330">
        <v>60.728414754269693</v>
      </c>
      <c r="M2330">
        <v>0.38425469622007419</v>
      </c>
      <c r="N2330" t="s">
        <v>7</v>
      </c>
      <c r="O2330" t="s">
        <v>11</v>
      </c>
      <c r="P2330" t="s">
        <v>11</v>
      </c>
    </row>
    <row r="2331" spans="1:16" x14ac:dyDescent="0.25">
      <c r="A2331">
        <v>1</v>
      </c>
      <c r="B2331">
        <v>9.9447513812154692E-2</v>
      </c>
      <c r="C2331">
        <v>1.6574585635359119E-2</v>
      </c>
      <c r="D2331">
        <v>2.7624309392265189E-2</v>
      </c>
      <c r="E2331">
        <v>2.7624309392265189E-2</v>
      </c>
      <c r="F2331">
        <v>4.9723756906077353E-2</v>
      </c>
      <c r="G2331">
        <v>1.104972375690608E-2</v>
      </c>
      <c r="H2331">
        <v>1.6574585635359119E-2</v>
      </c>
      <c r="I2331">
        <v>1.104972375690608E-2</v>
      </c>
      <c r="J2331">
        <v>1.6574585635359119E-2</v>
      </c>
      <c r="K2331" t="s">
        <v>8</v>
      </c>
      <c r="L2331">
        <v>80.410899528440737</v>
      </c>
      <c r="M2331">
        <v>1.8176426381851909</v>
      </c>
      <c r="N2331" t="s">
        <v>9</v>
      </c>
      <c r="O2331" t="s">
        <v>11</v>
      </c>
      <c r="P2331" t="s">
        <v>11</v>
      </c>
    </row>
    <row r="2332" spans="1:16" x14ac:dyDescent="0.25">
      <c r="A2332">
        <v>1</v>
      </c>
      <c r="B2332">
        <v>0.42168674698795178</v>
      </c>
      <c r="C2332">
        <v>0.2289156626506024</v>
      </c>
      <c r="D2332">
        <v>7.2289156626506021E-2</v>
      </c>
      <c r="E2332">
        <v>3.614457831325301E-2</v>
      </c>
      <c r="F2332">
        <v>3.614457831325301E-2</v>
      </c>
      <c r="G2332">
        <v>6.0240963855421693E-2</v>
      </c>
      <c r="H2332">
        <v>4.8192771084337352E-2</v>
      </c>
      <c r="I2332">
        <v>0</v>
      </c>
      <c r="J2332">
        <v>1.204819277108434E-2</v>
      </c>
      <c r="K2332" t="s">
        <v>8</v>
      </c>
      <c r="L2332">
        <v>12.558643672248531</v>
      </c>
      <c r="M2332">
        <v>1.0053456208107749</v>
      </c>
      <c r="N2332" t="s">
        <v>4</v>
      </c>
      <c r="O2332" t="s">
        <v>11</v>
      </c>
      <c r="P2332" t="s">
        <v>11</v>
      </c>
    </row>
    <row r="2333" spans="1:16" x14ac:dyDescent="0.25">
      <c r="A2333">
        <v>1</v>
      </c>
      <c r="B2333">
        <v>0.20833333333333329</v>
      </c>
      <c r="C2333">
        <v>9.8958333333333329E-2</v>
      </c>
      <c r="D2333">
        <v>3.6458333333333343E-2</v>
      </c>
      <c r="E2333">
        <v>1.041666666666667E-2</v>
      </c>
      <c r="F2333">
        <v>2.6041666666666671E-2</v>
      </c>
      <c r="G2333">
        <v>5.208333333333333E-3</v>
      </c>
      <c r="H2333">
        <v>5.208333333333333E-3</v>
      </c>
      <c r="I2333">
        <v>5.208333333333333E-3</v>
      </c>
      <c r="J2333">
        <v>1.041666666666667E-2</v>
      </c>
      <c r="K2333" t="s">
        <v>8</v>
      </c>
      <c r="L2333">
        <v>33.361370204950397</v>
      </c>
      <c r="M2333">
        <v>1.2175791847264781</v>
      </c>
      <c r="N2333" t="s">
        <v>9</v>
      </c>
      <c r="O2333" t="s">
        <v>11</v>
      </c>
      <c r="P2333" t="s">
        <v>11</v>
      </c>
    </row>
    <row r="2334" spans="1:16" x14ac:dyDescent="0.25">
      <c r="A2334">
        <v>1</v>
      </c>
      <c r="B2334">
        <v>0.15646258503401361</v>
      </c>
      <c r="C2334">
        <v>6.1224489795918373E-2</v>
      </c>
      <c r="D2334">
        <v>2.7210884353741499E-2</v>
      </c>
      <c r="E2334">
        <v>1.360544217687075E-2</v>
      </c>
      <c r="F2334">
        <v>6.8027210884353739E-3</v>
      </c>
      <c r="G2334">
        <v>0</v>
      </c>
      <c r="H2334">
        <v>0</v>
      </c>
      <c r="I2334">
        <v>0</v>
      </c>
      <c r="J2334">
        <v>6.8027210884353739E-3</v>
      </c>
      <c r="K2334" t="s">
        <v>8</v>
      </c>
      <c r="L2334">
        <v>77.599325167736794</v>
      </c>
      <c r="M2334">
        <v>1.144495368136486</v>
      </c>
      <c r="N2334" t="s">
        <v>9</v>
      </c>
      <c r="O2334" t="s">
        <v>11</v>
      </c>
      <c r="P2334" t="s">
        <v>11</v>
      </c>
    </row>
    <row r="2335" spans="1:16" x14ac:dyDescent="0.25">
      <c r="A2335">
        <v>0.36538461538461542</v>
      </c>
      <c r="B2335">
        <v>0.84615384615384615</v>
      </c>
      <c r="C2335">
        <v>1</v>
      </c>
      <c r="D2335">
        <v>0.57692307692307687</v>
      </c>
      <c r="E2335">
        <v>0.44230769230769229</v>
      </c>
      <c r="F2335">
        <v>0.15384615384615391</v>
      </c>
      <c r="G2335">
        <v>3.8461538461538457E-2</v>
      </c>
      <c r="H2335">
        <v>9.6153846153846159E-2</v>
      </c>
      <c r="I2335">
        <v>9.6153846153846159E-2</v>
      </c>
      <c r="J2335">
        <v>5.7692307692307702E-2</v>
      </c>
      <c r="K2335" t="s">
        <v>8</v>
      </c>
      <c r="L2335">
        <v>67.748590776051387</v>
      </c>
      <c r="M2335">
        <v>0.50440130771134151</v>
      </c>
      <c r="N2335" t="s">
        <v>7</v>
      </c>
      <c r="O2335" t="s">
        <v>11</v>
      </c>
      <c r="P2335" t="s">
        <v>11</v>
      </c>
    </row>
    <row r="2336" spans="1:16" x14ac:dyDescent="0.25">
      <c r="A2336">
        <v>0.31666666666666671</v>
      </c>
      <c r="B2336">
        <v>0.78333333333333333</v>
      </c>
      <c r="C2336">
        <v>1</v>
      </c>
      <c r="D2336">
        <v>0.68333333333333335</v>
      </c>
      <c r="E2336">
        <v>0.55000000000000004</v>
      </c>
      <c r="F2336">
        <v>0.23333333333333331</v>
      </c>
      <c r="G2336">
        <v>0.1333333333333333</v>
      </c>
      <c r="H2336">
        <v>6.6666666666666666E-2</v>
      </c>
      <c r="I2336">
        <v>0</v>
      </c>
      <c r="J2336">
        <v>3.3333333333333333E-2</v>
      </c>
      <c r="K2336" t="s">
        <v>8</v>
      </c>
      <c r="L2336">
        <v>13.196206602380791</v>
      </c>
      <c r="M2336">
        <v>0.31080934597500698</v>
      </c>
      <c r="N2336" t="s">
        <v>7</v>
      </c>
      <c r="O2336" t="s">
        <v>11</v>
      </c>
      <c r="P2336" t="s">
        <v>11</v>
      </c>
    </row>
    <row r="2337" spans="1:16" x14ac:dyDescent="0.25">
      <c r="A2337">
        <v>0.80645161290322576</v>
      </c>
      <c r="B2337">
        <v>1</v>
      </c>
      <c r="C2337">
        <v>0.61290322580645162</v>
      </c>
      <c r="D2337">
        <v>0.5161290322580645</v>
      </c>
      <c r="E2337">
        <v>0.38709677419354838</v>
      </c>
      <c r="F2337">
        <v>0.22580645161290319</v>
      </c>
      <c r="G2337">
        <v>0.1290322580645161</v>
      </c>
      <c r="H2337">
        <v>9.6774193548387094E-2</v>
      </c>
      <c r="I2337">
        <v>0.1290322580645161</v>
      </c>
      <c r="J2337">
        <v>3.2258064516129031E-2</v>
      </c>
      <c r="K2337" t="s">
        <v>8</v>
      </c>
      <c r="L2337">
        <v>21.807779650236661</v>
      </c>
      <c r="M2337">
        <v>0.67053737479189646</v>
      </c>
      <c r="N2337" t="s">
        <v>7</v>
      </c>
      <c r="O2337" t="s">
        <v>11</v>
      </c>
      <c r="P2337" t="s">
        <v>11</v>
      </c>
    </row>
    <row r="2338" spans="1:16" x14ac:dyDescent="0.25">
      <c r="A2338">
        <v>0.13636363636363641</v>
      </c>
      <c r="B2338">
        <v>0.72727272727272729</v>
      </c>
      <c r="C2338">
        <v>1</v>
      </c>
      <c r="D2338">
        <v>1</v>
      </c>
      <c r="E2338">
        <v>0.90909090909090906</v>
      </c>
      <c r="F2338">
        <v>0.77272727272727271</v>
      </c>
      <c r="G2338">
        <v>0.45454545454545447</v>
      </c>
      <c r="H2338">
        <v>0.27272727272727271</v>
      </c>
      <c r="I2338">
        <v>9.0909090909090912E-2</v>
      </c>
      <c r="J2338">
        <v>9.0909090909090912E-2</v>
      </c>
      <c r="K2338" t="s">
        <v>8</v>
      </c>
      <c r="L2338">
        <v>67.341246548915805</v>
      </c>
      <c r="M2338">
        <v>0.1491433894957345</v>
      </c>
      <c r="N2338" t="s">
        <v>5</v>
      </c>
      <c r="O2338" t="s">
        <v>11</v>
      </c>
      <c r="P2338" t="s">
        <v>11</v>
      </c>
    </row>
    <row r="2339" spans="1:16" x14ac:dyDescent="0.25">
      <c r="A2339">
        <v>0.125</v>
      </c>
      <c r="B2339">
        <v>0.25</v>
      </c>
      <c r="C2339">
        <v>0.75</v>
      </c>
      <c r="D2339">
        <v>0.66666666666666663</v>
      </c>
      <c r="E2339">
        <v>1</v>
      </c>
      <c r="F2339">
        <v>0.95833333333333337</v>
      </c>
      <c r="G2339">
        <v>0.41666666666666669</v>
      </c>
      <c r="H2339">
        <v>0.25</v>
      </c>
      <c r="I2339">
        <v>0.125</v>
      </c>
      <c r="J2339">
        <v>0.20833333333333329</v>
      </c>
      <c r="K2339" t="s">
        <v>8</v>
      </c>
      <c r="L2339">
        <v>52.371988758616261</v>
      </c>
      <c r="M2339">
        <v>0.1961950463542867</v>
      </c>
      <c r="N2339" t="s">
        <v>6</v>
      </c>
      <c r="O2339" t="s">
        <v>11</v>
      </c>
      <c r="P2339" t="s">
        <v>11</v>
      </c>
    </row>
    <row r="2340" spans="1:16" x14ac:dyDescent="0.25">
      <c r="A2340">
        <v>0.6875</v>
      </c>
      <c r="B2340">
        <v>1</v>
      </c>
      <c r="C2340">
        <v>0.75</v>
      </c>
      <c r="D2340">
        <v>0.328125</v>
      </c>
      <c r="E2340">
        <v>0.140625</v>
      </c>
      <c r="F2340">
        <v>0.109375</v>
      </c>
      <c r="G2340">
        <v>7.8125E-2</v>
      </c>
      <c r="H2340">
        <v>6.25E-2</v>
      </c>
      <c r="I2340">
        <v>0</v>
      </c>
      <c r="J2340">
        <v>1.5625E-2</v>
      </c>
      <c r="K2340" t="s">
        <v>8</v>
      </c>
      <c r="L2340">
        <v>59.240345129815083</v>
      </c>
      <c r="M2340">
        <v>0.51853673182005333</v>
      </c>
      <c r="N2340" t="s">
        <v>7</v>
      </c>
      <c r="O2340" t="s">
        <v>11</v>
      </c>
      <c r="P2340" t="s">
        <v>11</v>
      </c>
    </row>
    <row r="2341" spans="1:16" x14ac:dyDescent="0.25">
      <c r="A2341">
        <v>0.54054054054054057</v>
      </c>
      <c r="B2341">
        <v>1</v>
      </c>
      <c r="C2341">
        <v>0.91891891891891897</v>
      </c>
      <c r="D2341">
        <v>0.59459459459459463</v>
      </c>
      <c r="E2341">
        <v>0.64864864864864868</v>
      </c>
      <c r="F2341">
        <v>0.24324324324324331</v>
      </c>
      <c r="G2341">
        <v>5.4054054054054057E-2</v>
      </c>
      <c r="H2341">
        <v>8.1081081081081086E-2</v>
      </c>
      <c r="I2341">
        <v>0.1081081081081081</v>
      </c>
      <c r="J2341">
        <v>2.7027027027027029E-2</v>
      </c>
      <c r="K2341" t="s">
        <v>8</v>
      </c>
      <c r="L2341">
        <v>73.881400368775559</v>
      </c>
      <c r="M2341">
        <v>0.40494887451462841</v>
      </c>
      <c r="N2341" t="s">
        <v>7</v>
      </c>
      <c r="O2341" t="s">
        <v>11</v>
      </c>
      <c r="P2341" t="s">
        <v>11</v>
      </c>
    </row>
    <row r="2342" spans="1:16" x14ac:dyDescent="0.25">
      <c r="A2342">
        <v>1</v>
      </c>
      <c r="B2342">
        <v>0.72727272727272729</v>
      </c>
      <c r="C2342">
        <v>0.25</v>
      </c>
      <c r="D2342">
        <v>0.10227272727272731</v>
      </c>
      <c r="E2342">
        <v>0.10227272727272731</v>
      </c>
      <c r="F2342">
        <v>1.136363636363636E-2</v>
      </c>
      <c r="G2342">
        <v>0</v>
      </c>
      <c r="H2342">
        <v>0</v>
      </c>
      <c r="I2342">
        <v>1.136363636363636E-2</v>
      </c>
      <c r="J2342">
        <v>1.136363636363636E-2</v>
      </c>
      <c r="K2342" t="s">
        <v>8</v>
      </c>
      <c r="L2342">
        <v>46.091730073406389</v>
      </c>
      <c r="M2342">
        <v>0.82751796897792596</v>
      </c>
      <c r="N2342" t="s">
        <v>4</v>
      </c>
      <c r="O2342" t="s">
        <v>11</v>
      </c>
      <c r="P2342" t="s">
        <v>11</v>
      </c>
    </row>
    <row r="2343" spans="1:16" x14ac:dyDescent="0.25">
      <c r="A2343">
        <v>0.25</v>
      </c>
      <c r="B2343">
        <v>0.5</v>
      </c>
      <c r="C2343">
        <v>0.90384615384615385</v>
      </c>
      <c r="D2343">
        <v>1</v>
      </c>
      <c r="E2343">
        <v>0.69230769230769229</v>
      </c>
      <c r="F2343">
        <v>0.63461538461538458</v>
      </c>
      <c r="G2343">
        <v>0.23076923076923081</v>
      </c>
      <c r="H2343">
        <v>5.7692307692307702E-2</v>
      </c>
      <c r="I2343">
        <v>5.7692307692307702E-2</v>
      </c>
      <c r="J2343">
        <v>3.8461538461538457E-2</v>
      </c>
      <c r="K2343" t="s">
        <v>8</v>
      </c>
      <c r="L2343">
        <v>48.722787529283529</v>
      </c>
      <c r="M2343">
        <v>0.14409641326931041</v>
      </c>
      <c r="N2343" t="s">
        <v>7</v>
      </c>
      <c r="O2343" t="s">
        <v>11</v>
      </c>
      <c r="P2343" t="s">
        <v>11</v>
      </c>
    </row>
    <row r="2344" spans="1:16" x14ac:dyDescent="0.25">
      <c r="A2344">
        <v>0.46774193548387089</v>
      </c>
      <c r="B2344">
        <v>0.87096774193548387</v>
      </c>
      <c r="C2344">
        <v>1</v>
      </c>
      <c r="D2344">
        <v>0.4838709677419355</v>
      </c>
      <c r="E2344">
        <v>0.14516129032258071</v>
      </c>
      <c r="F2344">
        <v>3.2258064516129031E-2</v>
      </c>
      <c r="G2344">
        <v>3.2258064516129031E-2</v>
      </c>
      <c r="H2344">
        <v>1.6129032258064519E-2</v>
      </c>
      <c r="I2344">
        <v>0</v>
      </c>
      <c r="J2344">
        <v>0</v>
      </c>
      <c r="K2344" t="s">
        <v>8</v>
      </c>
      <c r="L2344">
        <v>26.103640895436111</v>
      </c>
      <c r="M2344">
        <v>0.33773907025811289</v>
      </c>
      <c r="N2344" t="s">
        <v>7</v>
      </c>
      <c r="O2344" t="s">
        <v>11</v>
      </c>
      <c r="P2344" t="s">
        <v>11</v>
      </c>
    </row>
    <row r="2345" spans="1:16" x14ac:dyDescent="0.25">
      <c r="A2345">
        <v>0.62264150943396224</v>
      </c>
      <c r="B2345">
        <v>1</v>
      </c>
      <c r="C2345">
        <v>0.62264150943396224</v>
      </c>
      <c r="D2345">
        <v>0.20754716981132079</v>
      </c>
      <c r="E2345">
        <v>0.18867924528301891</v>
      </c>
      <c r="F2345">
        <v>0.1132075471698113</v>
      </c>
      <c r="G2345">
        <v>1.886792452830189E-2</v>
      </c>
      <c r="H2345">
        <v>0</v>
      </c>
      <c r="I2345">
        <v>0</v>
      </c>
      <c r="J2345">
        <v>0</v>
      </c>
      <c r="K2345" t="s">
        <v>8</v>
      </c>
      <c r="L2345">
        <v>89.705399107127164</v>
      </c>
      <c r="M2345">
        <v>0.50036785382141202</v>
      </c>
      <c r="N2345">
        <v>0</v>
      </c>
      <c r="O2345" t="s">
        <v>11</v>
      </c>
    </row>
    <row r="2346" spans="1:16" x14ac:dyDescent="0.25">
      <c r="A2346">
        <v>0.33333333333333331</v>
      </c>
      <c r="B2346">
        <v>0.5</v>
      </c>
      <c r="C2346">
        <v>0.95833333333333337</v>
      </c>
      <c r="D2346">
        <v>0.875</v>
      </c>
      <c r="E2346">
        <v>1</v>
      </c>
      <c r="F2346">
        <v>0.58333333333333337</v>
      </c>
      <c r="G2346">
        <v>0.375</v>
      </c>
      <c r="H2346">
        <v>4.1666666666666657E-2</v>
      </c>
      <c r="I2346">
        <v>8.3333333333333329E-2</v>
      </c>
      <c r="J2346">
        <v>0</v>
      </c>
      <c r="K2346" t="s">
        <v>8</v>
      </c>
      <c r="L2346">
        <v>37.850379167538449</v>
      </c>
      <c r="M2346">
        <v>0.15009244167664701</v>
      </c>
      <c r="N2346" t="s">
        <v>7</v>
      </c>
      <c r="O2346" t="s">
        <v>11</v>
      </c>
      <c r="P2346" t="s">
        <v>11</v>
      </c>
    </row>
    <row r="2347" spans="1:16" x14ac:dyDescent="0.25">
      <c r="A2347">
        <v>1</v>
      </c>
      <c r="B2347">
        <v>0.79</v>
      </c>
      <c r="C2347">
        <v>0.42</v>
      </c>
      <c r="D2347">
        <v>0.21</v>
      </c>
      <c r="E2347">
        <v>0.13</v>
      </c>
      <c r="F2347">
        <v>7.0000000000000007E-2</v>
      </c>
      <c r="G2347">
        <v>0.02</v>
      </c>
      <c r="H2347">
        <v>0.02</v>
      </c>
      <c r="I2347">
        <v>0.03</v>
      </c>
      <c r="J2347">
        <v>0.02</v>
      </c>
      <c r="K2347" t="s">
        <v>8</v>
      </c>
      <c r="L2347">
        <v>37.533232099394993</v>
      </c>
      <c r="M2347">
        <v>0.75210361222492195</v>
      </c>
      <c r="N2347" t="s">
        <v>4</v>
      </c>
      <c r="O2347" t="s">
        <v>11</v>
      </c>
      <c r="P2347" t="s">
        <v>11</v>
      </c>
    </row>
    <row r="2348" spans="1:16" x14ac:dyDescent="0.25">
      <c r="A2348">
        <v>0.84259259259259256</v>
      </c>
      <c r="B2348">
        <v>1</v>
      </c>
      <c r="C2348">
        <v>0.45370370370370372</v>
      </c>
      <c r="D2348">
        <v>0.25925925925925919</v>
      </c>
      <c r="E2348">
        <v>8.3333333333333329E-2</v>
      </c>
      <c r="F2348">
        <v>4.6296296296296287E-2</v>
      </c>
      <c r="G2348">
        <v>0</v>
      </c>
      <c r="H2348">
        <v>9.2592592592592587E-3</v>
      </c>
      <c r="I2348">
        <v>0</v>
      </c>
      <c r="J2348">
        <v>0</v>
      </c>
      <c r="K2348" t="s">
        <v>8</v>
      </c>
      <c r="L2348">
        <v>58.141463478426772</v>
      </c>
      <c r="M2348">
        <v>0.55288957123846771</v>
      </c>
      <c r="N2348" t="s">
        <v>7</v>
      </c>
      <c r="O2348" t="s">
        <v>11</v>
      </c>
      <c r="P2348" t="s">
        <v>11</v>
      </c>
    </row>
    <row r="2349" spans="1:16" x14ac:dyDescent="0.25">
      <c r="A2349">
        <v>0.36363636363636359</v>
      </c>
      <c r="B2349">
        <v>1</v>
      </c>
      <c r="C2349">
        <v>0.80519480519480524</v>
      </c>
      <c r="D2349">
        <v>0.64935064935064934</v>
      </c>
      <c r="E2349">
        <v>0.31168831168831168</v>
      </c>
      <c r="F2349">
        <v>0.24675324675324681</v>
      </c>
      <c r="G2349">
        <v>9.0909090909090912E-2</v>
      </c>
      <c r="H2349">
        <v>6.4935064935064929E-2</v>
      </c>
      <c r="I2349">
        <v>5.1948051948051951E-2</v>
      </c>
      <c r="J2349">
        <v>5.1948051948051951E-2</v>
      </c>
      <c r="K2349" t="s">
        <v>8</v>
      </c>
      <c r="L2349">
        <v>54.387733500479577</v>
      </c>
      <c r="M2349">
        <v>0.48259747583892432</v>
      </c>
      <c r="N2349" t="s">
        <v>7</v>
      </c>
      <c r="O2349" t="s">
        <v>11</v>
      </c>
      <c r="P2349" t="s">
        <v>11</v>
      </c>
    </row>
    <row r="2350" spans="1:16" x14ac:dyDescent="0.25">
      <c r="A2350">
        <v>1</v>
      </c>
      <c r="B2350">
        <v>0.8867924528301887</v>
      </c>
      <c r="C2350">
        <v>0.47169811320754718</v>
      </c>
      <c r="D2350">
        <v>0.2452830188679245</v>
      </c>
      <c r="E2350">
        <v>0.15094339622641509</v>
      </c>
      <c r="F2350">
        <v>9.4339622641509441E-2</v>
      </c>
      <c r="G2350">
        <v>5.6603773584905662E-2</v>
      </c>
      <c r="H2350">
        <v>3.7735849056603772E-2</v>
      </c>
      <c r="I2350">
        <v>1.886792452830189E-2</v>
      </c>
      <c r="J2350">
        <v>3.7735849056603772E-2</v>
      </c>
      <c r="K2350" t="s">
        <v>8</v>
      </c>
      <c r="L2350">
        <v>98.538177851395261</v>
      </c>
      <c r="M2350">
        <v>0.84705855990988965</v>
      </c>
      <c r="N2350" t="s">
        <v>4</v>
      </c>
      <c r="O2350" t="s">
        <v>11</v>
      </c>
      <c r="P2350" t="s">
        <v>11</v>
      </c>
    </row>
    <row r="2351" spans="1:16" x14ac:dyDescent="0.25">
      <c r="A2351">
        <v>1</v>
      </c>
      <c r="B2351">
        <v>0.21296296296296299</v>
      </c>
      <c r="C2351">
        <v>0.1111111111111111</v>
      </c>
      <c r="D2351">
        <v>3.7037037037037028E-2</v>
      </c>
      <c r="E2351">
        <v>9.2592592592592587E-3</v>
      </c>
      <c r="F2351">
        <v>9.2592592592592587E-3</v>
      </c>
      <c r="G2351">
        <v>0</v>
      </c>
      <c r="H2351">
        <v>1.8518518518518521E-2</v>
      </c>
      <c r="I2351">
        <v>0</v>
      </c>
      <c r="J2351">
        <v>1.8518518518518521E-2</v>
      </c>
      <c r="K2351" t="s">
        <v>8</v>
      </c>
      <c r="L2351">
        <v>5.0007197015923044</v>
      </c>
      <c r="M2351">
        <v>1.098082185404982</v>
      </c>
      <c r="N2351" t="s">
        <v>9</v>
      </c>
      <c r="O2351" t="s">
        <v>11</v>
      </c>
      <c r="P2351" t="s">
        <v>11</v>
      </c>
    </row>
    <row r="2352" spans="1:16" x14ac:dyDescent="0.25">
      <c r="A2352">
        <v>1</v>
      </c>
      <c r="B2352">
        <v>0.43661971830985907</v>
      </c>
      <c r="C2352">
        <v>0.22535211267605629</v>
      </c>
      <c r="D2352">
        <v>5.6338028169014093E-2</v>
      </c>
      <c r="E2352">
        <v>1.408450704225352E-2</v>
      </c>
      <c r="F2352">
        <v>1.408450704225352E-2</v>
      </c>
      <c r="G2352">
        <v>1.408450704225352E-2</v>
      </c>
      <c r="H2352">
        <v>0</v>
      </c>
      <c r="I2352">
        <v>0</v>
      </c>
      <c r="J2352">
        <v>0</v>
      </c>
      <c r="K2352" t="s">
        <v>8</v>
      </c>
      <c r="L2352">
        <v>83.371857505838847</v>
      </c>
      <c r="M2352">
        <v>0.86220408330771925</v>
      </c>
      <c r="N2352" t="s">
        <v>4</v>
      </c>
      <c r="O2352" t="s">
        <v>11</v>
      </c>
      <c r="P2352" t="s">
        <v>11</v>
      </c>
    </row>
    <row r="2353" spans="1:16" x14ac:dyDescent="0.25">
      <c r="A2353">
        <v>1</v>
      </c>
      <c r="B2353">
        <v>0.18478260869565219</v>
      </c>
      <c r="C2353">
        <v>6.5217391304347824E-2</v>
      </c>
      <c r="D2353">
        <v>3.2608695652173912E-2</v>
      </c>
      <c r="E2353">
        <v>1.0869565217391301E-2</v>
      </c>
      <c r="F2353">
        <v>2.1739130434782612E-2</v>
      </c>
      <c r="G2353">
        <v>1.0869565217391301E-2</v>
      </c>
      <c r="H2353">
        <v>0</v>
      </c>
      <c r="I2353">
        <v>1.0869565217391301E-2</v>
      </c>
      <c r="J2353">
        <v>1.0869565217391301E-2</v>
      </c>
      <c r="K2353" t="s">
        <v>8</v>
      </c>
      <c r="L2353">
        <v>97.623642602719244</v>
      </c>
      <c r="M2353">
        <v>1.155693660836713</v>
      </c>
      <c r="N2353" t="s">
        <v>9</v>
      </c>
      <c r="O2353" t="s">
        <v>11</v>
      </c>
      <c r="P2353" t="s">
        <v>11</v>
      </c>
    </row>
    <row r="2354" spans="1:16" x14ac:dyDescent="0.25">
      <c r="A2354">
        <v>1</v>
      </c>
      <c r="B2354">
        <v>0.51851851851851849</v>
      </c>
      <c r="C2354">
        <v>0.1728395061728395</v>
      </c>
      <c r="D2354">
        <v>3.7037037037037028E-2</v>
      </c>
      <c r="E2354">
        <v>2.469135802469136E-2</v>
      </c>
      <c r="F2354">
        <v>1.234567901234568E-2</v>
      </c>
      <c r="G2354">
        <v>0</v>
      </c>
      <c r="H2354">
        <v>0</v>
      </c>
      <c r="I2354">
        <v>0</v>
      </c>
      <c r="J2354">
        <v>0</v>
      </c>
      <c r="K2354" t="s">
        <v>8</v>
      </c>
      <c r="L2354">
        <v>98.937655228919553</v>
      </c>
      <c r="M2354">
        <v>0.90235860849586369</v>
      </c>
      <c r="N2354" t="s">
        <v>4</v>
      </c>
      <c r="O2354" t="s">
        <v>11</v>
      </c>
      <c r="P2354" t="s">
        <v>11</v>
      </c>
    </row>
    <row r="2355" spans="1:16" x14ac:dyDescent="0.25">
      <c r="A2355">
        <v>1</v>
      </c>
      <c r="B2355">
        <v>0.20441988950276241</v>
      </c>
      <c r="C2355">
        <v>8.8397790055248615E-2</v>
      </c>
      <c r="D2355">
        <v>8.2872928176795577E-2</v>
      </c>
      <c r="E2355">
        <v>4.4198895027624308E-2</v>
      </c>
      <c r="F2355">
        <v>5.5248618784530376E-3</v>
      </c>
      <c r="G2355">
        <v>0</v>
      </c>
      <c r="H2355">
        <v>0</v>
      </c>
      <c r="I2355">
        <v>1.104972375690608E-2</v>
      </c>
      <c r="J2355">
        <v>5.5248618784530376E-3</v>
      </c>
      <c r="K2355" t="s">
        <v>8</v>
      </c>
      <c r="L2355">
        <v>71.645288000047387</v>
      </c>
      <c r="M2355">
        <v>1.3637466787666319</v>
      </c>
      <c r="N2355" t="s">
        <v>9</v>
      </c>
      <c r="O2355" t="s">
        <v>11</v>
      </c>
      <c r="P2355" t="s">
        <v>11</v>
      </c>
    </row>
    <row r="2356" spans="1:16" x14ac:dyDescent="0.25">
      <c r="A2356">
        <v>1</v>
      </c>
      <c r="B2356">
        <v>0.24752475247524749</v>
      </c>
      <c r="C2356">
        <v>9.9009900990099015E-2</v>
      </c>
      <c r="D2356">
        <v>6.9306930693069313E-2</v>
      </c>
      <c r="E2356">
        <v>1.9801980198019799E-2</v>
      </c>
      <c r="F2356">
        <v>9.9009900990099011E-3</v>
      </c>
      <c r="G2356">
        <v>0</v>
      </c>
      <c r="H2356">
        <v>9.9009900990099011E-3</v>
      </c>
      <c r="I2356">
        <v>9.9009900990099011E-3</v>
      </c>
      <c r="J2356">
        <v>1.9801980198019799E-2</v>
      </c>
      <c r="K2356" t="s">
        <v>8</v>
      </c>
      <c r="L2356">
        <v>26.97966910727833</v>
      </c>
      <c r="M2356">
        <v>1.226357942705145</v>
      </c>
      <c r="N2356" t="s">
        <v>9</v>
      </c>
      <c r="O2356" t="s">
        <v>11</v>
      </c>
      <c r="P2356" t="s">
        <v>11</v>
      </c>
    </row>
    <row r="2357" spans="1:16" x14ac:dyDescent="0.25">
      <c r="A2357">
        <v>1</v>
      </c>
      <c r="B2357">
        <v>0.4017857142857143</v>
      </c>
      <c r="C2357">
        <v>0.1964285714285714</v>
      </c>
      <c r="D2357">
        <v>6.25E-2</v>
      </c>
      <c r="E2357">
        <v>0</v>
      </c>
      <c r="F2357">
        <v>8.9285714285714281E-3</v>
      </c>
      <c r="G2357">
        <v>0</v>
      </c>
      <c r="H2357">
        <v>1.785714285714286E-2</v>
      </c>
      <c r="I2357">
        <v>0</v>
      </c>
      <c r="J2357">
        <v>1.785714285714286E-2</v>
      </c>
      <c r="K2357" t="s">
        <v>8</v>
      </c>
      <c r="L2357">
        <v>59.755272580551001</v>
      </c>
      <c r="M2357">
        <v>1.053020469713366</v>
      </c>
      <c r="N2357" t="s">
        <v>4</v>
      </c>
      <c r="O2357" t="s">
        <v>11</v>
      </c>
      <c r="P2357" t="s">
        <v>11</v>
      </c>
    </row>
    <row r="2358" spans="1:16" x14ac:dyDescent="0.25">
      <c r="A2358">
        <v>0.25675675675675669</v>
      </c>
      <c r="B2358">
        <v>0.95945945945945943</v>
      </c>
      <c r="C2358">
        <v>1</v>
      </c>
      <c r="D2358">
        <v>0.60810810810810811</v>
      </c>
      <c r="E2358">
        <v>0.39189189189189189</v>
      </c>
      <c r="F2358">
        <v>0.1621621621621622</v>
      </c>
      <c r="G2358">
        <v>9.45945945945946E-2</v>
      </c>
      <c r="H2358">
        <v>9.45945945945946E-2</v>
      </c>
      <c r="I2358">
        <v>4.0540540540540543E-2</v>
      </c>
      <c r="J2358">
        <v>0</v>
      </c>
      <c r="K2358" t="s">
        <v>8</v>
      </c>
      <c r="L2358">
        <v>26.848707777444869</v>
      </c>
      <c r="M2358">
        <v>0.37814969531737802</v>
      </c>
      <c r="N2358" t="s">
        <v>7</v>
      </c>
      <c r="O2358" t="s">
        <v>11</v>
      </c>
      <c r="P2358" t="s">
        <v>11</v>
      </c>
    </row>
    <row r="2359" spans="1:16" x14ac:dyDescent="0.25">
      <c r="A2359">
        <v>0.46478873239436619</v>
      </c>
      <c r="B2359">
        <v>1</v>
      </c>
      <c r="C2359">
        <v>0.85915492957746475</v>
      </c>
      <c r="D2359">
        <v>0.52112676056338025</v>
      </c>
      <c r="E2359">
        <v>0.36619718309859162</v>
      </c>
      <c r="F2359">
        <v>8.4507042253521125E-2</v>
      </c>
      <c r="G2359">
        <v>4.2253521126760563E-2</v>
      </c>
      <c r="H2359">
        <v>4.2253521126760563E-2</v>
      </c>
      <c r="I2359">
        <v>2.8169014084507039E-2</v>
      </c>
      <c r="J2359">
        <v>1.408450704225352E-2</v>
      </c>
      <c r="K2359" t="s">
        <v>8</v>
      </c>
      <c r="L2359">
        <v>43.770919285967238</v>
      </c>
      <c r="M2359">
        <v>0.45242371234821582</v>
      </c>
      <c r="N2359" t="s">
        <v>7</v>
      </c>
      <c r="O2359" t="s">
        <v>11</v>
      </c>
      <c r="P2359" t="s">
        <v>11</v>
      </c>
    </row>
    <row r="2360" spans="1:16" x14ac:dyDescent="0.25">
      <c r="A2360">
        <v>0.1090909090909091</v>
      </c>
      <c r="B2360">
        <v>0.2</v>
      </c>
      <c r="C2360">
        <v>0.49090909090909091</v>
      </c>
      <c r="D2360">
        <v>1</v>
      </c>
      <c r="E2360">
        <v>0.63636363636363635</v>
      </c>
      <c r="F2360">
        <v>0.76363636363636367</v>
      </c>
      <c r="G2360">
        <v>0.61818181818181817</v>
      </c>
      <c r="H2360">
        <v>0.34545454545454551</v>
      </c>
      <c r="I2360">
        <v>9.0909090909090912E-2</v>
      </c>
      <c r="J2360">
        <v>0.2</v>
      </c>
      <c r="K2360" t="s">
        <v>8</v>
      </c>
      <c r="L2360">
        <v>24.251028459680601</v>
      </c>
      <c r="M2360">
        <v>0.16019435076161309</v>
      </c>
      <c r="N2360" t="s">
        <v>6</v>
      </c>
      <c r="O2360" t="s">
        <v>11</v>
      </c>
      <c r="P2360" t="s">
        <v>11</v>
      </c>
    </row>
    <row r="2361" spans="1:16" x14ac:dyDescent="0.25">
      <c r="A2361">
        <v>0.45714285714285707</v>
      </c>
      <c r="B2361">
        <v>0.8</v>
      </c>
      <c r="C2361">
        <v>1</v>
      </c>
      <c r="D2361">
        <v>0.62857142857142856</v>
      </c>
      <c r="E2361">
        <v>0.37142857142857139</v>
      </c>
      <c r="F2361">
        <v>0.25714285714285712</v>
      </c>
      <c r="G2361">
        <v>0.14285714285714279</v>
      </c>
      <c r="H2361">
        <v>0.2</v>
      </c>
      <c r="I2361">
        <v>2.8571428571428571E-2</v>
      </c>
      <c r="J2361">
        <v>2.8571428571428571E-2</v>
      </c>
      <c r="K2361" t="s">
        <v>8</v>
      </c>
      <c r="L2361">
        <v>93.576793874667374</v>
      </c>
      <c r="M2361">
        <v>0.51435611048622321</v>
      </c>
      <c r="N2361" t="s">
        <v>7</v>
      </c>
      <c r="O2361" t="s">
        <v>11</v>
      </c>
      <c r="P2361" t="s">
        <v>11</v>
      </c>
    </row>
    <row r="2362" spans="1:16" x14ac:dyDescent="0.25">
      <c r="A2362">
        <v>0.29310344827586199</v>
      </c>
      <c r="B2362">
        <v>1</v>
      </c>
      <c r="C2362">
        <v>0.87931034482758619</v>
      </c>
      <c r="D2362">
        <v>0.55172413793103448</v>
      </c>
      <c r="E2362">
        <v>0.18965517241379309</v>
      </c>
      <c r="F2362">
        <v>0.10344827586206901</v>
      </c>
      <c r="G2362">
        <v>5.1724137931034482E-2</v>
      </c>
      <c r="H2362">
        <v>1.7241379310344831E-2</v>
      </c>
      <c r="I2362">
        <v>1.7241379310344831E-2</v>
      </c>
      <c r="J2362">
        <v>3.4482758620689648E-2</v>
      </c>
      <c r="K2362" t="s">
        <v>8</v>
      </c>
      <c r="L2362">
        <v>13.65692519800487</v>
      </c>
      <c r="M2362">
        <v>0.36096418616814202</v>
      </c>
      <c r="N2362" t="s">
        <v>7</v>
      </c>
      <c r="O2362" t="s">
        <v>11</v>
      </c>
      <c r="P2362" t="s">
        <v>11</v>
      </c>
    </row>
    <row r="2363" spans="1:16" x14ac:dyDescent="0.25">
      <c r="A2363">
        <v>1</v>
      </c>
      <c r="B2363">
        <v>0.27932960893854752</v>
      </c>
      <c r="C2363">
        <v>8.9385474860335198E-2</v>
      </c>
      <c r="D2363">
        <v>0.1005586592178771</v>
      </c>
      <c r="E2363">
        <v>5.5865921787709487E-2</v>
      </c>
      <c r="F2363">
        <v>5.5865921787709499E-3</v>
      </c>
      <c r="G2363">
        <v>0</v>
      </c>
      <c r="H2363">
        <v>1.6759776536312849E-2</v>
      </c>
      <c r="I2363">
        <v>0</v>
      </c>
      <c r="J2363">
        <v>5.5865921787709499E-3</v>
      </c>
      <c r="K2363" t="s">
        <v>8</v>
      </c>
      <c r="L2363">
        <v>89.249200495589534</v>
      </c>
      <c r="M2363">
        <v>0.92675390110287725</v>
      </c>
      <c r="N2363" t="s">
        <v>9</v>
      </c>
      <c r="O2363" t="s">
        <v>11</v>
      </c>
      <c r="P2363" t="s">
        <v>11</v>
      </c>
    </row>
    <row r="2364" spans="1:16" x14ac:dyDescent="0.25">
      <c r="A2364">
        <v>1</v>
      </c>
      <c r="B2364">
        <v>7.1942446043165464E-2</v>
      </c>
      <c r="C2364">
        <v>7.1942446043165464E-2</v>
      </c>
      <c r="D2364">
        <v>5.0359712230215833E-2</v>
      </c>
      <c r="E2364">
        <v>7.1942446043165471E-3</v>
      </c>
      <c r="F2364">
        <v>1.4388489208633091E-2</v>
      </c>
      <c r="G2364">
        <v>0</v>
      </c>
      <c r="H2364">
        <v>0</v>
      </c>
      <c r="I2364">
        <v>0</v>
      </c>
      <c r="J2364">
        <v>7.1942446043165471E-3</v>
      </c>
      <c r="K2364" t="s">
        <v>8</v>
      </c>
      <c r="L2364">
        <v>55.388986722479913</v>
      </c>
      <c r="M2364">
        <v>1.51362576667653</v>
      </c>
      <c r="N2364" t="s">
        <v>9</v>
      </c>
      <c r="O2364" t="s">
        <v>11</v>
      </c>
      <c r="P2364" t="s">
        <v>11</v>
      </c>
    </row>
    <row r="2365" spans="1:16" x14ac:dyDescent="0.25">
      <c r="A2365">
        <v>1</v>
      </c>
      <c r="B2365">
        <v>0.56666666666666665</v>
      </c>
      <c r="C2365">
        <v>0.35833333333333328</v>
      </c>
      <c r="D2365">
        <v>0.1166666666666667</v>
      </c>
      <c r="E2365">
        <v>0.1083333333333333</v>
      </c>
      <c r="F2365">
        <v>3.3333333333333333E-2</v>
      </c>
      <c r="G2365">
        <v>1.666666666666667E-2</v>
      </c>
      <c r="H2365">
        <v>2.5000000000000001E-2</v>
      </c>
      <c r="I2365">
        <v>8.3333333333333332E-3</v>
      </c>
      <c r="J2365">
        <v>8.3333333333333332E-3</v>
      </c>
      <c r="K2365" t="s">
        <v>8</v>
      </c>
      <c r="L2365">
        <v>46.74999516705293</v>
      </c>
      <c r="M2365">
        <v>0.80788906943260264</v>
      </c>
      <c r="N2365" t="s">
        <v>4</v>
      </c>
      <c r="O2365" t="s">
        <v>11</v>
      </c>
      <c r="P2365" t="s">
        <v>11</v>
      </c>
    </row>
    <row r="2366" spans="1:16" x14ac:dyDescent="0.25">
      <c r="A2366">
        <v>1</v>
      </c>
      <c r="B2366">
        <v>0.33333333333333331</v>
      </c>
      <c r="C2366">
        <v>0.16190476190476191</v>
      </c>
      <c r="D2366">
        <v>4.7619047619047623E-2</v>
      </c>
      <c r="E2366">
        <v>9.5238095238095247E-3</v>
      </c>
      <c r="F2366">
        <v>1.9047619047619049E-2</v>
      </c>
      <c r="G2366">
        <v>9.5238095238095247E-3</v>
      </c>
      <c r="H2366">
        <v>9.5238095238095247E-3</v>
      </c>
      <c r="I2366">
        <v>0</v>
      </c>
      <c r="J2366">
        <v>1.9047619047619049E-2</v>
      </c>
      <c r="K2366" t="s">
        <v>8</v>
      </c>
      <c r="L2366">
        <v>65.887312158380112</v>
      </c>
      <c r="M2366">
        <v>1.158315512699913</v>
      </c>
      <c r="N2366" t="s">
        <v>9</v>
      </c>
      <c r="O2366" t="s">
        <v>11</v>
      </c>
      <c r="P2366" t="s">
        <v>11</v>
      </c>
    </row>
    <row r="2367" spans="1:16" x14ac:dyDescent="0.25">
      <c r="A2367">
        <v>1</v>
      </c>
      <c r="B2367">
        <v>0.23369565217391311</v>
      </c>
      <c r="C2367">
        <v>8.6956521739130432E-2</v>
      </c>
      <c r="D2367">
        <v>1.630434782608696E-2</v>
      </c>
      <c r="E2367">
        <v>5.434782608695652E-3</v>
      </c>
      <c r="F2367">
        <v>2.717391304347826E-2</v>
      </c>
      <c r="G2367">
        <v>5.434782608695652E-3</v>
      </c>
      <c r="H2367">
        <v>0</v>
      </c>
      <c r="I2367">
        <v>0</v>
      </c>
      <c r="J2367">
        <v>0</v>
      </c>
      <c r="K2367" t="s">
        <v>8</v>
      </c>
      <c r="L2367">
        <v>83.87141567299507</v>
      </c>
      <c r="M2367">
        <v>0.85530251186172013</v>
      </c>
      <c r="N2367" t="s">
        <v>9</v>
      </c>
      <c r="O2367" t="s">
        <v>11</v>
      </c>
      <c r="P2367" t="s">
        <v>11</v>
      </c>
    </row>
    <row r="2368" spans="1:16" x14ac:dyDescent="0.25">
      <c r="A2368">
        <v>0.41935483870967738</v>
      </c>
      <c r="B2368">
        <v>0.70967741935483875</v>
      </c>
      <c r="C2368">
        <v>1</v>
      </c>
      <c r="D2368">
        <v>0.70967741935483875</v>
      </c>
      <c r="E2368">
        <v>0.4838709677419355</v>
      </c>
      <c r="F2368">
        <v>0.32258064516129031</v>
      </c>
      <c r="G2368">
        <v>9.6774193548387094E-2</v>
      </c>
      <c r="H2368">
        <v>3.2258064516129031E-2</v>
      </c>
      <c r="I2368">
        <v>0</v>
      </c>
      <c r="J2368">
        <v>3.2258064516129031E-2</v>
      </c>
      <c r="K2368" t="s">
        <v>8</v>
      </c>
      <c r="L2368">
        <v>36.617583232304973</v>
      </c>
      <c r="M2368">
        <v>0.30596359337251622</v>
      </c>
      <c r="N2368" t="s">
        <v>7</v>
      </c>
      <c r="O2368" t="s">
        <v>11</v>
      </c>
      <c r="P2368" t="s">
        <v>11</v>
      </c>
    </row>
    <row r="2369" spans="1:16" x14ac:dyDescent="0.25">
      <c r="A2369">
        <v>0.1139240506329114</v>
      </c>
      <c r="B2369">
        <v>0.74683544303797467</v>
      </c>
      <c r="C2369">
        <v>1</v>
      </c>
      <c r="D2369">
        <v>0.82278481012658233</v>
      </c>
      <c r="E2369">
        <v>0.39240506329113922</v>
      </c>
      <c r="F2369">
        <v>0.2151898734177215</v>
      </c>
      <c r="G2369">
        <v>0.1012658227848101</v>
      </c>
      <c r="H2369">
        <v>5.0632911392405063E-2</v>
      </c>
      <c r="I2369">
        <v>1.2658227848101271E-2</v>
      </c>
      <c r="J2369">
        <v>0</v>
      </c>
      <c r="K2369" t="s">
        <v>8</v>
      </c>
      <c r="L2369">
        <v>3.0862555193946428</v>
      </c>
      <c r="M2369">
        <v>0.35113377079941388</v>
      </c>
      <c r="N2369" t="s">
        <v>7</v>
      </c>
      <c r="O2369" t="s">
        <v>11</v>
      </c>
      <c r="P2369" t="s">
        <v>11</v>
      </c>
    </row>
    <row r="2370" spans="1:16" x14ac:dyDescent="0.25">
      <c r="A2370">
        <v>1</v>
      </c>
      <c r="B2370">
        <v>0.77631578947368418</v>
      </c>
      <c r="C2370">
        <v>0.30263157894736842</v>
      </c>
      <c r="D2370">
        <v>0.15789473684210531</v>
      </c>
      <c r="E2370">
        <v>2.6315789473684209E-2</v>
      </c>
      <c r="F2370">
        <v>1.3157894736842099E-2</v>
      </c>
      <c r="G2370">
        <v>1.3157894736842099E-2</v>
      </c>
      <c r="H2370">
        <v>0</v>
      </c>
      <c r="I2370">
        <v>0</v>
      </c>
      <c r="J2370">
        <v>1.3157894736842099E-2</v>
      </c>
      <c r="K2370" t="s">
        <v>8</v>
      </c>
      <c r="L2370">
        <v>97.677282797548301</v>
      </c>
      <c r="M2370">
        <v>0.65928859901151837</v>
      </c>
      <c r="N2370" t="s">
        <v>4</v>
      </c>
      <c r="O2370" t="s">
        <v>11</v>
      </c>
      <c r="P2370" t="s">
        <v>11</v>
      </c>
    </row>
    <row r="2371" spans="1:16" x14ac:dyDescent="0.25">
      <c r="A2371">
        <v>0.91891891891891897</v>
      </c>
      <c r="B2371">
        <v>1</v>
      </c>
      <c r="C2371">
        <v>0.51351351351351349</v>
      </c>
      <c r="D2371">
        <v>0.35135135135135143</v>
      </c>
      <c r="E2371">
        <v>0.1216216216216216</v>
      </c>
      <c r="F2371">
        <v>0</v>
      </c>
      <c r="G2371">
        <v>1.3513513513513511E-2</v>
      </c>
      <c r="H2371">
        <v>4.0540540540540543E-2</v>
      </c>
      <c r="I2371">
        <v>0</v>
      </c>
      <c r="J2371">
        <v>0</v>
      </c>
      <c r="K2371" t="s">
        <v>8</v>
      </c>
      <c r="L2371">
        <v>35.180690371943413</v>
      </c>
      <c r="M2371">
        <v>0.67872021840029839</v>
      </c>
      <c r="N2371" t="s">
        <v>7</v>
      </c>
      <c r="O2371" t="s">
        <v>11</v>
      </c>
      <c r="P2371" t="s">
        <v>11</v>
      </c>
    </row>
    <row r="2372" spans="1:16" x14ac:dyDescent="0.25">
      <c r="A2372">
        <v>0.59090909090909094</v>
      </c>
      <c r="B2372">
        <v>0.90909090909090906</v>
      </c>
      <c r="C2372">
        <v>1</v>
      </c>
      <c r="D2372">
        <v>0.90909090909090906</v>
      </c>
      <c r="E2372">
        <v>0.40909090909090912</v>
      </c>
      <c r="F2372">
        <v>0.63636363636363635</v>
      </c>
      <c r="G2372">
        <v>0.27272727272727271</v>
      </c>
      <c r="H2372">
        <v>0.13636363636363641</v>
      </c>
      <c r="I2372">
        <v>0.13636363636363641</v>
      </c>
      <c r="J2372">
        <v>0.1818181818181818</v>
      </c>
      <c r="K2372" t="s">
        <v>8</v>
      </c>
      <c r="L2372">
        <v>21.509391568517611</v>
      </c>
      <c r="M2372">
        <v>0.59073308496465815</v>
      </c>
      <c r="N2372" t="s">
        <v>7</v>
      </c>
      <c r="O2372" t="s">
        <v>11</v>
      </c>
      <c r="P2372" t="s">
        <v>11</v>
      </c>
    </row>
    <row r="2373" spans="1:16" x14ac:dyDescent="0.25">
      <c r="A2373">
        <v>1</v>
      </c>
      <c r="B2373">
        <v>6.4000000000000001E-2</v>
      </c>
      <c r="C2373">
        <v>0.04</v>
      </c>
      <c r="D2373">
        <v>0.04</v>
      </c>
      <c r="E2373">
        <v>8.0000000000000002E-3</v>
      </c>
      <c r="F2373">
        <v>0</v>
      </c>
      <c r="G2373">
        <v>0</v>
      </c>
      <c r="H2373">
        <v>0</v>
      </c>
      <c r="I2373">
        <v>0</v>
      </c>
      <c r="J2373">
        <v>8.0000000000000002E-3</v>
      </c>
      <c r="K2373" t="s">
        <v>8</v>
      </c>
      <c r="L2373">
        <v>56.250671995137417</v>
      </c>
      <c r="M2373">
        <v>1.367555794945805</v>
      </c>
      <c r="N2373" t="s">
        <v>9</v>
      </c>
      <c r="O2373" t="s">
        <v>11</v>
      </c>
      <c r="P2373" t="s">
        <v>11</v>
      </c>
    </row>
    <row r="2374" spans="1:16" x14ac:dyDescent="0.25">
      <c r="A2374">
        <v>1</v>
      </c>
      <c r="B2374">
        <v>0.63793103448275867</v>
      </c>
      <c r="C2374">
        <v>0.1206896551724138</v>
      </c>
      <c r="D2374">
        <v>3.4482758620689648E-2</v>
      </c>
      <c r="E2374">
        <v>0</v>
      </c>
      <c r="F2374">
        <v>1.7241379310344831E-2</v>
      </c>
      <c r="G2374">
        <v>5.1724137931034482E-2</v>
      </c>
      <c r="H2374">
        <v>1.7241379310344831E-2</v>
      </c>
      <c r="I2374">
        <v>0</v>
      </c>
      <c r="J2374">
        <v>3.4482758620689648E-2</v>
      </c>
      <c r="K2374" t="s">
        <v>8</v>
      </c>
      <c r="L2374">
        <v>8.8117082070724209</v>
      </c>
      <c r="M2374">
        <v>0.89403048563371434</v>
      </c>
      <c r="N2374" t="s">
        <v>4</v>
      </c>
      <c r="O2374" t="s">
        <v>11</v>
      </c>
      <c r="P2374" t="s">
        <v>11</v>
      </c>
    </row>
    <row r="2375" spans="1:16" x14ac:dyDescent="0.25">
      <c r="A2375">
        <v>0.95744680851063835</v>
      </c>
      <c r="B2375">
        <v>1</v>
      </c>
      <c r="C2375">
        <v>0.46808510638297868</v>
      </c>
      <c r="D2375">
        <v>0.34042553191489361</v>
      </c>
      <c r="E2375">
        <v>0.31914893617021278</v>
      </c>
      <c r="F2375">
        <v>4.2553191489361701E-2</v>
      </c>
      <c r="G2375">
        <v>4.2553191489361701E-2</v>
      </c>
      <c r="H2375">
        <v>0</v>
      </c>
      <c r="I2375">
        <v>0</v>
      </c>
      <c r="J2375">
        <v>4.2553191489361701E-2</v>
      </c>
      <c r="K2375" t="s">
        <v>8</v>
      </c>
      <c r="L2375">
        <v>34.715248999811067</v>
      </c>
      <c r="M2375">
        <v>0.64541737056180604</v>
      </c>
      <c r="N2375" t="s">
        <v>7</v>
      </c>
      <c r="O2375" t="s">
        <v>11</v>
      </c>
      <c r="P2375" t="s">
        <v>11</v>
      </c>
    </row>
    <row r="2376" spans="1:16" x14ac:dyDescent="0.25">
      <c r="A2376">
        <v>0.95238095238095233</v>
      </c>
      <c r="B2376">
        <v>1</v>
      </c>
      <c r="C2376">
        <v>0.59523809523809523</v>
      </c>
      <c r="D2376">
        <v>0.2142857142857143</v>
      </c>
      <c r="E2376">
        <v>0.19047619047619049</v>
      </c>
      <c r="F2376">
        <v>0.14285714285714279</v>
      </c>
      <c r="G2376">
        <v>4.7619047619047623E-2</v>
      </c>
      <c r="H2376">
        <v>0</v>
      </c>
      <c r="I2376">
        <v>0</v>
      </c>
      <c r="J2376">
        <v>0</v>
      </c>
      <c r="K2376" t="s">
        <v>8</v>
      </c>
      <c r="L2376">
        <v>22.607356414955142</v>
      </c>
      <c r="M2376">
        <v>0.59059865088435592</v>
      </c>
      <c r="N2376" t="s">
        <v>7</v>
      </c>
      <c r="O2376" t="s">
        <v>11</v>
      </c>
      <c r="P2376" t="s">
        <v>11</v>
      </c>
    </row>
    <row r="2377" spans="1:16" x14ac:dyDescent="0.25">
      <c r="A2377">
        <v>1</v>
      </c>
      <c r="B2377">
        <v>1.3513513513513511E-2</v>
      </c>
      <c r="C2377">
        <v>2.0270270270270271E-2</v>
      </c>
      <c r="D2377">
        <v>6.7567567567567571E-3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2.0270270270270271E-2</v>
      </c>
      <c r="K2377" t="s">
        <v>8</v>
      </c>
      <c r="L2377">
        <v>90.749124311389167</v>
      </c>
      <c r="M2377">
        <v>2.8210955091253478</v>
      </c>
      <c r="N2377" t="s">
        <v>9</v>
      </c>
      <c r="O2377" t="s">
        <v>11</v>
      </c>
      <c r="P2377" t="s">
        <v>11</v>
      </c>
    </row>
    <row r="2378" spans="1:16" x14ac:dyDescent="0.25">
      <c r="A2378">
        <v>0.12195121951219511</v>
      </c>
      <c r="B2378">
        <v>0.24390243902439021</v>
      </c>
      <c r="C2378">
        <v>0.63414634146341464</v>
      </c>
      <c r="D2378">
        <v>0.90243902439024393</v>
      </c>
      <c r="E2378">
        <v>1</v>
      </c>
      <c r="F2378">
        <v>0.53658536585365857</v>
      </c>
      <c r="G2378">
        <v>0.3902439024390244</v>
      </c>
      <c r="H2378">
        <v>0.14634146341463411</v>
      </c>
      <c r="I2378">
        <v>0</v>
      </c>
      <c r="J2378">
        <v>2.4390243902439029E-2</v>
      </c>
      <c r="K2378" t="s">
        <v>8</v>
      </c>
      <c r="L2378">
        <v>83.207594623199043</v>
      </c>
      <c r="M2378">
        <v>0.1082127587543595</v>
      </c>
      <c r="N2378" t="s">
        <v>6</v>
      </c>
      <c r="O2378" t="s">
        <v>11</v>
      </c>
      <c r="P2378" t="s">
        <v>11</v>
      </c>
    </row>
    <row r="2379" spans="1:16" x14ac:dyDescent="0.25">
      <c r="A2379">
        <v>1</v>
      </c>
      <c r="B2379">
        <v>0.23684210526315791</v>
      </c>
      <c r="C2379">
        <v>0.2105263157894737</v>
      </c>
      <c r="D2379">
        <v>5.2631578947368418E-2</v>
      </c>
      <c r="E2379">
        <v>5.2631578947368418E-2</v>
      </c>
      <c r="F2379">
        <v>0</v>
      </c>
      <c r="G2379">
        <v>1.3157894736842099E-2</v>
      </c>
      <c r="H2379">
        <v>0</v>
      </c>
      <c r="I2379">
        <v>0</v>
      </c>
      <c r="J2379">
        <v>1.3157894736842099E-2</v>
      </c>
      <c r="K2379" t="s">
        <v>8</v>
      </c>
      <c r="L2379">
        <v>80.267310151251664</v>
      </c>
      <c r="M2379">
        <v>1.236935083755589</v>
      </c>
      <c r="N2379" t="s">
        <v>9</v>
      </c>
      <c r="O2379" t="s">
        <v>11</v>
      </c>
      <c r="P2379" t="s">
        <v>11</v>
      </c>
    </row>
    <row r="2380" spans="1:16" x14ac:dyDescent="0.25">
      <c r="A2380">
        <v>0.92307692307692313</v>
      </c>
      <c r="B2380">
        <v>1</v>
      </c>
      <c r="C2380">
        <v>0.45054945054945061</v>
      </c>
      <c r="D2380">
        <v>0.24175824175824179</v>
      </c>
      <c r="E2380">
        <v>0.14285714285714279</v>
      </c>
      <c r="F2380">
        <v>0.1318681318681319</v>
      </c>
      <c r="G2380">
        <v>5.4945054945054937E-2</v>
      </c>
      <c r="H2380">
        <v>1.098901098901099E-2</v>
      </c>
      <c r="I2380">
        <v>1.098901098901099E-2</v>
      </c>
      <c r="J2380">
        <v>1.098901098901099E-2</v>
      </c>
      <c r="K2380" t="s">
        <v>8</v>
      </c>
      <c r="L2380">
        <v>23.529797610824261</v>
      </c>
      <c r="M2380">
        <v>0.67940923661591113</v>
      </c>
      <c r="N2380" t="s">
        <v>7</v>
      </c>
      <c r="O2380" t="s">
        <v>11</v>
      </c>
      <c r="P2380" t="s">
        <v>11</v>
      </c>
    </row>
    <row r="2381" spans="1:16" x14ac:dyDescent="0.25">
      <c r="A2381">
        <v>1</v>
      </c>
      <c r="B2381">
        <v>1</v>
      </c>
      <c r="C2381">
        <v>0.8</v>
      </c>
      <c r="D2381">
        <v>0.37777777777777782</v>
      </c>
      <c r="E2381">
        <v>0.26666666666666672</v>
      </c>
      <c r="F2381">
        <v>0.1333333333333333</v>
      </c>
      <c r="G2381">
        <v>0.1111111111111111</v>
      </c>
      <c r="H2381">
        <v>6.6666666666666666E-2</v>
      </c>
      <c r="I2381">
        <v>0.1333333333333333</v>
      </c>
      <c r="J2381">
        <v>2.222222222222222E-2</v>
      </c>
      <c r="K2381" t="s">
        <v>8</v>
      </c>
      <c r="L2381">
        <v>53.668754587802681</v>
      </c>
      <c r="M2381">
        <v>0.70092984725582597</v>
      </c>
      <c r="N2381" t="s">
        <v>4</v>
      </c>
      <c r="O2381" t="s">
        <v>11</v>
      </c>
      <c r="P2381" t="s">
        <v>11</v>
      </c>
    </row>
    <row r="2382" spans="1:16" x14ac:dyDescent="0.25">
      <c r="A2382">
        <v>4.1666666666666657E-2</v>
      </c>
      <c r="B2382">
        <v>0.66666666666666663</v>
      </c>
      <c r="C2382">
        <v>0.75</v>
      </c>
      <c r="D2382">
        <v>1</v>
      </c>
      <c r="E2382">
        <v>0.83333333333333337</v>
      </c>
      <c r="F2382">
        <v>0.83333333333333337</v>
      </c>
      <c r="G2382">
        <v>0.5</v>
      </c>
      <c r="H2382">
        <v>0.375</v>
      </c>
      <c r="I2382">
        <v>8.3333333333333329E-2</v>
      </c>
      <c r="J2382">
        <v>0.16666666666666671</v>
      </c>
      <c r="K2382" t="s">
        <v>8</v>
      </c>
      <c r="L2382">
        <v>83.310999609665615</v>
      </c>
      <c r="M2382">
        <v>0.24120025620908589</v>
      </c>
      <c r="N2382" t="s">
        <v>5</v>
      </c>
      <c r="O2382" t="s">
        <v>11</v>
      </c>
      <c r="P2382" t="s">
        <v>11</v>
      </c>
    </row>
    <row r="2383" spans="1:16" x14ac:dyDescent="0.25">
      <c r="A2383">
        <v>1</v>
      </c>
      <c r="B2383">
        <v>0.7142857142857143</v>
      </c>
      <c r="C2383">
        <v>0.19047619047619049</v>
      </c>
      <c r="D2383">
        <v>0.13095238095238099</v>
      </c>
      <c r="E2383">
        <v>2.3809523809523812E-2</v>
      </c>
      <c r="F2383">
        <v>3.5714285714285712E-2</v>
      </c>
      <c r="G2383">
        <v>0</v>
      </c>
      <c r="H2383">
        <v>0</v>
      </c>
      <c r="I2383">
        <v>1.1904761904761901E-2</v>
      </c>
      <c r="J2383">
        <v>1.1904761904761901E-2</v>
      </c>
      <c r="K2383" t="s">
        <v>8</v>
      </c>
      <c r="L2383">
        <v>80.87333483402827</v>
      </c>
      <c r="M2383">
        <v>0.72449958889248589</v>
      </c>
      <c r="N2383" t="s">
        <v>4</v>
      </c>
      <c r="O2383" t="s">
        <v>11</v>
      </c>
      <c r="P2383" t="s">
        <v>11</v>
      </c>
    </row>
    <row r="2384" spans="1:16" x14ac:dyDescent="0.25">
      <c r="A2384">
        <v>0.1621621621621622</v>
      </c>
      <c r="B2384">
        <v>0.59459459459459463</v>
      </c>
      <c r="C2384">
        <v>0.83783783783783783</v>
      </c>
      <c r="D2384">
        <v>1</v>
      </c>
      <c r="E2384">
        <v>0.56756756756756754</v>
      </c>
      <c r="F2384">
        <v>0.40540540540540537</v>
      </c>
      <c r="G2384">
        <v>0.24324324324324331</v>
      </c>
      <c r="H2384">
        <v>8.1081081081081086E-2</v>
      </c>
      <c r="I2384">
        <v>8.1081081081081086E-2</v>
      </c>
      <c r="J2384">
        <v>2.7027027027027029E-2</v>
      </c>
      <c r="K2384" t="s">
        <v>8</v>
      </c>
      <c r="L2384">
        <v>28.56304017090784</v>
      </c>
      <c r="M2384">
        <v>0.39509231227049618</v>
      </c>
      <c r="N2384" t="s">
        <v>7</v>
      </c>
      <c r="O2384" t="s">
        <v>11</v>
      </c>
      <c r="P2384" t="s">
        <v>11</v>
      </c>
    </row>
    <row r="2385" spans="1:16" x14ac:dyDescent="0.25">
      <c r="A2385">
        <v>0.62068965517241381</v>
      </c>
      <c r="B2385">
        <v>1</v>
      </c>
      <c r="C2385">
        <v>0.77586206896551724</v>
      </c>
      <c r="D2385">
        <v>0.25862068965517238</v>
      </c>
      <c r="E2385">
        <v>0.15517241379310351</v>
      </c>
      <c r="F2385">
        <v>3.4482758620689648E-2</v>
      </c>
      <c r="G2385">
        <v>0</v>
      </c>
      <c r="H2385">
        <v>1.7241379310344831E-2</v>
      </c>
      <c r="I2385">
        <v>1.7241379310344831E-2</v>
      </c>
      <c r="J2385">
        <v>3.4482758620689648E-2</v>
      </c>
      <c r="K2385" t="s">
        <v>8</v>
      </c>
      <c r="L2385">
        <v>51.058246653496433</v>
      </c>
      <c r="M2385">
        <v>0.50251708083658586</v>
      </c>
      <c r="N2385" t="s">
        <v>7</v>
      </c>
      <c r="O2385" t="s">
        <v>11</v>
      </c>
      <c r="P2385" t="s">
        <v>11</v>
      </c>
    </row>
    <row r="2386" spans="1:16" x14ac:dyDescent="0.25">
      <c r="A2386">
        <v>1</v>
      </c>
      <c r="B2386">
        <v>4.8387096774193547E-2</v>
      </c>
      <c r="C2386">
        <v>3.2258064516129031E-2</v>
      </c>
      <c r="D2386">
        <v>0</v>
      </c>
      <c r="E2386">
        <v>8.0645161290322578E-3</v>
      </c>
      <c r="F2386">
        <v>1.6129032258064519E-2</v>
      </c>
      <c r="G2386">
        <v>0</v>
      </c>
      <c r="H2386">
        <v>0</v>
      </c>
      <c r="I2386">
        <v>0</v>
      </c>
      <c r="J2386">
        <v>1.6129032258064519E-2</v>
      </c>
      <c r="K2386" t="s">
        <v>8</v>
      </c>
      <c r="L2386">
        <v>92.084066319833539</v>
      </c>
      <c r="M2386">
        <v>2.221949455977013</v>
      </c>
      <c r="N2386" t="s">
        <v>9</v>
      </c>
      <c r="O2386" t="s">
        <v>11</v>
      </c>
      <c r="P2386" t="s">
        <v>11</v>
      </c>
    </row>
    <row r="2387" spans="1:16" x14ac:dyDescent="0.25">
      <c r="A2387">
        <v>0.23529411764705879</v>
      </c>
      <c r="B2387">
        <v>0.95588235294117652</v>
      </c>
      <c r="C2387">
        <v>1</v>
      </c>
      <c r="D2387">
        <v>0.76470588235294112</v>
      </c>
      <c r="E2387">
        <v>0.52941176470588236</v>
      </c>
      <c r="F2387">
        <v>0.19117647058823531</v>
      </c>
      <c r="G2387">
        <v>0.1470588235294118</v>
      </c>
      <c r="H2387">
        <v>1.470588235294118E-2</v>
      </c>
      <c r="I2387">
        <v>4.4117647058823532E-2</v>
      </c>
      <c r="J2387">
        <v>2.9411764705882349E-2</v>
      </c>
      <c r="K2387" t="s">
        <v>8</v>
      </c>
      <c r="L2387">
        <v>71.917186415297948</v>
      </c>
      <c r="M2387">
        <v>0.36884061126377071</v>
      </c>
      <c r="N2387" t="s">
        <v>7</v>
      </c>
      <c r="O2387" t="s">
        <v>11</v>
      </c>
      <c r="P2387" t="s">
        <v>11</v>
      </c>
    </row>
    <row r="2388" spans="1:16" x14ac:dyDescent="0.25">
      <c r="A2388">
        <v>1</v>
      </c>
      <c r="B2388">
        <v>0.1602564102564103</v>
      </c>
      <c r="C2388">
        <v>7.6923076923076927E-2</v>
      </c>
      <c r="D2388">
        <v>4.4871794871794872E-2</v>
      </c>
      <c r="E2388">
        <v>6.41025641025641E-3</v>
      </c>
      <c r="F2388">
        <v>6.41025641025641E-3</v>
      </c>
      <c r="G2388">
        <v>0</v>
      </c>
      <c r="H2388">
        <v>6.41025641025641E-3</v>
      </c>
      <c r="I2388">
        <v>6.41025641025641E-3</v>
      </c>
      <c r="J2388">
        <v>6.41025641025641E-3</v>
      </c>
      <c r="K2388" t="s">
        <v>8</v>
      </c>
      <c r="L2388">
        <v>33.539432408269739</v>
      </c>
      <c r="M2388">
        <v>1.422469912108189</v>
      </c>
      <c r="N2388" t="s">
        <v>9</v>
      </c>
      <c r="O2388" t="s">
        <v>11</v>
      </c>
      <c r="P2388" t="s">
        <v>11</v>
      </c>
    </row>
    <row r="2389" spans="1:16" x14ac:dyDescent="0.25">
      <c r="A2389">
        <v>1</v>
      </c>
      <c r="B2389">
        <v>0.19135802469135799</v>
      </c>
      <c r="C2389">
        <v>8.0246913580246909E-2</v>
      </c>
      <c r="D2389">
        <v>6.1728395061728392E-3</v>
      </c>
      <c r="E2389">
        <v>1.8518518518518521E-2</v>
      </c>
      <c r="F2389">
        <v>6.1728395061728392E-3</v>
      </c>
      <c r="G2389">
        <v>1.234567901234568E-2</v>
      </c>
      <c r="H2389">
        <v>0</v>
      </c>
      <c r="I2389">
        <v>6.1728395061728392E-3</v>
      </c>
      <c r="J2389">
        <v>1.8518518518518521E-2</v>
      </c>
      <c r="K2389" t="s">
        <v>8</v>
      </c>
      <c r="L2389">
        <v>20.302243332843759</v>
      </c>
      <c r="M2389">
        <v>1.4214203066046529</v>
      </c>
      <c r="N2389" t="s">
        <v>9</v>
      </c>
      <c r="O2389" t="s">
        <v>11</v>
      </c>
      <c r="P2389" t="s">
        <v>11</v>
      </c>
    </row>
    <row r="2390" spans="1:16" x14ac:dyDescent="0.25">
      <c r="A2390">
        <v>0.34408602150537643</v>
      </c>
      <c r="B2390">
        <v>1</v>
      </c>
      <c r="C2390">
        <v>0.79569892473118276</v>
      </c>
      <c r="D2390">
        <v>0.45161290322580638</v>
      </c>
      <c r="E2390">
        <v>0.18279569892473119</v>
      </c>
      <c r="F2390">
        <v>9.6774193548387094E-2</v>
      </c>
      <c r="G2390">
        <v>6.4516129032258063E-2</v>
      </c>
      <c r="H2390">
        <v>0</v>
      </c>
      <c r="I2390">
        <v>1.075268817204301E-2</v>
      </c>
      <c r="J2390">
        <v>1.075268817204301E-2</v>
      </c>
      <c r="K2390" t="s">
        <v>8</v>
      </c>
      <c r="L2390">
        <v>82.759832960442907</v>
      </c>
      <c r="M2390">
        <v>0.33899052598509838</v>
      </c>
      <c r="N2390">
        <v>0</v>
      </c>
      <c r="O2390" t="s">
        <v>11</v>
      </c>
    </row>
    <row r="2391" spans="1:16" x14ac:dyDescent="0.25">
      <c r="A2391">
        <v>1</v>
      </c>
      <c r="B2391">
        <v>0.13492063492063491</v>
      </c>
      <c r="C2391">
        <v>7.9365079365079361E-2</v>
      </c>
      <c r="D2391">
        <v>3.968253968253968E-2</v>
      </c>
      <c r="E2391">
        <v>2.3809523809523812E-2</v>
      </c>
      <c r="F2391">
        <v>7.9365079365079361E-3</v>
      </c>
      <c r="G2391">
        <v>7.9365079365079361E-3</v>
      </c>
      <c r="H2391">
        <v>7.9365079365079361E-3</v>
      </c>
      <c r="I2391">
        <v>0</v>
      </c>
      <c r="J2391">
        <v>0</v>
      </c>
      <c r="K2391" t="s">
        <v>8</v>
      </c>
      <c r="L2391">
        <v>85.375102995497599</v>
      </c>
      <c r="M2391">
        <v>1.3409152343335571</v>
      </c>
      <c r="N2391" t="s">
        <v>9</v>
      </c>
      <c r="O2391" t="s">
        <v>11</v>
      </c>
      <c r="P2391" t="s">
        <v>11</v>
      </c>
    </row>
    <row r="2392" spans="1:16" x14ac:dyDescent="0.25">
      <c r="A2392">
        <v>0.16666666666666671</v>
      </c>
      <c r="B2392">
        <v>0.55555555555555558</v>
      </c>
      <c r="C2392">
        <v>0.91666666666666663</v>
      </c>
      <c r="D2392">
        <v>1</v>
      </c>
      <c r="E2392">
        <v>0.69444444444444442</v>
      </c>
      <c r="F2392">
        <v>5.5555555555555552E-2</v>
      </c>
      <c r="G2392">
        <v>8.3333333333333329E-2</v>
      </c>
      <c r="H2392">
        <v>5.5555555555555552E-2</v>
      </c>
      <c r="I2392">
        <v>0</v>
      </c>
      <c r="J2392">
        <v>0</v>
      </c>
      <c r="K2392" t="s">
        <v>8</v>
      </c>
      <c r="L2392">
        <v>91.736125931667274</v>
      </c>
      <c r="M2392">
        <v>0.2645662769114846</v>
      </c>
      <c r="N2392" t="s">
        <v>7</v>
      </c>
      <c r="O2392" t="s">
        <v>11</v>
      </c>
      <c r="P2392" t="s">
        <v>11</v>
      </c>
    </row>
    <row r="2393" spans="1:16" x14ac:dyDescent="0.25">
      <c r="A2393">
        <v>0.96363636363636362</v>
      </c>
      <c r="B2393">
        <v>1</v>
      </c>
      <c r="C2393">
        <v>0.74545454545454548</v>
      </c>
      <c r="D2393">
        <v>0.4</v>
      </c>
      <c r="E2393">
        <v>0.36363636363636359</v>
      </c>
      <c r="F2393">
        <v>0.16363636363636361</v>
      </c>
      <c r="G2393">
        <v>9.0909090909090912E-2</v>
      </c>
      <c r="H2393">
        <v>9.0909090909090912E-2</v>
      </c>
      <c r="I2393">
        <v>1.8181818181818181E-2</v>
      </c>
      <c r="J2393">
        <v>1.8181818181818181E-2</v>
      </c>
      <c r="K2393" t="s">
        <v>8</v>
      </c>
      <c r="L2393">
        <v>16.85020192729186</v>
      </c>
      <c r="M2393">
        <v>0.65571214338742623</v>
      </c>
      <c r="N2393" t="s">
        <v>7</v>
      </c>
      <c r="O2393" t="s">
        <v>11</v>
      </c>
      <c r="P2393" t="s">
        <v>11</v>
      </c>
    </row>
    <row r="2394" spans="1:16" x14ac:dyDescent="0.25">
      <c r="A2394">
        <v>0.5714285714285714</v>
      </c>
      <c r="B2394">
        <v>1</v>
      </c>
      <c r="C2394">
        <v>0.54285714285714282</v>
      </c>
      <c r="D2394">
        <v>0.48571428571428571</v>
      </c>
      <c r="E2394">
        <v>0.37142857142857139</v>
      </c>
      <c r="F2394">
        <v>0.14285714285714279</v>
      </c>
      <c r="G2394">
        <v>8.5714285714285715E-2</v>
      </c>
      <c r="H2394">
        <v>0.14285714285714279</v>
      </c>
      <c r="I2394">
        <v>0.14285714285714279</v>
      </c>
      <c r="J2394">
        <v>5.7142857142857141E-2</v>
      </c>
      <c r="K2394" t="s">
        <v>8</v>
      </c>
      <c r="L2394">
        <v>8.1927381107771762</v>
      </c>
      <c r="M2394">
        <v>0.47031993817171253</v>
      </c>
      <c r="N2394" t="s">
        <v>7</v>
      </c>
      <c r="O2394" t="s">
        <v>11</v>
      </c>
      <c r="P2394" t="s">
        <v>11</v>
      </c>
    </row>
    <row r="2395" spans="1:16" x14ac:dyDescent="0.25">
      <c r="A2395">
        <v>0.42666666666666669</v>
      </c>
      <c r="B2395">
        <v>1</v>
      </c>
      <c r="C2395">
        <v>0.78666666666666663</v>
      </c>
      <c r="D2395">
        <v>0.42666666666666669</v>
      </c>
      <c r="E2395">
        <v>0.1466666666666667</v>
      </c>
      <c r="F2395">
        <v>0.1066666666666667</v>
      </c>
      <c r="G2395">
        <v>0.04</v>
      </c>
      <c r="H2395">
        <v>0</v>
      </c>
      <c r="I2395">
        <v>1.3333333333333331E-2</v>
      </c>
      <c r="J2395">
        <v>1.3333333333333331E-2</v>
      </c>
      <c r="K2395" t="s">
        <v>8</v>
      </c>
      <c r="L2395">
        <v>27.576570045839439</v>
      </c>
      <c r="M2395">
        <v>0.3936327529142466</v>
      </c>
      <c r="N2395">
        <v>0</v>
      </c>
      <c r="O2395" t="s">
        <v>11</v>
      </c>
    </row>
    <row r="2396" spans="1:16" x14ac:dyDescent="0.25">
      <c r="A2396">
        <v>1</v>
      </c>
      <c r="B2396">
        <v>0.45205479452054792</v>
      </c>
      <c r="C2396">
        <v>0.23287671232876711</v>
      </c>
      <c r="D2396">
        <v>9.5890410958904104E-2</v>
      </c>
      <c r="E2396">
        <v>2.7397260273972601E-2</v>
      </c>
      <c r="F2396">
        <v>1.3698630136986301E-2</v>
      </c>
      <c r="G2396">
        <v>0</v>
      </c>
      <c r="H2396">
        <v>0</v>
      </c>
      <c r="I2396">
        <v>1.3698630136986301E-2</v>
      </c>
      <c r="J2396">
        <v>1.3698630136986301E-2</v>
      </c>
      <c r="K2396" t="s">
        <v>8</v>
      </c>
      <c r="L2396">
        <v>16.120248539977151</v>
      </c>
      <c r="M2396">
        <v>0.93066990436445374</v>
      </c>
      <c r="N2396" t="s">
        <v>4</v>
      </c>
      <c r="O2396" t="s">
        <v>11</v>
      </c>
      <c r="P2396" t="s">
        <v>11</v>
      </c>
    </row>
    <row r="2397" spans="1:16" x14ac:dyDescent="0.25">
      <c r="A2397">
        <v>1</v>
      </c>
      <c r="B2397">
        <v>0.1318681318681319</v>
      </c>
      <c r="C2397">
        <v>4.3956043956043959E-2</v>
      </c>
      <c r="D2397">
        <v>2.197802197802198E-2</v>
      </c>
      <c r="E2397">
        <v>0</v>
      </c>
      <c r="F2397">
        <v>1.098901098901099E-2</v>
      </c>
      <c r="G2397">
        <v>1.098901098901099E-2</v>
      </c>
      <c r="H2397">
        <v>0</v>
      </c>
      <c r="I2397">
        <v>1.098901098901099E-2</v>
      </c>
      <c r="J2397">
        <v>1.098901098901099E-2</v>
      </c>
      <c r="K2397" t="s">
        <v>8</v>
      </c>
      <c r="L2397">
        <v>23.94033551170585</v>
      </c>
      <c r="M2397">
        <v>1.9268120669035991</v>
      </c>
      <c r="N2397" t="s">
        <v>9</v>
      </c>
      <c r="O2397" t="s">
        <v>11</v>
      </c>
      <c r="P2397" t="s">
        <v>11</v>
      </c>
    </row>
    <row r="2398" spans="1:16" x14ac:dyDescent="0.25">
      <c r="A2398">
        <v>0.24489795918367349</v>
      </c>
      <c r="B2398">
        <v>0.26530612244897961</v>
      </c>
      <c r="C2398">
        <v>0.93877551020408168</v>
      </c>
      <c r="D2398">
        <v>1</v>
      </c>
      <c r="E2398">
        <v>0.79591836734693877</v>
      </c>
      <c r="F2398">
        <v>0.55102040816326525</v>
      </c>
      <c r="G2398">
        <v>0.46938775510204078</v>
      </c>
      <c r="H2398">
        <v>0.18367346938775511</v>
      </c>
      <c r="I2398">
        <v>6.1224489795918373E-2</v>
      </c>
      <c r="J2398">
        <v>8.1632653061224483E-2</v>
      </c>
      <c r="K2398" t="s">
        <v>8</v>
      </c>
      <c r="L2398">
        <v>96.42377186634873</v>
      </c>
      <c r="M2398">
        <v>0.1283474181322159</v>
      </c>
      <c r="N2398" t="s">
        <v>6</v>
      </c>
      <c r="O2398" t="s">
        <v>11</v>
      </c>
      <c r="P2398" t="s">
        <v>11</v>
      </c>
    </row>
    <row r="2399" spans="1:16" x14ac:dyDescent="0.25">
      <c r="A2399">
        <v>0.86538461538461542</v>
      </c>
      <c r="B2399">
        <v>1</v>
      </c>
      <c r="C2399">
        <v>0.47115384615384609</v>
      </c>
      <c r="D2399">
        <v>0.24038461538461539</v>
      </c>
      <c r="E2399">
        <v>2.8846153846153851E-2</v>
      </c>
      <c r="F2399">
        <v>4.807692307692308E-2</v>
      </c>
      <c r="G2399">
        <v>0</v>
      </c>
      <c r="H2399">
        <v>0</v>
      </c>
      <c r="I2399">
        <v>0</v>
      </c>
      <c r="J2399">
        <v>0</v>
      </c>
      <c r="K2399" t="s">
        <v>8</v>
      </c>
      <c r="L2399">
        <v>4.1857355141215136</v>
      </c>
      <c r="M2399">
        <v>0.4722626108091319</v>
      </c>
      <c r="N2399" t="s">
        <v>7</v>
      </c>
      <c r="O2399" t="s">
        <v>11</v>
      </c>
      <c r="P2399" t="s">
        <v>11</v>
      </c>
    </row>
    <row r="2400" spans="1:16" x14ac:dyDescent="0.25">
      <c r="A2400">
        <v>1</v>
      </c>
      <c r="B2400">
        <v>0.155688622754491</v>
      </c>
      <c r="C2400">
        <v>9.580838323353294E-2</v>
      </c>
      <c r="D2400">
        <v>7.1856287425149698E-2</v>
      </c>
      <c r="E2400">
        <v>2.3952095808383232E-2</v>
      </c>
      <c r="F2400">
        <v>2.3952095808383232E-2</v>
      </c>
      <c r="G2400">
        <v>5.9880239520958087E-3</v>
      </c>
      <c r="H2400">
        <v>5.9880239520958087E-3</v>
      </c>
      <c r="I2400">
        <v>5.9880239520958087E-3</v>
      </c>
      <c r="J2400">
        <v>5.9880239520958087E-3</v>
      </c>
      <c r="K2400" t="s">
        <v>8</v>
      </c>
      <c r="L2400">
        <v>97.861258495075376</v>
      </c>
      <c r="M2400">
        <v>1.440082572030688</v>
      </c>
      <c r="N2400" t="s">
        <v>9</v>
      </c>
      <c r="O2400" t="s">
        <v>11</v>
      </c>
      <c r="P2400" t="s">
        <v>11</v>
      </c>
    </row>
    <row r="2401" spans="1:16" x14ac:dyDescent="0.25">
      <c r="A2401">
        <v>0.25862068965517238</v>
      </c>
      <c r="B2401">
        <v>0.68965517241379315</v>
      </c>
      <c r="C2401">
        <v>1</v>
      </c>
      <c r="D2401">
        <v>0.55172413793103448</v>
      </c>
      <c r="E2401">
        <v>0.39655172413793099</v>
      </c>
      <c r="F2401">
        <v>0.31034482758620691</v>
      </c>
      <c r="G2401">
        <v>0.1206896551724138</v>
      </c>
      <c r="H2401">
        <v>0.10344827586206901</v>
      </c>
      <c r="I2401">
        <v>0</v>
      </c>
      <c r="J2401">
        <v>1.7241379310344831E-2</v>
      </c>
      <c r="K2401" t="s">
        <v>8</v>
      </c>
      <c r="L2401">
        <v>70.688822854356445</v>
      </c>
      <c r="M2401">
        <v>0.42065322185567772</v>
      </c>
      <c r="N2401" t="s">
        <v>7</v>
      </c>
      <c r="O2401" t="s">
        <v>11</v>
      </c>
      <c r="P2401" t="s">
        <v>11</v>
      </c>
    </row>
    <row r="2402" spans="1:16" x14ac:dyDescent="0.25">
      <c r="A2402">
        <v>0.2</v>
      </c>
      <c r="B2402">
        <v>0.5</v>
      </c>
      <c r="C2402">
        <v>0.9</v>
      </c>
      <c r="D2402">
        <v>1</v>
      </c>
      <c r="E2402">
        <v>0.875</v>
      </c>
      <c r="F2402">
        <v>0.57499999999999996</v>
      </c>
      <c r="G2402">
        <v>0.375</v>
      </c>
      <c r="H2402">
        <v>0.125</v>
      </c>
      <c r="I2402">
        <v>2.5000000000000001E-2</v>
      </c>
      <c r="J2402">
        <v>0.05</v>
      </c>
      <c r="K2402" t="s">
        <v>8</v>
      </c>
      <c r="L2402">
        <v>83.668415829444058</v>
      </c>
      <c r="M2402">
        <v>0.1030858022158456</v>
      </c>
      <c r="N2402" t="s">
        <v>7</v>
      </c>
      <c r="O2402" t="s">
        <v>11</v>
      </c>
      <c r="P2402" t="s">
        <v>11</v>
      </c>
    </row>
    <row r="2403" spans="1:16" x14ac:dyDescent="0.25">
      <c r="A2403">
        <v>1</v>
      </c>
      <c r="B2403">
        <v>0.44285714285714278</v>
      </c>
      <c r="C2403">
        <v>0.1142857142857143</v>
      </c>
      <c r="D2403">
        <v>0.05</v>
      </c>
      <c r="E2403">
        <v>7.1428571428571426E-3</v>
      </c>
      <c r="F2403">
        <v>0</v>
      </c>
      <c r="G2403">
        <v>7.1428571428571426E-3</v>
      </c>
      <c r="H2403">
        <v>0</v>
      </c>
      <c r="I2403">
        <v>7.1428571428571426E-3</v>
      </c>
      <c r="J2403">
        <v>0</v>
      </c>
      <c r="K2403" t="s">
        <v>8</v>
      </c>
      <c r="L2403">
        <v>22.504659888992599</v>
      </c>
      <c r="M2403">
        <v>0.78297665640345604</v>
      </c>
      <c r="N2403">
        <v>0</v>
      </c>
      <c r="O2403" t="s">
        <v>11</v>
      </c>
    </row>
    <row r="2404" spans="1:16" x14ac:dyDescent="0.25">
      <c r="A2404">
        <v>1</v>
      </c>
      <c r="B2404">
        <v>6.2827225130890049E-2</v>
      </c>
      <c r="C2404">
        <v>2.6178010471204188E-2</v>
      </c>
      <c r="D2404">
        <v>2.6178010471204188E-2</v>
      </c>
      <c r="E2404">
        <v>5.235602094240838E-3</v>
      </c>
      <c r="F2404">
        <v>1.5706806282722509E-2</v>
      </c>
      <c r="G2404">
        <v>5.235602094240838E-3</v>
      </c>
      <c r="H2404">
        <v>0</v>
      </c>
      <c r="I2404">
        <v>0</v>
      </c>
      <c r="J2404">
        <v>5.235602094240838E-3</v>
      </c>
      <c r="K2404" t="s">
        <v>8</v>
      </c>
      <c r="L2404">
        <v>97.189161625974918</v>
      </c>
      <c r="M2404">
        <v>2.6303780399063492</v>
      </c>
      <c r="N2404" t="s">
        <v>9</v>
      </c>
      <c r="O2404" t="s">
        <v>11</v>
      </c>
      <c r="P2404" t="s">
        <v>11</v>
      </c>
    </row>
    <row r="2405" spans="1:16" x14ac:dyDescent="0.25">
      <c r="A2405">
        <v>1</v>
      </c>
      <c r="B2405">
        <v>0.38157894736842107</v>
      </c>
      <c r="C2405">
        <v>0.14473684210526319</v>
      </c>
      <c r="D2405">
        <v>8.5526315789473686E-2</v>
      </c>
      <c r="E2405">
        <v>4.6052631578947373E-2</v>
      </c>
      <c r="F2405">
        <v>4.6052631578947373E-2</v>
      </c>
      <c r="G2405">
        <v>6.5789473684210523E-3</v>
      </c>
      <c r="H2405">
        <v>1.3157894736842099E-2</v>
      </c>
      <c r="I2405">
        <v>0</v>
      </c>
      <c r="J2405">
        <v>6.5789473684210523E-3</v>
      </c>
      <c r="K2405" t="s">
        <v>8</v>
      </c>
      <c r="L2405">
        <v>23.525691196501612</v>
      </c>
      <c r="M2405">
        <v>1.000483662470659</v>
      </c>
      <c r="N2405" t="s">
        <v>9</v>
      </c>
      <c r="O2405" t="s">
        <v>11</v>
      </c>
      <c r="P2405" t="s">
        <v>11</v>
      </c>
    </row>
    <row r="2406" spans="1:16" x14ac:dyDescent="0.25">
      <c r="A2406">
        <v>1</v>
      </c>
      <c r="B2406">
        <v>0.42207792207792211</v>
      </c>
      <c r="C2406">
        <v>7.792207792207792E-2</v>
      </c>
      <c r="D2406">
        <v>4.5454545454545463E-2</v>
      </c>
      <c r="E2406">
        <v>6.4935064935064939E-3</v>
      </c>
      <c r="F2406">
        <v>1.298701298701299E-2</v>
      </c>
      <c r="G2406">
        <v>6.4935064935064939E-3</v>
      </c>
      <c r="H2406">
        <v>0</v>
      </c>
      <c r="I2406">
        <v>6.4935064935064939E-3</v>
      </c>
      <c r="J2406">
        <v>6.4935064935064939E-3</v>
      </c>
      <c r="K2406" t="s">
        <v>8</v>
      </c>
      <c r="L2406">
        <v>68.153806617626543</v>
      </c>
      <c r="M2406">
        <v>0.78277297784924382</v>
      </c>
      <c r="N2406" t="s">
        <v>9</v>
      </c>
      <c r="O2406" t="s">
        <v>11</v>
      </c>
      <c r="P2406" t="s">
        <v>11</v>
      </c>
    </row>
    <row r="2407" spans="1:16" x14ac:dyDescent="0.25">
      <c r="A2407">
        <v>0.22222222222222221</v>
      </c>
      <c r="B2407">
        <v>0.42592592592592587</v>
      </c>
      <c r="C2407">
        <v>0.79629629629629628</v>
      </c>
      <c r="D2407">
        <v>1</v>
      </c>
      <c r="E2407">
        <v>0.96296296296296291</v>
      </c>
      <c r="F2407">
        <v>0.51851851851851849</v>
      </c>
      <c r="G2407">
        <v>0.37037037037037029</v>
      </c>
      <c r="H2407">
        <v>0.25925925925925919</v>
      </c>
      <c r="I2407">
        <v>0.12962962962962959</v>
      </c>
      <c r="J2407">
        <v>7.407407407407407E-2</v>
      </c>
      <c r="K2407" t="s">
        <v>8</v>
      </c>
      <c r="L2407">
        <v>21.385238582898459</v>
      </c>
      <c r="M2407">
        <v>0.11567173010816099</v>
      </c>
      <c r="N2407" t="s">
        <v>5</v>
      </c>
      <c r="O2407" t="s">
        <v>11</v>
      </c>
      <c r="P2407" t="s">
        <v>11</v>
      </c>
    </row>
    <row r="2408" spans="1:16" x14ac:dyDescent="0.25">
      <c r="A2408">
        <v>1</v>
      </c>
      <c r="B2408">
        <v>0.16666666666666671</v>
      </c>
      <c r="C2408">
        <v>5.7971014492753617E-2</v>
      </c>
      <c r="D2408">
        <v>5.0724637681159417E-2</v>
      </c>
      <c r="E2408">
        <v>7.246376811594203E-3</v>
      </c>
      <c r="F2408">
        <v>7.246376811594203E-3</v>
      </c>
      <c r="G2408">
        <v>1.4492753623188409E-2</v>
      </c>
      <c r="H2408">
        <v>0</v>
      </c>
      <c r="I2408">
        <v>7.246376811594203E-3</v>
      </c>
      <c r="J2408">
        <v>0</v>
      </c>
      <c r="K2408" t="s">
        <v>8</v>
      </c>
      <c r="L2408">
        <v>45.202268495304807</v>
      </c>
      <c r="M2408">
        <v>1.5274432012208401</v>
      </c>
      <c r="N2408" t="s">
        <v>9</v>
      </c>
      <c r="O2408" t="s">
        <v>11</v>
      </c>
      <c r="P2408" t="s">
        <v>11</v>
      </c>
    </row>
    <row r="2409" spans="1:16" x14ac:dyDescent="0.25">
      <c r="A2409">
        <v>0.85135135135135132</v>
      </c>
      <c r="B2409">
        <v>1</v>
      </c>
      <c r="C2409">
        <v>0.41891891891891891</v>
      </c>
      <c r="D2409">
        <v>4.0540540540540543E-2</v>
      </c>
      <c r="E2409">
        <v>9.45945945945946E-2</v>
      </c>
      <c r="F2409">
        <v>5.4054054054054057E-2</v>
      </c>
      <c r="G2409">
        <v>1.3513513513513511E-2</v>
      </c>
      <c r="H2409">
        <v>0</v>
      </c>
      <c r="I2409">
        <v>0</v>
      </c>
      <c r="J2409">
        <v>1.3513513513513511E-2</v>
      </c>
      <c r="K2409" t="s">
        <v>8</v>
      </c>
      <c r="L2409">
        <v>17.04018973759981</v>
      </c>
      <c r="M2409">
        <v>0.68116411223213702</v>
      </c>
      <c r="N2409" t="s">
        <v>4</v>
      </c>
      <c r="O2409" t="s">
        <v>11</v>
      </c>
      <c r="P2409" t="s">
        <v>11</v>
      </c>
    </row>
    <row r="2410" spans="1:16" x14ac:dyDescent="0.25">
      <c r="A2410">
        <v>9.5238095238095233E-2</v>
      </c>
      <c r="B2410">
        <v>0.31746031746031739</v>
      </c>
      <c r="C2410">
        <v>0.47619047619047622</v>
      </c>
      <c r="D2410">
        <v>1</v>
      </c>
      <c r="E2410">
        <v>0.73015873015873012</v>
      </c>
      <c r="F2410">
        <v>0.52380952380952384</v>
      </c>
      <c r="G2410">
        <v>0.26984126984126983</v>
      </c>
      <c r="H2410">
        <v>6.3492063492063489E-2</v>
      </c>
      <c r="I2410">
        <v>1.5873015873015869E-2</v>
      </c>
      <c r="J2410">
        <v>3.1746031746031737E-2</v>
      </c>
      <c r="K2410" t="s">
        <v>8</v>
      </c>
      <c r="L2410">
        <v>55.583183307936316</v>
      </c>
      <c r="M2410">
        <v>0.1112880525374389</v>
      </c>
      <c r="N2410" t="s">
        <v>6</v>
      </c>
      <c r="O2410" t="s">
        <v>11</v>
      </c>
      <c r="P2410" t="s">
        <v>11</v>
      </c>
    </row>
    <row r="2411" spans="1:16" x14ac:dyDescent="0.25">
      <c r="A2411">
        <v>1</v>
      </c>
      <c r="B2411">
        <v>0.116504854368932</v>
      </c>
      <c r="C2411">
        <v>2.9126213592233011E-2</v>
      </c>
      <c r="D2411">
        <v>0</v>
      </c>
      <c r="E2411">
        <v>2.9126213592233011E-2</v>
      </c>
      <c r="F2411">
        <v>9.7087378640776691E-3</v>
      </c>
      <c r="G2411">
        <v>0</v>
      </c>
      <c r="H2411">
        <v>0</v>
      </c>
      <c r="I2411">
        <v>0</v>
      </c>
      <c r="J2411">
        <v>1.9417475728155342E-2</v>
      </c>
      <c r="K2411" t="s">
        <v>8</v>
      </c>
      <c r="L2411">
        <v>43.19515292372256</v>
      </c>
      <c r="M2411">
        <v>1.7058452947398799</v>
      </c>
      <c r="N2411" t="s">
        <v>9</v>
      </c>
      <c r="O2411" t="s">
        <v>11</v>
      </c>
      <c r="P2411" t="s">
        <v>11</v>
      </c>
    </row>
    <row r="2412" spans="1:16" x14ac:dyDescent="0.25">
      <c r="A2412">
        <v>1</v>
      </c>
      <c r="B2412">
        <v>0.17241379310344829</v>
      </c>
      <c r="C2412">
        <v>7.4712643678160925E-2</v>
      </c>
      <c r="D2412">
        <v>6.8965517241379309E-2</v>
      </c>
      <c r="E2412">
        <v>2.298850574712644E-2</v>
      </c>
      <c r="F2412">
        <v>2.298850574712644E-2</v>
      </c>
      <c r="G2412">
        <v>1.7241379310344831E-2</v>
      </c>
      <c r="H2412">
        <v>1.149425287356322E-2</v>
      </c>
      <c r="I2412">
        <v>0</v>
      </c>
      <c r="J2412">
        <v>0</v>
      </c>
      <c r="K2412" t="s">
        <v>8</v>
      </c>
      <c r="L2412">
        <v>51.281638300618432</v>
      </c>
      <c r="M2412">
        <v>1.405687453413563</v>
      </c>
      <c r="N2412" t="s">
        <v>9</v>
      </c>
      <c r="O2412" t="s">
        <v>11</v>
      </c>
      <c r="P2412" t="s">
        <v>11</v>
      </c>
    </row>
    <row r="2413" spans="1:16" x14ac:dyDescent="0.25">
      <c r="A2413">
        <v>6.9767441860465115E-2</v>
      </c>
      <c r="B2413">
        <v>0.30232558139534882</v>
      </c>
      <c r="C2413">
        <v>0.65116279069767447</v>
      </c>
      <c r="D2413">
        <v>0.79069767441860461</v>
      </c>
      <c r="E2413">
        <v>1</v>
      </c>
      <c r="F2413">
        <v>0.88372093023255816</v>
      </c>
      <c r="G2413">
        <v>0.20930232558139539</v>
      </c>
      <c r="H2413">
        <v>9.3023255813953487E-2</v>
      </c>
      <c r="I2413">
        <v>0.1162790697674419</v>
      </c>
      <c r="J2413">
        <v>9.3023255813953487E-2</v>
      </c>
      <c r="K2413" t="s">
        <v>8</v>
      </c>
      <c r="L2413">
        <v>66.658588583188887</v>
      </c>
      <c r="M2413">
        <v>0.30556764766928751</v>
      </c>
      <c r="N2413" t="s">
        <v>6</v>
      </c>
      <c r="O2413" t="s">
        <v>11</v>
      </c>
      <c r="P2413" t="s">
        <v>11</v>
      </c>
    </row>
    <row r="2414" spans="1:16" x14ac:dyDescent="0.25">
      <c r="A2414">
        <v>1</v>
      </c>
      <c r="B2414">
        <v>0.98019801980198018</v>
      </c>
      <c r="C2414">
        <v>0.52475247524752477</v>
      </c>
      <c r="D2414">
        <v>0.14851485148514851</v>
      </c>
      <c r="E2414">
        <v>5.9405940594059403E-2</v>
      </c>
      <c r="F2414">
        <v>1.9801980198019799E-2</v>
      </c>
      <c r="G2414">
        <v>9.9009900990099011E-3</v>
      </c>
      <c r="H2414">
        <v>0</v>
      </c>
      <c r="I2414">
        <v>0</v>
      </c>
      <c r="J2414">
        <v>9.9009900990099011E-3</v>
      </c>
      <c r="K2414" t="s">
        <v>8</v>
      </c>
      <c r="L2414">
        <v>80.937111557245117</v>
      </c>
      <c r="M2414">
        <v>0.60904011030806615</v>
      </c>
      <c r="N2414" t="s">
        <v>4</v>
      </c>
      <c r="O2414" t="s">
        <v>11</v>
      </c>
      <c r="P2414" t="s">
        <v>11</v>
      </c>
    </row>
    <row r="2415" spans="1:16" x14ac:dyDescent="0.25">
      <c r="A2415">
        <v>9.8360655737704916E-2</v>
      </c>
      <c r="B2415">
        <v>0.55737704918032782</v>
      </c>
      <c r="C2415">
        <v>1</v>
      </c>
      <c r="D2415">
        <v>0.5901639344262295</v>
      </c>
      <c r="E2415">
        <v>0.44262295081967212</v>
      </c>
      <c r="F2415">
        <v>0.29508196721311469</v>
      </c>
      <c r="G2415">
        <v>0.1147540983606557</v>
      </c>
      <c r="H2415">
        <v>1.6393442622950821E-2</v>
      </c>
      <c r="I2415">
        <v>1.6393442622950821E-2</v>
      </c>
      <c r="J2415">
        <v>1.6393442622950821E-2</v>
      </c>
      <c r="K2415" t="s">
        <v>8</v>
      </c>
      <c r="L2415">
        <v>37.587844884415333</v>
      </c>
      <c r="M2415">
        <v>0.32389626715213371</v>
      </c>
      <c r="N2415" t="s">
        <v>7</v>
      </c>
      <c r="O2415" t="s">
        <v>11</v>
      </c>
      <c r="P2415" t="s">
        <v>11</v>
      </c>
    </row>
    <row r="2416" spans="1:16" x14ac:dyDescent="0.25">
      <c r="A2416">
        <v>1</v>
      </c>
      <c r="B2416">
        <v>0.5641025641025641</v>
      </c>
      <c r="C2416">
        <v>0.33333333333333331</v>
      </c>
      <c r="D2416">
        <v>0.23076923076923081</v>
      </c>
      <c r="E2416">
        <v>0</v>
      </c>
      <c r="F2416">
        <v>0.188034188034188</v>
      </c>
      <c r="G2416">
        <v>7.6923076923076927E-2</v>
      </c>
      <c r="H2416">
        <v>8.5470085470085472E-2</v>
      </c>
      <c r="I2416">
        <v>4.2735042735042743E-2</v>
      </c>
      <c r="J2416">
        <v>0</v>
      </c>
      <c r="K2416" t="s">
        <v>9</v>
      </c>
      <c r="L2416">
        <v>0.37340418605050618</v>
      </c>
      <c r="N2416" t="s">
        <v>4</v>
      </c>
      <c r="O2416" t="s">
        <v>11</v>
      </c>
      <c r="P2416" t="s">
        <v>11</v>
      </c>
    </row>
    <row r="2417" spans="1:16" x14ac:dyDescent="0.25">
      <c r="A2417">
        <v>1</v>
      </c>
      <c r="B2417">
        <v>0.4925373134328358</v>
      </c>
      <c r="C2417">
        <v>0.19402985074626869</v>
      </c>
      <c r="D2417">
        <v>0</v>
      </c>
      <c r="E2417">
        <v>5.9701492537313432E-2</v>
      </c>
      <c r="F2417">
        <v>2.9850746268656719E-2</v>
      </c>
      <c r="G2417">
        <v>0</v>
      </c>
      <c r="H2417">
        <v>1.492537313432836E-2</v>
      </c>
      <c r="I2417">
        <v>1.492537313432836E-2</v>
      </c>
      <c r="J2417">
        <v>1.492537313432836E-2</v>
      </c>
      <c r="K2417" t="s">
        <v>9</v>
      </c>
      <c r="L2417">
        <v>0.62465089567865573</v>
      </c>
      <c r="N2417" t="s">
        <v>4</v>
      </c>
      <c r="O2417" t="s">
        <v>11</v>
      </c>
      <c r="P2417" t="s">
        <v>11</v>
      </c>
    </row>
    <row r="2418" spans="1:16" x14ac:dyDescent="0.25">
      <c r="A2418">
        <v>1</v>
      </c>
      <c r="B2418">
        <v>0.5213675213675214</v>
      </c>
      <c r="C2418">
        <v>0.22222222222222221</v>
      </c>
      <c r="D2418">
        <v>0.17948717948717949</v>
      </c>
      <c r="E2418">
        <v>9.4017094017094016E-2</v>
      </c>
      <c r="F2418">
        <v>4.2735042735042743E-2</v>
      </c>
      <c r="G2418">
        <v>1.7094017094017099E-2</v>
      </c>
      <c r="H2418">
        <v>8.5470085470085479E-3</v>
      </c>
      <c r="I2418">
        <v>1.7094017094017099E-2</v>
      </c>
      <c r="J2418">
        <v>8.5470085470085479E-3</v>
      </c>
      <c r="K2418" t="s">
        <v>9</v>
      </c>
      <c r="L2418">
        <v>0.44723269428768631</v>
      </c>
      <c r="N2418" t="s">
        <v>4</v>
      </c>
      <c r="O2418" t="s">
        <v>11</v>
      </c>
      <c r="P2418" t="s">
        <v>11</v>
      </c>
    </row>
    <row r="2419" spans="1:16" x14ac:dyDescent="0.25">
      <c r="A2419">
        <v>1</v>
      </c>
      <c r="B2419">
        <v>0.65656565656565657</v>
      </c>
      <c r="C2419">
        <v>0.29292929292929287</v>
      </c>
      <c r="D2419">
        <v>0.14141414141414141</v>
      </c>
      <c r="E2419">
        <v>0</v>
      </c>
      <c r="F2419">
        <v>6.0606060606060608E-2</v>
      </c>
      <c r="G2419">
        <v>1.01010101010101E-2</v>
      </c>
      <c r="H2419">
        <v>2.02020202020202E-2</v>
      </c>
      <c r="I2419">
        <v>0</v>
      </c>
      <c r="J2419">
        <v>0</v>
      </c>
      <c r="K2419" t="s">
        <v>9</v>
      </c>
      <c r="L2419">
        <v>0.50852601222869587</v>
      </c>
      <c r="N2419" t="s">
        <v>4</v>
      </c>
      <c r="O2419" t="s">
        <v>11</v>
      </c>
      <c r="P2419" t="s">
        <v>11</v>
      </c>
    </row>
    <row r="2420" spans="1:16" x14ac:dyDescent="0.25">
      <c r="A2420">
        <v>1</v>
      </c>
      <c r="B2420">
        <v>0.46987951807228923</v>
      </c>
      <c r="C2420">
        <v>0.26506024096385539</v>
      </c>
      <c r="D2420">
        <v>0.1204819277108434</v>
      </c>
      <c r="E2420">
        <v>6.0240963855421693E-2</v>
      </c>
      <c r="F2420">
        <v>8.4337349397590355E-2</v>
      </c>
      <c r="G2420">
        <v>2.4096385542168679E-2</v>
      </c>
      <c r="H2420">
        <v>4.8192771084337352E-2</v>
      </c>
      <c r="I2420">
        <v>3.614457831325301E-2</v>
      </c>
      <c r="J2420">
        <v>0</v>
      </c>
      <c r="K2420" t="s">
        <v>9</v>
      </c>
      <c r="L2420">
        <v>0.22628093228351689</v>
      </c>
      <c r="N2420" t="s">
        <v>4</v>
      </c>
      <c r="O2420" t="s">
        <v>11</v>
      </c>
      <c r="P2420" t="s">
        <v>11</v>
      </c>
    </row>
    <row r="2421" spans="1:16" x14ac:dyDescent="0.25">
      <c r="A2421">
        <v>1</v>
      </c>
      <c r="B2421">
        <v>0.49230769230769228</v>
      </c>
      <c r="C2421">
        <v>0.2153846153846154</v>
      </c>
      <c r="D2421">
        <v>7.6923076923076927E-2</v>
      </c>
      <c r="E2421">
        <v>4.6153846153846163E-2</v>
      </c>
      <c r="F2421">
        <v>4.6153846153846163E-2</v>
      </c>
      <c r="G2421">
        <v>1.5384615384615391E-2</v>
      </c>
      <c r="H2421">
        <v>0</v>
      </c>
      <c r="I2421">
        <v>0</v>
      </c>
      <c r="J2421">
        <v>0</v>
      </c>
      <c r="K2421" t="s">
        <v>9</v>
      </c>
      <c r="L2421">
        <v>0.1283605040997802</v>
      </c>
      <c r="N2421" t="s">
        <v>4</v>
      </c>
      <c r="O2421" t="s">
        <v>11</v>
      </c>
      <c r="P2421" t="s">
        <v>11</v>
      </c>
    </row>
    <row r="2422" spans="1:16" x14ac:dyDescent="0.25">
      <c r="A2422">
        <v>1</v>
      </c>
      <c r="B2422">
        <v>0.8666666666666667</v>
      </c>
      <c r="C2422">
        <v>0.4</v>
      </c>
      <c r="D2422">
        <v>0.22222222222222221</v>
      </c>
      <c r="E2422">
        <v>0.22222222222222221</v>
      </c>
      <c r="F2422">
        <v>0.1111111111111111</v>
      </c>
      <c r="G2422">
        <v>4.4444444444444453E-2</v>
      </c>
      <c r="H2422">
        <v>2.222222222222222E-2</v>
      </c>
      <c r="I2422">
        <v>0</v>
      </c>
      <c r="J2422">
        <v>0</v>
      </c>
      <c r="K2422" t="s">
        <v>9</v>
      </c>
      <c r="L2422">
        <v>0.19812295242722211</v>
      </c>
      <c r="N2422" t="s">
        <v>4</v>
      </c>
      <c r="O2422" t="s">
        <v>11</v>
      </c>
      <c r="P2422" t="s">
        <v>11</v>
      </c>
    </row>
    <row r="2423" spans="1:16" x14ac:dyDescent="0.25">
      <c r="A2423">
        <v>1</v>
      </c>
      <c r="B2423">
        <v>0.47517730496453903</v>
      </c>
      <c r="C2423">
        <v>0.23404255319148939</v>
      </c>
      <c r="D2423">
        <v>9.2198581560283682E-2</v>
      </c>
      <c r="E2423">
        <v>6.3829787234042548E-2</v>
      </c>
      <c r="F2423">
        <v>2.1276595744680851E-2</v>
      </c>
      <c r="G2423">
        <v>0</v>
      </c>
      <c r="H2423">
        <v>1.4184397163120571E-2</v>
      </c>
      <c r="I2423">
        <v>7.0921985815602844E-3</v>
      </c>
      <c r="J2423">
        <v>7.0921985815602844E-3</v>
      </c>
      <c r="K2423" t="s">
        <v>9</v>
      </c>
      <c r="L2423">
        <v>0.16673890909837361</v>
      </c>
      <c r="N2423" t="s">
        <v>4</v>
      </c>
      <c r="O2423" t="s">
        <v>11</v>
      </c>
      <c r="P2423" t="s">
        <v>11</v>
      </c>
    </row>
    <row r="2424" spans="1:16" x14ac:dyDescent="0.25">
      <c r="A2424">
        <v>1</v>
      </c>
      <c r="B2424">
        <v>0.73684210526315785</v>
      </c>
      <c r="C2424">
        <v>0.39473684210526322</v>
      </c>
      <c r="D2424">
        <v>0.26315789473684209</v>
      </c>
      <c r="E2424">
        <v>7.8947368421052627E-2</v>
      </c>
      <c r="F2424">
        <v>7.8947368421052627E-2</v>
      </c>
      <c r="G2424">
        <v>7.8947368421052627E-2</v>
      </c>
      <c r="H2424">
        <v>7.8947368421052627E-2</v>
      </c>
      <c r="I2424">
        <v>2.6315789473684209E-2</v>
      </c>
      <c r="J2424">
        <v>5.2631578947368418E-2</v>
      </c>
      <c r="K2424" t="s">
        <v>9</v>
      </c>
      <c r="L2424">
        <v>0.38246581376059408</v>
      </c>
      <c r="N2424" t="s">
        <v>4</v>
      </c>
      <c r="O2424" t="s">
        <v>11</v>
      </c>
      <c r="P2424" t="s">
        <v>11</v>
      </c>
    </row>
    <row r="2425" spans="1:16" x14ac:dyDescent="0.25">
      <c r="A2425">
        <v>1</v>
      </c>
      <c r="B2425">
        <v>0.47142857142857142</v>
      </c>
      <c r="C2425">
        <v>0.3</v>
      </c>
      <c r="D2425">
        <v>0.14285714285714279</v>
      </c>
      <c r="E2425">
        <v>0</v>
      </c>
      <c r="F2425">
        <v>2.8571428571428571E-2</v>
      </c>
      <c r="G2425">
        <v>4.2857142857142858E-2</v>
      </c>
      <c r="H2425">
        <v>0</v>
      </c>
      <c r="I2425">
        <v>0</v>
      </c>
      <c r="J2425">
        <v>0</v>
      </c>
      <c r="K2425" t="s">
        <v>9</v>
      </c>
      <c r="L2425">
        <v>0.51178006084975158</v>
      </c>
      <c r="N2425" t="s">
        <v>4</v>
      </c>
      <c r="O2425" t="s">
        <v>11</v>
      </c>
      <c r="P2425" t="s">
        <v>11</v>
      </c>
    </row>
    <row r="2426" spans="1:16" x14ac:dyDescent="0.25">
      <c r="A2426">
        <v>1</v>
      </c>
      <c r="B2426">
        <v>0.55737704918032782</v>
      </c>
      <c r="C2426">
        <v>0.45901639344262302</v>
      </c>
      <c r="D2426">
        <v>0.26229508196721307</v>
      </c>
      <c r="E2426">
        <v>0.21311475409836059</v>
      </c>
      <c r="F2426">
        <v>0.18032786885245899</v>
      </c>
      <c r="G2426">
        <v>9.8360655737704916E-2</v>
      </c>
      <c r="H2426">
        <v>3.2786885245901641E-2</v>
      </c>
      <c r="I2426">
        <v>6.5573770491803282E-2</v>
      </c>
      <c r="J2426">
        <v>4.9180327868852458E-2</v>
      </c>
      <c r="K2426" t="s">
        <v>9</v>
      </c>
      <c r="L2426">
        <v>0.34073872010872053</v>
      </c>
      <c r="N2426" t="s">
        <v>4</v>
      </c>
      <c r="O2426" t="s">
        <v>11</v>
      </c>
      <c r="P2426" t="s">
        <v>11</v>
      </c>
    </row>
    <row r="2427" spans="1:16" x14ac:dyDescent="0.25">
      <c r="A2427">
        <v>1</v>
      </c>
      <c r="B2427">
        <v>0.5714285714285714</v>
      </c>
      <c r="C2427">
        <v>0.14285714285714279</v>
      </c>
      <c r="D2427">
        <v>3.896103896103896E-2</v>
      </c>
      <c r="E2427">
        <v>6.4935064935064929E-2</v>
      </c>
      <c r="F2427">
        <v>0</v>
      </c>
      <c r="G2427">
        <v>1.298701298701299E-2</v>
      </c>
      <c r="H2427">
        <v>0</v>
      </c>
      <c r="I2427">
        <v>1.298701298701299E-2</v>
      </c>
      <c r="J2427">
        <v>0</v>
      </c>
      <c r="K2427" t="s">
        <v>9</v>
      </c>
      <c r="L2427">
        <v>0.3748469460113224</v>
      </c>
      <c r="N2427" t="s">
        <v>4</v>
      </c>
      <c r="O2427" t="s">
        <v>11</v>
      </c>
      <c r="P2427" t="s">
        <v>11</v>
      </c>
    </row>
    <row r="2428" spans="1:16" x14ac:dyDescent="0.25">
      <c r="A2428">
        <v>1</v>
      </c>
      <c r="B2428">
        <v>0</v>
      </c>
      <c r="C2428">
        <v>0</v>
      </c>
      <c r="D2428">
        <v>5.1546391752577317E-2</v>
      </c>
      <c r="E2428">
        <v>0</v>
      </c>
      <c r="F2428">
        <v>0</v>
      </c>
      <c r="G2428">
        <v>1.030927835051546E-2</v>
      </c>
      <c r="H2428">
        <v>0</v>
      </c>
      <c r="I2428">
        <v>0</v>
      </c>
      <c r="J2428">
        <v>0</v>
      </c>
      <c r="K2428" t="s">
        <v>9</v>
      </c>
      <c r="L2428">
        <v>0.89840376053734428</v>
      </c>
      <c r="N2428" t="s">
        <v>8</v>
      </c>
      <c r="O2428" t="s">
        <v>11</v>
      </c>
      <c r="P2428" t="s">
        <v>11</v>
      </c>
    </row>
    <row r="2429" spans="1:16" x14ac:dyDescent="0.25">
      <c r="A2429">
        <v>1</v>
      </c>
      <c r="B2429">
        <v>0.42276422764227639</v>
      </c>
      <c r="C2429">
        <v>0.1951219512195122</v>
      </c>
      <c r="D2429">
        <v>0.13008130081300809</v>
      </c>
      <c r="E2429">
        <v>2.4390243902439029E-2</v>
      </c>
      <c r="F2429">
        <v>8.130081300813009E-3</v>
      </c>
      <c r="G2429">
        <v>0</v>
      </c>
      <c r="H2429">
        <v>8.130081300813009E-3</v>
      </c>
      <c r="I2429">
        <v>0</v>
      </c>
      <c r="J2429">
        <v>8.130081300813009E-3</v>
      </c>
      <c r="K2429" t="s">
        <v>9</v>
      </c>
      <c r="L2429">
        <v>0.1295240248812313</v>
      </c>
      <c r="N2429" t="s">
        <v>4</v>
      </c>
      <c r="O2429" t="s">
        <v>11</v>
      </c>
      <c r="P2429" t="s">
        <v>11</v>
      </c>
    </row>
    <row r="2430" spans="1:16" x14ac:dyDescent="0.25">
      <c r="A2430">
        <v>1</v>
      </c>
      <c r="B2430">
        <v>0.31404958677685951</v>
      </c>
      <c r="C2430">
        <v>0.50413223140495866</v>
      </c>
      <c r="D2430">
        <v>0.1074380165289256</v>
      </c>
      <c r="E2430">
        <v>0.16528925619834711</v>
      </c>
      <c r="F2430">
        <v>9.9173553719008267E-2</v>
      </c>
      <c r="G2430">
        <v>5.7851239669421489E-2</v>
      </c>
      <c r="H2430">
        <v>3.3057851239669422E-2</v>
      </c>
      <c r="I2430">
        <v>2.479338842975207E-2</v>
      </c>
      <c r="J2430">
        <v>2.479338842975207E-2</v>
      </c>
      <c r="K2430" t="s">
        <v>9</v>
      </c>
      <c r="L2430">
        <v>0.248593756350665</v>
      </c>
      <c r="N2430" t="s">
        <v>4</v>
      </c>
      <c r="O2430" t="s">
        <v>11</v>
      </c>
      <c r="P2430" t="s">
        <v>11</v>
      </c>
    </row>
    <row r="2431" spans="1:16" x14ac:dyDescent="0.25">
      <c r="A2431">
        <v>1</v>
      </c>
      <c r="B2431">
        <v>0.66666666666666663</v>
      </c>
      <c r="C2431">
        <v>0.34343434343434343</v>
      </c>
      <c r="D2431">
        <v>0.25252525252525249</v>
      </c>
      <c r="E2431">
        <v>0</v>
      </c>
      <c r="F2431">
        <v>0.1212121212121212</v>
      </c>
      <c r="G2431">
        <v>2.02020202020202E-2</v>
      </c>
      <c r="H2431">
        <v>3.03030303030303E-2</v>
      </c>
      <c r="I2431">
        <v>2.02020202020202E-2</v>
      </c>
      <c r="J2431">
        <v>0</v>
      </c>
      <c r="K2431" t="s">
        <v>9</v>
      </c>
      <c r="L2431">
        <v>0.4084216637158653</v>
      </c>
      <c r="N2431" t="s">
        <v>4</v>
      </c>
      <c r="O2431" t="s">
        <v>11</v>
      </c>
      <c r="P2431" t="s">
        <v>11</v>
      </c>
    </row>
    <row r="2432" spans="1:16" x14ac:dyDescent="0.25">
      <c r="A2432">
        <v>1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0.01</v>
      </c>
      <c r="K2432" t="s">
        <v>9</v>
      </c>
      <c r="L2432">
        <v>0.98161206444984794</v>
      </c>
      <c r="N2432" t="s">
        <v>8</v>
      </c>
      <c r="O2432" t="s">
        <v>11</v>
      </c>
      <c r="P2432" t="s">
        <v>11</v>
      </c>
    </row>
    <row r="2433" spans="1:16" x14ac:dyDescent="0.25">
      <c r="A2433">
        <v>1</v>
      </c>
      <c r="B2433">
        <v>0.53535353535353536</v>
      </c>
      <c r="C2433">
        <v>0.28282828282828282</v>
      </c>
      <c r="D2433">
        <v>0</v>
      </c>
      <c r="E2433">
        <v>5.0505050505050497E-2</v>
      </c>
      <c r="F2433">
        <v>9.0909090909090912E-2</v>
      </c>
      <c r="G2433">
        <v>0</v>
      </c>
      <c r="H2433">
        <v>2.02020202020202E-2</v>
      </c>
      <c r="I2433">
        <v>0</v>
      </c>
      <c r="J2433">
        <v>1.01010101010101E-2</v>
      </c>
      <c r="K2433" t="s">
        <v>9</v>
      </c>
      <c r="L2433">
        <v>0.48511388465741462</v>
      </c>
      <c r="N2433" t="s">
        <v>4</v>
      </c>
      <c r="O2433" t="s">
        <v>11</v>
      </c>
      <c r="P2433" t="s">
        <v>11</v>
      </c>
    </row>
    <row r="2434" spans="1:16" x14ac:dyDescent="0.25">
      <c r="A2434">
        <v>1</v>
      </c>
      <c r="B2434">
        <v>0.7142857142857143</v>
      </c>
      <c r="C2434">
        <v>0.38095238095238088</v>
      </c>
      <c r="D2434">
        <v>0.1714285714285714</v>
      </c>
      <c r="E2434">
        <v>0.10476190476190481</v>
      </c>
      <c r="F2434">
        <v>2.8571428571428571E-2</v>
      </c>
      <c r="G2434">
        <v>2.8571428571428571E-2</v>
      </c>
      <c r="H2434">
        <v>1.9047619047619049E-2</v>
      </c>
      <c r="I2434">
        <v>2.8571428571428571E-2</v>
      </c>
      <c r="J2434">
        <v>0</v>
      </c>
      <c r="K2434" t="s">
        <v>9</v>
      </c>
      <c r="L2434">
        <v>0.46426565515844392</v>
      </c>
      <c r="N2434" t="s">
        <v>4</v>
      </c>
      <c r="O2434" t="s">
        <v>11</v>
      </c>
      <c r="P2434" t="s">
        <v>11</v>
      </c>
    </row>
    <row r="2435" spans="1:16" x14ac:dyDescent="0.25">
      <c r="A2435">
        <v>1</v>
      </c>
      <c r="B2435">
        <v>0.62962962962962965</v>
      </c>
      <c r="C2435">
        <v>0.40740740740740738</v>
      </c>
      <c r="D2435">
        <v>0.21296296296296299</v>
      </c>
      <c r="E2435">
        <v>0.1111111111111111</v>
      </c>
      <c r="F2435">
        <v>7.407407407407407E-2</v>
      </c>
      <c r="G2435">
        <v>9.2592592592592587E-2</v>
      </c>
      <c r="H2435">
        <v>3.7037037037037028E-2</v>
      </c>
      <c r="I2435">
        <v>1.8518518518518521E-2</v>
      </c>
      <c r="J2435">
        <v>9.2592592592592587E-3</v>
      </c>
      <c r="K2435" t="s">
        <v>9</v>
      </c>
      <c r="L2435">
        <v>0.2348170557126929</v>
      </c>
      <c r="N2435" t="s">
        <v>4</v>
      </c>
      <c r="O2435" t="s">
        <v>11</v>
      </c>
      <c r="P2435" t="s">
        <v>11</v>
      </c>
    </row>
    <row r="2436" spans="1:16" x14ac:dyDescent="0.25">
      <c r="A2436">
        <v>1</v>
      </c>
      <c r="B2436">
        <v>0.50450450450450446</v>
      </c>
      <c r="C2436">
        <v>0</v>
      </c>
      <c r="D2436">
        <v>0.1891891891891892</v>
      </c>
      <c r="E2436">
        <v>0</v>
      </c>
      <c r="F2436">
        <v>8.1081081081081086E-2</v>
      </c>
      <c r="G2436">
        <v>1.8018018018018021E-2</v>
      </c>
      <c r="H2436">
        <v>0</v>
      </c>
      <c r="I2436">
        <v>0</v>
      </c>
      <c r="J2436">
        <v>0</v>
      </c>
      <c r="K2436" t="s">
        <v>9</v>
      </c>
      <c r="L2436">
        <v>0.61104063430334388</v>
      </c>
      <c r="N2436" t="s">
        <v>4</v>
      </c>
      <c r="O2436" t="s">
        <v>11</v>
      </c>
      <c r="P2436" t="s">
        <v>11</v>
      </c>
    </row>
    <row r="2437" spans="1:16" x14ac:dyDescent="0.25">
      <c r="A2437">
        <v>1</v>
      </c>
      <c r="B2437">
        <v>0</v>
      </c>
      <c r="C2437">
        <v>0</v>
      </c>
      <c r="D2437">
        <v>0.32539682539682541</v>
      </c>
      <c r="E2437">
        <v>0</v>
      </c>
      <c r="F2437">
        <v>0</v>
      </c>
      <c r="G2437">
        <v>6.3492063492063489E-2</v>
      </c>
      <c r="H2437">
        <v>0</v>
      </c>
      <c r="I2437">
        <v>0</v>
      </c>
      <c r="J2437">
        <v>0</v>
      </c>
      <c r="K2437" t="s">
        <v>9</v>
      </c>
      <c r="L2437">
        <v>0.74029134299689714</v>
      </c>
      <c r="N2437" t="s">
        <v>10</v>
      </c>
      <c r="O2437" t="s">
        <v>11</v>
      </c>
      <c r="P2437" t="s">
        <v>11</v>
      </c>
    </row>
    <row r="2438" spans="1:16" x14ac:dyDescent="0.25">
      <c r="A2438">
        <v>1</v>
      </c>
      <c r="B2438">
        <v>0.68181818181818177</v>
      </c>
      <c r="C2438">
        <v>0.22727272727272729</v>
      </c>
      <c r="D2438">
        <v>0.125</v>
      </c>
      <c r="E2438">
        <v>7.9545454545454544E-2</v>
      </c>
      <c r="F2438">
        <v>3.4090909090909088E-2</v>
      </c>
      <c r="G2438">
        <v>2.2727272727272731E-2</v>
      </c>
      <c r="H2438">
        <v>1.136363636363636E-2</v>
      </c>
      <c r="I2438">
        <v>0</v>
      </c>
      <c r="J2438">
        <v>1.136363636363636E-2</v>
      </c>
      <c r="K2438" t="s">
        <v>9</v>
      </c>
      <c r="L2438">
        <v>0.1045997959561721</v>
      </c>
      <c r="N2438" t="s">
        <v>4</v>
      </c>
      <c r="O2438" t="s">
        <v>11</v>
      </c>
      <c r="P2438" t="s">
        <v>11</v>
      </c>
    </row>
    <row r="2439" spans="1:16" x14ac:dyDescent="0.25">
      <c r="A2439">
        <v>1</v>
      </c>
      <c r="B2439">
        <v>0</v>
      </c>
      <c r="C2439">
        <v>0</v>
      </c>
      <c r="D2439">
        <v>0.36619718309859162</v>
      </c>
      <c r="E2439">
        <v>0</v>
      </c>
      <c r="F2439">
        <v>0</v>
      </c>
      <c r="G2439">
        <v>8.4507042253521125E-2</v>
      </c>
      <c r="H2439">
        <v>0</v>
      </c>
      <c r="I2439">
        <v>0</v>
      </c>
      <c r="J2439">
        <v>0</v>
      </c>
      <c r="K2439" t="s">
        <v>9</v>
      </c>
      <c r="L2439">
        <v>0.68599534398457951</v>
      </c>
      <c r="N2439" t="s">
        <v>10</v>
      </c>
      <c r="O2439" t="s">
        <v>11</v>
      </c>
      <c r="P2439" t="s">
        <v>11</v>
      </c>
    </row>
    <row r="2440" spans="1:16" x14ac:dyDescent="0.25">
      <c r="A2440">
        <v>1</v>
      </c>
      <c r="B2440">
        <v>0.54545454545454541</v>
      </c>
      <c r="C2440">
        <v>0.1074380165289256</v>
      </c>
      <c r="D2440">
        <v>0.1735537190082645</v>
      </c>
      <c r="E2440">
        <v>8.2644628099173556E-2</v>
      </c>
      <c r="F2440">
        <v>8.2644628099173556E-2</v>
      </c>
      <c r="G2440">
        <v>5.7851239669421489E-2</v>
      </c>
      <c r="H2440">
        <v>8.2644628099173556E-3</v>
      </c>
      <c r="I2440">
        <v>0</v>
      </c>
      <c r="J2440">
        <v>0</v>
      </c>
      <c r="K2440" t="s">
        <v>9</v>
      </c>
      <c r="L2440">
        <v>0.2747029761446097</v>
      </c>
      <c r="N2440" t="s">
        <v>4</v>
      </c>
      <c r="O2440" t="s">
        <v>11</v>
      </c>
      <c r="P2440" t="s">
        <v>11</v>
      </c>
    </row>
    <row r="2441" spans="1:16" x14ac:dyDescent="0.25">
      <c r="A2441">
        <v>1</v>
      </c>
      <c r="B2441">
        <v>0.38524590163934419</v>
      </c>
      <c r="C2441">
        <v>0.38524590163934419</v>
      </c>
      <c r="D2441">
        <v>0.10655737704918029</v>
      </c>
      <c r="E2441">
        <v>0.1229508196721311</v>
      </c>
      <c r="F2441">
        <v>4.0983606557377053E-2</v>
      </c>
      <c r="G2441">
        <v>2.4590163934426229E-2</v>
      </c>
      <c r="H2441">
        <v>2.4590163934426229E-2</v>
      </c>
      <c r="I2441">
        <v>8.1967213114754103E-3</v>
      </c>
      <c r="J2441">
        <v>8.1967213114754103E-3</v>
      </c>
      <c r="K2441" t="s">
        <v>9</v>
      </c>
      <c r="L2441">
        <v>0.30211104016688373</v>
      </c>
      <c r="N2441" t="s">
        <v>4</v>
      </c>
      <c r="O2441" t="s">
        <v>11</v>
      </c>
      <c r="P2441" t="s">
        <v>11</v>
      </c>
    </row>
    <row r="2442" spans="1:16" x14ac:dyDescent="0.25">
      <c r="A2442">
        <v>1</v>
      </c>
      <c r="B2442">
        <v>0.5</v>
      </c>
      <c r="C2442">
        <v>0.2441860465116279</v>
      </c>
      <c r="D2442">
        <v>0.186046511627907</v>
      </c>
      <c r="E2442">
        <v>0</v>
      </c>
      <c r="F2442">
        <v>8.1395348837209308E-2</v>
      </c>
      <c r="G2442">
        <v>2.3255813953488368E-2</v>
      </c>
      <c r="H2442">
        <v>0</v>
      </c>
      <c r="I2442">
        <v>1.1627906976744189E-2</v>
      </c>
      <c r="J2442">
        <v>0</v>
      </c>
      <c r="K2442" t="s">
        <v>9</v>
      </c>
      <c r="L2442">
        <v>0.49647399122634728</v>
      </c>
      <c r="N2442" t="s">
        <v>4</v>
      </c>
      <c r="O2442" t="s">
        <v>11</v>
      </c>
      <c r="P2442" t="s">
        <v>11</v>
      </c>
    </row>
    <row r="2443" spans="1:16" x14ac:dyDescent="0.25">
      <c r="A2443">
        <v>1</v>
      </c>
      <c r="B2443">
        <v>0.56716417910447758</v>
      </c>
      <c r="C2443">
        <v>0</v>
      </c>
      <c r="D2443">
        <v>0.22388059701492541</v>
      </c>
      <c r="E2443">
        <v>0</v>
      </c>
      <c r="F2443">
        <v>5.9701492537313432E-2</v>
      </c>
      <c r="G2443">
        <v>2.9850746268656719E-2</v>
      </c>
      <c r="H2443">
        <v>0</v>
      </c>
      <c r="I2443">
        <v>1.492537313432836E-2</v>
      </c>
      <c r="J2443">
        <v>0</v>
      </c>
      <c r="K2443" t="s">
        <v>9</v>
      </c>
      <c r="L2443">
        <v>0.60589038336177459</v>
      </c>
      <c r="N2443" t="s">
        <v>4</v>
      </c>
      <c r="O2443" t="s">
        <v>11</v>
      </c>
      <c r="P2443" t="s">
        <v>11</v>
      </c>
    </row>
    <row r="2444" spans="1:16" x14ac:dyDescent="0.25">
      <c r="A2444">
        <v>1</v>
      </c>
      <c r="B2444">
        <v>0.38317757009345788</v>
      </c>
      <c r="C2444">
        <v>0.17757009345794389</v>
      </c>
      <c r="D2444">
        <v>0.17757009345794389</v>
      </c>
      <c r="E2444">
        <v>3.7383177570093462E-2</v>
      </c>
      <c r="F2444">
        <v>9.3457943925233638E-3</v>
      </c>
      <c r="G2444">
        <v>0</v>
      </c>
      <c r="H2444">
        <v>0</v>
      </c>
      <c r="I2444">
        <v>0</v>
      </c>
      <c r="J2444">
        <v>0</v>
      </c>
      <c r="K2444" t="s">
        <v>9</v>
      </c>
      <c r="L2444">
        <v>0.54508730041451026</v>
      </c>
      <c r="N2444" t="s">
        <v>4</v>
      </c>
      <c r="O2444" t="s">
        <v>11</v>
      </c>
      <c r="P2444" t="s">
        <v>11</v>
      </c>
    </row>
    <row r="2445" spans="1:16" x14ac:dyDescent="0.25">
      <c r="A2445">
        <v>1</v>
      </c>
      <c r="B2445">
        <v>0.5892857142857143</v>
      </c>
      <c r="C2445">
        <v>0.25</v>
      </c>
      <c r="D2445">
        <v>0.125</v>
      </c>
      <c r="E2445">
        <v>8.9285714285714288E-2</v>
      </c>
      <c r="F2445">
        <v>5.3571428571428568E-2</v>
      </c>
      <c r="G2445">
        <v>0</v>
      </c>
      <c r="H2445">
        <v>0</v>
      </c>
      <c r="I2445">
        <v>1.785714285714286E-2</v>
      </c>
      <c r="J2445">
        <v>1.785714285714286E-2</v>
      </c>
      <c r="K2445" t="s">
        <v>9</v>
      </c>
      <c r="L2445">
        <v>0.50648988171258624</v>
      </c>
      <c r="N2445" t="s">
        <v>4</v>
      </c>
      <c r="O2445" t="s">
        <v>11</v>
      </c>
      <c r="P2445" t="s">
        <v>11</v>
      </c>
    </row>
    <row r="2446" spans="1:16" x14ac:dyDescent="0.25">
      <c r="A2446">
        <v>1</v>
      </c>
      <c r="B2446">
        <v>0.6376811594202898</v>
      </c>
      <c r="C2446">
        <v>0.30434782608695649</v>
      </c>
      <c r="D2446">
        <v>0.20289855072463769</v>
      </c>
      <c r="E2446">
        <v>0.10144927536231881</v>
      </c>
      <c r="F2446">
        <v>8.6956521739130432E-2</v>
      </c>
      <c r="G2446">
        <v>4.3478260869565223E-2</v>
      </c>
      <c r="H2446">
        <v>4.3478260869565223E-2</v>
      </c>
      <c r="I2446">
        <v>8.6956521739130432E-2</v>
      </c>
      <c r="J2446">
        <v>0</v>
      </c>
      <c r="K2446" t="s">
        <v>9</v>
      </c>
      <c r="L2446">
        <v>0.15557285708529339</v>
      </c>
      <c r="N2446" t="s">
        <v>4</v>
      </c>
      <c r="O2446" t="s">
        <v>11</v>
      </c>
      <c r="P2446" t="s">
        <v>11</v>
      </c>
    </row>
    <row r="2447" spans="1:16" x14ac:dyDescent="0.25">
      <c r="A2447">
        <v>1</v>
      </c>
      <c r="B2447">
        <v>0.3902439024390244</v>
      </c>
      <c r="C2447">
        <v>0.13414634146341459</v>
      </c>
      <c r="D2447">
        <v>0.21951219512195119</v>
      </c>
      <c r="E2447">
        <v>1.2195121951219509E-2</v>
      </c>
      <c r="F2447">
        <v>6.097560975609756E-2</v>
      </c>
      <c r="G2447">
        <v>1.2195121951219509E-2</v>
      </c>
      <c r="H2447">
        <v>0</v>
      </c>
      <c r="I2447">
        <v>0</v>
      </c>
      <c r="J2447">
        <v>0</v>
      </c>
      <c r="K2447" t="s">
        <v>9</v>
      </c>
      <c r="L2447">
        <v>0.2757669528882189</v>
      </c>
      <c r="N2447" t="s">
        <v>4</v>
      </c>
      <c r="O2447" t="s">
        <v>11</v>
      </c>
      <c r="P2447" t="s">
        <v>11</v>
      </c>
    </row>
    <row r="2448" spans="1:16" x14ac:dyDescent="0.25">
      <c r="A2448">
        <v>1</v>
      </c>
      <c r="B2448">
        <v>0</v>
      </c>
      <c r="C2448">
        <v>0.44</v>
      </c>
      <c r="D2448">
        <v>0</v>
      </c>
      <c r="E2448">
        <v>0</v>
      </c>
      <c r="F2448">
        <v>0.17333333333333331</v>
      </c>
      <c r="G2448">
        <v>0</v>
      </c>
      <c r="H2448">
        <v>2.6666666666666668E-2</v>
      </c>
      <c r="I2448">
        <v>0</v>
      </c>
      <c r="J2448">
        <v>0</v>
      </c>
      <c r="K2448" t="s">
        <v>9</v>
      </c>
      <c r="L2448">
        <v>0.64941025400975583</v>
      </c>
      <c r="N2448" t="s">
        <v>10</v>
      </c>
      <c r="O2448" t="s">
        <v>11</v>
      </c>
      <c r="P2448" t="s">
        <v>11</v>
      </c>
    </row>
    <row r="2449" spans="1:16" x14ac:dyDescent="0.25">
      <c r="A2449">
        <v>1</v>
      </c>
      <c r="B2449">
        <v>0.54</v>
      </c>
      <c r="C2449">
        <v>0.38</v>
      </c>
      <c r="D2449">
        <v>0</v>
      </c>
      <c r="E2449">
        <v>0.24</v>
      </c>
      <c r="F2449">
        <v>0.14000000000000001</v>
      </c>
      <c r="G2449">
        <v>0</v>
      </c>
      <c r="H2449">
        <v>0.06</v>
      </c>
      <c r="I2449">
        <v>0.08</v>
      </c>
      <c r="J2449">
        <v>0.02</v>
      </c>
      <c r="K2449" t="s">
        <v>9</v>
      </c>
      <c r="L2449">
        <v>0.40861392601777102</v>
      </c>
      <c r="N2449" t="s">
        <v>4</v>
      </c>
      <c r="O2449" t="s">
        <v>11</v>
      </c>
      <c r="P2449" t="s">
        <v>11</v>
      </c>
    </row>
    <row r="2450" spans="1:16" x14ac:dyDescent="0.25">
      <c r="A2450">
        <v>1</v>
      </c>
      <c r="B2450">
        <v>0.55696202531645567</v>
      </c>
      <c r="C2450">
        <v>0.31645569620253172</v>
      </c>
      <c r="D2450">
        <v>0.17721518987341769</v>
      </c>
      <c r="E2450">
        <v>0.12658227848101269</v>
      </c>
      <c r="F2450">
        <v>5.0632911392405063E-2</v>
      </c>
      <c r="G2450">
        <v>2.5316455696202531E-2</v>
      </c>
      <c r="H2450">
        <v>2.5316455696202531E-2</v>
      </c>
      <c r="I2450">
        <v>0</v>
      </c>
      <c r="J2450">
        <v>0</v>
      </c>
      <c r="K2450" t="s">
        <v>9</v>
      </c>
      <c r="L2450">
        <v>0.41293943291801588</v>
      </c>
      <c r="N2450" t="s">
        <v>4</v>
      </c>
      <c r="O2450" t="s">
        <v>11</v>
      </c>
      <c r="P2450" t="s">
        <v>11</v>
      </c>
    </row>
    <row r="2451" spans="1:16" x14ac:dyDescent="0.25">
      <c r="A2451">
        <v>1</v>
      </c>
      <c r="B2451">
        <v>0.5</v>
      </c>
      <c r="C2451">
        <v>0.32894736842105271</v>
      </c>
      <c r="D2451">
        <v>0.1184210526315789</v>
      </c>
      <c r="E2451">
        <v>9.2105263157894732E-2</v>
      </c>
      <c r="F2451">
        <v>9.2105263157894732E-2</v>
      </c>
      <c r="G2451">
        <v>3.9473684210526307E-2</v>
      </c>
      <c r="H2451">
        <v>7.8947368421052627E-2</v>
      </c>
      <c r="I2451">
        <v>1.3157894736842099E-2</v>
      </c>
      <c r="J2451">
        <v>2.6315789473684209E-2</v>
      </c>
      <c r="K2451" t="s">
        <v>9</v>
      </c>
      <c r="L2451">
        <v>0.19779963561700559</v>
      </c>
      <c r="N2451" t="s">
        <v>4</v>
      </c>
      <c r="O2451" t="s">
        <v>11</v>
      </c>
      <c r="P2451" t="s">
        <v>11</v>
      </c>
    </row>
    <row r="2452" spans="1:16" x14ac:dyDescent="0.25">
      <c r="A2452">
        <v>1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1.532567049808429E-2</v>
      </c>
      <c r="K2452" t="s">
        <v>9</v>
      </c>
      <c r="L2452">
        <v>0.97963143681833764</v>
      </c>
      <c r="N2452" t="s">
        <v>8</v>
      </c>
      <c r="O2452" t="s">
        <v>11</v>
      </c>
      <c r="P2452" t="s">
        <v>11</v>
      </c>
    </row>
    <row r="2453" spans="1:16" x14ac:dyDescent="0.25">
      <c r="A2453">
        <v>1</v>
      </c>
      <c r="B2453">
        <v>0.41984732824427479</v>
      </c>
      <c r="C2453">
        <v>0.30534351145038169</v>
      </c>
      <c r="D2453">
        <v>0.2213740458015267</v>
      </c>
      <c r="E2453">
        <v>7.6335877862595422E-2</v>
      </c>
      <c r="F2453">
        <v>3.053435114503817E-2</v>
      </c>
      <c r="G2453">
        <v>7.6335877862595422E-2</v>
      </c>
      <c r="H2453">
        <v>5.3435114503816793E-2</v>
      </c>
      <c r="I2453">
        <v>1.526717557251908E-2</v>
      </c>
      <c r="J2453">
        <v>2.2900763358778629E-2</v>
      </c>
      <c r="K2453" t="s">
        <v>9</v>
      </c>
      <c r="L2453">
        <v>0.13330573046575039</v>
      </c>
      <c r="N2453" t="s">
        <v>4</v>
      </c>
      <c r="O2453" t="s">
        <v>11</v>
      </c>
      <c r="P2453" t="s">
        <v>11</v>
      </c>
    </row>
    <row r="2454" spans="1:16" x14ac:dyDescent="0.25">
      <c r="A2454">
        <v>1</v>
      </c>
      <c r="B2454">
        <v>0.56880733944954132</v>
      </c>
      <c r="C2454">
        <v>0.25688073394495409</v>
      </c>
      <c r="D2454">
        <v>9.1743119266055051E-2</v>
      </c>
      <c r="E2454">
        <v>9.1743119266055051E-2</v>
      </c>
      <c r="F2454">
        <v>1.834862385321101E-2</v>
      </c>
      <c r="G2454">
        <v>1.834862385321101E-2</v>
      </c>
      <c r="H2454">
        <v>4.5871559633027532E-2</v>
      </c>
      <c r="I2454">
        <v>0</v>
      </c>
      <c r="J2454">
        <v>0</v>
      </c>
      <c r="K2454" t="s">
        <v>9</v>
      </c>
      <c r="L2454">
        <v>0.1129291719809742</v>
      </c>
      <c r="N2454" t="s">
        <v>4</v>
      </c>
      <c r="O2454" t="s">
        <v>11</v>
      </c>
      <c r="P2454" t="s">
        <v>11</v>
      </c>
    </row>
    <row r="2455" spans="1:16" x14ac:dyDescent="0.25">
      <c r="A2455">
        <v>1</v>
      </c>
      <c r="B2455">
        <v>0.1370967741935484</v>
      </c>
      <c r="C2455">
        <v>7.2580645161290328E-2</v>
      </c>
      <c r="D2455">
        <v>1.6129032258064519E-2</v>
      </c>
      <c r="E2455">
        <v>2.419354838709677E-2</v>
      </c>
      <c r="F2455">
        <v>0</v>
      </c>
      <c r="G2455">
        <v>0</v>
      </c>
      <c r="H2455">
        <v>0</v>
      </c>
      <c r="I2455">
        <v>0</v>
      </c>
      <c r="J2455">
        <v>0</v>
      </c>
      <c r="K2455" t="s">
        <v>9</v>
      </c>
      <c r="L2455">
        <v>0.52053433287201956</v>
      </c>
      <c r="N2455" t="s">
        <v>8</v>
      </c>
      <c r="O2455" t="s">
        <v>11</v>
      </c>
      <c r="P2455" t="s">
        <v>11</v>
      </c>
    </row>
    <row r="2456" spans="1:16" x14ac:dyDescent="0.25">
      <c r="A2456">
        <v>1</v>
      </c>
      <c r="B2456">
        <v>0.47540983606557369</v>
      </c>
      <c r="C2456">
        <v>0.22950819672131151</v>
      </c>
      <c r="D2456">
        <v>0.1147540983606557</v>
      </c>
      <c r="E2456">
        <v>8.1967213114754092E-2</v>
      </c>
      <c r="F2456">
        <v>0.1147540983606557</v>
      </c>
      <c r="G2456">
        <v>6.5573770491803282E-2</v>
      </c>
      <c r="H2456">
        <v>0</v>
      </c>
      <c r="I2456">
        <v>1.6393442622950821E-2</v>
      </c>
      <c r="J2456">
        <v>1.6393442622950821E-2</v>
      </c>
      <c r="K2456" t="s">
        <v>9</v>
      </c>
      <c r="L2456">
        <v>0.12572862826831169</v>
      </c>
      <c r="N2456" t="s">
        <v>4</v>
      </c>
      <c r="O2456" t="s">
        <v>11</v>
      </c>
      <c r="P2456" t="s">
        <v>11</v>
      </c>
    </row>
    <row r="2457" spans="1:16" x14ac:dyDescent="0.25">
      <c r="A2457">
        <v>1</v>
      </c>
      <c r="B2457">
        <v>0.46825396825396831</v>
      </c>
      <c r="C2457">
        <v>0.25396825396825401</v>
      </c>
      <c r="D2457">
        <v>0.13492063492063491</v>
      </c>
      <c r="E2457">
        <v>0.119047619047619</v>
      </c>
      <c r="F2457">
        <v>7.9365079365079361E-2</v>
      </c>
      <c r="G2457">
        <v>4.7619047619047623E-2</v>
      </c>
      <c r="H2457">
        <v>1.5873015873015869E-2</v>
      </c>
      <c r="I2457">
        <v>7.9365079365079361E-3</v>
      </c>
      <c r="J2457">
        <v>7.9365079365079361E-3</v>
      </c>
      <c r="K2457" t="s">
        <v>9</v>
      </c>
      <c r="L2457">
        <v>0.12903483507122951</v>
      </c>
      <c r="N2457" t="s">
        <v>4</v>
      </c>
      <c r="O2457" t="s">
        <v>11</v>
      </c>
      <c r="P2457" t="s">
        <v>11</v>
      </c>
    </row>
    <row r="2458" spans="1:16" x14ac:dyDescent="0.25">
      <c r="A2458">
        <v>1</v>
      </c>
      <c r="B2458">
        <v>0.41843971631205668</v>
      </c>
      <c r="C2458">
        <v>0.1773049645390071</v>
      </c>
      <c r="D2458">
        <v>0.11347517730496449</v>
      </c>
      <c r="E2458">
        <v>2.8368794326241131E-2</v>
      </c>
      <c r="F2458">
        <v>7.0921985815602844E-3</v>
      </c>
      <c r="G2458">
        <v>2.1276595744680851E-2</v>
      </c>
      <c r="H2458">
        <v>7.0921985815602844E-3</v>
      </c>
      <c r="I2458">
        <v>0</v>
      </c>
      <c r="J2458">
        <v>7.0921985815602844E-3</v>
      </c>
      <c r="K2458" t="s">
        <v>9</v>
      </c>
      <c r="L2458">
        <v>0.34873339904970241</v>
      </c>
      <c r="N2458" t="s">
        <v>4</v>
      </c>
      <c r="O2458" t="s">
        <v>11</v>
      </c>
      <c r="P2458" t="s">
        <v>11</v>
      </c>
    </row>
    <row r="2459" spans="1:16" x14ac:dyDescent="0.25">
      <c r="A2459">
        <v>1</v>
      </c>
      <c r="B2459">
        <v>0</v>
      </c>
      <c r="C2459">
        <v>0</v>
      </c>
      <c r="D2459">
        <v>0.3611111111111111</v>
      </c>
      <c r="E2459">
        <v>0</v>
      </c>
      <c r="F2459">
        <v>0</v>
      </c>
      <c r="G2459">
        <v>9.2592592592592587E-2</v>
      </c>
      <c r="H2459">
        <v>0</v>
      </c>
      <c r="I2459">
        <v>0</v>
      </c>
      <c r="J2459">
        <v>0</v>
      </c>
      <c r="K2459" t="s">
        <v>9</v>
      </c>
      <c r="L2459">
        <v>0.75494304901005949</v>
      </c>
      <c r="N2459" t="s">
        <v>10</v>
      </c>
      <c r="O2459" t="s">
        <v>11</v>
      </c>
      <c r="P2459" t="s">
        <v>11</v>
      </c>
    </row>
    <row r="2460" spans="1:16" x14ac:dyDescent="0.25">
      <c r="A2460">
        <v>1</v>
      </c>
      <c r="B2460">
        <v>0.52083333333333337</v>
      </c>
      <c r="C2460">
        <v>0.28125</v>
      </c>
      <c r="D2460">
        <v>0.13541666666666671</v>
      </c>
      <c r="E2460">
        <v>8.3333333333333329E-2</v>
      </c>
      <c r="F2460">
        <v>2.0833333333333329E-2</v>
      </c>
      <c r="G2460">
        <v>0</v>
      </c>
      <c r="H2460">
        <v>0</v>
      </c>
      <c r="I2460">
        <v>0</v>
      </c>
      <c r="J2460">
        <v>0</v>
      </c>
      <c r="K2460" t="s">
        <v>9</v>
      </c>
      <c r="L2460">
        <v>0.29325087665252469</v>
      </c>
      <c r="N2460" t="s">
        <v>4</v>
      </c>
      <c r="O2460" t="s">
        <v>11</v>
      </c>
      <c r="P2460" t="s">
        <v>11</v>
      </c>
    </row>
    <row r="2461" spans="1:16" x14ac:dyDescent="0.25">
      <c r="A2461">
        <v>1</v>
      </c>
      <c r="B2461">
        <v>0.42622950819672129</v>
      </c>
      <c r="C2461">
        <v>0.26229508196721307</v>
      </c>
      <c r="D2461">
        <v>3.2786885245901641E-2</v>
      </c>
      <c r="E2461">
        <v>8.1967213114754092E-2</v>
      </c>
      <c r="F2461">
        <v>3.2786885245901641E-2</v>
      </c>
      <c r="G2461">
        <v>0</v>
      </c>
      <c r="H2461">
        <v>1.6393442622950821E-2</v>
      </c>
      <c r="I2461">
        <v>1.6393442622950821E-2</v>
      </c>
      <c r="J2461">
        <v>1.6393442622950821E-2</v>
      </c>
      <c r="K2461" t="s">
        <v>9</v>
      </c>
      <c r="L2461">
        <v>0.33206112095338269</v>
      </c>
      <c r="N2461" t="s">
        <v>4</v>
      </c>
      <c r="O2461" t="s">
        <v>11</v>
      </c>
      <c r="P2461" t="s">
        <v>11</v>
      </c>
    </row>
    <row r="2462" spans="1:16" x14ac:dyDescent="0.25">
      <c r="A2462">
        <v>1</v>
      </c>
      <c r="B2462">
        <v>0.46153846153846162</v>
      </c>
      <c r="C2462">
        <v>0.26923076923076922</v>
      </c>
      <c r="D2462">
        <v>0.15384615384615391</v>
      </c>
      <c r="E2462">
        <v>1.9230769230769228E-2</v>
      </c>
      <c r="F2462">
        <v>5.7692307692307702E-2</v>
      </c>
      <c r="G2462">
        <v>3.8461538461538457E-2</v>
      </c>
      <c r="H2462">
        <v>1.9230769230769228E-2</v>
      </c>
      <c r="I2462">
        <v>0</v>
      </c>
      <c r="J2462">
        <v>0</v>
      </c>
      <c r="K2462" t="s">
        <v>9</v>
      </c>
      <c r="L2462">
        <v>0.1277201417414616</v>
      </c>
      <c r="N2462" t="s">
        <v>4</v>
      </c>
      <c r="O2462" t="s">
        <v>11</v>
      </c>
      <c r="P2462" t="s">
        <v>11</v>
      </c>
    </row>
    <row r="2463" spans="1:16" x14ac:dyDescent="0.25">
      <c r="A2463">
        <v>1</v>
      </c>
      <c r="B2463">
        <v>0.33050847457627119</v>
      </c>
      <c r="C2463">
        <v>0.24576271186440679</v>
      </c>
      <c r="D2463">
        <v>0.22033898305084751</v>
      </c>
      <c r="E2463">
        <v>0.1186440677966102</v>
      </c>
      <c r="F2463">
        <v>1.6949152542372881E-2</v>
      </c>
      <c r="G2463">
        <v>1.6949152542372881E-2</v>
      </c>
      <c r="H2463">
        <v>0</v>
      </c>
      <c r="I2463">
        <v>0</v>
      </c>
      <c r="J2463">
        <v>8.4745762711864406E-3</v>
      </c>
      <c r="K2463" t="s">
        <v>9</v>
      </c>
      <c r="L2463">
        <v>0.21612457407210259</v>
      </c>
      <c r="N2463" t="s">
        <v>4</v>
      </c>
      <c r="O2463" t="s">
        <v>11</v>
      </c>
      <c r="P2463" t="s">
        <v>11</v>
      </c>
    </row>
    <row r="2464" spans="1:16" x14ac:dyDescent="0.25">
      <c r="A2464">
        <v>1</v>
      </c>
      <c r="B2464">
        <v>0</v>
      </c>
      <c r="C2464">
        <v>0</v>
      </c>
      <c r="D2464">
        <v>5.2287581699346407E-2</v>
      </c>
      <c r="E2464">
        <v>0</v>
      </c>
      <c r="F2464">
        <v>0</v>
      </c>
      <c r="G2464">
        <v>2.61437908496732E-2</v>
      </c>
      <c r="H2464">
        <v>0</v>
      </c>
      <c r="I2464">
        <v>0</v>
      </c>
      <c r="J2464">
        <v>0</v>
      </c>
      <c r="K2464" t="s">
        <v>9</v>
      </c>
      <c r="L2464">
        <v>0.86539616384343521</v>
      </c>
      <c r="N2464" t="s">
        <v>8</v>
      </c>
      <c r="O2464" t="s">
        <v>11</v>
      </c>
      <c r="P2464" t="s">
        <v>11</v>
      </c>
    </row>
    <row r="2465" spans="1:16" x14ac:dyDescent="0.25">
      <c r="A2465">
        <v>1</v>
      </c>
      <c r="B2465">
        <v>0.57499999999999996</v>
      </c>
      <c r="C2465">
        <v>0.42499999999999999</v>
      </c>
      <c r="D2465">
        <v>0.22500000000000001</v>
      </c>
      <c r="E2465">
        <v>0.1</v>
      </c>
      <c r="F2465">
        <v>0.05</v>
      </c>
      <c r="G2465">
        <v>0.05</v>
      </c>
      <c r="H2465">
        <v>0.05</v>
      </c>
      <c r="I2465">
        <v>0</v>
      </c>
      <c r="J2465">
        <v>2.5000000000000001E-2</v>
      </c>
      <c r="K2465" t="s">
        <v>9</v>
      </c>
      <c r="L2465">
        <v>0.14486144486850519</v>
      </c>
      <c r="N2465" t="s">
        <v>4</v>
      </c>
      <c r="O2465" t="s">
        <v>11</v>
      </c>
      <c r="P2465" t="s">
        <v>11</v>
      </c>
    </row>
    <row r="2466" spans="1:16" x14ac:dyDescent="0.25">
      <c r="A2466">
        <v>1</v>
      </c>
      <c r="B2466">
        <v>0.42168674698795178</v>
      </c>
      <c r="C2466">
        <v>0.26506024096385539</v>
      </c>
      <c r="D2466">
        <v>0.15662650602409639</v>
      </c>
      <c r="E2466">
        <v>9.6385542168674704E-2</v>
      </c>
      <c r="F2466">
        <v>2.4096385542168679E-2</v>
      </c>
      <c r="G2466">
        <v>0</v>
      </c>
      <c r="H2466">
        <v>0</v>
      </c>
      <c r="I2466">
        <v>0</v>
      </c>
      <c r="J2466">
        <v>0</v>
      </c>
      <c r="K2466" t="s">
        <v>9</v>
      </c>
      <c r="L2466">
        <v>0.50980818431494757</v>
      </c>
      <c r="N2466" t="s">
        <v>4</v>
      </c>
      <c r="O2466" t="s">
        <v>11</v>
      </c>
      <c r="P2466" t="s">
        <v>11</v>
      </c>
    </row>
    <row r="2467" spans="1:16" x14ac:dyDescent="0.25">
      <c r="A2467">
        <v>1</v>
      </c>
      <c r="B2467">
        <v>0.65306122448979587</v>
      </c>
      <c r="C2467">
        <v>0.36734693877551022</v>
      </c>
      <c r="D2467">
        <v>0.17346938775510201</v>
      </c>
      <c r="E2467">
        <v>0.1224489795918367</v>
      </c>
      <c r="F2467">
        <v>7.1428571428571425E-2</v>
      </c>
      <c r="G2467">
        <v>6.1224489795918373E-2</v>
      </c>
      <c r="H2467">
        <v>2.0408163265306121E-2</v>
      </c>
      <c r="I2467">
        <v>2.0408163265306121E-2</v>
      </c>
      <c r="J2467">
        <v>0</v>
      </c>
      <c r="K2467" t="s">
        <v>9</v>
      </c>
      <c r="L2467">
        <v>0.3782085886507025</v>
      </c>
      <c r="N2467" t="s">
        <v>4</v>
      </c>
      <c r="O2467" t="s">
        <v>11</v>
      </c>
      <c r="P2467" t="s">
        <v>11</v>
      </c>
    </row>
    <row r="2468" spans="1:16" x14ac:dyDescent="0.25">
      <c r="A2468">
        <v>1</v>
      </c>
      <c r="B2468">
        <v>0</v>
      </c>
      <c r="C2468">
        <v>0.37654320987654322</v>
      </c>
      <c r="D2468">
        <v>0</v>
      </c>
      <c r="E2468">
        <v>0</v>
      </c>
      <c r="F2468">
        <v>0.1419753086419753</v>
      </c>
      <c r="G2468">
        <v>0</v>
      </c>
      <c r="H2468">
        <v>3.0864197530864199E-2</v>
      </c>
      <c r="I2468">
        <v>0</v>
      </c>
      <c r="J2468">
        <v>0</v>
      </c>
      <c r="K2468" t="s">
        <v>9</v>
      </c>
      <c r="L2468">
        <v>0.62775454611780479</v>
      </c>
      <c r="N2468" t="s">
        <v>10</v>
      </c>
      <c r="O2468" t="s">
        <v>11</v>
      </c>
      <c r="P2468" t="s">
        <v>11</v>
      </c>
    </row>
    <row r="2469" spans="1:16" x14ac:dyDescent="0.25">
      <c r="A2469">
        <v>1</v>
      </c>
      <c r="B2469">
        <v>0.63953488372093026</v>
      </c>
      <c r="C2469">
        <v>0.34883720930232559</v>
      </c>
      <c r="D2469">
        <v>0.15116279069767441</v>
      </c>
      <c r="E2469">
        <v>9.3023255813953487E-2</v>
      </c>
      <c r="F2469">
        <v>6.9767441860465115E-2</v>
      </c>
      <c r="G2469">
        <v>2.3255813953488368E-2</v>
      </c>
      <c r="H2469">
        <v>3.4883720930232558E-2</v>
      </c>
      <c r="I2469">
        <v>1.1627906976744189E-2</v>
      </c>
      <c r="J2469">
        <v>1.1627906976744189E-2</v>
      </c>
      <c r="K2469" t="s">
        <v>9</v>
      </c>
      <c r="L2469">
        <v>0.43000698776841412</v>
      </c>
      <c r="N2469" t="s">
        <v>4</v>
      </c>
      <c r="O2469" t="s">
        <v>11</v>
      </c>
      <c r="P2469" t="s">
        <v>11</v>
      </c>
    </row>
    <row r="2470" spans="1:16" x14ac:dyDescent="0.25">
      <c r="A2470">
        <v>1</v>
      </c>
      <c r="B2470">
        <v>0.63829787234042556</v>
      </c>
      <c r="C2470">
        <v>0.40425531914893609</v>
      </c>
      <c r="D2470">
        <v>0.21276595744680851</v>
      </c>
      <c r="E2470">
        <v>0.19148936170212769</v>
      </c>
      <c r="F2470">
        <v>8.5106382978723402E-2</v>
      </c>
      <c r="G2470">
        <v>4.2553191489361701E-2</v>
      </c>
      <c r="H2470">
        <v>8.5106382978723402E-2</v>
      </c>
      <c r="I2470">
        <v>2.1276595744680851E-2</v>
      </c>
      <c r="J2470">
        <v>2.1276595744680851E-2</v>
      </c>
      <c r="K2470" t="s">
        <v>9</v>
      </c>
      <c r="L2470">
        <v>0.19061418833033589</v>
      </c>
      <c r="N2470" t="s">
        <v>4</v>
      </c>
      <c r="O2470" t="s">
        <v>11</v>
      </c>
      <c r="P2470" t="s">
        <v>11</v>
      </c>
    </row>
    <row r="2471" spans="1:16" x14ac:dyDescent="0.25">
      <c r="A2471">
        <v>1</v>
      </c>
      <c r="B2471">
        <v>0.68141592920353977</v>
      </c>
      <c r="C2471">
        <v>0.19469026548672569</v>
      </c>
      <c r="D2471">
        <v>0.15044247787610621</v>
      </c>
      <c r="E2471">
        <v>8.8495575221238937E-2</v>
      </c>
      <c r="F2471">
        <v>5.3097345132743362E-2</v>
      </c>
      <c r="G2471">
        <v>8.8495575221238937E-3</v>
      </c>
      <c r="H2471">
        <v>0</v>
      </c>
      <c r="I2471">
        <v>0</v>
      </c>
      <c r="J2471">
        <v>0</v>
      </c>
      <c r="K2471" t="s">
        <v>9</v>
      </c>
      <c r="L2471">
        <v>0.19546415157061531</v>
      </c>
      <c r="N2471" t="s">
        <v>4</v>
      </c>
      <c r="O2471" t="s">
        <v>11</v>
      </c>
      <c r="P2471" t="s">
        <v>11</v>
      </c>
    </row>
    <row r="2472" spans="1:16" x14ac:dyDescent="0.25">
      <c r="A2472">
        <v>1</v>
      </c>
      <c r="B2472">
        <v>0</v>
      </c>
      <c r="C2472">
        <v>0</v>
      </c>
      <c r="D2472">
        <v>0.37777777777777782</v>
      </c>
      <c r="E2472">
        <v>0</v>
      </c>
      <c r="F2472">
        <v>0</v>
      </c>
      <c r="G2472">
        <v>8.8888888888888892E-2</v>
      </c>
      <c r="H2472">
        <v>0</v>
      </c>
      <c r="I2472">
        <v>0</v>
      </c>
      <c r="J2472">
        <v>0</v>
      </c>
      <c r="K2472" t="s">
        <v>9</v>
      </c>
      <c r="L2472">
        <v>0.73162108648784752</v>
      </c>
      <c r="N2472" t="s">
        <v>10</v>
      </c>
      <c r="O2472" t="s">
        <v>11</v>
      </c>
      <c r="P2472" t="s">
        <v>11</v>
      </c>
    </row>
    <row r="2473" spans="1:16" x14ac:dyDescent="0.25">
      <c r="A2473">
        <v>1</v>
      </c>
      <c r="B2473">
        <v>0.63636363636363635</v>
      </c>
      <c r="C2473">
        <v>0.26136363636363641</v>
      </c>
      <c r="D2473">
        <v>0.21590909090909091</v>
      </c>
      <c r="E2473">
        <v>9.0909090909090912E-2</v>
      </c>
      <c r="F2473">
        <v>2.2727272727272731E-2</v>
      </c>
      <c r="G2473">
        <v>3.4090909090909088E-2</v>
      </c>
      <c r="H2473">
        <v>0</v>
      </c>
      <c r="I2473">
        <v>0</v>
      </c>
      <c r="J2473">
        <v>1.136363636363636E-2</v>
      </c>
      <c r="K2473" t="s">
        <v>9</v>
      </c>
      <c r="L2473">
        <v>0.4206285170676719</v>
      </c>
      <c r="N2473" t="s">
        <v>4</v>
      </c>
      <c r="O2473" t="s">
        <v>11</v>
      </c>
      <c r="P2473" t="s">
        <v>11</v>
      </c>
    </row>
    <row r="2474" spans="1:16" x14ac:dyDescent="0.25">
      <c r="A2474">
        <v>1</v>
      </c>
      <c r="B2474">
        <v>0.52941176470588236</v>
      </c>
      <c r="C2474">
        <v>0.38655462184873951</v>
      </c>
      <c r="D2474">
        <v>0.1260504201680672</v>
      </c>
      <c r="E2474">
        <v>0.14285714285714279</v>
      </c>
      <c r="F2474">
        <v>7.5630252100840331E-2</v>
      </c>
      <c r="G2474">
        <v>2.5210084033613449E-2</v>
      </c>
      <c r="H2474">
        <v>1.680672268907563E-2</v>
      </c>
      <c r="I2474">
        <v>4.2016806722689079E-2</v>
      </c>
      <c r="J2474">
        <v>8.4033613445378148E-3</v>
      </c>
      <c r="K2474" t="s">
        <v>9</v>
      </c>
      <c r="L2474">
        <v>0.14285005674538359</v>
      </c>
      <c r="N2474" t="s">
        <v>4</v>
      </c>
      <c r="O2474" t="s">
        <v>11</v>
      </c>
      <c r="P2474" t="s">
        <v>11</v>
      </c>
    </row>
    <row r="2475" spans="1:16" x14ac:dyDescent="0.25">
      <c r="A2475">
        <v>1</v>
      </c>
      <c r="B2475">
        <v>0</v>
      </c>
      <c r="C2475">
        <v>0</v>
      </c>
      <c r="D2475">
        <v>0</v>
      </c>
      <c r="E2475">
        <v>0</v>
      </c>
      <c r="F2475">
        <v>3.2028469750889681E-2</v>
      </c>
      <c r="G2475">
        <v>0</v>
      </c>
      <c r="H2475">
        <v>0</v>
      </c>
      <c r="I2475">
        <v>0</v>
      </c>
      <c r="J2475">
        <v>3.5587188612099638E-3</v>
      </c>
      <c r="K2475" t="s">
        <v>9</v>
      </c>
      <c r="L2475">
        <v>0.97353563518129593</v>
      </c>
      <c r="N2475" t="s">
        <v>8</v>
      </c>
      <c r="O2475" t="s">
        <v>11</v>
      </c>
      <c r="P2475" t="s">
        <v>11</v>
      </c>
    </row>
    <row r="2476" spans="1:16" x14ac:dyDescent="0.25">
      <c r="A2476">
        <v>1</v>
      </c>
      <c r="B2476">
        <v>0</v>
      </c>
      <c r="C2476">
        <v>0</v>
      </c>
      <c r="D2476">
        <v>0</v>
      </c>
      <c r="E2476">
        <v>0</v>
      </c>
      <c r="F2476">
        <v>0.27450980392156871</v>
      </c>
      <c r="G2476">
        <v>0</v>
      </c>
      <c r="H2476">
        <v>0</v>
      </c>
      <c r="I2476">
        <v>0</v>
      </c>
      <c r="J2476">
        <v>9.8039215686274508E-3</v>
      </c>
      <c r="K2476" t="s">
        <v>9</v>
      </c>
      <c r="L2476">
        <v>0.80524232931090101</v>
      </c>
      <c r="N2476" t="s">
        <v>10</v>
      </c>
      <c r="O2476" t="s">
        <v>11</v>
      </c>
      <c r="P2476" t="s">
        <v>11</v>
      </c>
    </row>
    <row r="2477" spans="1:16" x14ac:dyDescent="0.25">
      <c r="A2477">
        <v>1</v>
      </c>
      <c r="B2477">
        <v>0.578125</v>
      </c>
      <c r="C2477">
        <v>0</v>
      </c>
      <c r="D2477">
        <v>0.40625</v>
      </c>
      <c r="E2477">
        <v>0</v>
      </c>
      <c r="F2477">
        <v>0.296875</v>
      </c>
      <c r="G2477">
        <v>7.8125E-2</v>
      </c>
      <c r="H2477">
        <v>0</v>
      </c>
      <c r="I2477">
        <v>9.375E-2</v>
      </c>
      <c r="J2477">
        <v>0</v>
      </c>
      <c r="K2477" t="s">
        <v>9</v>
      </c>
      <c r="L2477">
        <v>0.4277948329936645</v>
      </c>
      <c r="N2477" t="s">
        <v>5</v>
      </c>
      <c r="O2477" t="s">
        <v>11</v>
      </c>
      <c r="P2477" t="s">
        <v>11</v>
      </c>
    </row>
    <row r="2478" spans="1:16" x14ac:dyDescent="0.25">
      <c r="A2478">
        <v>1</v>
      </c>
      <c r="B2478">
        <v>0.67272727272727273</v>
      </c>
      <c r="C2478">
        <v>0.41818181818181821</v>
      </c>
      <c r="D2478">
        <v>9.0909090909090912E-2</v>
      </c>
      <c r="E2478">
        <v>0.12727272727272729</v>
      </c>
      <c r="F2478">
        <v>7.2727272727272724E-2</v>
      </c>
      <c r="G2478">
        <v>0</v>
      </c>
      <c r="H2478">
        <v>3.6363636363636362E-2</v>
      </c>
      <c r="I2478">
        <v>0</v>
      </c>
      <c r="J2478">
        <v>1.8181818181818181E-2</v>
      </c>
      <c r="K2478" t="s">
        <v>9</v>
      </c>
      <c r="L2478">
        <v>0.2188095793756277</v>
      </c>
      <c r="N2478" t="s">
        <v>4</v>
      </c>
      <c r="O2478" t="s">
        <v>11</v>
      </c>
      <c r="P2478" t="s">
        <v>11</v>
      </c>
    </row>
    <row r="2479" spans="1:16" x14ac:dyDescent="0.25">
      <c r="A2479">
        <v>1</v>
      </c>
      <c r="B2479">
        <v>0.52542372881355937</v>
      </c>
      <c r="C2479">
        <v>0.3728813559322034</v>
      </c>
      <c r="D2479">
        <v>8.4745762711864403E-2</v>
      </c>
      <c r="E2479">
        <v>0.16949152542372881</v>
      </c>
      <c r="F2479">
        <v>0.15254237288135589</v>
      </c>
      <c r="G2479">
        <v>0</v>
      </c>
      <c r="H2479">
        <v>1.6949152542372881E-2</v>
      </c>
      <c r="I2479">
        <v>3.3898305084745763E-2</v>
      </c>
      <c r="J2479">
        <v>5.0847457627118647E-2</v>
      </c>
      <c r="K2479" t="s">
        <v>9</v>
      </c>
      <c r="L2479">
        <v>0.12360270396560009</v>
      </c>
      <c r="N2479" t="s">
        <v>4</v>
      </c>
      <c r="O2479" t="s">
        <v>11</v>
      </c>
      <c r="P2479" t="s">
        <v>11</v>
      </c>
    </row>
    <row r="2480" spans="1:16" x14ac:dyDescent="0.25">
      <c r="A2480">
        <v>1</v>
      </c>
      <c r="B2480">
        <v>0.95744680851063835</v>
      </c>
      <c r="C2480">
        <v>0.5957446808510638</v>
      </c>
      <c r="D2480">
        <v>0.46808510638297868</v>
      </c>
      <c r="E2480">
        <v>0.19148936170212769</v>
      </c>
      <c r="F2480">
        <v>0.23404255319148939</v>
      </c>
      <c r="G2480">
        <v>0.21276595744680851</v>
      </c>
      <c r="H2480">
        <v>6.3829787234042548E-2</v>
      </c>
      <c r="I2480">
        <v>4.2553191489361701E-2</v>
      </c>
      <c r="J2480">
        <v>4.2553191489361701E-2</v>
      </c>
      <c r="K2480" t="s">
        <v>9</v>
      </c>
      <c r="L2480">
        <v>0.34221625931469613</v>
      </c>
      <c r="N2480" t="s">
        <v>7</v>
      </c>
      <c r="O2480" t="s">
        <v>11</v>
      </c>
      <c r="P2480" t="s">
        <v>11</v>
      </c>
    </row>
    <row r="2481" spans="1:16" x14ac:dyDescent="0.25">
      <c r="A2481">
        <v>1</v>
      </c>
      <c r="B2481">
        <v>0.43373493975903621</v>
      </c>
      <c r="C2481">
        <v>0.50602409638554213</v>
      </c>
      <c r="D2481">
        <v>9.6385542168674704E-2</v>
      </c>
      <c r="E2481">
        <v>0.18072289156626509</v>
      </c>
      <c r="F2481">
        <v>4.8192771084337352E-2</v>
      </c>
      <c r="G2481">
        <v>3.614457831325301E-2</v>
      </c>
      <c r="H2481">
        <v>7.2289156626506021E-2</v>
      </c>
      <c r="I2481">
        <v>2.4096385542168679E-2</v>
      </c>
      <c r="J2481">
        <v>1.204819277108434E-2</v>
      </c>
      <c r="K2481" t="s">
        <v>9</v>
      </c>
      <c r="L2481">
        <v>0.16613818376712239</v>
      </c>
      <c r="N2481" t="s">
        <v>4</v>
      </c>
      <c r="O2481" t="s">
        <v>11</v>
      </c>
      <c r="P2481" t="s">
        <v>11</v>
      </c>
    </row>
    <row r="2482" spans="1:16" x14ac:dyDescent="0.25">
      <c r="A2482">
        <v>1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1.492537313432836E-2</v>
      </c>
      <c r="K2482" t="s">
        <v>9</v>
      </c>
      <c r="L2482">
        <v>0.988864851096524</v>
      </c>
      <c r="N2482" t="s">
        <v>8</v>
      </c>
      <c r="O2482" t="s">
        <v>11</v>
      </c>
      <c r="P2482" t="s">
        <v>11</v>
      </c>
    </row>
    <row r="2483" spans="1:16" x14ac:dyDescent="0.25">
      <c r="A2483">
        <v>1</v>
      </c>
      <c r="B2483">
        <v>0.41489361702127658</v>
      </c>
      <c r="C2483">
        <v>0.27659574468085107</v>
      </c>
      <c r="D2483">
        <v>0.1276595744680851</v>
      </c>
      <c r="E2483">
        <v>8.5106382978723402E-2</v>
      </c>
      <c r="F2483">
        <v>6.3829787234042548E-2</v>
      </c>
      <c r="G2483">
        <v>2.1276595744680851E-2</v>
      </c>
      <c r="H2483">
        <v>0</v>
      </c>
      <c r="I2483">
        <v>1.063829787234043E-2</v>
      </c>
      <c r="J2483">
        <v>0</v>
      </c>
      <c r="K2483" t="s">
        <v>9</v>
      </c>
      <c r="L2483">
        <v>0.15872782363341101</v>
      </c>
      <c r="N2483" t="s">
        <v>4</v>
      </c>
      <c r="O2483" t="s">
        <v>11</v>
      </c>
      <c r="P2483" t="s">
        <v>11</v>
      </c>
    </row>
    <row r="2484" spans="1:16" x14ac:dyDescent="0.25">
      <c r="A2484">
        <v>1</v>
      </c>
      <c r="B2484">
        <v>0.43529411764705878</v>
      </c>
      <c r="C2484">
        <v>0</v>
      </c>
      <c r="D2484">
        <v>0.23529411764705879</v>
      </c>
      <c r="E2484">
        <v>0</v>
      </c>
      <c r="F2484">
        <v>3.5294117647058823E-2</v>
      </c>
      <c r="G2484">
        <v>4.7058823529411757E-2</v>
      </c>
      <c r="H2484">
        <v>0</v>
      </c>
      <c r="I2484">
        <v>0</v>
      </c>
      <c r="J2484">
        <v>0</v>
      </c>
      <c r="K2484" t="s">
        <v>9</v>
      </c>
      <c r="L2484">
        <v>0.63768433486257814</v>
      </c>
      <c r="N2484" t="s">
        <v>4</v>
      </c>
      <c r="O2484" t="s">
        <v>11</v>
      </c>
      <c r="P2484" t="s">
        <v>11</v>
      </c>
    </row>
    <row r="2485" spans="1:16" x14ac:dyDescent="0.25">
      <c r="A2485">
        <v>1</v>
      </c>
      <c r="B2485">
        <v>0.45360824742268041</v>
      </c>
      <c r="C2485">
        <v>0.16494845360824739</v>
      </c>
      <c r="D2485">
        <v>0.1752577319587629</v>
      </c>
      <c r="E2485">
        <v>0</v>
      </c>
      <c r="F2485">
        <v>3.0927835051546389E-2</v>
      </c>
      <c r="G2485">
        <v>1.030927835051546E-2</v>
      </c>
      <c r="H2485">
        <v>2.0618556701030931E-2</v>
      </c>
      <c r="I2485">
        <v>0</v>
      </c>
      <c r="J2485">
        <v>0</v>
      </c>
      <c r="K2485" t="s">
        <v>9</v>
      </c>
      <c r="L2485">
        <v>0.51572827106402708</v>
      </c>
      <c r="N2485" t="s">
        <v>4</v>
      </c>
      <c r="O2485" t="s">
        <v>11</v>
      </c>
      <c r="P2485" t="s">
        <v>11</v>
      </c>
    </row>
    <row r="2486" spans="1:16" x14ac:dyDescent="0.25">
      <c r="A2486">
        <v>1</v>
      </c>
      <c r="B2486">
        <v>0.550561797752809</v>
      </c>
      <c r="C2486">
        <v>0.4157303370786517</v>
      </c>
      <c r="D2486">
        <v>0.2359550561797753</v>
      </c>
      <c r="E2486">
        <v>0.101123595505618</v>
      </c>
      <c r="F2486">
        <v>0.1235955056179775</v>
      </c>
      <c r="G2486">
        <v>4.49438202247191E-2</v>
      </c>
      <c r="H2486">
        <v>3.3707865168539318E-2</v>
      </c>
      <c r="I2486">
        <v>1.123595505617977E-2</v>
      </c>
      <c r="J2486">
        <v>0</v>
      </c>
      <c r="K2486" t="s">
        <v>9</v>
      </c>
      <c r="L2486">
        <v>0.37741843688392651</v>
      </c>
      <c r="N2486" t="s">
        <v>4</v>
      </c>
      <c r="O2486" t="s">
        <v>11</v>
      </c>
      <c r="P2486" t="s">
        <v>11</v>
      </c>
    </row>
    <row r="2487" spans="1:16" x14ac:dyDescent="0.25">
      <c r="A2487">
        <v>1</v>
      </c>
      <c r="B2487">
        <v>0.43689320388349512</v>
      </c>
      <c r="C2487">
        <v>0.22330097087378639</v>
      </c>
      <c r="D2487">
        <v>6.7961165048543687E-2</v>
      </c>
      <c r="E2487">
        <v>5.8252427184466021E-2</v>
      </c>
      <c r="F2487">
        <v>4.8543689320388349E-2</v>
      </c>
      <c r="G2487">
        <v>9.7087378640776691E-3</v>
      </c>
      <c r="H2487">
        <v>0</v>
      </c>
      <c r="I2487">
        <v>0</v>
      </c>
      <c r="J2487">
        <v>0</v>
      </c>
      <c r="K2487" t="s">
        <v>9</v>
      </c>
      <c r="L2487">
        <v>0.14189130898389979</v>
      </c>
      <c r="N2487" t="s">
        <v>4</v>
      </c>
      <c r="O2487" t="s">
        <v>11</v>
      </c>
      <c r="P2487" t="s">
        <v>11</v>
      </c>
    </row>
    <row r="2488" spans="1:16" x14ac:dyDescent="0.25">
      <c r="A2488">
        <v>1</v>
      </c>
      <c r="B2488">
        <v>0</v>
      </c>
      <c r="C2488">
        <v>0</v>
      </c>
      <c r="D2488">
        <v>0</v>
      </c>
      <c r="E2488">
        <v>0</v>
      </c>
      <c r="F2488">
        <v>8.0000000000000002E-3</v>
      </c>
      <c r="G2488">
        <v>0</v>
      </c>
      <c r="H2488">
        <v>0</v>
      </c>
      <c r="I2488">
        <v>0</v>
      </c>
      <c r="J2488">
        <v>8.0000000000000002E-3</v>
      </c>
      <c r="K2488" t="s">
        <v>9</v>
      </c>
      <c r="L2488">
        <v>0.97756588360869723</v>
      </c>
      <c r="N2488" t="s">
        <v>8</v>
      </c>
      <c r="O2488" t="s">
        <v>11</v>
      </c>
      <c r="P2488" t="s">
        <v>11</v>
      </c>
    </row>
    <row r="2489" spans="1:16" x14ac:dyDescent="0.25">
      <c r="A2489">
        <v>1</v>
      </c>
      <c r="B2489">
        <v>0</v>
      </c>
      <c r="C2489">
        <v>0</v>
      </c>
      <c r="D2489">
        <v>0.30973451327433632</v>
      </c>
      <c r="E2489">
        <v>0</v>
      </c>
      <c r="F2489">
        <v>0</v>
      </c>
      <c r="G2489">
        <v>0.1150442477876106</v>
      </c>
      <c r="H2489">
        <v>0</v>
      </c>
      <c r="I2489">
        <v>0</v>
      </c>
      <c r="J2489">
        <v>0</v>
      </c>
      <c r="K2489" t="s">
        <v>9</v>
      </c>
      <c r="L2489">
        <v>0.72255628735093635</v>
      </c>
      <c r="N2489" t="s">
        <v>10</v>
      </c>
      <c r="O2489" t="s">
        <v>11</v>
      </c>
      <c r="P2489" t="s">
        <v>11</v>
      </c>
    </row>
    <row r="2490" spans="1:16" x14ac:dyDescent="0.25">
      <c r="A2490">
        <v>1</v>
      </c>
      <c r="B2490">
        <v>0.82456140350877194</v>
      </c>
      <c r="C2490">
        <v>0.43859649122807021</v>
      </c>
      <c r="D2490">
        <v>0.14035087719298239</v>
      </c>
      <c r="E2490">
        <v>7.0175438596491224E-2</v>
      </c>
      <c r="F2490">
        <v>0.10526315789473679</v>
      </c>
      <c r="G2490">
        <v>3.5087719298245612E-2</v>
      </c>
      <c r="H2490">
        <v>3.5087719298245612E-2</v>
      </c>
      <c r="I2490">
        <v>3.5087719298245612E-2</v>
      </c>
      <c r="J2490">
        <v>1.754385964912281E-2</v>
      </c>
      <c r="K2490" t="s">
        <v>9</v>
      </c>
      <c r="L2490">
        <v>0.16337666858608521</v>
      </c>
      <c r="N2490" t="s">
        <v>4</v>
      </c>
      <c r="O2490" t="s">
        <v>11</v>
      </c>
      <c r="P2490" t="s">
        <v>11</v>
      </c>
    </row>
    <row r="2491" spans="1:16" x14ac:dyDescent="0.25">
      <c r="A2491">
        <v>1</v>
      </c>
      <c r="B2491">
        <v>0.48818897637795278</v>
      </c>
      <c r="C2491">
        <v>0.25984251968503941</v>
      </c>
      <c r="D2491">
        <v>0.25196850393700793</v>
      </c>
      <c r="E2491">
        <v>7.0866141732283464E-2</v>
      </c>
      <c r="F2491">
        <v>0.1102362204724409</v>
      </c>
      <c r="G2491">
        <v>5.5118110236220472E-2</v>
      </c>
      <c r="H2491">
        <v>1.5748031496062988E-2</v>
      </c>
      <c r="I2491">
        <v>3.1496062992125977E-2</v>
      </c>
      <c r="J2491">
        <v>1.5748031496062988E-2</v>
      </c>
      <c r="K2491" t="s">
        <v>9</v>
      </c>
      <c r="L2491">
        <v>0.27448961622606782</v>
      </c>
      <c r="N2491" t="s">
        <v>4</v>
      </c>
      <c r="O2491" t="s">
        <v>11</v>
      </c>
      <c r="P2491" t="s">
        <v>11</v>
      </c>
    </row>
    <row r="2492" spans="1:16" x14ac:dyDescent="0.25">
      <c r="A2492">
        <v>1</v>
      </c>
      <c r="B2492">
        <v>0</v>
      </c>
      <c r="C2492">
        <v>0</v>
      </c>
      <c r="D2492">
        <v>0.3</v>
      </c>
      <c r="E2492">
        <v>0</v>
      </c>
      <c r="F2492">
        <v>0</v>
      </c>
      <c r="G2492">
        <v>4.1666666666666657E-2</v>
      </c>
      <c r="H2492">
        <v>0</v>
      </c>
      <c r="I2492">
        <v>0</v>
      </c>
      <c r="J2492">
        <v>0</v>
      </c>
      <c r="K2492" t="s">
        <v>9</v>
      </c>
      <c r="L2492">
        <v>0.75122784018649169</v>
      </c>
      <c r="N2492" t="s">
        <v>10</v>
      </c>
      <c r="O2492" t="s">
        <v>11</v>
      </c>
      <c r="P2492" t="s">
        <v>11</v>
      </c>
    </row>
    <row r="2493" spans="1:16" x14ac:dyDescent="0.25">
      <c r="A2493">
        <v>1</v>
      </c>
      <c r="B2493">
        <v>0.38571428571428568</v>
      </c>
      <c r="C2493">
        <v>0.1785714285714286</v>
      </c>
      <c r="D2493">
        <v>0.1</v>
      </c>
      <c r="E2493">
        <v>0.05</v>
      </c>
      <c r="F2493">
        <v>0</v>
      </c>
      <c r="G2493">
        <v>2.1428571428571429E-2</v>
      </c>
      <c r="H2493">
        <v>0</v>
      </c>
      <c r="I2493">
        <v>0</v>
      </c>
      <c r="J2493">
        <v>0</v>
      </c>
      <c r="K2493" t="s">
        <v>9</v>
      </c>
      <c r="L2493">
        <v>0.33456627945243428</v>
      </c>
      <c r="N2493" t="s">
        <v>4</v>
      </c>
      <c r="O2493" t="s">
        <v>11</v>
      </c>
      <c r="P2493" t="s">
        <v>11</v>
      </c>
    </row>
    <row r="2494" spans="1:16" x14ac:dyDescent="0.25">
      <c r="A2494">
        <v>1</v>
      </c>
      <c r="B2494">
        <v>0.41052631578947368</v>
      </c>
      <c r="C2494">
        <v>0.29473684210526307</v>
      </c>
      <c r="D2494">
        <v>0.15789473684210531</v>
      </c>
      <c r="E2494">
        <v>0.1368421052631579</v>
      </c>
      <c r="F2494">
        <v>7.3684210526315783E-2</v>
      </c>
      <c r="G2494">
        <v>2.1052631578947371E-2</v>
      </c>
      <c r="H2494">
        <v>3.1578947368421047E-2</v>
      </c>
      <c r="I2494">
        <v>0</v>
      </c>
      <c r="J2494">
        <v>0</v>
      </c>
      <c r="K2494" t="s">
        <v>9</v>
      </c>
      <c r="L2494">
        <v>0.46712447621349718</v>
      </c>
      <c r="N2494" t="s">
        <v>4</v>
      </c>
      <c r="O2494" t="s">
        <v>11</v>
      </c>
      <c r="P2494" t="s">
        <v>11</v>
      </c>
    </row>
    <row r="2495" spans="1:16" x14ac:dyDescent="0.25">
      <c r="A2495">
        <v>1</v>
      </c>
      <c r="B2495">
        <v>0.7</v>
      </c>
      <c r="C2495">
        <v>0.28000000000000003</v>
      </c>
      <c r="D2495">
        <v>0</v>
      </c>
      <c r="E2495">
        <v>0.2</v>
      </c>
      <c r="F2495">
        <v>0.12</v>
      </c>
      <c r="G2495">
        <v>0</v>
      </c>
      <c r="H2495">
        <v>0.04</v>
      </c>
      <c r="I2495">
        <v>0.02</v>
      </c>
      <c r="J2495">
        <v>0.02</v>
      </c>
      <c r="K2495" t="s">
        <v>9</v>
      </c>
      <c r="L2495">
        <v>0.44278615104284191</v>
      </c>
      <c r="N2495" t="s">
        <v>4</v>
      </c>
      <c r="O2495" t="s">
        <v>11</v>
      </c>
      <c r="P2495" t="s">
        <v>11</v>
      </c>
    </row>
    <row r="2496" spans="1:16" x14ac:dyDescent="0.25">
      <c r="A2496">
        <v>1</v>
      </c>
      <c r="B2496">
        <v>0.72727272727272729</v>
      </c>
      <c r="C2496">
        <v>0.23636363636363639</v>
      </c>
      <c r="D2496">
        <v>3.6363636363636362E-2</v>
      </c>
      <c r="E2496">
        <v>4.5454545454545463E-2</v>
      </c>
      <c r="F2496">
        <v>3.6363636363636362E-2</v>
      </c>
      <c r="G2496">
        <v>1.8181818181818181E-2</v>
      </c>
      <c r="H2496">
        <v>1.8181818181818181E-2</v>
      </c>
      <c r="I2496">
        <v>9.0909090909090905E-3</v>
      </c>
      <c r="J2496">
        <v>1.8181818181818181E-2</v>
      </c>
      <c r="K2496" t="s">
        <v>9</v>
      </c>
      <c r="L2496">
        <v>0.51801318557056109</v>
      </c>
      <c r="N2496" t="s">
        <v>4</v>
      </c>
      <c r="O2496" t="s">
        <v>11</v>
      </c>
      <c r="P2496" t="s">
        <v>11</v>
      </c>
    </row>
    <row r="2497" spans="1:16" x14ac:dyDescent="0.25">
      <c r="A2497">
        <v>1</v>
      </c>
      <c r="B2497">
        <v>0.5</v>
      </c>
      <c r="C2497">
        <v>0.37704918032786883</v>
      </c>
      <c r="D2497">
        <v>0.10655737704918029</v>
      </c>
      <c r="E2497">
        <v>9.0163934426229511E-2</v>
      </c>
      <c r="F2497">
        <v>2.4590163934426229E-2</v>
      </c>
      <c r="G2497">
        <v>0</v>
      </c>
      <c r="H2497">
        <v>8.1967213114754103E-3</v>
      </c>
      <c r="I2497">
        <v>8.1967213114754103E-3</v>
      </c>
      <c r="J2497">
        <v>0</v>
      </c>
      <c r="K2497" t="s">
        <v>9</v>
      </c>
      <c r="L2497">
        <v>0.16208827529785039</v>
      </c>
      <c r="N2497" t="s">
        <v>4</v>
      </c>
      <c r="O2497" t="s">
        <v>11</v>
      </c>
      <c r="P2497" t="s">
        <v>11</v>
      </c>
    </row>
    <row r="2498" spans="1:16" x14ac:dyDescent="0.25">
      <c r="A2498">
        <v>1</v>
      </c>
      <c r="B2498">
        <v>0.50819672131147542</v>
      </c>
      <c r="C2498">
        <v>0.30327868852459022</v>
      </c>
      <c r="D2498">
        <v>0.1229508196721311</v>
      </c>
      <c r="E2498">
        <v>6.5573770491803282E-2</v>
      </c>
      <c r="F2498">
        <v>9.8360655737704916E-2</v>
      </c>
      <c r="G2498">
        <v>3.2786885245901641E-2</v>
      </c>
      <c r="H2498">
        <v>0</v>
      </c>
      <c r="I2498">
        <v>0</v>
      </c>
      <c r="J2498">
        <v>8.1967213114754103E-3</v>
      </c>
      <c r="K2498" t="s">
        <v>9</v>
      </c>
      <c r="L2498">
        <v>0.41515045463986772</v>
      </c>
      <c r="N2498" t="s">
        <v>4</v>
      </c>
      <c r="O2498" t="s">
        <v>11</v>
      </c>
      <c r="P2498" t="s">
        <v>11</v>
      </c>
    </row>
    <row r="2499" spans="1:16" x14ac:dyDescent="0.25">
      <c r="A2499">
        <v>1</v>
      </c>
      <c r="B2499">
        <v>0.51515151515151514</v>
      </c>
      <c r="C2499">
        <v>0.22727272727272729</v>
      </c>
      <c r="D2499">
        <v>0.13636363636363641</v>
      </c>
      <c r="E2499">
        <v>7.575757575757576E-2</v>
      </c>
      <c r="F2499">
        <v>6.0606060606060608E-2</v>
      </c>
      <c r="G2499">
        <v>3.03030303030303E-2</v>
      </c>
      <c r="H2499">
        <v>3.03030303030303E-2</v>
      </c>
      <c r="I2499">
        <v>0</v>
      </c>
      <c r="J2499">
        <v>1.515151515151515E-2</v>
      </c>
      <c r="K2499" t="s">
        <v>9</v>
      </c>
      <c r="L2499">
        <v>0.38521651291414533</v>
      </c>
      <c r="N2499" t="s">
        <v>4</v>
      </c>
      <c r="O2499" t="s">
        <v>11</v>
      </c>
      <c r="P2499" t="s">
        <v>11</v>
      </c>
    </row>
    <row r="2500" spans="1:16" x14ac:dyDescent="0.25">
      <c r="A2500">
        <v>1</v>
      </c>
      <c r="B2500">
        <v>0.63829787234042556</v>
      </c>
      <c r="C2500">
        <v>0.48936170212765961</v>
      </c>
      <c r="D2500">
        <v>0.19148936170212769</v>
      </c>
      <c r="E2500">
        <v>8.5106382978723402E-2</v>
      </c>
      <c r="F2500">
        <v>0.1063829787234043</v>
      </c>
      <c r="G2500">
        <v>6.3829787234042548E-2</v>
      </c>
      <c r="H2500">
        <v>0</v>
      </c>
      <c r="I2500">
        <v>4.2553191489361701E-2</v>
      </c>
      <c r="J2500">
        <v>0</v>
      </c>
      <c r="K2500" t="s">
        <v>9</v>
      </c>
      <c r="L2500">
        <v>0.1420591182562643</v>
      </c>
      <c r="N2500" t="s">
        <v>4</v>
      </c>
      <c r="O2500" t="s">
        <v>11</v>
      </c>
      <c r="P2500" t="s">
        <v>11</v>
      </c>
    </row>
    <row r="2501" spans="1:16" x14ac:dyDescent="0.25">
      <c r="A2501">
        <v>1</v>
      </c>
      <c r="B2501">
        <v>0.70297029702970293</v>
      </c>
      <c r="C2501">
        <v>0.21782178217821779</v>
      </c>
      <c r="D2501">
        <v>0.15841584158415839</v>
      </c>
      <c r="E2501">
        <v>8.9108910891089105E-2</v>
      </c>
      <c r="F2501">
        <v>3.9603960396039598E-2</v>
      </c>
      <c r="G2501">
        <v>9.9009900990099011E-3</v>
      </c>
      <c r="H2501">
        <v>0</v>
      </c>
      <c r="I2501">
        <v>0</v>
      </c>
      <c r="J2501">
        <v>1.9801980198019799E-2</v>
      </c>
      <c r="K2501" t="s">
        <v>9</v>
      </c>
      <c r="L2501">
        <v>0.47147318460777521</v>
      </c>
      <c r="N2501" t="s">
        <v>4</v>
      </c>
      <c r="O2501" t="s">
        <v>11</v>
      </c>
      <c r="P2501" t="s">
        <v>11</v>
      </c>
    </row>
    <row r="2502" spans="1:16" x14ac:dyDescent="0.25">
      <c r="A2502">
        <v>1</v>
      </c>
      <c r="B2502">
        <v>0.52272727272727271</v>
      </c>
      <c r="C2502">
        <v>0.13636363636363641</v>
      </c>
      <c r="D2502">
        <v>0.27272727272727271</v>
      </c>
      <c r="E2502">
        <v>0.15909090909090909</v>
      </c>
      <c r="F2502">
        <v>0.1136363636363636</v>
      </c>
      <c r="G2502">
        <v>6.8181818181818177E-2</v>
      </c>
      <c r="H2502">
        <v>0</v>
      </c>
      <c r="I2502">
        <v>6.8181818181818177E-2</v>
      </c>
      <c r="J2502">
        <v>2.2727272727272731E-2</v>
      </c>
      <c r="K2502" t="s">
        <v>9</v>
      </c>
      <c r="L2502">
        <v>0.39536891041656402</v>
      </c>
      <c r="N2502" t="s">
        <v>4</v>
      </c>
      <c r="O2502" t="s">
        <v>11</v>
      </c>
      <c r="P2502" t="s">
        <v>11</v>
      </c>
    </row>
    <row r="2503" spans="1:16" x14ac:dyDescent="0.25">
      <c r="A2503">
        <v>1</v>
      </c>
      <c r="B2503">
        <v>0.5</v>
      </c>
      <c r="C2503">
        <v>0.26923076923076922</v>
      </c>
      <c r="D2503">
        <v>0.1153846153846154</v>
      </c>
      <c r="E2503">
        <v>0.13461538461538461</v>
      </c>
      <c r="F2503">
        <v>3.8461538461538457E-2</v>
      </c>
      <c r="G2503">
        <v>0</v>
      </c>
      <c r="H2503">
        <v>3.8461538461538457E-2</v>
      </c>
      <c r="I2503">
        <v>0</v>
      </c>
      <c r="J2503">
        <v>1.9230769230769228E-2</v>
      </c>
      <c r="K2503" t="s">
        <v>9</v>
      </c>
      <c r="L2503">
        <v>0.15504539224751199</v>
      </c>
      <c r="N2503" t="s">
        <v>4</v>
      </c>
      <c r="O2503" t="s">
        <v>11</v>
      </c>
      <c r="P2503" t="s">
        <v>11</v>
      </c>
    </row>
    <row r="2504" spans="1:16" x14ac:dyDescent="0.25">
      <c r="A2504">
        <v>1</v>
      </c>
      <c r="B2504">
        <v>0.36893203883495151</v>
      </c>
      <c r="C2504">
        <v>7.7669902912621352E-2</v>
      </c>
      <c r="D2504">
        <v>0</v>
      </c>
      <c r="E2504">
        <v>6.7961165048543687E-2</v>
      </c>
      <c r="F2504">
        <v>9.7087378640776691E-3</v>
      </c>
      <c r="G2504">
        <v>0</v>
      </c>
      <c r="H2504">
        <v>0</v>
      </c>
      <c r="I2504">
        <v>9.7087378640776691E-3</v>
      </c>
      <c r="J2504">
        <v>9.7087378640776691E-3</v>
      </c>
      <c r="K2504" t="s">
        <v>9</v>
      </c>
      <c r="L2504">
        <v>0.65452580280956463</v>
      </c>
      <c r="N2504" t="s">
        <v>8</v>
      </c>
      <c r="O2504" t="s">
        <v>11</v>
      </c>
      <c r="P2504" t="s">
        <v>11</v>
      </c>
    </row>
    <row r="2505" spans="1:16" x14ac:dyDescent="0.25">
      <c r="A2505">
        <v>1</v>
      </c>
      <c r="B2505">
        <v>0.6271186440677966</v>
      </c>
      <c r="C2505">
        <v>0.29661016949152541</v>
      </c>
      <c r="D2505">
        <v>0.1864406779661017</v>
      </c>
      <c r="E2505">
        <v>7.6271186440677971E-2</v>
      </c>
      <c r="F2505">
        <v>3.3898305084745763E-2</v>
      </c>
      <c r="G2505">
        <v>1.6949152542372881E-2</v>
      </c>
      <c r="H2505">
        <v>3.3898305084745763E-2</v>
      </c>
      <c r="I2505">
        <v>8.4745762711864406E-3</v>
      </c>
      <c r="J2505">
        <v>0</v>
      </c>
      <c r="K2505" t="s">
        <v>9</v>
      </c>
      <c r="L2505">
        <v>0.17408481546712959</v>
      </c>
      <c r="N2505" t="s">
        <v>4</v>
      </c>
      <c r="O2505" t="s">
        <v>11</v>
      </c>
      <c r="P2505" t="s">
        <v>11</v>
      </c>
    </row>
    <row r="2506" spans="1:16" x14ac:dyDescent="0.25">
      <c r="A2506">
        <v>1</v>
      </c>
      <c r="B2506">
        <v>0.47368421052631582</v>
      </c>
      <c r="C2506">
        <v>0.28947368421052633</v>
      </c>
      <c r="D2506">
        <v>0.19736842105263161</v>
      </c>
      <c r="E2506">
        <v>2.6315789473684209E-2</v>
      </c>
      <c r="F2506">
        <v>7.8947368421052627E-2</v>
      </c>
      <c r="G2506">
        <v>0</v>
      </c>
      <c r="H2506">
        <v>3.9473684210526307E-2</v>
      </c>
      <c r="I2506">
        <v>0</v>
      </c>
      <c r="J2506">
        <v>3.9473684210526307E-2</v>
      </c>
      <c r="K2506" t="s">
        <v>9</v>
      </c>
      <c r="L2506">
        <v>0.13066200790275809</v>
      </c>
      <c r="N2506" t="s">
        <v>4</v>
      </c>
      <c r="O2506" t="s">
        <v>11</v>
      </c>
      <c r="P2506" t="s">
        <v>11</v>
      </c>
    </row>
    <row r="2507" spans="1:16" x14ac:dyDescent="0.25">
      <c r="A2507">
        <v>1</v>
      </c>
      <c r="B2507">
        <v>0.45161290322580638</v>
      </c>
      <c r="C2507">
        <v>0.24193548387096769</v>
      </c>
      <c r="D2507">
        <v>0.19354838709677419</v>
      </c>
      <c r="E2507">
        <v>0.1048387096774194</v>
      </c>
      <c r="F2507">
        <v>8.0645161290322578E-2</v>
      </c>
      <c r="G2507">
        <v>7.2580645161290328E-2</v>
      </c>
      <c r="H2507">
        <v>5.6451612903225798E-2</v>
      </c>
      <c r="I2507">
        <v>8.0645161290322578E-3</v>
      </c>
      <c r="J2507">
        <v>2.419354838709677E-2</v>
      </c>
      <c r="K2507" t="s">
        <v>9</v>
      </c>
      <c r="L2507">
        <v>0.20494498747154749</v>
      </c>
      <c r="N2507" t="s">
        <v>4</v>
      </c>
      <c r="O2507" t="s">
        <v>11</v>
      </c>
      <c r="P2507" t="s">
        <v>11</v>
      </c>
    </row>
    <row r="2508" spans="1:16" x14ac:dyDescent="0.25">
      <c r="A2508">
        <v>1</v>
      </c>
      <c r="B2508">
        <v>0.61682242990654201</v>
      </c>
      <c r="C2508">
        <v>0.3925233644859813</v>
      </c>
      <c r="D2508">
        <v>0.15887850467289719</v>
      </c>
      <c r="E2508">
        <v>0</v>
      </c>
      <c r="F2508">
        <v>7.476635514018691E-2</v>
      </c>
      <c r="G2508">
        <v>5.6074766355140193E-2</v>
      </c>
      <c r="H2508">
        <v>9.3457943925233638E-3</v>
      </c>
      <c r="I2508">
        <v>9.3457943925233638E-3</v>
      </c>
      <c r="J2508">
        <v>0</v>
      </c>
      <c r="K2508" t="s">
        <v>9</v>
      </c>
      <c r="L2508">
        <v>0.47222835475048708</v>
      </c>
      <c r="N2508" t="s">
        <v>4</v>
      </c>
      <c r="O2508" t="s">
        <v>11</v>
      </c>
      <c r="P2508" t="s">
        <v>11</v>
      </c>
    </row>
    <row r="2509" spans="1:16" x14ac:dyDescent="0.25">
      <c r="A2509">
        <v>1</v>
      </c>
      <c r="B2509">
        <v>0.47761194029850751</v>
      </c>
      <c r="C2509">
        <v>0.30597014925373128</v>
      </c>
      <c r="D2509">
        <v>0.11940298507462691</v>
      </c>
      <c r="E2509">
        <v>5.2238805970149252E-2</v>
      </c>
      <c r="F2509">
        <v>5.2238805970149252E-2</v>
      </c>
      <c r="G2509">
        <v>2.9850746268656719E-2</v>
      </c>
      <c r="H2509">
        <v>7.462686567164179E-3</v>
      </c>
      <c r="I2509">
        <v>7.462686567164179E-3</v>
      </c>
      <c r="J2509">
        <v>0</v>
      </c>
      <c r="K2509" t="s">
        <v>9</v>
      </c>
      <c r="L2509">
        <v>0.19389563045983621</v>
      </c>
      <c r="N2509" t="s">
        <v>4</v>
      </c>
      <c r="O2509" t="s">
        <v>11</v>
      </c>
      <c r="P2509" t="s">
        <v>11</v>
      </c>
    </row>
    <row r="2510" spans="1:16" x14ac:dyDescent="0.25">
      <c r="A2510">
        <v>1</v>
      </c>
      <c r="B2510">
        <v>0.82051282051282048</v>
      </c>
      <c r="C2510">
        <v>0.35897435897435898</v>
      </c>
      <c r="D2510">
        <v>0.23076923076923081</v>
      </c>
      <c r="E2510">
        <v>0.17948717948717949</v>
      </c>
      <c r="F2510">
        <v>5.128205128205128E-2</v>
      </c>
      <c r="G2510">
        <v>6.4102564102564097E-2</v>
      </c>
      <c r="H2510">
        <v>5.128205128205128E-2</v>
      </c>
      <c r="I2510">
        <v>1.282051282051282E-2</v>
      </c>
      <c r="J2510">
        <v>3.8461538461538457E-2</v>
      </c>
      <c r="K2510" t="s">
        <v>9</v>
      </c>
      <c r="L2510">
        <v>0.1242110884362865</v>
      </c>
      <c r="N2510" t="s">
        <v>4</v>
      </c>
      <c r="O2510" t="s">
        <v>11</v>
      </c>
      <c r="P2510" t="s">
        <v>11</v>
      </c>
    </row>
    <row r="2511" spans="1:16" x14ac:dyDescent="0.25">
      <c r="A2511">
        <v>1</v>
      </c>
      <c r="B2511">
        <v>0.48905109489051102</v>
      </c>
      <c r="C2511">
        <v>0.25547445255474449</v>
      </c>
      <c r="D2511">
        <v>0.1094890510948905</v>
      </c>
      <c r="E2511">
        <v>8.7591240875912413E-2</v>
      </c>
      <c r="F2511">
        <v>2.9197080291970798E-2</v>
      </c>
      <c r="G2511">
        <v>1.4598540145985399E-2</v>
      </c>
      <c r="H2511">
        <v>2.18978102189781E-2</v>
      </c>
      <c r="I2511">
        <v>7.2992700729926996E-3</v>
      </c>
      <c r="J2511">
        <v>0</v>
      </c>
      <c r="K2511" t="s">
        <v>9</v>
      </c>
      <c r="L2511">
        <v>0.20124690184487251</v>
      </c>
      <c r="N2511" t="s">
        <v>4</v>
      </c>
      <c r="O2511" t="s">
        <v>11</v>
      </c>
      <c r="P2511" t="s">
        <v>11</v>
      </c>
    </row>
    <row r="2512" spans="1:16" x14ac:dyDescent="0.25">
      <c r="A2512">
        <v>1</v>
      </c>
      <c r="B2512">
        <v>0.67741935483870963</v>
      </c>
      <c r="C2512">
        <v>0.29032258064516131</v>
      </c>
      <c r="D2512">
        <v>0.22580645161290319</v>
      </c>
      <c r="E2512">
        <v>0</v>
      </c>
      <c r="F2512">
        <v>0.1290322580645161</v>
      </c>
      <c r="G2512">
        <v>3.2258064516129031E-2</v>
      </c>
      <c r="H2512">
        <v>9.6774193548387094E-2</v>
      </c>
      <c r="I2512">
        <v>0</v>
      </c>
      <c r="J2512">
        <v>0</v>
      </c>
      <c r="K2512" t="s">
        <v>9</v>
      </c>
      <c r="L2512">
        <v>0.43005675263008247</v>
      </c>
      <c r="N2512" t="s">
        <v>4</v>
      </c>
      <c r="O2512" t="s">
        <v>11</v>
      </c>
      <c r="P2512" t="s">
        <v>11</v>
      </c>
    </row>
    <row r="2513" spans="1:16" x14ac:dyDescent="0.25">
      <c r="A2513">
        <v>1</v>
      </c>
      <c r="B2513">
        <v>0.45333333333333331</v>
      </c>
      <c r="C2513">
        <v>0.2</v>
      </c>
      <c r="D2513">
        <v>0.08</v>
      </c>
      <c r="E2513">
        <v>2.6666666666666668E-2</v>
      </c>
      <c r="F2513">
        <v>1.3333333333333331E-2</v>
      </c>
      <c r="G2513">
        <v>1.3333333333333331E-2</v>
      </c>
      <c r="H2513">
        <v>0</v>
      </c>
      <c r="I2513">
        <v>2.6666666666666668E-2</v>
      </c>
      <c r="J2513">
        <v>1.3333333333333331E-2</v>
      </c>
      <c r="K2513" t="s">
        <v>9</v>
      </c>
      <c r="L2513">
        <v>0.22929364638950339</v>
      </c>
      <c r="N2513" t="s">
        <v>4</v>
      </c>
      <c r="O2513" t="s">
        <v>11</v>
      </c>
      <c r="P2513" t="s">
        <v>11</v>
      </c>
    </row>
    <row r="2514" spans="1:16" x14ac:dyDescent="0.25">
      <c r="A2514">
        <v>1</v>
      </c>
      <c r="B2514">
        <v>0.72222222222222221</v>
      </c>
      <c r="C2514">
        <v>0</v>
      </c>
      <c r="D2514">
        <v>0.43055555555555558</v>
      </c>
      <c r="E2514">
        <v>0</v>
      </c>
      <c r="F2514">
        <v>0.15277777777777779</v>
      </c>
      <c r="G2514">
        <v>6.9444444444444448E-2</v>
      </c>
      <c r="H2514">
        <v>0</v>
      </c>
      <c r="I2514">
        <v>4.1666666666666657E-2</v>
      </c>
      <c r="J2514">
        <v>0</v>
      </c>
      <c r="K2514" t="s">
        <v>9</v>
      </c>
      <c r="L2514">
        <v>0.50520900183992634</v>
      </c>
      <c r="N2514" t="s">
        <v>4</v>
      </c>
      <c r="O2514" t="s">
        <v>11</v>
      </c>
      <c r="P2514" t="s">
        <v>11</v>
      </c>
    </row>
    <row r="2515" spans="1:16" x14ac:dyDescent="0.25">
      <c r="A2515">
        <v>1</v>
      </c>
      <c r="B2515">
        <v>0.55208333333333337</v>
      </c>
      <c r="C2515">
        <v>0.1875</v>
      </c>
      <c r="D2515">
        <v>0.19791666666666671</v>
      </c>
      <c r="E2515">
        <v>5.2083333333333343E-2</v>
      </c>
      <c r="F2515">
        <v>9.375E-2</v>
      </c>
      <c r="G2515">
        <v>4.1666666666666657E-2</v>
      </c>
      <c r="H2515">
        <v>5.2083333333333343E-2</v>
      </c>
      <c r="I2515">
        <v>2.0833333333333329E-2</v>
      </c>
      <c r="J2515">
        <v>2.0833333333333329E-2</v>
      </c>
      <c r="K2515" t="s">
        <v>9</v>
      </c>
      <c r="L2515">
        <v>0.27127877540220702</v>
      </c>
      <c r="N2515" t="s">
        <v>4</v>
      </c>
      <c r="O2515" t="s">
        <v>11</v>
      </c>
      <c r="P2515" t="s">
        <v>11</v>
      </c>
    </row>
    <row r="2516" spans="1:16" x14ac:dyDescent="0.25">
      <c r="A2516">
        <v>1</v>
      </c>
      <c r="B2516">
        <v>0.48275862068965519</v>
      </c>
      <c r="C2516">
        <v>0.48275862068965519</v>
      </c>
      <c r="D2516">
        <v>0.25862068965517238</v>
      </c>
      <c r="E2516">
        <v>0</v>
      </c>
      <c r="F2516">
        <v>0.10344827586206901</v>
      </c>
      <c r="G2516">
        <v>6.8965517241379309E-2</v>
      </c>
      <c r="H2516">
        <v>5.1724137931034482E-2</v>
      </c>
      <c r="I2516">
        <v>3.4482758620689648E-2</v>
      </c>
      <c r="J2516">
        <v>0</v>
      </c>
      <c r="K2516" t="s">
        <v>9</v>
      </c>
      <c r="L2516">
        <v>0.40347629433913118</v>
      </c>
      <c r="N2516" t="s">
        <v>4</v>
      </c>
      <c r="O2516" t="s">
        <v>11</v>
      </c>
      <c r="P2516" t="s">
        <v>11</v>
      </c>
    </row>
    <row r="2517" spans="1:16" x14ac:dyDescent="0.25">
      <c r="A2517">
        <v>1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7.0921985815602844E-3</v>
      </c>
      <c r="K2517" t="s">
        <v>9</v>
      </c>
      <c r="L2517">
        <v>0.98561511540225943</v>
      </c>
      <c r="N2517" t="s">
        <v>8</v>
      </c>
      <c r="O2517" t="s">
        <v>11</v>
      </c>
      <c r="P2517" t="s">
        <v>11</v>
      </c>
    </row>
    <row r="2518" spans="1:16" x14ac:dyDescent="0.25">
      <c r="A2518">
        <v>1</v>
      </c>
      <c r="B2518">
        <v>0.61224489795918369</v>
      </c>
      <c r="C2518">
        <v>0.40816326530612251</v>
      </c>
      <c r="D2518">
        <v>0.16326530612244899</v>
      </c>
      <c r="E2518">
        <v>8.1632653061224483E-2</v>
      </c>
      <c r="F2518">
        <v>6.1224489795918373E-2</v>
      </c>
      <c r="G2518">
        <v>6.1224489795918373E-2</v>
      </c>
      <c r="H2518">
        <v>2.0408163265306121E-2</v>
      </c>
      <c r="I2518">
        <v>2.0408163265306121E-2</v>
      </c>
      <c r="J2518">
        <v>2.0408163265306121E-2</v>
      </c>
      <c r="K2518" t="s">
        <v>9</v>
      </c>
      <c r="L2518">
        <v>0.3654354931208641</v>
      </c>
      <c r="N2518" t="s">
        <v>4</v>
      </c>
      <c r="O2518" t="s">
        <v>11</v>
      </c>
      <c r="P2518" t="s">
        <v>11</v>
      </c>
    </row>
    <row r="2519" spans="1:16" x14ac:dyDescent="0.25">
      <c r="A2519">
        <v>1</v>
      </c>
      <c r="B2519">
        <v>0</v>
      </c>
      <c r="C2519">
        <v>0.35802469135802473</v>
      </c>
      <c r="D2519">
        <v>0</v>
      </c>
      <c r="E2519">
        <v>0</v>
      </c>
      <c r="F2519">
        <v>0.14814814814814811</v>
      </c>
      <c r="G2519">
        <v>0</v>
      </c>
      <c r="H2519">
        <v>2.469135802469136E-2</v>
      </c>
      <c r="I2519">
        <v>0</v>
      </c>
      <c r="J2519">
        <v>0</v>
      </c>
      <c r="K2519" t="s">
        <v>9</v>
      </c>
      <c r="L2519">
        <v>0.65634066159381765</v>
      </c>
      <c r="N2519" t="s">
        <v>10</v>
      </c>
      <c r="O2519" t="s">
        <v>11</v>
      </c>
      <c r="P2519" t="s">
        <v>11</v>
      </c>
    </row>
    <row r="2520" spans="1:16" x14ac:dyDescent="0.25">
      <c r="A2520">
        <v>1</v>
      </c>
      <c r="B2520">
        <v>0.51807228915662651</v>
      </c>
      <c r="C2520">
        <v>0.18072289156626509</v>
      </c>
      <c r="D2520">
        <v>0.18072289156626509</v>
      </c>
      <c r="E2520">
        <v>2.4096385542168679E-2</v>
      </c>
      <c r="F2520">
        <v>2.4096385542168679E-2</v>
      </c>
      <c r="G2520">
        <v>1.204819277108434E-2</v>
      </c>
      <c r="H2520">
        <v>1.204819277108434E-2</v>
      </c>
      <c r="I2520">
        <v>0</v>
      </c>
      <c r="J2520">
        <v>1.204819277108434E-2</v>
      </c>
      <c r="K2520" t="s">
        <v>9</v>
      </c>
      <c r="L2520">
        <v>0.16424479030374961</v>
      </c>
      <c r="N2520" t="s">
        <v>4</v>
      </c>
      <c r="O2520" t="s">
        <v>11</v>
      </c>
      <c r="P2520" t="s">
        <v>11</v>
      </c>
    </row>
    <row r="2521" spans="1:16" x14ac:dyDescent="0.25">
      <c r="A2521">
        <v>1</v>
      </c>
      <c r="B2521">
        <v>0</v>
      </c>
      <c r="C2521">
        <v>0.36363636363636359</v>
      </c>
      <c r="D2521">
        <v>0</v>
      </c>
      <c r="E2521">
        <v>0</v>
      </c>
      <c r="F2521">
        <v>0.1038961038961039</v>
      </c>
      <c r="G2521">
        <v>0</v>
      </c>
      <c r="H2521">
        <v>0</v>
      </c>
      <c r="I2521">
        <v>0</v>
      </c>
      <c r="J2521">
        <v>0</v>
      </c>
      <c r="K2521" t="s">
        <v>9</v>
      </c>
      <c r="L2521">
        <v>0.62377096131188192</v>
      </c>
      <c r="N2521" t="s">
        <v>10</v>
      </c>
      <c r="O2521" t="s">
        <v>11</v>
      </c>
      <c r="P2521" t="s">
        <v>11</v>
      </c>
    </row>
    <row r="2522" spans="1:16" x14ac:dyDescent="0.25">
      <c r="A2522">
        <v>1</v>
      </c>
      <c r="B2522">
        <v>0.40555555555555561</v>
      </c>
      <c r="C2522">
        <v>0.1388888888888889</v>
      </c>
      <c r="D2522">
        <v>0</v>
      </c>
      <c r="E2522">
        <v>4.4444444444444453E-2</v>
      </c>
      <c r="F2522">
        <v>1.111111111111111E-2</v>
      </c>
      <c r="G2522">
        <v>0</v>
      </c>
      <c r="H2522">
        <v>5.5555555555555558E-3</v>
      </c>
      <c r="I2522">
        <v>1.111111111111111E-2</v>
      </c>
      <c r="J2522">
        <v>5.5555555555555558E-3</v>
      </c>
      <c r="K2522" t="s">
        <v>9</v>
      </c>
      <c r="L2522">
        <v>0.62204640902599462</v>
      </c>
      <c r="N2522" t="s">
        <v>8</v>
      </c>
      <c r="O2522" t="s">
        <v>11</v>
      </c>
      <c r="P2522" t="s">
        <v>11</v>
      </c>
    </row>
    <row r="2523" spans="1:16" x14ac:dyDescent="0.25">
      <c r="A2523">
        <v>1</v>
      </c>
      <c r="B2523">
        <v>0.39393939393939392</v>
      </c>
      <c r="C2523">
        <v>0.25757575757575762</v>
      </c>
      <c r="D2523">
        <v>0.13636363636363641</v>
      </c>
      <c r="E2523">
        <v>7.575757575757576E-2</v>
      </c>
      <c r="F2523">
        <v>6.0606060606060608E-2</v>
      </c>
      <c r="G2523">
        <v>1.515151515151515E-2</v>
      </c>
      <c r="H2523">
        <v>4.5454545454545463E-2</v>
      </c>
      <c r="I2523">
        <v>0</v>
      </c>
      <c r="J2523">
        <v>0</v>
      </c>
      <c r="K2523" t="s">
        <v>9</v>
      </c>
      <c r="L2523">
        <v>0.17714578705913839</v>
      </c>
      <c r="N2523" t="s">
        <v>4</v>
      </c>
      <c r="O2523" t="s">
        <v>11</v>
      </c>
      <c r="P2523" t="s">
        <v>11</v>
      </c>
    </row>
    <row r="2524" spans="1:16" x14ac:dyDescent="0.25">
      <c r="A2524">
        <v>1</v>
      </c>
      <c r="B2524">
        <v>0.7142857142857143</v>
      </c>
      <c r="C2524">
        <v>0</v>
      </c>
      <c r="D2524">
        <v>0.27272727272727271</v>
      </c>
      <c r="E2524">
        <v>0</v>
      </c>
      <c r="F2524">
        <v>7.792207792207792E-2</v>
      </c>
      <c r="G2524">
        <v>6.4935064935064929E-2</v>
      </c>
      <c r="H2524">
        <v>0</v>
      </c>
      <c r="I2524">
        <v>0</v>
      </c>
      <c r="J2524">
        <v>0</v>
      </c>
      <c r="K2524" t="s">
        <v>9</v>
      </c>
      <c r="L2524">
        <v>0.48059739559037751</v>
      </c>
      <c r="N2524" t="s">
        <v>4</v>
      </c>
      <c r="O2524" t="s">
        <v>11</v>
      </c>
      <c r="P2524" t="s">
        <v>11</v>
      </c>
    </row>
    <row r="2525" spans="1:16" x14ac:dyDescent="0.25">
      <c r="A2525">
        <v>1</v>
      </c>
      <c r="B2525">
        <v>0.52941176470588236</v>
      </c>
      <c r="C2525">
        <v>0.41176470588235292</v>
      </c>
      <c r="D2525">
        <v>0.25490196078431371</v>
      </c>
      <c r="E2525">
        <v>0.23529411764705879</v>
      </c>
      <c r="F2525">
        <v>0.27450980392156871</v>
      </c>
      <c r="G2525">
        <v>1.9607843137254902E-2</v>
      </c>
      <c r="H2525">
        <v>5.8823529411764712E-2</v>
      </c>
      <c r="I2525">
        <v>5.8823529411764712E-2</v>
      </c>
      <c r="J2525">
        <v>3.9215686274509803E-2</v>
      </c>
      <c r="K2525" t="s">
        <v>9</v>
      </c>
      <c r="L2525">
        <v>0.16118050840287559</v>
      </c>
      <c r="N2525" t="s">
        <v>4</v>
      </c>
      <c r="O2525" t="s">
        <v>11</v>
      </c>
      <c r="P2525" t="s">
        <v>11</v>
      </c>
    </row>
    <row r="2526" spans="1:16" x14ac:dyDescent="0.25">
      <c r="A2526">
        <v>1</v>
      </c>
      <c r="B2526">
        <v>0.52892561983471076</v>
      </c>
      <c r="C2526">
        <v>0.28099173553719009</v>
      </c>
      <c r="D2526">
        <v>0.14049586776859499</v>
      </c>
      <c r="E2526">
        <v>8.2644628099173556E-2</v>
      </c>
      <c r="F2526">
        <v>4.9586776859504127E-2</v>
      </c>
      <c r="G2526">
        <v>8.2644628099173556E-3</v>
      </c>
      <c r="H2526">
        <v>0</v>
      </c>
      <c r="I2526">
        <v>1.6528925619834711E-2</v>
      </c>
      <c r="J2526">
        <v>0</v>
      </c>
      <c r="K2526" t="s">
        <v>9</v>
      </c>
      <c r="L2526">
        <v>0.2760015636686316</v>
      </c>
      <c r="N2526" t="s">
        <v>4</v>
      </c>
      <c r="O2526" t="s">
        <v>11</v>
      </c>
      <c r="P2526" t="s">
        <v>11</v>
      </c>
    </row>
    <row r="2527" spans="1:16" x14ac:dyDescent="0.25">
      <c r="A2527">
        <v>1</v>
      </c>
      <c r="B2527">
        <v>0.64179104477611937</v>
      </c>
      <c r="C2527">
        <v>0.34328358208955218</v>
      </c>
      <c r="D2527">
        <v>0.16417910447761189</v>
      </c>
      <c r="E2527">
        <v>0</v>
      </c>
      <c r="F2527">
        <v>5.9701492537313432E-2</v>
      </c>
      <c r="G2527">
        <v>5.9701492537313432E-2</v>
      </c>
      <c r="H2527">
        <v>2.9850746268656719E-2</v>
      </c>
      <c r="I2527">
        <v>2.9850746268656719E-2</v>
      </c>
      <c r="J2527">
        <v>0</v>
      </c>
      <c r="K2527" t="s">
        <v>9</v>
      </c>
      <c r="L2527">
        <v>0.45566800667546831</v>
      </c>
      <c r="N2527" t="s">
        <v>4</v>
      </c>
      <c r="O2527" t="s">
        <v>11</v>
      </c>
      <c r="P2527" t="s">
        <v>11</v>
      </c>
    </row>
    <row r="2528" spans="1:16" x14ac:dyDescent="0.25">
      <c r="A2528">
        <v>1</v>
      </c>
      <c r="B2528">
        <v>0.44370860927152322</v>
      </c>
      <c r="C2528">
        <v>0.23178807947019869</v>
      </c>
      <c r="D2528">
        <v>0.14569536423841059</v>
      </c>
      <c r="E2528">
        <v>4.6357615894039743E-2</v>
      </c>
      <c r="F2528">
        <v>3.3112582781456963E-2</v>
      </c>
      <c r="G2528">
        <v>3.3112582781456963E-2</v>
      </c>
      <c r="H2528">
        <v>2.6490066225165559E-2</v>
      </c>
      <c r="I2528">
        <v>1.986754966887417E-2</v>
      </c>
      <c r="J2528">
        <v>0</v>
      </c>
      <c r="K2528" t="s">
        <v>9</v>
      </c>
      <c r="L2528">
        <v>0.2221081117811064</v>
      </c>
      <c r="N2528" t="s">
        <v>4</v>
      </c>
      <c r="O2528" t="s">
        <v>11</v>
      </c>
      <c r="P2528" t="s">
        <v>11</v>
      </c>
    </row>
    <row r="2529" spans="1:16" x14ac:dyDescent="0.25">
      <c r="A2529">
        <v>1</v>
      </c>
      <c r="B2529">
        <v>0.76829268292682928</v>
      </c>
      <c r="C2529">
        <v>0.48780487804878048</v>
      </c>
      <c r="D2529">
        <v>0.28048780487804881</v>
      </c>
      <c r="E2529">
        <v>0.15853658536585369</v>
      </c>
      <c r="F2529">
        <v>0.1097560975609756</v>
      </c>
      <c r="G2529">
        <v>6.097560975609756E-2</v>
      </c>
      <c r="H2529">
        <v>7.3170731707317069E-2</v>
      </c>
      <c r="I2529">
        <v>1.2195121951219509E-2</v>
      </c>
      <c r="J2529">
        <v>2.4390243902439029E-2</v>
      </c>
      <c r="K2529" t="s">
        <v>9</v>
      </c>
      <c r="L2529">
        <v>0.1187829480540314</v>
      </c>
      <c r="N2529" t="s">
        <v>4</v>
      </c>
      <c r="O2529" t="s">
        <v>11</v>
      </c>
      <c r="P2529" t="s">
        <v>11</v>
      </c>
    </row>
    <row r="2530" spans="1:16" x14ac:dyDescent="0.25">
      <c r="A2530">
        <v>1</v>
      </c>
      <c r="B2530">
        <v>0.4631578947368421</v>
      </c>
      <c r="C2530">
        <v>0.2105263157894737</v>
      </c>
      <c r="D2530">
        <v>0.10526315789473679</v>
      </c>
      <c r="E2530">
        <v>0.12631578947368419</v>
      </c>
      <c r="F2530">
        <v>2.1052631578947371E-2</v>
      </c>
      <c r="G2530">
        <v>0</v>
      </c>
      <c r="H2530">
        <v>3.1578947368421047E-2</v>
      </c>
      <c r="I2530">
        <v>1.0526315789473681E-2</v>
      </c>
      <c r="J2530">
        <v>0</v>
      </c>
      <c r="K2530" t="s">
        <v>9</v>
      </c>
      <c r="L2530">
        <v>0.1928726827170642</v>
      </c>
      <c r="N2530" t="s">
        <v>4</v>
      </c>
      <c r="O2530" t="s">
        <v>11</v>
      </c>
      <c r="P2530" t="s">
        <v>11</v>
      </c>
    </row>
    <row r="2531" spans="1:16" x14ac:dyDescent="0.25">
      <c r="A2531">
        <v>1</v>
      </c>
      <c r="B2531">
        <v>0.58208955223880599</v>
      </c>
      <c r="C2531">
        <v>0.19402985074626869</v>
      </c>
      <c r="D2531">
        <v>0.2537313432835821</v>
      </c>
      <c r="E2531">
        <v>0.1492537313432836</v>
      </c>
      <c r="F2531">
        <v>8.9552238805970144E-2</v>
      </c>
      <c r="G2531">
        <v>2.9850746268656719E-2</v>
      </c>
      <c r="H2531">
        <v>2.9850746268656719E-2</v>
      </c>
      <c r="I2531">
        <v>1.492537313432836E-2</v>
      </c>
      <c r="J2531">
        <v>5.9701492537313432E-2</v>
      </c>
      <c r="K2531" t="s">
        <v>9</v>
      </c>
      <c r="L2531">
        <v>0.26825785902090771</v>
      </c>
      <c r="N2531" t="s">
        <v>4</v>
      </c>
      <c r="O2531" t="s">
        <v>11</v>
      </c>
      <c r="P2531" t="s">
        <v>11</v>
      </c>
    </row>
    <row r="2532" spans="1:16" x14ac:dyDescent="0.25">
      <c r="A2532">
        <v>1</v>
      </c>
      <c r="B2532">
        <v>0.40909090909090912</v>
      </c>
      <c r="C2532">
        <v>0.34848484848484851</v>
      </c>
      <c r="D2532">
        <v>0.16666666666666671</v>
      </c>
      <c r="E2532">
        <v>6.0606060606060608E-2</v>
      </c>
      <c r="F2532">
        <v>0.10606060606060611</v>
      </c>
      <c r="G2532">
        <v>1.515151515151515E-2</v>
      </c>
      <c r="H2532">
        <v>3.03030303030303E-2</v>
      </c>
      <c r="I2532">
        <v>0</v>
      </c>
      <c r="J2532">
        <v>1.515151515151515E-2</v>
      </c>
      <c r="K2532" t="s">
        <v>9</v>
      </c>
      <c r="L2532">
        <v>0.26425556178889847</v>
      </c>
      <c r="N2532" t="s">
        <v>4</v>
      </c>
      <c r="O2532" t="s">
        <v>11</v>
      </c>
      <c r="P2532" t="s">
        <v>11</v>
      </c>
    </row>
    <row r="2533" spans="1:16" x14ac:dyDescent="0.25">
      <c r="A2533">
        <v>1</v>
      </c>
      <c r="B2533">
        <v>0.765625</v>
      </c>
      <c r="C2533">
        <v>0.328125</v>
      </c>
      <c r="D2533">
        <v>0.359375</v>
      </c>
      <c r="E2533">
        <v>0.171875</v>
      </c>
      <c r="F2533">
        <v>0.203125</v>
      </c>
      <c r="G2533">
        <v>4.6875E-2</v>
      </c>
      <c r="H2533">
        <v>3.125E-2</v>
      </c>
      <c r="I2533">
        <v>3.125E-2</v>
      </c>
      <c r="J2533">
        <v>1.5625E-2</v>
      </c>
      <c r="K2533" t="s">
        <v>9</v>
      </c>
      <c r="L2533">
        <v>0.3826792594836993</v>
      </c>
      <c r="N2533" t="s">
        <v>4</v>
      </c>
      <c r="O2533" t="s">
        <v>11</v>
      </c>
      <c r="P2533" t="s">
        <v>11</v>
      </c>
    </row>
    <row r="2534" spans="1:16" x14ac:dyDescent="0.25">
      <c r="A2534">
        <v>1</v>
      </c>
      <c r="B2534">
        <v>0.34166666666666667</v>
      </c>
      <c r="C2534">
        <v>0</v>
      </c>
      <c r="D2534">
        <v>6.6666666666666666E-2</v>
      </c>
      <c r="E2534">
        <v>0</v>
      </c>
      <c r="F2534">
        <v>8.3333333333333332E-3</v>
      </c>
      <c r="G2534">
        <v>8.3333333333333332E-3</v>
      </c>
      <c r="H2534">
        <v>0</v>
      </c>
      <c r="I2534">
        <v>0</v>
      </c>
      <c r="J2534">
        <v>0</v>
      </c>
      <c r="K2534" t="s">
        <v>9</v>
      </c>
      <c r="L2534">
        <v>0.65149537472008756</v>
      </c>
      <c r="N2534" t="s">
        <v>8</v>
      </c>
      <c r="O2534" t="s">
        <v>11</v>
      </c>
      <c r="P2534" t="s">
        <v>11</v>
      </c>
    </row>
    <row r="2535" spans="1:16" x14ac:dyDescent="0.25">
      <c r="A2535">
        <v>1</v>
      </c>
      <c r="B2535">
        <v>0.59829059829059827</v>
      </c>
      <c r="C2535">
        <v>0.38461538461538458</v>
      </c>
      <c r="D2535">
        <v>0.188034188034188</v>
      </c>
      <c r="E2535">
        <v>0.12820512820512819</v>
      </c>
      <c r="F2535">
        <v>7.6923076923076927E-2</v>
      </c>
      <c r="G2535">
        <v>3.4188034188034191E-2</v>
      </c>
      <c r="H2535">
        <v>2.564102564102564E-2</v>
      </c>
      <c r="I2535">
        <v>1.7094017094017099E-2</v>
      </c>
      <c r="J2535">
        <v>3.4188034188034191E-2</v>
      </c>
      <c r="K2535" t="s">
        <v>9</v>
      </c>
      <c r="L2535">
        <v>0.39806269748529233</v>
      </c>
      <c r="N2535" t="s">
        <v>4</v>
      </c>
      <c r="O2535" t="s">
        <v>11</v>
      </c>
      <c r="P2535" t="s">
        <v>11</v>
      </c>
    </row>
    <row r="2536" spans="1:16" x14ac:dyDescent="0.25">
      <c r="A2536">
        <v>1</v>
      </c>
      <c r="B2536">
        <v>0.54385964912280704</v>
      </c>
      <c r="C2536">
        <v>0</v>
      </c>
      <c r="D2536">
        <v>0.36842105263157893</v>
      </c>
      <c r="E2536">
        <v>0</v>
      </c>
      <c r="F2536">
        <v>5.2631578947368418E-2</v>
      </c>
      <c r="G2536">
        <v>0</v>
      </c>
      <c r="H2536">
        <v>0</v>
      </c>
      <c r="I2536">
        <v>1.754385964912281E-2</v>
      </c>
      <c r="J2536">
        <v>0</v>
      </c>
      <c r="K2536" t="s">
        <v>9</v>
      </c>
      <c r="L2536">
        <v>0.57157383127796613</v>
      </c>
      <c r="N2536" t="s">
        <v>4</v>
      </c>
      <c r="O2536" t="s">
        <v>11</v>
      </c>
      <c r="P2536" t="s">
        <v>11</v>
      </c>
    </row>
    <row r="2537" spans="1:16" x14ac:dyDescent="0.25">
      <c r="A2537">
        <v>1</v>
      </c>
      <c r="B2537">
        <v>0.5641025641025641</v>
      </c>
      <c r="C2537">
        <v>0.25641025641025639</v>
      </c>
      <c r="D2537">
        <v>5.128205128205128E-2</v>
      </c>
      <c r="E2537">
        <v>0</v>
      </c>
      <c r="F2537">
        <v>5.128205128205128E-2</v>
      </c>
      <c r="G2537">
        <v>3.4188034188034191E-2</v>
      </c>
      <c r="H2537">
        <v>1.7094017094017099E-2</v>
      </c>
      <c r="I2537">
        <v>1.7094017094017099E-2</v>
      </c>
      <c r="J2537">
        <v>0</v>
      </c>
      <c r="K2537" t="s">
        <v>9</v>
      </c>
      <c r="L2537">
        <v>0.49658279604147731</v>
      </c>
      <c r="N2537" t="s">
        <v>4</v>
      </c>
      <c r="O2537" t="s">
        <v>11</v>
      </c>
      <c r="P2537" t="s">
        <v>11</v>
      </c>
    </row>
    <row r="2538" spans="1:16" x14ac:dyDescent="0.25">
      <c r="A2538">
        <v>1</v>
      </c>
      <c r="B2538">
        <v>0</v>
      </c>
      <c r="C2538">
        <v>0</v>
      </c>
      <c r="D2538">
        <v>0</v>
      </c>
      <c r="E2538">
        <v>0</v>
      </c>
      <c r="F2538">
        <v>2.4734982332155479E-2</v>
      </c>
      <c r="G2538">
        <v>0</v>
      </c>
      <c r="H2538">
        <v>0</v>
      </c>
      <c r="I2538">
        <v>0</v>
      </c>
      <c r="J2538">
        <v>3.53356890459364E-3</v>
      </c>
      <c r="K2538" t="s">
        <v>9</v>
      </c>
      <c r="L2538">
        <v>0.95922140411788892</v>
      </c>
      <c r="N2538" t="s">
        <v>8</v>
      </c>
      <c r="O2538" t="s">
        <v>11</v>
      </c>
      <c r="P2538" t="s">
        <v>11</v>
      </c>
    </row>
    <row r="2539" spans="1:16" x14ac:dyDescent="0.25">
      <c r="A2539">
        <v>1</v>
      </c>
      <c r="B2539">
        <v>0.47445255474452552</v>
      </c>
      <c r="C2539">
        <v>0.23357664233576639</v>
      </c>
      <c r="D2539">
        <v>5.8394160583941597E-2</v>
      </c>
      <c r="E2539">
        <v>4.3795620437956213E-2</v>
      </c>
      <c r="F2539">
        <v>7.2992700729927001E-2</v>
      </c>
      <c r="G2539">
        <v>2.18978102189781E-2</v>
      </c>
      <c r="H2539">
        <v>2.9197080291970798E-2</v>
      </c>
      <c r="I2539">
        <v>0</v>
      </c>
      <c r="J2539">
        <v>7.2992700729926996E-3</v>
      </c>
      <c r="K2539" t="s">
        <v>9</v>
      </c>
      <c r="L2539">
        <v>0.26136175817700302</v>
      </c>
      <c r="N2539" t="s">
        <v>4</v>
      </c>
      <c r="O2539" t="s">
        <v>11</v>
      </c>
      <c r="P2539" t="s">
        <v>11</v>
      </c>
    </row>
    <row r="2540" spans="1:16" x14ac:dyDescent="0.25">
      <c r="A2540">
        <v>1</v>
      </c>
      <c r="B2540">
        <v>0.5494505494505495</v>
      </c>
      <c r="C2540">
        <v>0.2857142857142857</v>
      </c>
      <c r="D2540">
        <v>0.18681318681318679</v>
      </c>
      <c r="E2540">
        <v>8.7912087912087919E-2</v>
      </c>
      <c r="F2540">
        <v>0.15384615384615391</v>
      </c>
      <c r="G2540">
        <v>5.4945054945054937E-2</v>
      </c>
      <c r="H2540">
        <v>2.197802197802198E-2</v>
      </c>
      <c r="I2540">
        <v>4.3956043956043959E-2</v>
      </c>
      <c r="J2540">
        <v>3.2967032967032968E-2</v>
      </c>
      <c r="K2540" t="s">
        <v>9</v>
      </c>
      <c r="L2540">
        <v>0.1228342945927496</v>
      </c>
      <c r="N2540" t="s">
        <v>4</v>
      </c>
      <c r="O2540" t="s">
        <v>11</v>
      </c>
      <c r="P2540" t="s">
        <v>11</v>
      </c>
    </row>
    <row r="2541" spans="1:16" x14ac:dyDescent="0.25">
      <c r="A2541">
        <v>1</v>
      </c>
      <c r="B2541">
        <v>0.46551724137931028</v>
      </c>
      <c r="C2541">
        <v>0.25</v>
      </c>
      <c r="D2541">
        <v>0.16379310344827591</v>
      </c>
      <c r="E2541">
        <v>0.13793103448275859</v>
      </c>
      <c r="F2541">
        <v>2.5862068965517241E-2</v>
      </c>
      <c r="G2541">
        <v>3.4482758620689648E-2</v>
      </c>
      <c r="H2541">
        <v>8.6206896551724137E-3</v>
      </c>
      <c r="I2541">
        <v>8.6206896551724137E-3</v>
      </c>
      <c r="J2541">
        <v>0</v>
      </c>
      <c r="K2541" t="s">
        <v>9</v>
      </c>
      <c r="L2541">
        <v>0.24154482896493379</v>
      </c>
      <c r="N2541" t="s">
        <v>4</v>
      </c>
      <c r="O2541" t="s">
        <v>11</v>
      </c>
      <c r="P2541" t="s">
        <v>11</v>
      </c>
    </row>
    <row r="2542" spans="1:16" x14ac:dyDescent="0.25">
      <c r="A2542">
        <v>1</v>
      </c>
      <c r="B2542">
        <v>0.50724637681159424</v>
      </c>
      <c r="C2542">
        <v>0.2318840579710145</v>
      </c>
      <c r="D2542">
        <v>0.13043478260869559</v>
      </c>
      <c r="E2542">
        <v>0</v>
      </c>
      <c r="F2542">
        <v>7.2463768115942032E-2</v>
      </c>
      <c r="G2542">
        <v>0</v>
      </c>
      <c r="H2542">
        <v>2.8985507246376808E-2</v>
      </c>
      <c r="I2542">
        <v>0</v>
      </c>
      <c r="J2542">
        <v>0</v>
      </c>
      <c r="K2542" t="s">
        <v>9</v>
      </c>
      <c r="L2542">
        <v>0.51321712674862308</v>
      </c>
      <c r="N2542" t="s">
        <v>4</v>
      </c>
      <c r="O2542" t="s">
        <v>11</v>
      </c>
      <c r="P2542" t="s">
        <v>11</v>
      </c>
    </row>
    <row r="2543" spans="1:16" x14ac:dyDescent="0.25">
      <c r="A2543">
        <v>1</v>
      </c>
      <c r="B2543">
        <v>0</v>
      </c>
      <c r="C2543">
        <v>0.33333333333333331</v>
      </c>
      <c r="D2543">
        <v>0</v>
      </c>
      <c r="E2543">
        <v>0</v>
      </c>
      <c r="F2543">
        <v>0.15</v>
      </c>
      <c r="G2543">
        <v>0</v>
      </c>
      <c r="H2543">
        <v>1.666666666666667E-2</v>
      </c>
      <c r="I2543">
        <v>0</v>
      </c>
      <c r="J2543">
        <v>0</v>
      </c>
      <c r="K2543" t="s">
        <v>9</v>
      </c>
      <c r="L2543">
        <v>0.67939761294539802</v>
      </c>
      <c r="N2543" t="s">
        <v>10</v>
      </c>
      <c r="O2543" t="s">
        <v>11</v>
      </c>
      <c r="P2543" t="s">
        <v>11</v>
      </c>
    </row>
    <row r="2544" spans="1:16" x14ac:dyDescent="0.25">
      <c r="A2544">
        <v>1</v>
      </c>
      <c r="B2544">
        <v>0.65</v>
      </c>
      <c r="C2544">
        <v>0.31666666666666671</v>
      </c>
      <c r="D2544">
        <v>0</v>
      </c>
      <c r="E2544">
        <v>0.15</v>
      </c>
      <c r="F2544">
        <v>0.1166666666666667</v>
      </c>
      <c r="G2544">
        <v>0</v>
      </c>
      <c r="H2544">
        <v>1.666666666666667E-2</v>
      </c>
      <c r="I2544">
        <v>1.666666666666667E-2</v>
      </c>
      <c r="J2544">
        <v>3.3333333333333333E-2</v>
      </c>
      <c r="K2544" t="s">
        <v>9</v>
      </c>
      <c r="L2544">
        <v>0.49731113561001439</v>
      </c>
      <c r="N2544" t="s">
        <v>4</v>
      </c>
      <c r="O2544" t="s">
        <v>11</v>
      </c>
      <c r="P2544" t="s">
        <v>11</v>
      </c>
    </row>
    <row r="2545" spans="1:16" x14ac:dyDescent="0.25">
      <c r="A2545">
        <v>1</v>
      </c>
      <c r="B2545">
        <v>0.62264150943396224</v>
      </c>
      <c r="C2545">
        <v>0.22641509433962259</v>
      </c>
      <c r="D2545">
        <v>0</v>
      </c>
      <c r="E2545">
        <v>0.13207547169811321</v>
      </c>
      <c r="F2545">
        <v>3.7735849056603772E-2</v>
      </c>
      <c r="G2545">
        <v>0</v>
      </c>
      <c r="H2545">
        <v>1.886792452830189E-2</v>
      </c>
      <c r="I2545">
        <v>0</v>
      </c>
      <c r="J2545">
        <v>3.7735849056603772E-2</v>
      </c>
      <c r="K2545" t="s">
        <v>9</v>
      </c>
      <c r="L2545">
        <v>0.5001056764263857</v>
      </c>
      <c r="N2545" t="s">
        <v>4</v>
      </c>
      <c r="O2545" t="s">
        <v>11</v>
      </c>
      <c r="P2545" t="s">
        <v>11</v>
      </c>
    </row>
    <row r="2546" spans="1:16" x14ac:dyDescent="0.25">
      <c r="A2546">
        <v>1</v>
      </c>
      <c r="B2546">
        <v>0</v>
      </c>
      <c r="C2546">
        <v>0.48749999999999999</v>
      </c>
      <c r="D2546">
        <v>0</v>
      </c>
      <c r="E2546">
        <v>0</v>
      </c>
      <c r="F2546">
        <v>0.16250000000000001</v>
      </c>
      <c r="G2546">
        <v>0</v>
      </c>
      <c r="H2546">
        <v>7.4999999999999997E-2</v>
      </c>
      <c r="I2546">
        <v>0</v>
      </c>
      <c r="J2546">
        <v>0</v>
      </c>
      <c r="K2546" t="s">
        <v>9</v>
      </c>
      <c r="L2546">
        <v>0.59613682331748186</v>
      </c>
      <c r="N2546" t="s">
        <v>10</v>
      </c>
      <c r="O2546" t="s">
        <v>11</v>
      </c>
      <c r="P2546" t="s">
        <v>11</v>
      </c>
    </row>
    <row r="2547" spans="1:16" x14ac:dyDescent="0.25">
      <c r="A2547">
        <v>1</v>
      </c>
      <c r="B2547">
        <v>0.41111111111111109</v>
      </c>
      <c r="C2547">
        <v>0.25555555555555548</v>
      </c>
      <c r="D2547">
        <v>0.1111111111111111</v>
      </c>
      <c r="E2547">
        <v>4.4444444444444453E-2</v>
      </c>
      <c r="F2547">
        <v>2.222222222222222E-2</v>
      </c>
      <c r="G2547">
        <v>1.111111111111111E-2</v>
      </c>
      <c r="H2547">
        <v>1.111111111111111E-2</v>
      </c>
      <c r="I2547">
        <v>1.111111111111111E-2</v>
      </c>
      <c r="J2547">
        <v>2.222222222222222E-2</v>
      </c>
      <c r="K2547" t="s">
        <v>9</v>
      </c>
      <c r="L2547">
        <v>0.49844083425686447</v>
      </c>
      <c r="N2547" t="s">
        <v>4</v>
      </c>
      <c r="O2547" t="s">
        <v>11</v>
      </c>
      <c r="P2547" t="s">
        <v>11</v>
      </c>
    </row>
    <row r="2548" spans="1:16" x14ac:dyDescent="0.25">
      <c r="A2548">
        <v>1</v>
      </c>
      <c r="B2548">
        <v>0.5</v>
      </c>
      <c r="C2548">
        <v>0.29310344827586199</v>
      </c>
      <c r="D2548">
        <v>0.2068965517241379</v>
      </c>
      <c r="E2548">
        <v>3.4482758620689648E-2</v>
      </c>
      <c r="F2548">
        <v>5.1724137931034482E-2</v>
      </c>
      <c r="G2548">
        <v>0</v>
      </c>
      <c r="H2548">
        <v>3.4482758620689648E-2</v>
      </c>
      <c r="I2548">
        <v>0</v>
      </c>
      <c r="J2548">
        <v>1.7241379310344831E-2</v>
      </c>
      <c r="K2548" t="s">
        <v>9</v>
      </c>
      <c r="L2548">
        <v>0.45017717282911018</v>
      </c>
      <c r="N2548" t="s">
        <v>4</v>
      </c>
      <c r="O2548" t="s">
        <v>11</v>
      </c>
      <c r="P2548" t="s">
        <v>11</v>
      </c>
    </row>
    <row r="2549" spans="1:16" x14ac:dyDescent="0.25">
      <c r="A2549">
        <v>1</v>
      </c>
      <c r="B2549">
        <v>0.55645161290322576</v>
      </c>
      <c r="C2549">
        <v>0.20967741935483869</v>
      </c>
      <c r="D2549">
        <v>0.14516129032258071</v>
      </c>
      <c r="E2549">
        <v>4.0322580645161289E-2</v>
      </c>
      <c r="F2549">
        <v>4.8387096774193547E-2</v>
      </c>
      <c r="G2549">
        <v>3.2258064516129031E-2</v>
      </c>
      <c r="H2549">
        <v>0</v>
      </c>
      <c r="I2549">
        <v>0</v>
      </c>
      <c r="J2549">
        <v>8.0645161290322578E-3</v>
      </c>
      <c r="K2549" t="s">
        <v>9</v>
      </c>
      <c r="L2549">
        <v>0.29547652774454652</v>
      </c>
      <c r="N2549" t="s">
        <v>4</v>
      </c>
      <c r="O2549" t="s">
        <v>11</v>
      </c>
      <c r="P2549" t="s">
        <v>11</v>
      </c>
    </row>
    <row r="2550" spans="1:16" x14ac:dyDescent="0.25">
      <c r="A2550">
        <v>1</v>
      </c>
      <c r="B2550">
        <v>0.44525547445255481</v>
      </c>
      <c r="C2550">
        <v>0.31386861313868608</v>
      </c>
      <c r="D2550">
        <v>0.16788321167883211</v>
      </c>
      <c r="E2550">
        <v>8.0291970802919707E-2</v>
      </c>
      <c r="F2550">
        <v>8.0291970802919707E-2</v>
      </c>
      <c r="G2550">
        <v>1.4598540145985399E-2</v>
      </c>
      <c r="H2550">
        <v>7.2992700729926996E-3</v>
      </c>
      <c r="I2550">
        <v>1.4598540145985399E-2</v>
      </c>
      <c r="J2550">
        <v>7.2992700729926996E-3</v>
      </c>
      <c r="K2550" t="s">
        <v>9</v>
      </c>
      <c r="L2550">
        <v>0.44682972402116777</v>
      </c>
      <c r="N2550" t="s">
        <v>4</v>
      </c>
      <c r="O2550" t="s">
        <v>11</v>
      </c>
      <c r="P2550" t="s">
        <v>11</v>
      </c>
    </row>
    <row r="2551" spans="1:16" x14ac:dyDescent="0.25">
      <c r="A2551">
        <v>1</v>
      </c>
      <c r="B2551">
        <v>0.76829268292682928</v>
      </c>
      <c r="C2551">
        <v>0.43902439024390238</v>
      </c>
      <c r="D2551">
        <v>0.28048780487804881</v>
      </c>
      <c r="E2551">
        <v>0.13414634146341459</v>
      </c>
      <c r="F2551">
        <v>8.5365853658536592E-2</v>
      </c>
      <c r="G2551">
        <v>0.12195121951219511</v>
      </c>
      <c r="H2551">
        <v>8.5365853658536592E-2</v>
      </c>
      <c r="I2551">
        <v>2.4390243902439029E-2</v>
      </c>
      <c r="J2551">
        <v>2.4390243902439029E-2</v>
      </c>
      <c r="K2551" t="s">
        <v>9</v>
      </c>
      <c r="L2551">
        <v>0.111122338365022</v>
      </c>
      <c r="N2551" t="s">
        <v>4</v>
      </c>
      <c r="O2551" t="s">
        <v>11</v>
      </c>
      <c r="P2551" t="s">
        <v>11</v>
      </c>
    </row>
    <row r="2552" spans="1:16" x14ac:dyDescent="0.25">
      <c r="A2552">
        <v>1</v>
      </c>
      <c r="B2552">
        <v>0</v>
      </c>
      <c r="C2552">
        <v>0</v>
      </c>
      <c r="D2552">
        <v>4.0540540540540543E-2</v>
      </c>
      <c r="E2552">
        <v>0</v>
      </c>
      <c r="F2552">
        <v>0</v>
      </c>
      <c r="G2552">
        <v>1.3513513513513511E-2</v>
      </c>
      <c r="H2552">
        <v>0</v>
      </c>
      <c r="I2552">
        <v>0</v>
      </c>
      <c r="J2552">
        <v>0</v>
      </c>
      <c r="K2552" t="s">
        <v>9</v>
      </c>
      <c r="L2552">
        <v>0.92925909311366706</v>
      </c>
      <c r="N2552" t="s">
        <v>8</v>
      </c>
      <c r="O2552" t="s">
        <v>11</v>
      </c>
      <c r="P2552" t="s">
        <v>11</v>
      </c>
    </row>
    <row r="2553" spans="1:16" x14ac:dyDescent="0.25">
      <c r="A2553">
        <v>1</v>
      </c>
      <c r="B2553">
        <v>0</v>
      </c>
      <c r="C2553">
        <v>0</v>
      </c>
      <c r="D2553">
        <v>0</v>
      </c>
      <c r="E2553">
        <v>0</v>
      </c>
      <c r="F2553">
        <v>3.3195020746887967E-2</v>
      </c>
      <c r="G2553">
        <v>0</v>
      </c>
      <c r="H2553">
        <v>0</v>
      </c>
      <c r="I2553">
        <v>0</v>
      </c>
      <c r="J2553">
        <v>4.1493775933609959E-3</v>
      </c>
      <c r="K2553" t="s">
        <v>9</v>
      </c>
      <c r="L2553">
        <v>0.97276309717213694</v>
      </c>
      <c r="N2553" t="s">
        <v>8</v>
      </c>
      <c r="O2553" t="s">
        <v>11</v>
      </c>
      <c r="P2553" t="s">
        <v>11</v>
      </c>
    </row>
    <row r="2554" spans="1:16" x14ac:dyDescent="0.25">
      <c r="A2554">
        <v>1</v>
      </c>
      <c r="B2554">
        <v>0.53448275862068961</v>
      </c>
      <c r="C2554">
        <v>0.2413793103448276</v>
      </c>
      <c r="D2554">
        <v>0</v>
      </c>
      <c r="E2554">
        <v>0.17241379310344829</v>
      </c>
      <c r="F2554">
        <v>5.1724137931034482E-2</v>
      </c>
      <c r="G2554">
        <v>0</v>
      </c>
      <c r="H2554">
        <v>5.1724137931034482E-2</v>
      </c>
      <c r="I2554">
        <v>3.4482758620689648E-2</v>
      </c>
      <c r="J2554">
        <v>1.7241379310344831E-2</v>
      </c>
      <c r="K2554" t="s">
        <v>9</v>
      </c>
      <c r="L2554">
        <v>0.45634539388380302</v>
      </c>
      <c r="N2554" t="s">
        <v>4</v>
      </c>
      <c r="O2554" t="s">
        <v>11</v>
      </c>
      <c r="P2554" t="s">
        <v>11</v>
      </c>
    </row>
    <row r="2555" spans="1:16" x14ac:dyDescent="0.25">
      <c r="A2555">
        <v>1</v>
      </c>
      <c r="B2555">
        <v>0.46551724137931028</v>
      </c>
      <c r="C2555">
        <v>0.37931034482758619</v>
      </c>
      <c r="D2555">
        <v>5.1724137931034482E-2</v>
      </c>
      <c r="E2555">
        <v>8.6206896551724144E-2</v>
      </c>
      <c r="F2555">
        <v>3.4482758620689648E-2</v>
      </c>
      <c r="G2555">
        <v>0</v>
      </c>
      <c r="H2555">
        <v>3.4482758620689648E-2</v>
      </c>
      <c r="I2555">
        <v>1.7241379310344831E-2</v>
      </c>
      <c r="J2555">
        <v>0</v>
      </c>
      <c r="K2555" t="s">
        <v>9</v>
      </c>
      <c r="L2555">
        <v>0.13749141575438739</v>
      </c>
      <c r="N2555" t="s">
        <v>4</v>
      </c>
      <c r="O2555" t="s">
        <v>11</v>
      </c>
      <c r="P2555" t="s">
        <v>11</v>
      </c>
    </row>
    <row r="2556" spans="1:16" x14ac:dyDescent="0.25">
      <c r="A2556">
        <v>1</v>
      </c>
      <c r="B2556">
        <v>0</v>
      </c>
      <c r="C2556">
        <v>0.35483870967741937</v>
      </c>
      <c r="D2556">
        <v>0</v>
      </c>
      <c r="E2556">
        <v>0</v>
      </c>
      <c r="F2556">
        <v>0.1290322580645161</v>
      </c>
      <c r="G2556">
        <v>0</v>
      </c>
      <c r="H2556">
        <v>3.2258064516129031E-2</v>
      </c>
      <c r="I2556">
        <v>0</v>
      </c>
      <c r="J2556">
        <v>0</v>
      </c>
      <c r="K2556" t="s">
        <v>9</v>
      </c>
      <c r="L2556">
        <v>0.63786435045062739</v>
      </c>
      <c r="N2556" t="s">
        <v>10</v>
      </c>
      <c r="O2556" t="s">
        <v>11</v>
      </c>
      <c r="P2556" t="s">
        <v>11</v>
      </c>
    </row>
    <row r="2557" spans="1:16" x14ac:dyDescent="0.25">
      <c r="A2557">
        <v>1</v>
      </c>
      <c r="B2557">
        <v>0.4838709677419355</v>
      </c>
      <c r="C2557">
        <v>0.30645161290322581</v>
      </c>
      <c r="D2557">
        <v>0.16935483870967741</v>
      </c>
      <c r="E2557">
        <v>0.1290322580645161</v>
      </c>
      <c r="F2557">
        <v>7.2580645161290328E-2</v>
      </c>
      <c r="G2557">
        <v>2.419354838709677E-2</v>
      </c>
      <c r="H2557">
        <v>2.419354838709677E-2</v>
      </c>
      <c r="I2557">
        <v>3.2258064516129031E-2</v>
      </c>
      <c r="J2557">
        <v>8.0645161290322578E-3</v>
      </c>
      <c r="K2557" t="s">
        <v>9</v>
      </c>
      <c r="L2557">
        <v>0.44439952441430702</v>
      </c>
      <c r="N2557" t="s">
        <v>4</v>
      </c>
      <c r="O2557" t="s">
        <v>11</v>
      </c>
      <c r="P2557" t="s">
        <v>11</v>
      </c>
    </row>
    <row r="2558" spans="1:16" x14ac:dyDescent="0.25">
      <c r="A2558">
        <v>1</v>
      </c>
      <c r="B2558">
        <v>0.54545454545454541</v>
      </c>
      <c r="C2558">
        <v>0.25</v>
      </c>
      <c r="D2558">
        <v>0</v>
      </c>
      <c r="E2558">
        <v>0.22727272727272729</v>
      </c>
      <c r="F2558">
        <v>4.5454545454545463E-2</v>
      </c>
      <c r="G2558">
        <v>0</v>
      </c>
      <c r="H2558">
        <v>2.2727272727272731E-2</v>
      </c>
      <c r="I2558">
        <v>3.4090909090909088E-2</v>
      </c>
      <c r="J2558">
        <v>1.136363636363636E-2</v>
      </c>
      <c r="K2558" t="s">
        <v>9</v>
      </c>
      <c r="L2558">
        <v>0.47617797544781559</v>
      </c>
      <c r="N2558" t="s">
        <v>4</v>
      </c>
      <c r="O2558" t="s">
        <v>11</v>
      </c>
      <c r="P2558" t="s">
        <v>11</v>
      </c>
    </row>
    <row r="2559" spans="1:16" x14ac:dyDescent="0.25">
      <c r="A2559">
        <v>1</v>
      </c>
      <c r="B2559">
        <v>0.3987730061349693</v>
      </c>
      <c r="C2559">
        <v>0.21472392638036811</v>
      </c>
      <c r="D2559">
        <v>0.15337423312883439</v>
      </c>
      <c r="E2559">
        <v>3.0674846625766871E-2</v>
      </c>
      <c r="F2559">
        <v>2.4539877300613501E-2</v>
      </c>
      <c r="G2559">
        <v>0</v>
      </c>
      <c r="H2559">
        <v>6.1349693251533744E-3</v>
      </c>
      <c r="I2559">
        <v>6.1349693251533744E-3</v>
      </c>
      <c r="J2559">
        <v>0</v>
      </c>
      <c r="K2559" t="s">
        <v>9</v>
      </c>
      <c r="L2559">
        <v>0.29726577919635139</v>
      </c>
      <c r="N2559" t="s">
        <v>4</v>
      </c>
      <c r="O2559" t="s">
        <v>11</v>
      </c>
      <c r="P2559" t="s">
        <v>11</v>
      </c>
    </row>
    <row r="2560" spans="1:16" x14ac:dyDescent="0.25">
      <c r="A2560">
        <v>1</v>
      </c>
      <c r="B2560">
        <v>0.59183673469387754</v>
      </c>
      <c r="C2560">
        <v>0.30612244897959179</v>
      </c>
      <c r="D2560">
        <v>0.15306122448979589</v>
      </c>
      <c r="E2560">
        <v>0</v>
      </c>
      <c r="F2560">
        <v>9.1836734693877556E-2</v>
      </c>
      <c r="G2560">
        <v>5.1020408163265307E-2</v>
      </c>
      <c r="H2560">
        <v>5.1020408163265307E-2</v>
      </c>
      <c r="I2560">
        <v>1.020408163265306E-2</v>
      </c>
      <c r="J2560">
        <v>0</v>
      </c>
      <c r="K2560" t="s">
        <v>9</v>
      </c>
      <c r="L2560">
        <v>0.47990650320771361</v>
      </c>
      <c r="N2560" t="s">
        <v>4</v>
      </c>
      <c r="O2560" t="s">
        <v>11</v>
      </c>
      <c r="P2560" t="s">
        <v>11</v>
      </c>
    </row>
    <row r="2561" spans="1:16" x14ac:dyDescent="0.25">
      <c r="A2561">
        <v>1</v>
      </c>
      <c r="B2561">
        <v>0.54609929078014185</v>
      </c>
      <c r="C2561">
        <v>0.1702127659574468</v>
      </c>
      <c r="D2561">
        <v>8.5106382978723402E-2</v>
      </c>
      <c r="E2561">
        <v>5.6737588652482268E-2</v>
      </c>
      <c r="F2561">
        <v>1.4184397163120571E-2</v>
      </c>
      <c r="G2561">
        <v>7.0921985815602844E-3</v>
      </c>
      <c r="H2561">
        <v>0</v>
      </c>
      <c r="I2561">
        <v>0</v>
      </c>
      <c r="J2561">
        <v>0</v>
      </c>
      <c r="K2561" t="s">
        <v>9</v>
      </c>
      <c r="L2561">
        <v>0.33646869489536779</v>
      </c>
      <c r="N2561" t="s">
        <v>4</v>
      </c>
      <c r="O2561" t="s">
        <v>11</v>
      </c>
      <c r="P2561" t="s">
        <v>11</v>
      </c>
    </row>
    <row r="2562" spans="1:16" x14ac:dyDescent="0.25">
      <c r="A2562">
        <v>1</v>
      </c>
      <c r="B2562">
        <v>0.6588235294117647</v>
      </c>
      <c r="C2562">
        <v>0.2470588235294118</v>
      </c>
      <c r="D2562">
        <v>0.23529411764705879</v>
      </c>
      <c r="E2562">
        <v>7.0588235294117646E-2</v>
      </c>
      <c r="F2562">
        <v>0.1764705882352941</v>
      </c>
      <c r="G2562">
        <v>5.8823529411764712E-2</v>
      </c>
      <c r="H2562">
        <v>7.0588235294117646E-2</v>
      </c>
      <c r="I2562">
        <v>2.3529411764705879E-2</v>
      </c>
      <c r="J2562">
        <v>2.3529411764705879E-2</v>
      </c>
      <c r="K2562" t="s">
        <v>9</v>
      </c>
      <c r="L2562">
        <v>0.20484316020558199</v>
      </c>
      <c r="N2562" t="s">
        <v>4</v>
      </c>
      <c r="O2562" t="s">
        <v>11</v>
      </c>
      <c r="P2562" t="s">
        <v>11</v>
      </c>
    </row>
    <row r="2563" spans="1:16" x14ac:dyDescent="0.25">
      <c r="A2563">
        <v>1</v>
      </c>
      <c r="B2563">
        <v>0.64406779661016944</v>
      </c>
      <c r="C2563">
        <v>0</v>
      </c>
      <c r="D2563">
        <v>0.28813559322033899</v>
      </c>
      <c r="E2563">
        <v>0</v>
      </c>
      <c r="F2563">
        <v>0.1864406779661017</v>
      </c>
      <c r="G2563">
        <v>6.7796610169491525E-2</v>
      </c>
      <c r="H2563">
        <v>0</v>
      </c>
      <c r="I2563">
        <v>5.0847457627118647E-2</v>
      </c>
      <c r="J2563">
        <v>0</v>
      </c>
      <c r="K2563" t="s">
        <v>9</v>
      </c>
      <c r="L2563">
        <v>0.49309911352269259</v>
      </c>
      <c r="N2563" t="s">
        <v>4</v>
      </c>
      <c r="O2563" t="s">
        <v>11</v>
      </c>
      <c r="P2563" t="s">
        <v>11</v>
      </c>
    </row>
    <row r="2564" spans="1:16" x14ac:dyDescent="0.25">
      <c r="A2564">
        <v>1</v>
      </c>
      <c r="B2564">
        <v>0.61481481481481481</v>
      </c>
      <c r="C2564">
        <v>0.25185185185185183</v>
      </c>
      <c r="D2564">
        <v>0.1185185185185185</v>
      </c>
      <c r="E2564">
        <v>5.9259259259259262E-2</v>
      </c>
      <c r="F2564">
        <v>2.9629629629629631E-2</v>
      </c>
      <c r="G2564">
        <v>2.9629629629629631E-2</v>
      </c>
      <c r="H2564">
        <v>1.4814814814814821E-2</v>
      </c>
      <c r="I2564">
        <v>0</v>
      </c>
      <c r="J2564">
        <v>7.4074074074074077E-3</v>
      </c>
      <c r="K2564" t="s">
        <v>9</v>
      </c>
      <c r="L2564">
        <v>0.5295184039045101</v>
      </c>
      <c r="N2564" t="s">
        <v>4</v>
      </c>
      <c r="O2564" t="s">
        <v>11</v>
      </c>
      <c r="P2564" t="s">
        <v>11</v>
      </c>
    </row>
    <row r="2565" spans="1:16" x14ac:dyDescent="0.25">
      <c r="A2565">
        <v>1</v>
      </c>
      <c r="B2565">
        <v>0.47692307692307689</v>
      </c>
      <c r="C2565">
        <v>0.4</v>
      </c>
      <c r="D2565">
        <v>0.26153846153846161</v>
      </c>
      <c r="E2565">
        <v>7.6923076923076927E-2</v>
      </c>
      <c r="F2565">
        <v>3.0769230769230771E-2</v>
      </c>
      <c r="G2565">
        <v>0.1230769230769231</v>
      </c>
      <c r="H2565">
        <v>3.0769230769230771E-2</v>
      </c>
      <c r="I2565">
        <v>3.0769230769230771E-2</v>
      </c>
      <c r="J2565">
        <v>3.0769230769230771E-2</v>
      </c>
      <c r="K2565" t="s">
        <v>9</v>
      </c>
      <c r="L2565">
        <v>0.1247988549368398</v>
      </c>
      <c r="N2565" t="s">
        <v>4</v>
      </c>
      <c r="O2565" t="s">
        <v>11</v>
      </c>
      <c r="P2565" t="s">
        <v>11</v>
      </c>
    </row>
    <row r="2566" spans="1:16" x14ac:dyDescent="0.25">
      <c r="A2566">
        <v>1</v>
      </c>
      <c r="B2566">
        <v>0.5</v>
      </c>
      <c r="C2566">
        <v>0.25641025641025639</v>
      </c>
      <c r="D2566">
        <v>0.15384615384615391</v>
      </c>
      <c r="E2566">
        <v>8.9743589743589744E-2</v>
      </c>
      <c r="F2566">
        <v>6.4102564102564097E-2</v>
      </c>
      <c r="G2566">
        <v>1.282051282051282E-2</v>
      </c>
      <c r="H2566">
        <v>3.8461538461538457E-2</v>
      </c>
      <c r="I2566">
        <v>1.282051282051282E-2</v>
      </c>
      <c r="J2566">
        <v>1.282051282051282E-2</v>
      </c>
      <c r="K2566" t="s">
        <v>9</v>
      </c>
      <c r="L2566">
        <v>0.40922675876821968</v>
      </c>
      <c r="N2566" t="s">
        <v>4</v>
      </c>
      <c r="O2566" t="s">
        <v>11</v>
      </c>
      <c r="P2566" t="s">
        <v>11</v>
      </c>
    </row>
    <row r="2567" spans="1:16" x14ac:dyDescent="0.25">
      <c r="A2567">
        <v>1</v>
      </c>
      <c r="B2567">
        <v>0.50793650793650791</v>
      </c>
      <c r="C2567">
        <v>0.17460317460317459</v>
      </c>
      <c r="D2567">
        <v>0.26984126984126983</v>
      </c>
      <c r="E2567">
        <v>6.3492063492063489E-2</v>
      </c>
      <c r="F2567">
        <v>7.9365079365079361E-2</v>
      </c>
      <c r="G2567">
        <v>4.7619047619047623E-2</v>
      </c>
      <c r="H2567">
        <v>1.5873015873015869E-2</v>
      </c>
      <c r="I2567">
        <v>1.5873015873015869E-2</v>
      </c>
      <c r="J2567">
        <v>1.5873015873015869E-2</v>
      </c>
      <c r="K2567" t="s">
        <v>9</v>
      </c>
      <c r="L2567">
        <v>0.24493280306518159</v>
      </c>
      <c r="N2567" t="s">
        <v>4</v>
      </c>
      <c r="O2567" t="s">
        <v>11</v>
      </c>
      <c r="P2567" t="s">
        <v>11</v>
      </c>
    </row>
    <row r="2568" spans="1:16" x14ac:dyDescent="0.25">
      <c r="A2568">
        <v>1</v>
      </c>
      <c r="B2568">
        <v>0.54166666666666663</v>
      </c>
      <c r="C2568">
        <v>0.34375</v>
      </c>
      <c r="D2568">
        <v>0.23958333333333329</v>
      </c>
      <c r="E2568">
        <v>0.14583333333333329</v>
      </c>
      <c r="F2568">
        <v>0.1145833333333333</v>
      </c>
      <c r="G2568">
        <v>0.125</v>
      </c>
      <c r="H2568">
        <v>4.1666666666666657E-2</v>
      </c>
      <c r="I2568">
        <v>1.041666666666667E-2</v>
      </c>
      <c r="J2568">
        <v>2.0833333333333329E-2</v>
      </c>
      <c r="K2568" t="s">
        <v>9</v>
      </c>
      <c r="L2568">
        <v>0.18650697930700039</v>
      </c>
      <c r="N2568" t="s">
        <v>4</v>
      </c>
      <c r="O2568" t="s">
        <v>11</v>
      </c>
      <c r="P2568" t="s">
        <v>11</v>
      </c>
    </row>
    <row r="2569" spans="1:16" x14ac:dyDescent="0.25">
      <c r="A2569">
        <v>1</v>
      </c>
      <c r="B2569">
        <v>0.60227272727272729</v>
      </c>
      <c r="C2569">
        <v>0.29545454545454553</v>
      </c>
      <c r="D2569">
        <v>0.1931818181818182</v>
      </c>
      <c r="E2569">
        <v>0.1136363636363636</v>
      </c>
      <c r="F2569">
        <v>0.10227272727272731</v>
      </c>
      <c r="G2569">
        <v>4.5454545454545463E-2</v>
      </c>
      <c r="H2569">
        <v>2.2727272727272731E-2</v>
      </c>
      <c r="I2569">
        <v>2.2727272727272731E-2</v>
      </c>
      <c r="J2569">
        <v>1.136363636363636E-2</v>
      </c>
      <c r="K2569" t="s">
        <v>9</v>
      </c>
      <c r="L2569">
        <v>0.41978523042594679</v>
      </c>
      <c r="N2569" t="s">
        <v>4</v>
      </c>
      <c r="O2569" t="s">
        <v>11</v>
      </c>
      <c r="P2569" t="s">
        <v>11</v>
      </c>
    </row>
    <row r="2570" spans="1:16" x14ac:dyDescent="0.25">
      <c r="A2570">
        <v>1</v>
      </c>
      <c r="B2570">
        <v>0.67796610169491522</v>
      </c>
      <c r="C2570">
        <v>0.23728813559322029</v>
      </c>
      <c r="D2570">
        <v>0.22033898305084751</v>
      </c>
      <c r="E2570">
        <v>0.10169491525423729</v>
      </c>
      <c r="F2570">
        <v>0.1186440677966102</v>
      </c>
      <c r="G2570">
        <v>1.6949152542372881E-2</v>
      </c>
      <c r="H2570">
        <v>1.6949152542372881E-2</v>
      </c>
      <c r="I2570">
        <v>0</v>
      </c>
      <c r="J2570">
        <v>1.6949152542372881E-2</v>
      </c>
      <c r="K2570" t="s">
        <v>9</v>
      </c>
      <c r="L2570">
        <v>0.12091563221219739</v>
      </c>
      <c r="N2570" t="s">
        <v>4</v>
      </c>
      <c r="O2570" t="s">
        <v>11</v>
      </c>
      <c r="P2570" t="s">
        <v>11</v>
      </c>
    </row>
    <row r="2571" spans="1:16" x14ac:dyDescent="0.25">
      <c r="A2571">
        <v>1</v>
      </c>
      <c r="B2571">
        <v>0.49549549549549549</v>
      </c>
      <c r="C2571">
        <v>0.1801801801801802</v>
      </c>
      <c r="D2571">
        <v>0</v>
      </c>
      <c r="E2571">
        <v>6.3063063063063057E-2</v>
      </c>
      <c r="F2571">
        <v>3.6036036036036043E-2</v>
      </c>
      <c r="G2571">
        <v>0</v>
      </c>
      <c r="H2571">
        <v>3.6036036036036043E-2</v>
      </c>
      <c r="I2571">
        <v>1.8018018018018021E-2</v>
      </c>
      <c r="J2571">
        <v>9.0090090090090089E-3</v>
      </c>
      <c r="K2571" t="s">
        <v>9</v>
      </c>
      <c r="L2571">
        <v>0.52066506410939428</v>
      </c>
      <c r="N2571" t="s">
        <v>4</v>
      </c>
      <c r="O2571" t="s">
        <v>11</v>
      </c>
      <c r="P2571" t="s">
        <v>11</v>
      </c>
    </row>
    <row r="2572" spans="1:16" x14ac:dyDescent="0.25">
      <c r="A2572">
        <v>1</v>
      </c>
      <c r="B2572">
        <v>0.48818897637795278</v>
      </c>
      <c r="C2572">
        <v>0.1889763779527559</v>
      </c>
      <c r="D2572">
        <v>0</v>
      </c>
      <c r="E2572">
        <v>8.6614173228346455E-2</v>
      </c>
      <c r="F2572">
        <v>4.7244094488188983E-2</v>
      </c>
      <c r="G2572">
        <v>0</v>
      </c>
      <c r="H2572">
        <v>4.7244094488188983E-2</v>
      </c>
      <c r="I2572">
        <v>0</v>
      </c>
      <c r="J2572">
        <v>7.874015748031496E-3</v>
      </c>
      <c r="K2572" t="s">
        <v>9</v>
      </c>
      <c r="L2572">
        <v>0.51688264892335245</v>
      </c>
      <c r="N2572" t="s">
        <v>4</v>
      </c>
      <c r="O2572" t="s">
        <v>11</v>
      </c>
      <c r="P2572" t="s">
        <v>11</v>
      </c>
    </row>
    <row r="2573" spans="1:16" x14ac:dyDescent="0.25">
      <c r="A2573">
        <v>1</v>
      </c>
      <c r="B2573">
        <v>0.55696202531645567</v>
      </c>
      <c r="C2573">
        <v>0.46835443037974678</v>
      </c>
      <c r="D2573">
        <v>0.27848101265822778</v>
      </c>
      <c r="E2573">
        <v>0.13924050632911389</v>
      </c>
      <c r="F2573">
        <v>5.0632911392405063E-2</v>
      </c>
      <c r="G2573">
        <v>5.0632911392405063E-2</v>
      </c>
      <c r="H2573">
        <v>1.2658227848101271E-2</v>
      </c>
      <c r="I2573">
        <v>0</v>
      </c>
      <c r="J2573">
        <v>3.7974683544303799E-2</v>
      </c>
      <c r="K2573" t="s">
        <v>9</v>
      </c>
      <c r="L2573">
        <v>0.1206449920561162</v>
      </c>
      <c r="N2573" t="s">
        <v>4</v>
      </c>
      <c r="O2573" t="s">
        <v>11</v>
      </c>
      <c r="P2573" t="s">
        <v>11</v>
      </c>
    </row>
    <row r="2574" spans="1:16" x14ac:dyDescent="0.25">
      <c r="A2574">
        <v>1</v>
      </c>
      <c r="B2574">
        <v>0.56164383561643838</v>
      </c>
      <c r="C2574">
        <v>0.21917808219178081</v>
      </c>
      <c r="D2574">
        <v>0</v>
      </c>
      <c r="E2574">
        <v>0.1095890410958904</v>
      </c>
      <c r="F2574">
        <v>8.2191780821917804E-2</v>
      </c>
      <c r="G2574">
        <v>0</v>
      </c>
      <c r="H2574">
        <v>2.7397260273972601E-2</v>
      </c>
      <c r="I2574">
        <v>1.3698630136986301E-2</v>
      </c>
      <c r="J2574">
        <v>1.3698630136986301E-2</v>
      </c>
      <c r="K2574" t="s">
        <v>9</v>
      </c>
      <c r="L2574">
        <v>0.465983641479499</v>
      </c>
      <c r="N2574" t="s">
        <v>4</v>
      </c>
      <c r="O2574" t="s">
        <v>11</v>
      </c>
      <c r="P2574" t="s">
        <v>11</v>
      </c>
    </row>
    <row r="2575" spans="1:16" x14ac:dyDescent="0.25">
      <c r="A2575">
        <v>1</v>
      </c>
      <c r="B2575">
        <v>0.51020408163265307</v>
      </c>
      <c r="C2575">
        <v>0.44897959183673469</v>
      </c>
      <c r="D2575">
        <v>0.1020408163265306</v>
      </c>
      <c r="E2575">
        <v>0.1020408163265306</v>
      </c>
      <c r="F2575">
        <v>2.0408163265306121E-2</v>
      </c>
      <c r="G2575">
        <v>6.1224489795918373E-2</v>
      </c>
      <c r="H2575">
        <v>2.0408163265306121E-2</v>
      </c>
      <c r="I2575">
        <v>0</v>
      </c>
      <c r="J2575">
        <v>0</v>
      </c>
      <c r="K2575" t="s">
        <v>9</v>
      </c>
      <c r="L2575">
        <v>0.28187833117179761</v>
      </c>
      <c r="N2575" t="s">
        <v>4</v>
      </c>
      <c r="O2575" t="s">
        <v>11</v>
      </c>
      <c r="P2575" t="s">
        <v>11</v>
      </c>
    </row>
    <row r="2576" spans="1:16" x14ac:dyDescent="0.25">
      <c r="A2576">
        <v>1</v>
      </c>
      <c r="B2576">
        <v>0.47368421052631582</v>
      </c>
      <c r="C2576">
        <v>0.2030075187969925</v>
      </c>
      <c r="D2576">
        <v>0</v>
      </c>
      <c r="E2576">
        <v>0.22556390977443611</v>
      </c>
      <c r="F2576">
        <v>0.10526315789473679</v>
      </c>
      <c r="G2576">
        <v>0</v>
      </c>
      <c r="H2576">
        <v>3.007518796992481E-2</v>
      </c>
      <c r="I2576">
        <v>1.503759398496241E-2</v>
      </c>
      <c r="J2576">
        <v>2.2556390977443611E-2</v>
      </c>
      <c r="K2576" t="s">
        <v>9</v>
      </c>
      <c r="L2576">
        <v>0.44131274127011799</v>
      </c>
      <c r="N2576" t="s">
        <v>4</v>
      </c>
      <c r="O2576" t="s">
        <v>11</v>
      </c>
      <c r="P2576" t="s">
        <v>11</v>
      </c>
    </row>
    <row r="2577" spans="1:16" x14ac:dyDescent="0.25">
      <c r="A2577">
        <v>1</v>
      </c>
      <c r="B2577">
        <v>0.3482142857142857</v>
      </c>
      <c r="C2577">
        <v>0.32142857142857151</v>
      </c>
      <c r="D2577">
        <v>0.1517857142857143</v>
      </c>
      <c r="E2577">
        <v>8.0357142857142863E-2</v>
      </c>
      <c r="F2577">
        <v>1.785714285714286E-2</v>
      </c>
      <c r="G2577">
        <v>8.9285714285714281E-3</v>
      </c>
      <c r="H2577">
        <v>0</v>
      </c>
      <c r="I2577">
        <v>8.9285714285714281E-3</v>
      </c>
      <c r="J2577">
        <v>0</v>
      </c>
      <c r="K2577" t="s">
        <v>9</v>
      </c>
      <c r="L2577">
        <v>0.1109726008775385</v>
      </c>
      <c r="N2577" t="s">
        <v>4</v>
      </c>
      <c r="O2577" t="s">
        <v>11</v>
      </c>
      <c r="P2577" t="s">
        <v>11</v>
      </c>
    </row>
    <row r="2578" spans="1:16" x14ac:dyDescent="0.25">
      <c r="A2578">
        <v>1</v>
      </c>
      <c r="B2578">
        <v>0.5490196078431373</v>
      </c>
      <c r="C2578">
        <v>0.15686274509803921</v>
      </c>
      <c r="D2578">
        <v>0.1372549019607843</v>
      </c>
      <c r="E2578">
        <v>5.8823529411764712E-2</v>
      </c>
      <c r="F2578">
        <v>5.8823529411764712E-2</v>
      </c>
      <c r="G2578">
        <v>0</v>
      </c>
      <c r="H2578">
        <v>0</v>
      </c>
      <c r="I2578">
        <v>1.9607843137254902E-2</v>
      </c>
      <c r="J2578">
        <v>0</v>
      </c>
      <c r="K2578" t="s">
        <v>9</v>
      </c>
      <c r="L2578">
        <v>0.29659367732373498</v>
      </c>
      <c r="N2578" t="s">
        <v>4</v>
      </c>
      <c r="O2578" t="s">
        <v>11</v>
      </c>
      <c r="P2578" t="s">
        <v>11</v>
      </c>
    </row>
    <row r="2579" spans="1:16" x14ac:dyDescent="0.25">
      <c r="A2579">
        <v>1</v>
      </c>
      <c r="B2579">
        <v>0.88888888888888884</v>
      </c>
      <c r="C2579">
        <v>0.4</v>
      </c>
      <c r="D2579">
        <v>0.34444444444444439</v>
      </c>
      <c r="E2579">
        <v>0.23333333333333331</v>
      </c>
      <c r="F2579">
        <v>0.1333333333333333</v>
      </c>
      <c r="G2579">
        <v>5.5555555555555552E-2</v>
      </c>
      <c r="H2579">
        <v>4.4444444444444453E-2</v>
      </c>
      <c r="I2579">
        <v>0</v>
      </c>
      <c r="J2579">
        <v>3.3333333333333333E-2</v>
      </c>
      <c r="K2579" t="s">
        <v>9</v>
      </c>
      <c r="L2579">
        <v>0.11723722134837219</v>
      </c>
      <c r="N2579" t="s">
        <v>4</v>
      </c>
      <c r="O2579" t="s">
        <v>11</v>
      </c>
      <c r="P2579" t="s">
        <v>11</v>
      </c>
    </row>
    <row r="2580" spans="1:16" x14ac:dyDescent="0.25">
      <c r="A2580">
        <v>1</v>
      </c>
      <c r="B2580">
        <v>0.6964285714285714</v>
      </c>
      <c r="C2580">
        <v>0.2767857142857143</v>
      </c>
      <c r="D2580">
        <v>0.20535714285714279</v>
      </c>
      <c r="E2580">
        <v>8.9285714285714288E-2</v>
      </c>
      <c r="F2580">
        <v>3.5714285714285712E-2</v>
      </c>
      <c r="G2580">
        <v>4.4642857142857137E-2</v>
      </c>
      <c r="H2580">
        <v>2.6785714285714281E-2</v>
      </c>
      <c r="I2580">
        <v>0</v>
      </c>
      <c r="J2580">
        <v>0</v>
      </c>
      <c r="K2580" t="s">
        <v>9</v>
      </c>
      <c r="L2580">
        <v>0.1763053961600789</v>
      </c>
      <c r="N2580" t="s">
        <v>4</v>
      </c>
      <c r="O2580" t="s">
        <v>11</v>
      </c>
      <c r="P2580" t="s">
        <v>11</v>
      </c>
    </row>
    <row r="2581" spans="1:16" x14ac:dyDescent="0.25">
      <c r="A2581">
        <v>1</v>
      </c>
      <c r="B2581">
        <v>0.37272727272727268</v>
      </c>
      <c r="C2581">
        <v>0.29090909090909089</v>
      </c>
      <c r="D2581">
        <v>8.1818181818181818E-2</v>
      </c>
      <c r="E2581">
        <v>6.363636363636363E-2</v>
      </c>
      <c r="F2581">
        <v>3.6363636363636362E-2</v>
      </c>
      <c r="G2581">
        <v>2.7272727272727271E-2</v>
      </c>
      <c r="H2581">
        <v>9.0909090909090905E-3</v>
      </c>
      <c r="I2581">
        <v>9.0909090909090905E-3</v>
      </c>
      <c r="J2581">
        <v>1.8181818181818181E-2</v>
      </c>
      <c r="K2581" t="s">
        <v>9</v>
      </c>
      <c r="L2581">
        <v>0.15576785413637539</v>
      </c>
      <c r="N2581" t="s">
        <v>4</v>
      </c>
      <c r="O2581" t="s">
        <v>11</v>
      </c>
      <c r="P2581" t="s">
        <v>11</v>
      </c>
    </row>
    <row r="2582" spans="1:16" x14ac:dyDescent="0.25">
      <c r="A2582">
        <v>1</v>
      </c>
      <c r="B2582">
        <v>0.48717948717948723</v>
      </c>
      <c r="C2582">
        <v>0.1965811965811966</v>
      </c>
      <c r="D2582">
        <v>7.6923076923076927E-2</v>
      </c>
      <c r="E2582">
        <v>9.4017094017094016E-2</v>
      </c>
      <c r="F2582">
        <v>2.564102564102564E-2</v>
      </c>
      <c r="G2582">
        <v>0</v>
      </c>
      <c r="H2582">
        <v>1.7094017094017099E-2</v>
      </c>
      <c r="I2582">
        <v>8.5470085470085479E-3</v>
      </c>
      <c r="J2582">
        <v>0</v>
      </c>
      <c r="K2582" t="s">
        <v>9</v>
      </c>
      <c r="L2582">
        <v>0.29782077358404341</v>
      </c>
      <c r="N2582" t="s">
        <v>4</v>
      </c>
      <c r="O2582" t="s">
        <v>11</v>
      </c>
      <c r="P2582" t="s">
        <v>11</v>
      </c>
    </row>
    <row r="2583" spans="1:16" x14ac:dyDescent="0.25">
      <c r="A2583">
        <v>1</v>
      </c>
      <c r="B2583">
        <v>0.55555555555555558</v>
      </c>
      <c r="C2583">
        <v>0</v>
      </c>
      <c r="D2583">
        <v>0.17777777777777781</v>
      </c>
      <c r="E2583">
        <v>0</v>
      </c>
      <c r="F2583">
        <v>8.8888888888888892E-2</v>
      </c>
      <c r="G2583">
        <v>3.3333333333333333E-2</v>
      </c>
      <c r="H2583">
        <v>0</v>
      </c>
      <c r="I2583">
        <v>3.3333333333333333E-2</v>
      </c>
      <c r="J2583">
        <v>0</v>
      </c>
      <c r="K2583" t="s">
        <v>9</v>
      </c>
      <c r="L2583">
        <v>0.51235640573822738</v>
      </c>
      <c r="N2583" t="s">
        <v>4</v>
      </c>
      <c r="O2583" t="s">
        <v>11</v>
      </c>
      <c r="P2583" t="s">
        <v>11</v>
      </c>
    </row>
    <row r="2584" spans="1:16" x14ac:dyDescent="0.25">
      <c r="A2584">
        <v>1</v>
      </c>
      <c r="B2584">
        <v>0.45544554455445552</v>
      </c>
      <c r="C2584">
        <v>0.30693069306930693</v>
      </c>
      <c r="D2584">
        <v>9.9009900990099015E-2</v>
      </c>
      <c r="E2584">
        <v>5.9405940594059403E-2</v>
      </c>
      <c r="F2584">
        <v>0</v>
      </c>
      <c r="G2584">
        <v>3.9603960396039598E-2</v>
      </c>
      <c r="H2584">
        <v>9.9009900990099011E-3</v>
      </c>
      <c r="I2584">
        <v>2.9702970297029702E-2</v>
      </c>
      <c r="J2584">
        <v>0</v>
      </c>
      <c r="K2584" t="s">
        <v>9</v>
      </c>
      <c r="L2584">
        <v>0.44841319344823333</v>
      </c>
      <c r="N2584" t="s">
        <v>4</v>
      </c>
      <c r="O2584" t="s">
        <v>11</v>
      </c>
      <c r="P2584" t="s">
        <v>11</v>
      </c>
    </row>
    <row r="2585" spans="1:16" x14ac:dyDescent="0.25">
      <c r="A2585">
        <v>1</v>
      </c>
      <c r="B2585">
        <v>0.47058823529411759</v>
      </c>
      <c r="C2585">
        <v>0.30882352941176472</v>
      </c>
      <c r="D2585">
        <v>0.16176470588235289</v>
      </c>
      <c r="E2585">
        <v>0.1029411764705882</v>
      </c>
      <c r="F2585">
        <v>0.1176470588235294</v>
      </c>
      <c r="G2585">
        <v>2.9411764705882349E-2</v>
      </c>
      <c r="H2585">
        <v>2.9411764705882349E-2</v>
      </c>
      <c r="I2585">
        <v>2.9411764705882349E-2</v>
      </c>
      <c r="J2585">
        <v>4.4117647058823532E-2</v>
      </c>
      <c r="K2585" t="s">
        <v>9</v>
      </c>
      <c r="L2585">
        <v>0.1132890703433088</v>
      </c>
      <c r="N2585" t="s">
        <v>4</v>
      </c>
      <c r="O2585" t="s">
        <v>11</v>
      </c>
      <c r="P2585" t="s">
        <v>11</v>
      </c>
    </row>
    <row r="2586" spans="1:16" x14ac:dyDescent="0.25">
      <c r="A2586">
        <v>1</v>
      </c>
      <c r="B2586">
        <v>0.86046511627906974</v>
      </c>
      <c r="C2586">
        <v>0.69767441860465118</v>
      </c>
      <c r="D2586">
        <v>0.41860465116279072</v>
      </c>
      <c r="E2586">
        <v>0.2558139534883721</v>
      </c>
      <c r="F2586">
        <v>0.20930232558139539</v>
      </c>
      <c r="G2586">
        <v>0.1395348837209302</v>
      </c>
      <c r="H2586">
        <v>6.9767441860465115E-2</v>
      </c>
      <c r="I2586">
        <v>0.1162790697674419</v>
      </c>
      <c r="J2586">
        <v>0.1395348837209302</v>
      </c>
      <c r="K2586" t="s">
        <v>9</v>
      </c>
      <c r="L2586">
        <v>0.30537861434364921</v>
      </c>
      <c r="N2586" t="s">
        <v>4</v>
      </c>
      <c r="O2586" t="s">
        <v>11</v>
      </c>
      <c r="P2586" t="s">
        <v>11</v>
      </c>
    </row>
    <row r="2587" spans="1:16" x14ac:dyDescent="0.25">
      <c r="A2587">
        <v>1</v>
      </c>
      <c r="B2587">
        <v>0.46875</v>
      </c>
      <c r="C2587">
        <v>0.375</v>
      </c>
      <c r="D2587">
        <v>0.28125</v>
      </c>
      <c r="E2587">
        <v>7.8125E-2</v>
      </c>
      <c r="F2587">
        <v>9.375E-2</v>
      </c>
      <c r="G2587">
        <v>6.25E-2</v>
      </c>
      <c r="H2587">
        <v>1.5625E-2</v>
      </c>
      <c r="I2587">
        <v>0</v>
      </c>
      <c r="J2587">
        <v>6.25E-2</v>
      </c>
      <c r="K2587" t="s">
        <v>9</v>
      </c>
      <c r="L2587">
        <v>0.404026910185185</v>
      </c>
      <c r="N2587" t="s">
        <v>4</v>
      </c>
      <c r="O2587" t="s">
        <v>11</v>
      </c>
      <c r="P2587" t="s">
        <v>11</v>
      </c>
    </row>
    <row r="2588" spans="1:16" x14ac:dyDescent="0.25">
      <c r="A2588">
        <v>1</v>
      </c>
      <c r="B2588">
        <v>0.49056603773584911</v>
      </c>
      <c r="C2588">
        <v>0.25471698113207553</v>
      </c>
      <c r="D2588">
        <v>0.1132075471698113</v>
      </c>
      <c r="E2588">
        <v>0</v>
      </c>
      <c r="F2588">
        <v>8.4905660377358486E-2</v>
      </c>
      <c r="G2588">
        <v>1.886792452830189E-2</v>
      </c>
      <c r="H2588">
        <v>5.6603773584905662E-2</v>
      </c>
      <c r="I2588">
        <v>1.886792452830189E-2</v>
      </c>
      <c r="J2588">
        <v>0</v>
      </c>
      <c r="K2588" t="s">
        <v>9</v>
      </c>
      <c r="L2588">
        <v>0.47489108235697619</v>
      </c>
      <c r="N2588" t="s">
        <v>4</v>
      </c>
      <c r="O2588" t="s">
        <v>11</v>
      </c>
      <c r="P2588" t="s">
        <v>11</v>
      </c>
    </row>
    <row r="2589" spans="1:16" x14ac:dyDescent="0.25">
      <c r="A2589">
        <v>1</v>
      </c>
      <c r="B2589">
        <v>0.50943396226415094</v>
      </c>
      <c r="C2589">
        <v>0.47169811320754718</v>
      </c>
      <c r="D2589">
        <v>0.18867924528301891</v>
      </c>
      <c r="E2589">
        <v>0.169811320754717</v>
      </c>
      <c r="F2589">
        <v>3.7735849056603772E-2</v>
      </c>
      <c r="G2589">
        <v>9.4339622641509441E-2</v>
      </c>
      <c r="H2589">
        <v>1.886792452830189E-2</v>
      </c>
      <c r="I2589">
        <v>3.7735849056603772E-2</v>
      </c>
      <c r="J2589">
        <v>7.5471698113207544E-2</v>
      </c>
      <c r="K2589" t="s">
        <v>9</v>
      </c>
      <c r="L2589">
        <v>0.23045710837911451</v>
      </c>
      <c r="N2589" t="s">
        <v>4</v>
      </c>
      <c r="O2589" t="s">
        <v>11</v>
      </c>
      <c r="P2589" t="s">
        <v>11</v>
      </c>
    </row>
    <row r="2590" spans="1:16" x14ac:dyDescent="0.25">
      <c r="A2590">
        <v>1</v>
      </c>
      <c r="B2590">
        <v>0.26315789473684209</v>
      </c>
      <c r="C2590">
        <v>0.22807017543859651</v>
      </c>
      <c r="D2590">
        <v>0.2982456140350877</v>
      </c>
      <c r="E2590">
        <v>0.10526315789473679</v>
      </c>
      <c r="F2590">
        <v>1.754385964912281E-2</v>
      </c>
      <c r="G2590">
        <v>5.2631578947368418E-2</v>
      </c>
      <c r="H2590">
        <v>1.754385964912281E-2</v>
      </c>
      <c r="I2590">
        <v>1.754385964912281E-2</v>
      </c>
      <c r="J2590">
        <v>3.5087719298245612E-2</v>
      </c>
      <c r="K2590" t="s">
        <v>9</v>
      </c>
      <c r="L2590">
        <v>0.12666897783259659</v>
      </c>
      <c r="N2590" t="s">
        <v>4</v>
      </c>
      <c r="O2590" t="s">
        <v>11</v>
      </c>
      <c r="P2590" t="s">
        <v>11</v>
      </c>
    </row>
    <row r="2591" spans="1:16" x14ac:dyDescent="0.25">
      <c r="A2591">
        <v>1</v>
      </c>
      <c r="B2591">
        <v>0.51181102362204722</v>
      </c>
      <c r="C2591">
        <v>0.24409448818897639</v>
      </c>
      <c r="D2591">
        <v>0</v>
      </c>
      <c r="E2591">
        <v>0.13385826771653539</v>
      </c>
      <c r="F2591">
        <v>3.937007874015748E-2</v>
      </c>
      <c r="G2591">
        <v>0</v>
      </c>
      <c r="H2591">
        <v>3.937007874015748E-2</v>
      </c>
      <c r="I2591">
        <v>1.5748031496062988E-2</v>
      </c>
      <c r="J2591">
        <v>7.874015748031496E-3</v>
      </c>
      <c r="K2591" t="s">
        <v>9</v>
      </c>
      <c r="L2591">
        <v>0.48318630303430282</v>
      </c>
      <c r="N2591" t="s">
        <v>4</v>
      </c>
      <c r="O2591" t="s">
        <v>11</v>
      </c>
      <c r="P2591" t="s">
        <v>11</v>
      </c>
    </row>
    <row r="2592" spans="1:16" x14ac:dyDescent="0.25">
      <c r="A2592">
        <v>1</v>
      </c>
      <c r="B2592">
        <v>0.68333333333333335</v>
      </c>
      <c r="C2592">
        <v>0.53333333333333333</v>
      </c>
      <c r="D2592">
        <v>0.25</v>
      </c>
      <c r="E2592">
        <v>0.15</v>
      </c>
      <c r="F2592">
        <v>0.18333333333333329</v>
      </c>
      <c r="G2592">
        <v>0.05</v>
      </c>
      <c r="H2592">
        <v>3.3333333333333333E-2</v>
      </c>
      <c r="I2592">
        <v>3.3333333333333333E-2</v>
      </c>
      <c r="J2592">
        <v>0.05</v>
      </c>
      <c r="K2592" t="s">
        <v>9</v>
      </c>
      <c r="L2592">
        <v>0.18814877636007571</v>
      </c>
      <c r="N2592" t="s">
        <v>4</v>
      </c>
      <c r="O2592" t="s">
        <v>11</v>
      </c>
      <c r="P2592" t="s">
        <v>11</v>
      </c>
    </row>
    <row r="2593" spans="1:16" x14ac:dyDescent="0.25">
      <c r="A2593">
        <v>1</v>
      </c>
      <c r="B2593">
        <v>0.29411764705882348</v>
      </c>
      <c r="C2593">
        <v>8.2352941176470587E-2</v>
      </c>
      <c r="D2593">
        <v>2.3529411764705879E-2</v>
      </c>
      <c r="E2593">
        <v>4.7058823529411757E-2</v>
      </c>
      <c r="F2593">
        <v>0</v>
      </c>
      <c r="G2593">
        <v>0</v>
      </c>
      <c r="H2593">
        <v>0</v>
      </c>
      <c r="I2593">
        <v>0</v>
      </c>
      <c r="J2593">
        <v>0</v>
      </c>
      <c r="K2593" t="s">
        <v>9</v>
      </c>
      <c r="L2593">
        <v>0.23906510900148259</v>
      </c>
      <c r="N2593" t="s">
        <v>8</v>
      </c>
      <c r="O2593" t="s">
        <v>11</v>
      </c>
      <c r="P2593" t="s">
        <v>11</v>
      </c>
    </row>
    <row r="2594" spans="1:16" x14ac:dyDescent="0.25">
      <c r="A2594">
        <v>1</v>
      </c>
      <c r="B2594">
        <v>0.51851851851851849</v>
      </c>
      <c r="C2594">
        <v>0.23148148148148151</v>
      </c>
      <c r="D2594">
        <v>0.1851851851851852</v>
      </c>
      <c r="E2594">
        <v>4.6296296296296287E-2</v>
      </c>
      <c r="F2594">
        <v>2.777777777777778E-2</v>
      </c>
      <c r="G2594">
        <v>1.8518518518518521E-2</v>
      </c>
      <c r="H2594">
        <v>9.2592592592592587E-3</v>
      </c>
      <c r="I2594">
        <v>9.2592592592592587E-3</v>
      </c>
      <c r="J2594">
        <v>9.2592592592592587E-3</v>
      </c>
      <c r="K2594" t="s">
        <v>9</v>
      </c>
      <c r="L2594">
        <v>0.47751273240700259</v>
      </c>
      <c r="N2594" t="s">
        <v>4</v>
      </c>
      <c r="O2594" t="s">
        <v>11</v>
      </c>
      <c r="P2594" t="s">
        <v>11</v>
      </c>
    </row>
    <row r="2595" spans="1:16" x14ac:dyDescent="0.25">
      <c r="A2595">
        <v>1</v>
      </c>
      <c r="B2595">
        <v>0.51948051948051943</v>
      </c>
      <c r="C2595">
        <v>0.27272727272727271</v>
      </c>
      <c r="D2595">
        <v>0.1688311688311688</v>
      </c>
      <c r="E2595">
        <v>0</v>
      </c>
      <c r="F2595">
        <v>0.1038961038961039</v>
      </c>
      <c r="G2595">
        <v>6.4935064935064929E-2</v>
      </c>
      <c r="H2595">
        <v>3.896103896103896E-2</v>
      </c>
      <c r="I2595">
        <v>0</v>
      </c>
      <c r="J2595">
        <v>0</v>
      </c>
      <c r="K2595" t="s">
        <v>9</v>
      </c>
      <c r="L2595">
        <v>0.40488409878660148</v>
      </c>
      <c r="N2595" t="s">
        <v>4</v>
      </c>
      <c r="O2595" t="s">
        <v>11</v>
      </c>
      <c r="P2595" t="s">
        <v>11</v>
      </c>
    </row>
    <row r="2596" spans="1:16" x14ac:dyDescent="0.25">
      <c r="A2596">
        <v>1</v>
      </c>
      <c r="B2596">
        <v>0.4689655172413793</v>
      </c>
      <c r="C2596">
        <v>0.2620689655172414</v>
      </c>
      <c r="D2596">
        <v>8.2758620689655171E-2</v>
      </c>
      <c r="E2596">
        <v>4.1379310344827593E-2</v>
      </c>
      <c r="F2596">
        <v>1.379310344827586E-2</v>
      </c>
      <c r="G2596">
        <v>0</v>
      </c>
      <c r="H2596">
        <v>0</v>
      </c>
      <c r="I2596">
        <v>0</v>
      </c>
      <c r="J2596">
        <v>0</v>
      </c>
      <c r="K2596" t="s">
        <v>9</v>
      </c>
      <c r="L2596">
        <v>0.34263108462039182</v>
      </c>
      <c r="N2596" t="s">
        <v>4</v>
      </c>
      <c r="O2596" t="s">
        <v>11</v>
      </c>
      <c r="P2596" t="s">
        <v>11</v>
      </c>
    </row>
    <row r="2597" spans="1:16" x14ac:dyDescent="0.25">
      <c r="A2597">
        <v>1</v>
      </c>
      <c r="B2597">
        <v>0.53773584905660377</v>
      </c>
      <c r="C2597">
        <v>0.28301886792452829</v>
      </c>
      <c r="D2597">
        <v>0.23584905660377359</v>
      </c>
      <c r="E2597">
        <v>7.5471698113207544E-2</v>
      </c>
      <c r="F2597">
        <v>5.6603773584905662E-2</v>
      </c>
      <c r="G2597">
        <v>6.6037735849056603E-2</v>
      </c>
      <c r="H2597">
        <v>3.7735849056603772E-2</v>
      </c>
      <c r="I2597">
        <v>1.886792452830189E-2</v>
      </c>
      <c r="J2597">
        <v>0</v>
      </c>
      <c r="K2597" t="s">
        <v>9</v>
      </c>
      <c r="L2597">
        <v>0.39612168601123687</v>
      </c>
      <c r="N2597" t="s">
        <v>4</v>
      </c>
      <c r="O2597" t="s">
        <v>11</v>
      </c>
      <c r="P2597" t="s">
        <v>11</v>
      </c>
    </row>
    <row r="2598" spans="1:16" x14ac:dyDescent="0.25">
      <c r="A2598">
        <v>1</v>
      </c>
      <c r="B2598">
        <v>0.77049180327868849</v>
      </c>
      <c r="C2598">
        <v>0</v>
      </c>
      <c r="D2598">
        <v>0.26229508196721307</v>
      </c>
      <c r="E2598">
        <v>0</v>
      </c>
      <c r="F2598">
        <v>0.21311475409836059</v>
      </c>
      <c r="G2598">
        <v>8.1967213114754092E-2</v>
      </c>
      <c r="H2598">
        <v>0</v>
      </c>
      <c r="I2598">
        <v>1.6393442622950821E-2</v>
      </c>
      <c r="J2598">
        <v>0</v>
      </c>
      <c r="K2598" t="s">
        <v>9</v>
      </c>
      <c r="L2598">
        <v>0.45834087627944192</v>
      </c>
      <c r="N2598" t="s">
        <v>4</v>
      </c>
      <c r="O2598" t="s">
        <v>11</v>
      </c>
      <c r="P2598" t="s">
        <v>11</v>
      </c>
    </row>
    <row r="2599" spans="1:16" x14ac:dyDescent="0.25">
      <c r="A2599">
        <v>1</v>
      </c>
      <c r="B2599">
        <v>0</v>
      </c>
      <c r="C2599">
        <v>0.26190476190476192</v>
      </c>
      <c r="D2599">
        <v>0</v>
      </c>
      <c r="E2599">
        <v>0</v>
      </c>
      <c r="F2599">
        <v>0.1111111111111111</v>
      </c>
      <c r="G2599">
        <v>0</v>
      </c>
      <c r="H2599">
        <v>7.9365079365079361E-3</v>
      </c>
      <c r="I2599">
        <v>0</v>
      </c>
      <c r="J2599">
        <v>0</v>
      </c>
      <c r="K2599" t="s">
        <v>9</v>
      </c>
      <c r="L2599">
        <v>0.70851923720911225</v>
      </c>
      <c r="N2599" t="s">
        <v>10</v>
      </c>
      <c r="O2599" t="s">
        <v>11</v>
      </c>
      <c r="P2599" t="s">
        <v>11</v>
      </c>
    </row>
    <row r="2600" spans="1:16" x14ac:dyDescent="0.25">
      <c r="A2600">
        <v>1</v>
      </c>
      <c r="B2600">
        <v>0</v>
      </c>
      <c r="C2600">
        <v>0.36619718309859162</v>
      </c>
      <c r="D2600">
        <v>0</v>
      </c>
      <c r="E2600">
        <v>0</v>
      </c>
      <c r="F2600">
        <v>0.15492957746478869</v>
      </c>
      <c r="G2600">
        <v>0</v>
      </c>
      <c r="H2600">
        <v>1.408450704225352E-2</v>
      </c>
      <c r="I2600">
        <v>0</v>
      </c>
      <c r="J2600">
        <v>0</v>
      </c>
      <c r="K2600" t="s">
        <v>9</v>
      </c>
      <c r="L2600">
        <v>0.6779450207752763</v>
      </c>
      <c r="N2600" t="s">
        <v>10</v>
      </c>
      <c r="O2600" t="s">
        <v>11</v>
      </c>
      <c r="P2600" t="s">
        <v>11</v>
      </c>
    </row>
    <row r="2601" spans="1:16" x14ac:dyDescent="0.25">
      <c r="A2601">
        <v>1</v>
      </c>
      <c r="B2601">
        <v>0.6330275229357798</v>
      </c>
      <c r="C2601">
        <v>0.27522935779816521</v>
      </c>
      <c r="D2601">
        <v>0.22018348623853209</v>
      </c>
      <c r="E2601">
        <v>0.15596330275229359</v>
      </c>
      <c r="F2601">
        <v>4.5871559633027532E-2</v>
      </c>
      <c r="G2601">
        <v>3.669724770642202E-2</v>
      </c>
      <c r="H2601">
        <v>1.834862385321101E-2</v>
      </c>
      <c r="I2601">
        <v>0</v>
      </c>
      <c r="J2601">
        <v>0</v>
      </c>
      <c r="K2601" t="s">
        <v>9</v>
      </c>
      <c r="L2601">
        <v>0.2643528991861217</v>
      </c>
      <c r="N2601" t="s">
        <v>4</v>
      </c>
      <c r="O2601" t="s">
        <v>11</v>
      </c>
      <c r="P2601" t="s">
        <v>11</v>
      </c>
    </row>
    <row r="2602" spans="1:16" x14ac:dyDescent="0.25">
      <c r="A2602">
        <v>1</v>
      </c>
      <c r="B2602">
        <v>0.4891304347826087</v>
      </c>
      <c r="C2602">
        <v>0.32608695652173908</v>
      </c>
      <c r="D2602">
        <v>0</v>
      </c>
      <c r="E2602">
        <v>5.434782608695652E-2</v>
      </c>
      <c r="F2602">
        <v>8.6956521739130432E-2</v>
      </c>
      <c r="G2602">
        <v>0</v>
      </c>
      <c r="H2602">
        <v>3.2608695652173912E-2</v>
      </c>
      <c r="I2602">
        <v>0</v>
      </c>
      <c r="J2602">
        <v>1.0869565217391301E-2</v>
      </c>
      <c r="K2602" t="s">
        <v>9</v>
      </c>
      <c r="L2602">
        <v>0.54812046739001741</v>
      </c>
      <c r="N2602" t="s">
        <v>4</v>
      </c>
      <c r="O2602" t="s">
        <v>11</v>
      </c>
      <c r="P2602" t="s">
        <v>11</v>
      </c>
    </row>
    <row r="2603" spans="1:16" x14ac:dyDescent="0.25">
      <c r="A2603">
        <v>1</v>
      </c>
      <c r="B2603">
        <v>0.6067415730337079</v>
      </c>
      <c r="C2603">
        <v>7.8651685393258425E-2</v>
      </c>
      <c r="D2603">
        <v>0.1685393258426966</v>
      </c>
      <c r="E2603">
        <v>3.3707865168539318E-2</v>
      </c>
      <c r="F2603">
        <v>3.3707865168539318E-2</v>
      </c>
      <c r="G2603">
        <v>3.3707865168539318E-2</v>
      </c>
      <c r="H2603">
        <v>1.123595505617977E-2</v>
      </c>
      <c r="I2603">
        <v>0</v>
      </c>
      <c r="J2603">
        <v>0</v>
      </c>
      <c r="K2603" t="s">
        <v>9</v>
      </c>
      <c r="L2603">
        <v>0.32045055066043088</v>
      </c>
      <c r="N2603" t="s">
        <v>4</v>
      </c>
      <c r="O2603" t="s">
        <v>11</v>
      </c>
      <c r="P2603" t="s">
        <v>11</v>
      </c>
    </row>
    <row r="2604" spans="1:16" x14ac:dyDescent="0.25">
      <c r="A2604">
        <v>1</v>
      </c>
      <c r="B2604">
        <v>0.58974358974358976</v>
      </c>
      <c r="C2604">
        <v>0.27350427350427348</v>
      </c>
      <c r="D2604">
        <v>9.4017094017094016E-2</v>
      </c>
      <c r="E2604">
        <v>5.9829059829059832E-2</v>
      </c>
      <c r="F2604">
        <v>5.9829059829059832E-2</v>
      </c>
      <c r="G2604">
        <v>1.7094017094017099E-2</v>
      </c>
      <c r="H2604">
        <v>3.4188034188034191E-2</v>
      </c>
      <c r="I2604">
        <v>1.7094017094017099E-2</v>
      </c>
      <c r="J2604">
        <v>1.7094017094017099E-2</v>
      </c>
      <c r="K2604" t="s">
        <v>9</v>
      </c>
      <c r="L2604">
        <v>0.47265136732380858</v>
      </c>
      <c r="N2604" t="s">
        <v>4</v>
      </c>
      <c r="O2604" t="s">
        <v>11</v>
      </c>
      <c r="P2604" t="s">
        <v>11</v>
      </c>
    </row>
    <row r="2605" spans="1:16" x14ac:dyDescent="0.25">
      <c r="A2605">
        <v>1</v>
      </c>
      <c r="B2605">
        <v>0.48026315789473678</v>
      </c>
      <c r="C2605">
        <v>0.22368421052631579</v>
      </c>
      <c r="D2605">
        <v>5.921052631578947E-2</v>
      </c>
      <c r="E2605">
        <v>9.8684210526315791E-2</v>
      </c>
      <c r="F2605">
        <v>1.973684210526316E-2</v>
      </c>
      <c r="G2605">
        <v>6.5789473684210523E-3</v>
      </c>
      <c r="H2605">
        <v>1.3157894736842099E-2</v>
      </c>
      <c r="I2605">
        <v>1.3157894736842099E-2</v>
      </c>
      <c r="J2605">
        <v>0</v>
      </c>
      <c r="K2605" t="s">
        <v>9</v>
      </c>
      <c r="L2605">
        <v>0.3020373877265573</v>
      </c>
      <c r="N2605" t="s">
        <v>4</v>
      </c>
      <c r="O2605" t="s">
        <v>11</v>
      </c>
      <c r="P2605" t="s">
        <v>11</v>
      </c>
    </row>
    <row r="2606" spans="1:16" x14ac:dyDescent="0.25">
      <c r="A2606">
        <v>1</v>
      </c>
      <c r="B2606">
        <v>0.52631578947368418</v>
      </c>
      <c r="C2606">
        <v>0.32894736842105271</v>
      </c>
      <c r="D2606">
        <v>0.19736842105263161</v>
      </c>
      <c r="E2606">
        <v>0.13157894736842099</v>
      </c>
      <c r="F2606">
        <v>0.1184210526315789</v>
      </c>
      <c r="G2606">
        <v>3.9473684210526307E-2</v>
      </c>
      <c r="H2606">
        <v>2.6315789473684209E-2</v>
      </c>
      <c r="I2606">
        <v>1.3157894736842099E-2</v>
      </c>
      <c r="J2606">
        <v>2.6315789473684209E-2</v>
      </c>
      <c r="K2606" t="s">
        <v>9</v>
      </c>
      <c r="L2606">
        <v>0.14227997078526511</v>
      </c>
      <c r="N2606" t="s">
        <v>4</v>
      </c>
      <c r="O2606" t="s">
        <v>11</v>
      </c>
      <c r="P2606" t="s">
        <v>11</v>
      </c>
    </row>
    <row r="2607" spans="1:16" x14ac:dyDescent="0.25">
      <c r="A2607">
        <v>1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7.874015748031496E-3</v>
      </c>
      <c r="K2607" t="s">
        <v>9</v>
      </c>
      <c r="L2607">
        <v>0.98709409016826677</v>
      </c>
      <c r="N2607" t="s">
        <v>8</v>
      </c>
      <c r="O2607" t="s">
        <v>11</v>
      </c>
      <c r="P2607" t="s">
        <v>11</v>
      </c>
    </row>
    <row r="2608" spans="1:16" x14ac:dyDescent="0.25">
      <c r="A2608">
        <v>1</v>
      </c>
      <c r="B2608">
        <v>0.31578947368421051</v>
      </c>
      <c r="C2608">
        <v>0.26315789473684209</v>
      </c>
      <c r="D2608">
        <v>0.2982456140350877</v>
      </c>
      <c r="E2608">
        <v>0.15789473684210531</v>
      </c>
      <c r="F2608">
        <v>7.0175438596491224E-2</v>
      </c>
      <c r="G2608">
        <v>7.0175438596491224E-2</v>
      </c>
      <c r="H2608">
        <v>0</v>
      </c>
      <c r="I2608">
        <v>1.754385964912281E-2</v>
      </c>
      <c r="J2608">
        <v>3.5087719298245612E-2</v>
      </c>
      <c r="K2608" t="s">
        <v>9</v>
      </c>
      <c r="L2608">
        <v>0.25183307200394772</v>
      </c>
      <c r="N2608" t="s">
        <v>4</v>
      </c>
      <c r="O2608" t="s">
        <v>11</v>
      </c>
      <c r="P2608" t="s">
        <v>11</v>
      </c>
    </row>
    <row r="2609" spans="1:16" x14ac:dyDescent="0.25">
      <c r="A2609">
        <v>1</v>
      </c>
      <c r="B2609">
        <v>0.4838709677419355</v>
      </c>
      <c r="C2609">
        <v>0.36559139784946237</v>
      </c>
      <c r="D2609">
        <v>0</v>
      </c>
      <c r="E2609">
        <v>8.6021505376344093E-2</v>
      </c>
      <c r="F2609">
        <v>0.1290322580645161</v>
      </c>
      <c r="G2609">
        <v>0</v>
      </c>
      <c r="H2609">
        <v>4.3010752688172053E-2</v>
      </c>
      <c r="I2609">
        <v>3.2258064516129031E-2</v>
      </c>
      <c r="J2609">
        <v>1.075268817204301E-2</v>
      </c>
      <c r="K2609" t="s">
        <v>9</v>
      </c>
      <c r="L2609">
        <v>0.48739327088607598</v>
      </c>
      <c r="N2609" t="s">
        <v>4</v>
      </c>
      <c r="O2609" t="s">
        <v>11</v>
      </c>
      <c r="P2609" t="s">
        <v>11</v>
      </c>
    </row>
    <row r="2610" spans="1:16" x14ac:dyDescent="0.25">
      <c r="A2610">
        <v>1</v>
      </c>
      <c r="B2610">
        <v>0.61538461538461542</v>
      </c>
      <c r="C2610">
        <v>0.30769230769230771</v>
      </c>
      <c r="D2610">
        <v>0.1846153846153846</v>
      </c>
      <c r="E2610">
        <v>0</v>
      </c>
      <c r="F2610">
        <v>6.1538461538461542E-2</v>
      </c>
      <c r="G2610">
        <v>6.1538461538461542E-2</v>
      </c>
      <c r="H2610">
        <v>3.0769230769230771E-2</v>
      </c>
      <c r="I2610">
        <v>4.6153846153846163E-2</v>
      </c>
      <c r="J2610">
        <v>0</v>
      </c>
      <c r="K2610" t="s">
        <v>9</v>
      </c>
      <c r="L2610">
        <v>0.41279830193877132</v>
      </c>
      <c r="N2610" t="s">
        <v>4</v>
      </c>
      <c r="O2610" t="s">
        <v>11</v>
      </c>
      <c r="P2610" t="s">
        <v>11</v>
      </c>
    </row>
    <row r="2611" spans="1:16" x14ac:dyDescent="0.25">
      <c r="A2611">
        <v>1</v>
      </c>
      <c r="B2611">
        <v>0.51219512195121952</v>
      </c>
      <c r="C2611">
        <v>0.48780487804878048</v>
      </c>
      <c r="D2611">
        <v>0.31707317073170732</v>
      </c>
      <c r="E2611">
        <v>0.26829268292682928</v>
      </c>
      <c r="F2611">
        <v>0.24390243902439021</v>
      </c>
      <c r="G2611">
        <v>4.878048780487805E-2</v>
      </c>
      <c r="H2611">
        <v>0</v>
      </c>
      <c r="I2611">
        <v>2.4390243902439029E-2</v>
      </c>
      <c r="J2611">
        <v>4.878048780487805E-2</v>
      </c>
      <c r="K2611" t="s">
        <v>9</v>
      </c>
      <c r="L2611">
        <v>0.15419888241996771</v>
      </c>
      <c r="N2611" t="s">
        <v>4</v>
      </c>
      <c r="O2611" t="s">
        <v>11</v>
      </c>
      <c r="P2611" t="s">
        <v>11</v>
      </c>
    </row>
    <row r="2612" spans="1:16" x14ac:dyDescent="0.25">
      <c r="A2612">
        <v>1</v>
      </c>
      <c r="B2612">
        <v>0.95833333333333337</v>
      </c>
      <c r="C2612">
        <v>0.5</v>
      </c>
      <c r="D2612">
        <v>0.27083333333333331</v>
      </c>
      <c r="E2612">
        <v>0.1041666666666667</v>
      </c>
      <c r="F2612">
        <v>8.3333333333333329E-2</v>
      </c>
      <c r="G2612">
        <v>0</v>
      </c>
      <c r="H2612">
        <v>2.0833333333333329E-2</v>
      </c>
      <c r="I2612">
        <v>2.0833333333333329E-2</v>
      </c>
      <c r="J2612">
        <v>0</v>
      </c>
      <c r="K2612" t="s">
        <v>9</v>
      </c>
      <c r="L2612">
        <v>0.39705051023087062</v>
      </c>
      <c r="N2612" t="s">
        <v>4</v>
      </c>
      <c r="O2612" t="s">
        <v>11</v>
      </c>
      <c r="P2612" t="s">
        <v>11</v>
      </c>
    </row>
    <row r="2613" spans="1:16" x14ac:dyDescent="0.25">
      <c r="A2613">
        <v>1</v>
      </c>
      <c r="B2613">
        <v>0.37254901960784309</v>
      </c>
      <c r="C2613">
        <v>0.35294117647058831</v>
      </c>
      <c r="D2613">
        <v>9.8039215686274508E-2</v>
      </c>
      <c r="E2613">
        <v>6.8627450980392163E-2</v>
      </c>
      <c r="F2613">
        <v>3.9215686274509803E-2</v>
      </c>
      <c r="G2613">
        <v>1.9607843137254902E-2</v>
      </c>
      <c r="H2613">
        <v>2.9411764705882349E-2</v>
      </c>
      <c r="I2613">
        <v>9.8039215686274508E-3</v>
      </c>
      <c r="J2613">
        <v>9.8039215686274508E-3</v>
      </c>
      <c r="K2613" t="s">
        <v>9</v>
      </c>
      <c r="L2613">
        <v>0.11940430789335139</v>
      </c>
      <c r="N2613" t="s">
        <v>4</v>
      </c>
      <c r="O2613" t="s">
        <v>11</v>
      </c>
      <c r="P2613" t="s">
        <v>11</v>
      </c>
    </row>
    <row r="2614" spans="1:16" x14ac:dyDescent="0.25">
      <c r="A2614">
        <v>1</v>
      </c>
      <c r="B2614">
        <v>0.50943396226415094</v>
      </c>
      <c r="C2614">
        <v>0.169811320754717</v>
      </c>
      <c r="D2614">
        <v>0.15094339622641509</v>
      </c>
      <c r="E2614">
        <v>0</v>
      </c>
      <c r="F2614">
        <v>7.5471698113207544E-2</v>
      </c>
      <c r="G2614">
        <v>0</v>
      </c>
      <c r="H2614">
        <v>9.433962264150943E-3</v>
      </c>
      <c r="I2614">
        <v>9.433962264150943E-3</v>
      </c>
      <c r="J2614">
        <v>0</v>
      </c>
      <c r="K2614" t="s">
        <v>9</v>
      </c>
      <c r="L2614">
        <v>0.53745299900137256</v>
      </c>
      <c r="N2614" t="s">
        <v>4</v>
      </c>
      <c r="O2614" t="s">
        <v>11</v>
      </c>
      <c r="P2614" t="s">
        <v>11</v>
      </c>
    </row>
    <row r="2615" spans="1:16" x14ac:dyDescent="0.25">
      <c r="A2615">
        <v>1</v>
      </c>
      <c r="B2615">
        <v>0</v>
      </c>
      <c r="C2615">
        <v>0.37804878048780488</v>
      </c>
      <c r="D2615">
        <v>0</v>
      </c>
      <c r="E2615">
        <v>0</v>
      </c>
      <c r="F2615">
        <v>0.2073170731707317</v>
      </c>
      <c r="G2615">
        <v>0</v>
      </c>
      <c r="H2615">
        <v>8.5365853658536592E-2</v>
      </c>
      <c r="I2615">
        <v>0</v>
      </c>
      <c r="J2615">
        <v>0</v>
      </c>
      <c r="K2615" t="s">
        <v>9</v>
      </c>
      <c r="L2615">
        <v>0.62964038770859998</v>
      </c>
      <c r="N2615" t="s">
        <v>10</v>
      </c>
      <c r="O2615" t="s">
        <v>11</v>
      </c>
      <c r="P2615" t="s">
        <v>11</v>
      </c>
    </row>
    <row r="2616" spans="1:16" x14ac:dyDescent="0.25">
      <c r="A2616">
        <v>1</v>
      </c>
      <c r="B2616">
        <v>0.61445783132530118</v>
      </c>
      <c r="C2616">
        <v>0.14457831325301199</v>
      </c>
      <c r="D2616">
        <v>0.13253012048192769</v>
      </c>
      <c r="E2616">
        <v>3.614457831325301E-2</v>
      </c>
      <c r="F2616">
        <v>9.6385542168674704E-2</v>
      </c>
      <c r="G2616">
        <v>3.614457831325301E-2</v>
      </c>
      <c r="H2616">
        <v>3.614457831325301E-2</v>
      </c>
      <c r="I2616">
        <v>1.204819277108434E-2</v>
      </c>
      <c r="J2616">
        <v>0</v>
      </c>
      <c r="K2616" t="s">
        <v>9</v>
      </c>
      <c r="L2616">
        <v>0.28039310232502729</v>
      </c>
      <c r="N2616" t="s">
        <v>4</v>
      </c>
      <c r="O2616" t="s">
        <v>11</v>
      </c>
      <c r="P2616" t="s">
        <v>11</v>
      </c>
    </row>
    <row r="2617" spans="1:16" x14ac:dyDescent="0.25">
      <c r="A2617">
        <v>1</v>
      </c>
      <c r="B2617">
        <v>0.64473684210526316</v>
      </c>
      <c r="C2617">
        <v>0.13157894736842099</v>
      </c>
      <c r="D2617">
        <v>0.18421052631578949</v>
      </c>
      <c r="E2617">
        <v>6.5789473684210523E-2</v>
      </c>
      <c r="F2617">
        <v>3.9473684210526307E-2</v>
      </c>
      <c r="G2617">
        <v>3.9473684210526307E-2</v>
      </c>
      <c r="H2617">
        <v>0</v>
      </c>
      <c r="I2617">
        <v>0</v>
      </c>
      <c r="J2617">
        <v>0</v>
      </c>
      <c r="K2617" t="s">
        <v>9</v>
      </c>
      <c r="L2617">
        <v>0.26827589257253398</v>
      </c>
      <c r="N2617" t="s">
        <v>4</v>
      </c>
      <c r="O2617" t="s">
        <v>11</v>
      </c>
      <c r="P2617" t="s">
        <v>11</v>
      </c>
    </row>
    <row r="2618" spans="1:16" x14ac:dyDescent="0.25">
      <c r="A2618">
        <v>1</v>
      </c>
      <c r="B2618">
        <v>0.64948453608247425</v>
      </c>
      <c r="C2618">
        <v>0</v>
      </c>
      <c r="D2618">
        <v>0.27835051546391748</v>
      </c>
      <c r="E2618">
        <v>0</v>
      </c>
      <c r="F2618">
        <v>0.18556701030927841</v>
      </c>
      <c r="G2618">
        <v>8.247422680412371E-2</v>
      </c>
      <c r="H2618">
        <v>0</v>
      </c>
      <c r="I2618">
        <v>4.1237113402061848E-2</v>
      </c>
      <c r="J2618">
        <v>0</v>
      </c>
      <c r="K2618" t="s">
        <v>9</v>
      </c>
      <c r="L2618">
        <v>0.47487796268616161</v>
      </c>
      <c r="N2618" t="s">
        <v>4</v>
      </c>
      <c r="O2618" t="s">
        <v>11</v>
      </c>
      <c r="P2618" t="s">
        <v>11</v>
      </c>
    </row>
    <row r="2619" spans="1:16" x14ac:dyDescent="0.25">
      <c r="A2619">
        <v>1</v>
      </c>
      <c r="B2619">
        <v>0.45967741935483869</v>
      </c>
      <c r="C2619">
        <v>0.29838709677419362</v>
      </c>
      <c r="D2619">
        <v>0</v>
      </c>
      <c r="E2619">
        <v>0.1209677419354839</v>
      </c>
      <c r="F2619">
        <v>7.2580645161290328E-2</v>
      </c>
      <c r="G2619">
        <v>0</v>
      </c>
      <c r="H2619">
        <v>1.6129032258064519E-2</v>
      </c>
      <c r="I2619">
        <v>1.6129032258064519E-2</v>
      </c>
      <c r="J2619">
        <v>8.0645161290322578E-3</v>
      </c>
      <c r="K2619" t="s">
        <v>9</v>
      </c>
      <c r="L2619">
        <v>0.4987151340385958</v>
      </c>
      <c r="N2619" t="s">
        <v>4</v>
      </c>
      <c r="O2619" t="s">
        <v>11</v>
      </c>
      <c r="P2619" t="s">
        <v>11</v>
      </c>
    </row>
    <row r="2620" spans="1:16" x14ac:dyDescent="0.25">
      <c r="A2620">
        <v>1</v>
      </c>
      <c r="B2620">
        <v>0.49333333333333329</v>
      </c>
      <c r="C2620">
        <v>0.38666666666666671</v>
      </c>
      <c r="D2620">
        <v>0.29333333333333328</v>
      </c>
      <c r="E2620">
        <v>0.25333333333333341</v>
      </c>
      <c r="F2620">
        <v>6.6666666666666666E-2</v>
      </c>
      <c r="G2620">
        <v>0.04</v>
      </c>
      <c r="H2620">
        <v>2.6666666666666668E-2</v>
      </c>
      <c r="I2620">
        <v>0.04</v>
      </c>
      <c r="J2620">
        <v>0</v>
      </c>
      <c r="K2620" t="s">
        <v>9</v>
      </c>
      <c r="L2620">
        <v>0.39360855497327529</v>
      </c>
      <c r="N2620" t="s">
        <v>4</v>
      </c>
      <c r="O2620" t="s">
        <v>11</v>
      </c>
      <c r="P2620" t="s">
        <v>11</v>
      </c>
    </row>
    <row r="2621" spans="1:16" x14ac:dyDescent="0.25">
      <c r="A2621">
        <v>1</v>
      </c>
      <c r="B2621">
        <v>0.1470588235294118</v>
      </c>
      <c r="C2621">
        <v>5.8823529411764712E-2</v>
      </c>
      <c r="D2621">
        <v>3.9215686274509803E-2</v>
      </c>
      <c r="E2621">
        <v>1.9607843137254902E-2</v>
      </c>
      <c r="F2621">
        <v>0</v>
      </c>
      <c r="G2621">
        <v>0</v>
      </c>
      <c r="H2621">
        <v>0</v>
      </c>
      <c r="I2621">
        <v>0</v>
      </c>
      <c r="J2621">
        <v>0</v>
      </c>
      <c r="K2621" t="s">
        <v>9</v>
      </c>
      <c r="L2621">
        <v>0.53764370889368329</v>
      </c>
      <c r="N2621" t="s">
        <v>8</v>
      </c>
      <c r="O2621" t="s">
        <v>11</v>
      </c>
      <c r="P2621" t="s">
        <v>11</v>
      </c>
    </row>
    <row r="2622" spans="1:16" x14ac:dyDescent="0.25">
      <c r="A2622">
        <v>1</v>
      </c>
      <c r="B2622">
        <v>0.42</v>
      </c>
      <c r="C2622">
        <v>0.26</v>
      </c>
      <c r="D2622">
        <v>0.28000000000000003</v>
      </c>
      <c r="E2622">
        <v>0.02</v>
      </c>
      <c r="F2622">
        <v>0.1</v>
      </c>
      <c r="G2622">
        <v>0.02</v>
      </c>
      <c r="H2622">
        <v>0</v>
      </c>
      <c r="I2622">
        <v>0</v>
      </c>
      <c r="J2622">
        <v>0</v>
      </c>
      <c r="K2622" t="s">
        <v>9</v>
      </c>
      <c r="L2622">
        <v>0.21074363219097511</v>
      </c>
      <c r="N2622" t="s">
        <v>4</v>
      </c>
      <c r="O2622" t="s">
        <v>11</v>
      </c>
      <c r="P2622" t="s">
        <v>11</v>
      </c>
    </row>
    <row r="2623" spans="1:16" x14ac:dyDescent="0.25">
      <c r="A2623">
        <v>1</v>
      </c>
      <c r="B2623">
        <v>0.52380952380952384</v>
      </c>
      <c r="C2623">
        <v>0.30952380952380948</v>
      </c>
      <c r="D2623">
        <v>0.26190476190476192</v>
      </c>
      <c r="E2623">
        <v>0</v>
      </c>
      <c r="F2623">
        <v>0.119047619047619</v>
      </c>
      <c r="G2623">
        <v>4.7619047619047623E-2</v>
      </c>
      <c r="H2623">
        <v>9.5238095238095233E-2</v>
      </c>
      <c r="I2623">
        <v>0</v>
      </c>
      <c r="J2623">
        <v>0</v>
      </c>
      <c r="K2623" t="s">
        <v>9</v>
      </c>
      <c r="L2623">
        <v>0.45410714632537957</v>
      </c>
      <c r="N2623" t="s">
        <v>4</v>
      </c>
      <c r="O2623" t="s">
        <v>11</v>
      </c>
      <c r="P2623" t="s">
        <v>11</v>
      </c>
    </row>
    <row r="2624" spans="1:16" x14ac:dyDescent="0.25">
      <c r="A2624">
        <v>1</v>
      </c>
      <c r="B2624">
        <v>0.53846153846153844</v>
      </c>
      <c r="C2624">
        <v>0.1730769230769231</v>
      </c>
      <c r="D2624">
        <v>0.1153846153846154</v>
      </c>
      <c r="E2624">
        <v>7.6923076923076927E-2</v>
      </c>
      <c r="F2624">
        <v>1.9230769230769228E-2</v>
      </c>
      <c r="G2624">
        <v>1.9230769230769228E-2</v>
      </c>
      <c r="H2624">
        <v>3.8461538461538457E-2</v>
      </c>
      <c r="I2624">
        <v>0</v>
      </c>
      <c r="J2624">
        <v>0</v>
      </c>
      <c r="K2624" t="s">
        <v>9</v>
      </c>
      <c r="L2624">
        <v>0.2698942809033531</v>
      </c>
      <c r="N2624" t="s">
        <v>4</v>
      </c>
      <c r="O2624" t="s">
        <v>11</v>
      </c>
      <c r="P2624" t="s">
        <v>11</v>
      </c>
    </row>
    <row r="2625" spans="1:16" x14ac:dyDescent="0.25">
      <c r="A2625">
        <v>1</v>
      </c>
      <c r="B2625">
        <v>0.5714285714285714</v>
      </c>
      <c r="C2625">
        <v>0.32967032967032972</v>
      </c>
      <c r="D2625">
        <v>0.17582417582417581</v>
      </c>
      <c r="E2625">
        <v>0.17582417582417581</v>
      </c>
      <c r="F2625">
        <v>8.7912087912087919E-2</v>
      </c>
      <c r="G2625">
        <v>2.197802197802198E-2</v>
      </c>
      <c r="H2625">
        <v>4.3956043956043959E-2</v>
      </c>
      <c r="I2625">
        <v>3.2967032967032968E-2</v>
      </c>
      <c r="J2625">
        <v>2.197802197802198E-2</v>
      </c>
      <c r="K2625" t="s">
        <v>9</v>
      </c>
      <c r="L2625">
        <v>0.38422585536969261</v>
      </c>
      <c r="N2625" t="s">
        <v>4</v>
      </c>
      <c r="O2625" t="s">
        <v>11</v>
      </c>
      <c r="P2625" t="s">
        <v>11</v>
      </c>
    </row>
    <row r="2626" spans="1:16" x14ac:dyDescent="0.25">
      <c r="A2626">
        <v>1</v>
      </c>
      <c r="B2626">
        <v>0.69</v>
      </c>
      <c r="C2626">
        <v>0.39</v>
      </c>
      <c r="D2626">
        <v>0.19</v>
      </c>
      <c r="E2626">
        <v>0</v>
      </c>
      <c r="F2626">
        <v>0.12</v>
      </c>
      <c r="G2626">
        <v>0.11</v>
      </c>
      <c r="H2626">
        <v>0.06</v>
      </c>
      <c r="I2626">
        <v>0.02</v>
      </c>
      <c r="J2626">
        <v>0</v>
      </c>
      <c r="K2626" t="s">
        <v>9</v>
      </c>
      <c r="L2626">
        <v>0.42349429587776311</v>
      </c>
      <c r="N2626" t="s">
        <v>4</v>
      </c>
      <c r="O2626" t="s">
        <v>11</v>
      </c>
      <c r="P2626" t="s">
        <v>11</v>
      </c>
    </row>
    <row r="2627" spans="1:16" x14ac:dyDescent="0.25">
      <c r="A2627">
        <v>1</v>
      </c>
      <c r="B2627">
        <v>0.67407407407407405</v>
      </c>
      <c r="C2627">
        <v>0.23703703703703699</v>
      </c>
      <c r="D2627">
        <v>0</v>
      </c>
      <c r="E2627">
        <v>0.1111111111111111</v>
      </c>
      <c r="F2627">
        <v>7.407407407407407E-2</v>
      </c>
      <c r="G2627">
        <v>0</v>
      </c>
      <c r="H2627">
        <v>2.222222222222222E-2</v>
      </c>
      <c r="I2627">
        <v>2.9629629629629631E-2</v>
      </c>
      <c r="J2627">
        <v>7.4074074074074077E-3</v>
      </c>
      <c r="K2627" t="s">
        <v>9</v>
      </c>
      <c r="L2627">
        <v>0.48357421197904937</v>
      </c>
      <c r="N2627" t="s">
        <v>4</v>
      </c>
      <c r="O2627" t="s">
        <v>11</v>
      </c>
      <c r="P2627" t="s">
        <v>11</v>
      </c>
    </row>
    <row r="2628" spans="1:16" x14ac:dyDescent="0.25">
      <c r="A2628">
        <v>1</v>
      </c>
      <c r="B2628">
        <v>0.32786885245901642</v>
      </c>
      <c r="C2628">
        <v>0.39344262295081972</v>
      </c>
      <c r="D2628">
        <v>0.1475409836065574</v>
      </c>
      <c r="E2628">
        <v>8.1967213114754092E-2</v>
      </c>
      <c r="F2628">
        <v>0.1147540983606557</v>
      </c>
      <c r="G2628">
        <v>1.6393442622950821E-2</v>
      </c>
      <c r="H2628">
        <v>4.9180327868852458E-2</v>
      </c>
      <c r="I2628">
        <v>0</v>
      </c>
      <c r="J2628">
        <v>1.6393442622950821E-2</v>
      </c>
      <c r="K2628" t="s">
        <v>9</v>
      </c>
      <c r="L2628">
        <v>0.26229841280964261</v>
      </c>
      <c r="N2628" t="s">
        <v>4</v>
      </c>
      <c r="O2628" t="s">
        <v>11</v>
      </c>
      <c r="P2628" t="s">
        <v>11</v>
      </c>
    </row>
    <row r="2629" spans="1:16" x14ac:dyDescent="0.25">
      <c r="A2629">
        <v>1</v>
      </c>
      <c r="B2629">
        <v>0.4642857142857143</v>
      </c>
      <c r="C2629">
        <v>0.2857142857142857</v>
      </c>
      <c r="D2629">
        <v>8.9285714285714288E-2</v>
      </c>
      <c r="E2629">
        <v>5.3571428571428568E-2</v>
      </c>
      <c r="F2629">
        <v>1.785714285714286E-2</v>
      </c>
      <c r="G2629">
        <v>3.5714285714285712E-2</v>
      </c>
      <c r="H2629">
        <v>1.785714285714286E-2</v>
      </c>
      <c r="I2629">
        <v>0</v>
      </c>
      <c r="J2629">
        <v>0</v>
      </c>
      <c r="K2629" t="s">
        <v>9</v>
      </c>
      <c r="L2629">
        <v>0.19659076517314611</v>
      </c>
      <c r="N2629" t="s">
        <v>4</v>
      </c>
      <c r="O2629" t="s">
        <v>11</v>
      </c>
      <c r="P2629" t="s">
        <v>11</v>
      </c>
    </row>
    <row r="2630" spans="1:16" x14ac:dyDescent="0.25">
      <c r="A2630">
        <v>1</v>
      </c>
      <c r="B2630">
        <v>0.55645161290322576</v>
      </c>
      <c r="C2630">
        <v>0.35483870967741937</v>
      </c>
      <c r="D2630">
        <v>0.17741935483870969</v>
      </c>
      <c r="E2630">
        <v>0.1290322580645161</v>
      </c>
      <c r="F2630">
        <v>1.6129032258064519E-2</v>
      </c>
      <c r="G2630">
        <v>6.4516129032258063E-2</v>
      </c>
      <c r="H2630">
        <v>8.0645161290322578E-3</v>
      </c>
      <c r="I2630">
        <v>8.0645161290322578E-3</v>
      </c>
      <c r="J2630">
        <v>1.6129032258064519E-2</v>
      </c>
      <c r="K2630" t="s">
        <v>9</v>
      </c>
      <c r="L2630">
        <v>0.43185389258463891</v>
      </c>
      <c r="N2630" t="s">
        <v>4</v>
      </c>
      <c r="O2630" t="s">
        <v>11</v>
      </c>
      <c r="P2630" t="s">
        <v>11</v>
      </c>
    </row>
    <row r="2631" spans="1:16" x14ac:dyDescent="0.25">
      <c r="A2631">
        <v>1</v>
      </c>
      <c r="B2631">
        <v>0.5140845070422535</v>
      </c>
      <c r="C2631">
        <v>0</v>
      </c>
      <c r="D2631">
        <v>0.19718309859154931</v>
      </c>
      <c r="E2631">
        <v>0</v>
      </c>
      <c r="F2631">
        <v>6.3380281690140844E-2</v>
      </c>
      <c r="G2631">
        <v>2.1126760563380281E-2</v>
      </c>
      <c r="H2631">
        <v>0</v>
      </c>
      <c r="I2631">
        <v>0</v>
      </c>
      <c r="J2631">
        <v>0</v>
      </c>
      <c r="K2631" t="s">
        <v>9</v>
      </c>
      <c r="L2631">
        <v>0.57429967306816043</v>
      </c>
      <c r="N2631" t="s">
        <v>4</v>
      </c>
      <c r="O2631" t="s">
        <v>11</v>
      </c>
      <c r="P2631" t="s">
        <v>11</v>
      </c>
    </row>
    <row r="2632" spans="1:16" x14ac:dyDescent="0.25">
      <c r="A2632">
        <v>1</v>
      </c>
      <c r="B2632">
        <v>0.52830188679245282</v>
      </c>
      <c r="C2632">
        <v>0.21698113207547171</v>
      </c>
      <c r="D2632">
        <v>0.18867924528301891</v>
      </c>
      <c r="E2632">
        <v>6.6037735849056603E-2</v>
      </c>
      <c r="F2632">
        <v>2.8301886792452831E-2</v>
      </c>
      <c r="G2632">
        <v>1.886792452830189E-2</v>
      </c>
      <c r="H2632">
        <v>0</v>
      </c>
      <c r="I2632">
        <v>0</v>
      </c>
      <c r="J2632">
        <v>0</v>
      </c>
      <c r="K2632" t="s">
        <v>9</v>
      </c>
      <c r="L2632">
        <v>0.26804920497626528</v>
      </c>
      <c r="N2632" t="s">
        <v>4</v>
      </c>
      <c r="O2632" t="s">
        <v>11</v>
      </c>
      <c r="P2632" t="s">
        <v>11</v>
      </c>
    </row>
    <row r="2633" spans="1:16" x14ac:dyDescent="0.25">
      <c r="A2633">
        <v>1</v>
      </c>
      <c r="B2633">
        <v>0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1.1976047904191619E-2</v>
      </c>
      <c r="K2633" t="s">
        <v>9</v>
      </c>
      <c r="L2633">
        <v>0.98819024889367979</v>
      </c>
      <c r="N2633" t="s">
        <v>8</v>
      </c>
      <c r="O2633" t="s">
        <v>11</v>
      </c>
      <c r="P2633" t="s">
        <v>11</v>
      </c>
    </row>
    <row r="2634" spans="1:16" x14ac:dyDescent="0.25">
      <c r="A2634">
        <v>1</v>
      </c>
      <c r="B2634">
        <v>0.30555555555555558</v>
      </c>
      <c r="C2634">
        <v>0.33333333333333331</v>
      </c>
      <c r="D2634">
        <v>0.12037037037037041</v>
      </c>
      <c r="E2634">
        <v>0.14814814814814811</v>
      </c>
      <c r="F2634">
        <v>7.407407407407407E-2</v>
      </c>
      <c r="G2634">
        <v>1.8518518518518521E-2</v>
      </c>
      <c r="H2634">
        <v>1.8518518518518521E-2</v>
      </c>
      <c r="I2634">
        <v>9.2592592592592587E-3</v>
      </c>
      <c r="J2634">
        <v>2.777777777777778E-2</v>
      </c>
      <c r="K2634" t="s">
        <v>9</v>
      </c>
      <c r="L2634">
        <v>0.25705124289936238</v>
      </c>
      <c r="N2634" t="s">
        <v>4</v>
      </c>
      <c r="O2634" t="s">
        <v>11</v>
      </c>
      <c r="P2634" t="s">
        <v>11</v>
      </c>
    </row>
    <row r="2635" spans="1:16" x14ac:dyDescent="0.25">
      <c r="A2635">
        <v>1</v>
      </c>
      <c r="B2635">
        <v>0</v>
      </c>
      <c r="C2635">
        <v>0</v>
      </c>
      <c r="D2635">
        <v>0</v>
      </c>
      <c r="E2635">
        <v>0</v>
      </c>
      <c r="F2635">
        <v>3.952569169960474E-3</v>
      </c>
      <c r="G2635">
        <v>0</v>
      </c>
      <c r="H2635">
        <v>0</v>
      </c>
      <c r="I2635">
        <v>0</v>
      </c>
      <c r="J2635">
        <v>3.952569169960474E-3</v>
      </c>
      <c r="K2635" t="s">
        <v>9</v>
      </c>
      <c r="L2635">
        <v>0.98828393078212662</v>
      </c>
      <c r="N2635" t="s">
        <v>8</v>
      </c>
      <c r="O2635" t="s">
        <v>11</v>
      </c>
      <c r="P2635" t="s">
        <v>11</v>
      </c>
    </row>
    <row r="2636" spans="1:16" x14ac:dyDescent="0.25">
      <c r="A2636">
        <v>1</v>
      </c>
      <c r="B2636">
        <v>0.58441558441558439</v>
      </c>
      <c r="C2636">
        <v>0.1818181818181818</v>
      </c>
      <c r="D2636">
        <v>0.2207792207792208</v>
      </c>
      <c r="E2636">
        <v>0.15584415584415581</v>
      </c>
      <c r="F2636">
        <v>5.1948051948051951E-2</v>
      </c>
      <c r="G2636">
        <v>5.1948051948051951E-2</v>
      </c>
      <c r="H2636">
        <v>0</v>
      </c>
      <c r="I2636">
        <v>0</v>
      </c>
      <c r="J2636">
        <v>3.896103896103896E-2</v>
      </c>
      <c r="K2636" t="s">
        <v>9</v>
      </c>
      <c r="L2636">
        <v>0.15470388917093311</v>
      </c>
      <c r="N2636" t="s">
        <v>4</v>
      </c>
      <c r="O2636" t="s">
        <v>11</v>
      </c>
      <c r="P2636" t="s">
        <v>11</v>
      </c>
    </row>
    <row r="2637" spans="1:16" x14ac:dyDescent="0.25">
      <c r="A2637">
        <v>1</v>
      </c>
      <c r="B2637">
        <v>0.5</v>
      </c>
      <c r="C2637">
        <v>0.37931034482758619</v>
      </c>
      <c r="D2637">
        <v>0.18965517241379309</v>
      </c>
      <c r="E2637">
        <v>8.6206896551724144E-2</v>
      </c>
      <c r="F2637">
        <v>6.8965517241379309E-2</v>
      </c>
      <c r="G2637">
        <v>8.6206896551724144E-2</v>
      </c>
      <c r="H2637">
        <v>1.7241379310344831E-2</v>
      </c>
      <c r="I2637">
        <v>0</v>
      </c>
      <c r="J2637">
        <v>0</v>
      </c>
      <c r="K2637" t="s">
        <v>9</v>
      </c>
      <c r="L2637">
        <v>0.25376282988041388</v>
      </c>
      <c r="N2637" t="s">
        <v>4</v>
      </c>
      <c r="O2637" t="s">
        <v>11</v>
      </c>
      <c r="P2637" t="s">
        <v>11</v>
      </c>
    </row>
    <row r="2638" spans="1:16" x14ac:dyDescent="0.25">
      <c r="A2638">
        <v>1</v>
      </c>
      <c r="B2638">
        <v>0.44444444444444442</v>
      </c>
      <c r="C2638">
        <v>0.22222222222222221</v>
      </c>
      <c r="D2638">
        <v>0.126984126984127</v>
      </c>
      <c r="E2638">
        <v>7.9365079365079361E-2</v>
      </c>
      <c r="F2638">
        <v>4.7619047619047623E-2</v>
      </c>
      <c r="G2638">
        <v>1.5873015873015869E-2</v>
      </c>
      <c r="H2638">
        <v>1.5873015873015869E-2</v>
      </c>
      <c r="I2638">
        <v>1.5873015873015869E-2</v>
      </c>
      <c r="J2638">
        <v>0</v>
      </c>
      <c r="K2638" t="s">
        <v>9</v>
      </c>
      <c r="L2638">
        <v>0.47210239913658442</v>
      </c>
      <c r="N2638" t="s">
        <v>4</v>
      </c>
      <c r="O2638" t="s">
        <v>11</v>
      </c>
      <c r="P2638" t="s">
        <v>11</v>
      </c>
    </row>
    <row r="2639" spans="1:16" x14ac:dyDescent="0.25">
      <c r="A2639">
        <v>1</v>
      </c>
      <c r="B2639">
        <v>0.69444444444444442</v>
      </c>
      <c r="C2639">
        <v>0.5</v>
      </c>
      <c r="D2639">
        <v>0.19444444444444439</v>
      </c>
      <c r="E2639">
        <v>0.22222222222222221</v>
      </c>
      <c r="F2639">
        <v>8.3333333333333329E-2</v>
      </c>
      <c r="G2639">
        <v>5.5555555555555552E-2</v>
      </c>
      <c r="H2639">
        <v>0</v>
      </c>
      <c r="I2639">
        <v>0</v>
      </c>
      <c r="J2639">
        <v>0</v>
      </c>
      <c r="K2639" t="s">
        <v>9</v>
      </c>
      <c r="L2639">
        <v>0.1184586351748758</v>
      </c>
      <c r="N2639" t="s">
        <v>4</v>
      </c>
      <c r="O2639" t="s">
        <v>11</v>
      </c>
      <c r="P2639" t="s">
        <v>11</v>
      </c>
    </row>
    <row r="2640" spans="1:16" x14ac:dyDescent="0.25">
      <c r="A2640">
        <v>1</v>
      </c>
      <c r="B2640">
        <v>0.36363636363636359</v>
      </c>
      <c r="C2640">
        <v>0.30681818181818182</v>
      </c>
      <c r="D2640">
        <v>0.21590909090909091</v>
      </c>
      <c r="E2640">
        <v>0.125</v>
      </c>
      <c r="F2640">
        <v>5.6818181818181823E-2</v>
      </c>
      <c r="G2640">
        <v>1.136363636363636E-2</v>
      </c>
      <c r="H2640">
        <v>5.6818181818181823E-2</v>
      </c>
      <c r="I2640">
        <v>2.2727272727272731E-2</v>
      </c>
      <c r="J2640">
        <v>3.4090909090909088E-2</v>
      </c>
      <c r="K2640" t="s">
        <v>9</v>
      </c>
      <c r="L2640">
        <v>0.1087208835130601</v>
      </c>
      <c r="N2640" t="s">
        <v>4</v>
      </c>
      <c r="O2640" t="s">
        <v>11</v>
      </c>
      <c r="P2640" t="s">
        <v>11</v>
      </c>
    </row>
    <row r="2641" spans="1:16" x14ac:dyDescent="0.25">
      <c r="A2641">
        <v>1</v>
      </c>
      <c r="B2641">
        <v>0.47887323943661969</v>
      </c>
      <c r="C2641">
        <v>0.1619718309859155</v>
      </c>
      <c r="D2641">
        <v>8.4507042253521125E-2</v>
      </c>
      <c r="E2641">
        <v>2.8169014084507039E-2</v>
      </c>
      <c r="F2641">
        <v>1.408450704225352E-2</v>
      </c>
      <c r="G2641">
        <v>1.408450704225352E-2</v>
      </c>
      <c r="H2641">
        <v>1.408450704225352E-2</v>
      </c>
      <c r="I2641">
        <v>0</v>
      </c>
      <c r="J2641">
        <v>7.0422535211267607E-3</v>
      </c>
      <c r="K2641" t="s">
        <v>9</v>
      </c>
      <c r="L2641">
        <v>0.1989790477412334</v>
      </c>
      <c r="N2641" t="s">
        <v>4</v>
      </c>
      <c r="O2641" t="s">
        <v>11</v>
      </c>
      <c r="P2641" t="s">
        <v>11</v>
      </c>
    </row>
    <row r="2642" spans="1:16" x14ac:dyDescent="0.25">
      <c r="A2642">
        <v>1</v>
      </c>
      <c r="B2642">
        <v>0.59322033898305082</v>
      </c>
      <c r="C2642">
        <v>0.2711864406779661</v>
      </c>
      <c r="D2642">
        <v>0.1864406779661017</v>
      </c>
      <c r="E2642">
        <v>0.10169491525423729</v>
      </c>
      <c r="F2642">
        <v>6.7796610169491525E-2</v>
      </c>
      <c r="G2642">
        <v>1.6949152542372881E-2</v>
      </c>
      <c r="H2642">
        <v>1.6949152542372881E-2</v>
      </c>
      <c r="I2642">
        <v>0</v>
      </c>
      <c r="J2642">
        <v>0</v>
      </c>
      <c r="K2642" t="s">
        <v>9</v>
      </c>
      <c r="L2642">
        <v>0.43247531546470819</v>
      </c>
      <c r="N2642" t="s">
        <v>4</v>
      </c>
      <c r="O2642" t="s">
        <v>11</v>
      </c>
      <c r="P2642" t="s">
        <v>11</v>
      </c>
    </row>
    <row r="2643" spans="1:16" x14ac:dyDescent="0.25">
      <c r="A2643">
        <v>1</v>
      </c>
      <c r="B2643">
        <v>0.58677685950413228</v>
      </c>
      <c r="C2643">
        <v>0.28099173553719009</v>
      </c>
      <c r="D2643">
        <v>9.9173553719008267E-2</v>
      </c>
      <c r="E2643">
        <v>1.6528925619834711E-2</v>
      </c>
      <c r="F2643">
        <v>3.3057851239669422E-2</v>
      </c>
      <c r="G2643">
        <v>2.479338842975207E-2</v>
      </c>
      <c r="H2643">
        <v>1.6528925619834711E-2</v>
      </c>
      <c r="I2643">
        <v>8.2644628099173556E-3</v>
      </c>
      <c r="J2643">
        <v>0</v>
      </c>
      <c r="K2643" t="s">
        <v>9</v>
      </c>
      <c r="L2643">
        <v>0.51494180845970794</v>
      </c>
      <c r="N2643" t="s">
        <v>4</v>
      </c>
      <c r="O2643" t="s">
        <v>11</v>
      </c>
      <c r="P2643" t="s">
        <v>11</v>
      </c>
    </row>
    <row r="2644" spans="1:16" x14ac:dyDescent="0.25">
      <c r="A2644">
        <v>1</v>
      </c>
      <c r="B2644">
        <v>0.49090909090909091</v>
      </c>
      <c r="C2644">
        <v>0.1818181818181818</v>
      </c>
      <c r="D2644">
        <v>0.2181818181818182</v>
      </c>
      <c r="E2644">
        <v>0.12727272727272729</v>
      </c>
      <c r="F2644">
        <v>7.2727272727272724E-2</v>
      </c>
      <c r="G2644">
        <v>1.8181818181818181E-2</v>
      </c>
      <c r="H2644">
        <v>0</v>
      </c>
      <c r="I2644">
        <v>0</v>
      </c>
      <c r="J2644">
        <v>0</v>
      </c>
      <c r="K2644" t="s">
        <v>9</v>
      </c>
      <c r="L2644">
        <v>0.15822746393183071</v>
      </c>
      <c r="N2644" t="s">
        <v>4</v>
      </c>
      <c r="O2644" t="s">
        <v>11</v>
      </c>
      <c r="P2644" t="s">
        <v>11</v>
      </c>
    </row>
    <row r="2645" spans="1:16" x14ac:dyDescent="0.25">
      <c r="A2645">
        <v>1</v>
      </c>
      <c r="B2645">
        <v>0.46601941747572823</v>
      </c>
      <c r="C2645">
        <v>0.29126213592233008</v>
      </c>
      <c r="D2645">
        <v>0.1844660194174757</v>
      </c>
      <c r="E2645">
        <v>0.17475728155339809</v>
      </c>
      <c r="F2645">
        <v>4.8543689320388349E-2</v>
      </c>
      <c r="G2645">
        <v>3.8834951456310683E-2</v>
      </c>
      <c r="H2645">
        <v>3.8834951456310683E-2</v>
      </c>
      <c r="I2645">
        <v>1.9417475728155342E-2</v>
      </c>
      <c r="J2645">
        <v>1.9417475728155342E-2</v>
      </c>
      <c r="K2645" t="s">
        <v>9</v>
      </c>
      <c r="L2645">
        <v>0.40691382991968178</v>
      </c>
      <c r="N2645" t="s">
        <v>4</v>
      </c>
      <c r="O2645" t="s">
        <v>11</v>
      </c>
      <c r="P2645" t="s">
        <v>11</v>
      </c>
    </row>
    <row r="2646" spans="1:16" x14ac:dyDescent="0.25">
      <c r="A2646">
        <v>1</v>
      </c>
      <c r="B2646">
        <v>0.5703125</v>
      </c>
      <c r="C2646">
        <v>0.375</v>
      </c>
      <c r="D2646">
        <v>0.171875</v>
      </c>
      <c r="E2646">
        <v>0.1015625</v>
      </c>
      <c r="F2646">
        <v>3.90625E-2</v>
      </c>
      <c r="G2646">
        <v>3.125E-2</v>
      </c>
      <c r="H2646">
        <v>7.8125E-3</v>
      </c>
      <c r="I2646">
        <v>0</v>
      </c>
      <c r="J2646">
        <v>7.8125E-3</v>
      </c>
      <c r="K2646" t="s">
        <v>9</v>
      </c>
      <c r="L2646">
        <v>0.47059114554495068</v>
      </c>
      <c r="N2646" t="s">
        <v>4</v>
      </c>
      <c r="O2646" t="s">
        <v>11</v>
      </c>
      <c r="P2646" t="s">
        <v>11</v>
      </c>
    </row>
    <row r="2647" spans="1:16" x14ac:dyDescent="0.25">
      <c r="A2647">
        <v>1</v>
      </c>
      <c r="B2647">
        <v>0.41666666666666669</v>
      </c>
      <c r="C2647">
        <v>0.25</v>
      </c>
      <c r="D2647">
        <v>0.35416666666666669</v>
      </c>
      <c r="E2647">
        <v>0.1041666666666667</v>
      </c>
      <c r="F2647">
        <v>6.25E-2</v>
      </c>
      <c r="G2647">
        <v>0.1041666666666667</v>
      </c>
      <c r="H2647">
        <v>0</v>
      </c>
      <c r="I2647">
        <v>6.25E-2</v>
      </c>
      <c r="J2647">
        <v>6.25E-2</v>
      </c>
      <c r="K2647" t="s">
        <v>9</v>
      </c>
      <c r="L2647">
        <v>0.26904842079034819</v>
      </c>
      <c r="N2647" t="s">
        <v>4</v>
      </c>
      <c r="O2647" t="s">
        <v>11</v>
      </c>
      <c r="P2647" t="s">
        <v>11</v>
      </c>
    </row>
    <row r="2648" spans="1:16" x14ac:dyDescent="0.25">
      <c r="A2648">
        <v>1</v>
      </c>
      <c r="B2648">
        <v>0.5</v>
      </c>
      <c r="C2648">
        <v>0.36363636363636359</v>
      </c>
      <c r="D2648">
        <v>0.25757575757575762</v>
      </c>
      <c r="E2648">
        <v>4.5454545454545463E-2</v>
      </c>
      <c r="F2648">
        <v>4.5454545454545463E-2</v>
      </c>
      <c r="G2648">
        <v>7.575757575757576E-2</v>
      </c>
      <c r="H2648">
        <v>0</v>
      </c>
      <c r="I2648">
        <v>3.03030303030303E-2</v>
      </c>
      <c r="J2648">
        <v>4.5454545454545463E-2</v>
      </c>
      <c r="K2648" t="s">
        <v>9</v>
      </c>
      <c r="L2648">
        <v>0.2382661119699388</v>
      </c>
      <c r="N2648" t="s">
        <v>4</v>
      </c>
      <c r="O2648" t="s">
        <v>11</v>
      </c>
      <c r="P2648" t="s">
        <v>11</v>
      </c>
    </row>
    <row r="2649" spans="1:16" x14ac:dyDescent="0.25">
      <c r="A2649">
        <v>1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2.2727272727272731E-2</v>
      </c>
      <c r="K2649" t="s">
        <v>9</v>
      </c>
      <c r="L2649">
        <v>0.98074629121569756</v>
      </c>
      <c r="N2649" t="s">
        <v>8</v>
      </c>
      <c r="O2649" t="s">
        <v>11</v>
      </c>
      <c r="P2649" t="s">
        <v>11</v>
      </c>
    </row>
    <row r="2650" spans="1:16" x14ac:dyDescent="0.25">
      <c r="A2650">
        <v>1</v>
      </c>
      <c r="B2650">
        <v>0.63888888888888884</v>
      </c>
      <c r="C2650">
        <v>0.4861111111111111</v>
      </c>
      <c r="D2650">
        <v>0.19444444444444439</v>
      </c>
      <c r="E2650">
        <v>0.1388888888888889</v>
      </c>
      <c r="F2650">
        <v>0.1111111111111111</v>
      </c>
      <c r="G2650">
        <v>5.5555555555555552E-2</v>
      </c>
      <c r="H2650">
        <v>9.7222222222222224E-2</v>
      </c>
      <c r="I2650">
        <v>2.777777777777778E-2</v>
      </c>
      <c r="J2650">
        <v>1.388888888888889E-2</v>
      </c>
      <c r="K2650" t="s">
        <v>9</v>
      </c>
      <c r="L2650">
        <v>0.19652115513461291</v>
      </c>
      <c r="N2650" t="s">
        <v>4</v>
      </c>
      <c r="O2650" t="s">
        <v>11</v>
      </c>
      <c r="P2650" t="s">
        <v>11</v>
      </c>
    </row>
    <row r="2651" spans="1:16" x14ac:dyDescent="0.25">
      <c r="A2651">
        <v>1</v>
      </c>
      <c r="B2651">
        <v>0.71621621621621623</v>
      </c>
      <c r="C2651">
        <v>0.47297297297297303</v>
      </c>
      <c r="D2651">
        <v>0</v>
      </c>
      <c r="E2651">
        <v>0.22972972972972969</v>
      </c>
      <c r="F2651">
        <v>0.1216216216216216</v>
      </c>
      <c r="G2651">
        <v>0</v>
      </c>
      <c r="H2651">
        <v>0.13513513513513509</v>
      </c>
      <c r="I2651">
        <v>6.7567567567567571E-2</v>
      </c>
      <c r="J2651">
        <v>4.0540540540540543E-2</v>
      </c>
      <c r="K2651" t="s">
        <v>9</v>
      </c>
      <c r="L2651">
        <v>0.38484348323909162</v>
      </c>
      <c r="N2651" t="s">
        <v>4</v>
      </c>
      <c r="O2651" t="s">
        <v>11</v>
      </c>
      <c r="P2651" t="s">
        <v>11</v>
      </c>
    </row>
    <row r="2652" spans="1:16" x14ac:dyDescent="0.25">
      <c r="A2652">
        <v>1</v>
      </c>
      <c r="B2652">
        <v>0.54032258064516125</v>
      </c>
      <c r="C2652">
        <v>0.16129032258064521</v>
      </c>
      <c r="D2652">
        <v>0.19354838709677419</v>
      </c>
      <c r="E2652">
        <v>3.2258064516129031E-2</v>
      </c>
      <c r="F2652">
        <v>3.2258064516129031E-2</v>
      </c>
      <c r="G2652">
        <v>2.419354838709677E-2</v>
      </c>
      <c r="H2652">
        <v>0</v>
      </c>
      <c r="I2652">
        <v>8.0645161290322578E-3</v>
      </c>
      <c r="J2652">
        <v>8.0645161290322578E-3</v>
      </c>
      <c r="K2652" t="s">
        <v>9</v>
      </c>
      <c r="L2652">
        <v>0.31487397683570217</v>
      </c>
      <c r="N2652" t="s">
        <v>4</v>
      </c>
      <c r="O2652" t="s">
        <v>11</v>
      </c>
      <c r="P2652" t="s">
        <v>11</v>
      </c>
    </row>
    <row r="2653" spans="1:16" x14ac:dyDescent="0.25">
      <c r="A2653">
        <v>1</v>
      </c>
      <c r="B2653">
        <v>0.49450549450549453</v>
      </c>
      <c r="C2653">
        <v>0.31868131868131871</v>
      </c>
      <c r="D2653">
        <v>0</v>
      </c>
      <c r="E2653">
        <v>0.14285714285714279</v>
      </c>
      <c r="F2653">
        <v>8.7912087912087919E-2</v>
      </c>
      <c r="G2653">
        <v>0</v>
      </c>
      <c r="H2653">
        <v>4.3956043956043959E-2</v>
      </c>
      <c r="I2653">
        <v>1.098901098901099E-2</v>
      </c>
      <c r="J2653">
        <v>1.098901098901099E-2</v>
      </c>
      <c r="K2653" t="s">
        <v>9</v>
      </c>
      <c r="L2653">
        <v>0.47693201440525168</v>
      </c>
      <c r="N2653" t="s">
        <v>4</v>
      </c>
      <c r="O2653" t="s">
        <v>11</v>
      </c>
      <c r="P2653" t="s">
        <v>11</v>
      </c>
    </row>
    <row r="2654" spans="1:16" x14ac:dyDescent="0.25">
      <c r="A2654">
        <v>1</v>
      </c>
      <c r="B2654">
        <v>0.61702127659574468</v>
      </c>
      <c r="C2654">
        <v>0.1276595744680851</v>
      </c>
      <c r="D2654">
        <v>0.25531914893617019</v>
      </c>
      <c r="E2654">
        <v>0.21276595744680851</v>
      </c>
      <c r="F2654">
        <v>8.5106382978723402E-2</v>
      </c>
      <c r="G2654">
        <v>0.1276595744680851</v>
      </c>
      <c r="H2654">
        <v>6.3829787234042548E-2</v>
      </c>
      <c r="I2654">
        <v>0</v>
      </c>
      <c r="J2654">
        <v>2.1276595744680851E-2</v>
      </c>
      <c r="K2654" t="s">
        <v>9</v>
      </c>
      <c r="L2654">
        <v>0.39711878299888959</v>
      </c>
      <c r="N2654" t="s">
        <v>4</v>
      </c>
      <c r="O2654" t="s">
        <v>11</v>
      </c>
      <c r="P2654" t="s">
        <v>11</v>
      </c>
    </row>
    <row r="2655" spans="1:16" x14ac:dyDescent="0.25">
      <c r="A2655">
        <v>1</v>
      </c>
      <c r="B2655">
        <v>0.40799999999999997</v>
      </c>
      <c r="C2655">
        <v>0.152</v>
      </c>
      <c r="D2655">
        <v>0.14399999999999999</v>
      </c>
      <c r="E2655">
        <v>5.6000000000000001E-2</v>
      </c>
      <c r="F2655">
        <v>1.6E-2</v>
      </c>
      <c r="G2655">
        <v>1.6E-2</v>
      </c>
      <c r="H2655">
        <v>2.4E-2</v>
      </c>
      <c r="I2655">
        <v>0</v>
      </c>
      <c r="J2655">
        <v>8.0000000000000002E-3</v>
      </c>
      <c r="K2655" t="s">
        <v>9</v>
      </c>
      <c r="L2655">
        <v>0.17221121051300509</v>
      </c>
      <c r="N2655" t="s">
        <v>4</v>
      </c>
      <c r="O2655" t="s">
        <v>11</v>
      </c>
      <c r="P2655" t="s">
        <v>11</v>
      </c>
    </row>
    <row r="2656" spans="1:16" x14ac:dyDescent="0.25">
      <c r="A2656">
        <v>1</v>
      </c>
      <c r="B2656">
        <v>0.47967479674796748</v>
      </c>
      <c r="C2656">
        <v>0.32520325203252032</v>
      </c>
      <c r="D2656">
        <v>8.1300813008130079E-2</v>
      </c>
      <c r="E2656">
        <v>0</v>
      </c>
      <c r="F2656">
        <v>4.878048780487805E-2</v>
      </c>
      <c r="G2656">
        <v>3.2520325203252043E-2</v>
      </c>
      <c r="H2656">
        <v>1.6260162601626021E-2</v>
      </c>
      <c r="I2656">
        <v>0</v>
      </c>
      <c r="J2656">
        <v>0</v>
      </c>
      <c r="K2656" t="s">
        <v>9</v>
      </c>
      <c r="L2656">
        <v>0.47848717966873439</v>
      </c>
      <c r="N2656" t="s">
        <v>4</v>
      </c>
      <c r="O2656" t="s">
        <v>11</v>
      </c>
      <c r="P2656" t="s">
        <v>11</v>
      </c>
    </row>
    <row r="2657" spans="1:16" x14ac:dyDescent="0.25">
      <c r="A2657">
        <v>1</v>
      </c>
      <c r="B2657">
        <v>0.6875</v>
      </c>
      <c r="C2657">
        <v>0.15625</v>
      </c>
      <c r="D2657">
        <v>0.203125</v>
      </c>
      <c r="E2657">
        <v>0.109375</v>
      </c>
      <c r="F2657">
        <v>7.8125E-2</v>
      </c>
      <c r="G2657">
        <v>1.5625E-2</v>
      </c>
      <c r="H2657">
        <v>3.125E-2</v>
      </c>
      <c r="I2657">
        <v>1.5625E-2</v>
      </c>
      <c r="J2657">
        <v>1.5625E-2</v>
      </c>
      <c r="K2657" t="s">
        <v>9</v>
      </c>
      <c r="L2657">
        <v>0.43946883144653098</v>
      </c>
      <c r="N2657" t="s">
        <v>4</v>
      </c>
      <c r="O2657" t="s">
        <v>11</v>
      </c>
      <c r="P2657" t="s">
        <v>11</v>
      </c>
    </row>
    <row r="2658" spans="1:16" x14ac:dyDescent="0.25">
      <c r="A2658">
        <v>1</v>
      </c>
      <c r="B2658">
        <v>0.45714285714285707</v>
      </c>
      <c r="C2658">
        <v>0.29523809523809519</v>
      </c>
      <c r="D2658">
        <v>0.14285714285714279</v>
      </c>
      <c r="E2658">
        <v>0.1714285714285714</v>
      </c>
      <c r="F2658">
        <v>9.5238095238095233E-2</v>
      </c>
      <c r="G2658">
        <v>1.9047619047619049E-2</v>
      </c>
      <c r="H2658">
        <v>1.9047619047619049E-2</v>
      </c>
      <c r="I2658">
        <v>9.5238095238095247E-3</v>
      </c>
      <c r="J2658">
        <v>0</v>
      </c>
      <c r="K2658" t="s">
        <v>9</v>
      </c>
      <c r="L2658">
        <v>0.2020358750162328</v>
      </c>
      <c r="N2658" t="s">
        <v>4</v>
      </c>
      <c r="O2658" t="s">
        <v>11</v>
      </c>
      <c r="P2658" t="s">
        <v>11</v>
      </c>
    </row>
    <row r="2659" spans="1:16" x14ac:dyDescent="0.25">
      <c r="A2659">
        <v>1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1.067615658362989E-2</v>
      </c>
      <c r="K2659" t="s">
        <v>9</v>
      </c>
      <c r="L2659">
        <v>0.98229201273451427</v>
      </c>
      <c r="N2659" t="s">
        <v>8</v>
      </c>
      <c r="O2659" t="s">
        <v>11</v>
      </c>
      <c r="P2659" t="s">
        <v>11</v>
      </c>
    </row>
    <row r="2660" spans="1:16" x14ac:dyDescent="0.25">
      <c r="A2660">
        <v>1</v>
      </c>
      <c r="B2660">
        <v>0.46774193548387089</v>
      </c>
      <c r="C2660">
        <v>0.17741935483870969</v>
      </c>
      <c r="D2660">
        <v>0</v>
      </c>
      <c r="E2660">
        <v>6.4516129032258063E-2</v>
      </c>
      <c r="F2660">
        <v>3.2258064516129031E-2</v>
      </c>
      <c r="G2660">
        <v>0</v>
      </c>
      <c r="H2660">
        <v>8.0645161290322578E-2</v>
      </c>
      <c r="I2660">
        <v>1.6129032258064519E-2</v>
      </c>
      <c r="J2660">
        <v>1.6129032258064519E-2</v>
      </c>
      <c r="K2660" t="s">
        <v>9</v>
      </c>
      <c r="L2660">
        <v>0.52435896382491265</v>
      </c>
      <c r="N2660">
        <v>0</v>
      </c>
      <c r="O2660" t="s">
        <v>11</v>
      </c>
    </row>
    <row r="2661" spans="1:16" x14ac:dyDescent="0.25">
      <c r="A2661">
        <v>1</v>
      </c>
      <c r="B2661">
        <v>0.39705882352941169</v>
      </c>
      <c r="C2661">
        <v>0.33823529411764708</v>
      </c>
      <c r="D2661">
        <v>8.8235294117647065E-2</v>
      </c>
      <c r="E2661">
        <v>0</v>
      </c>
      <c r="F2661">
        <v>4.4117647058823532E-2</v>
      </c>
      <c r="G2661">
        <v>1.470588235294118E-2</v>
      </c>
      <c r="H2661">
        <v>0</v>
      </c>
      <c r="I2661">
        <v>0</v>
      </c>
      <c r="J2661">
        <v>0</v>
      </c>
      <c r="K2661" t="s">
        <v>9</v>
      </c>
      <c r="L2661">
        <v>0.1192092189856679</v>
      </c>
      <c r="N2661" t="s">
        <v>4</v>
      </c>
      <c r="O2661" t="s">
        <v>11</v>
      </c>
      <c r="P2661" t="s">
        <v>11</v>
      </c>
    </row>
    <row r="2662" spans="1:16" x14ac:dyDescent="0.25">
      <c r="A2662">
        <v>1</v>
      </c>
      <c r="B2662">
        <v>0.37931034482758619</v>
      </c>
      <c r="C2662">
        <v>0.2137931034482759</v>
      </c>
      <c r="D2662">
        <v>0.13793103448275859</v>
      </c>
      <c r="E2662">
        <v>8.2758620689655171E-2</v>
      </c>
      <c r="F2662">
        <v>1.379310344827586E-2</v>
      </c>
      <c r="G2662">
        <v>2.0689655172413789E-2</v>
      </c>
      <c r="H2662">
        <v>6.8965517241379309E-3</v>
      </c>
      <c r="I2662">
        <v>6.8965517241379309E-3</v>
      </c>
      <c r="J2662">
        <v>0</v>
      </c>
      <c r="K2662" t="s">
        <v>9</v>
      </c>
      <c r="L2662">
        <v>0.1151586458635252</v>
      </c>
      <c r="N2662" t="s">
        <v>4</v>
      </c>
      <c r="O2662" t="s">
        <v>11</v>
      </c>
      <c r="P2662" t="s">
        <v>11</v>
      </c>
    </row>
    <row r="2663" spans="1:16" x14ac:dyDescent="0.25">
      <c r="A2663">
        <v>1</v>
      </c>
      <c r="B2663">
        <v>0.41221374045801529</v>
      </c>
      <c r="C2663">
        <v>0.20610687022900759</v>
      </c>
      <c r="D2663">
        <v>9.9236641221374045E-2</v>
      </c>
      <c r="E2663">
        <v>5.3435114503816793E-2</v>
      </c>
      <c r="F2663">
        <v>1.526717557251908E-2</v>
      </c>
      <c r="G2663">
        <v>7.6335877862595417E-3</v>
      </c>
      <c r="H2663">
        <v>7.6335877862595417E-3</v>
      </c>
      <c r="I2663">
        <v>0</v>
      </c>
      <c r="J2663">
        <v>0</v>
      </c>
      <c r="K2663" t="s">
        <v>9</v>
      </c>
      <c r="L2663">
        <v>0.23556335088812971</v>
      </c>
      <c r="N2663" t="s">
        <v>4</v>
      </c>
      <c r="O2663" t="s">
        <v>11</v>
      </c>
      <c r="P2663" t="s">
        <v>11</v>
      </c>
    </row>
    <row r="2664" spans="1:16" x14ac:dyDescent="0.25">
      <c r="A2664">
        <v>1</v>
      </c>
      <c r="B2664">
        <v>0.53174603174603174</v>
      </c>
      <c r="C2664">
        <v>0.29365079365079372</v>
      </c>
      <c r="D2664">
        <v>0.2142857142857143</v>
      </c>
      <c r="E2664">
        <v>0.119047619047619</v>
      </c>
      <c r="F2664">
        <v>7.9365079365079361E-2</v>
      </c>
      <c r="G2664">
        <v>2.3809523809523812E-2</v>
      </c>
      <c r="H2664">
        <v>1.5873015873015869E-2</v>
      </c>
      <c r="I2664">
        <v>1.5873015873015869E-2</v>
      </c>
      <c r="J2664">
        <v>2.3809523809523812E-2</v>
      </c>
      <c r="K2664" t="s">
        <v>9</v>
      </c>
      <c r="L2664">
        <v>0.42253408149361738</v>
      </c>
      <c r="N2664" t="s">
        <v>4</v>
      </c>
      <c r="O2664" t="s">
        <v>11</v>
      </c>
      <c r="P2664" t="s">
        <v>11</v>
      </c>
    </row>
    <row r="2665" spans="1:16" x14ac:dyDescent="0.25">
      <c r="A2665">
        <v>1</v>
      </c>
      <c r="B2665">
        <v>0.24691358024691359</v>
      </c>
      <c r="C2665">
        <v>7.407407407407407E-2</v>
      </c>
      <c r="D2665">
        <v>3.7037037037037028E-2</v>
      </c>
      <c r="E2665">
        <v>2.469135802469136E-2</v>
      </c>
      <c r="F2665">
        <v>0</v>
      </c>
      <c r="G2665">
        <v>0</v>
      </c>
      <c r="H2665">
        <v>0</v>
      </c>
      <c r="I2665">
        <v>0</v>
      </c>
      <c r="J2665">
        <v>0</v>
      </c>
      <c r="K2665" t="s">
        <v>9</v>
      </c>
      <c r="L2665">
        <v>0.1084498983697348</v>
      </c>
      <c r="N2665" t="s">
        <v>8</v>
      </c>
      <c r="O2665" t="s">
        <v>11</v>
      </c>
      <c r="P2665" t="s">
        <v>11</v>
      </c>
    </row>
    <row r="2666" spans="1:16" x14ac:dyDescent="0.25">
      <c r="A2666">
        <v>1</v>
      </c>
      <c r="B2666">
        <v>0.39622641509433959</v>
      </c>
      <c r="C2666">
        <v>0.19496855345911951</v>
      </c>
      <c r="D2666">
        <v>7.5471698113207544E-2</v>
      </c>
      <c r="E2666">
        <v>3.7735849056603772E-2</v>
      </c>
      <c r="F2666">
        <v>1.257861635220126E-2</v>
      </c>
      <c r="G2666">
        <v>6.2893081761006293E-3</v>
      </c>
      <c r="H2666">
        <v>0</v>
      </c>
      <c r="I2666">
        <v>0</v>
      </c>
      <c r="J2666">
        <v>0</v>
      </c>
      <c r="K2666" t="s">
        <v>9</v>
      </c>
      <c r="L2666">
        <v>0.17941281146366689</v>
      </c>
      <c r="N2666" t="s">
        <v>4</v>
      </c>
      <c r="O2666" t="s">
        <v>11</v>
      </c>
      <c r="P2666" t="s">
        <v>11</v>
      </c>
    </row>
    <row r="2667" spans="1:16" x14ac:dyDescent="0.25">
      <c r="A2667">
        <v>1</v>
      </c>
      <c r="B2667">
        <v>0.35199999999999998</v>
      </c>
      <c r="C2667">
        <v>0.28799999999999998</v>
      </c>
      <c r="D2667">
        <v>0.216</v>
      </c>
      <c r="E2667">
        <v>3.2000000000000001E-2</v>
      </c>
      <c r="F2667">
        <v>2.4E-2</v>
      </c>
      <c r="G2667">
        <v>1.6E-2</v>
      </c>
      <c r="H2667">
        <v>1.6E-2</v>
      </c>
      <c r="I2667">
        <v>8.0000000000000002E-3</v>
      </c>
      <c r="J2667">
        <v>8.0000000000000002E-3</v>
      </c>
      <c r="K2667" t="s">
        <v>9</v>
      </c>
      <c r="L2667">
        <v>0.21551111686575589</v>
      </c>
      <c r="N2667" t="s">
        <v>4</v>
      </c>
      <c r="O2667" t="s">
        <v>11</v>
      </c>
      <c r="P2667" t="s">
        <v>11</v>
      </c>
    </row>
    <row r="2668" spans="1:16" x14ac:dyDescent="0.25">
      <c r="A2668">
        <v>1</v>
      </c>
      <c r="B2668">
        <v>0.50735294117647056</v>
      </c>
      <c r="C2668">
        <v>0.27205882352941169</v>
      </c>
      <c r="D2668">
        <v>0</v>
      </c>
      <c r="E2668">
        <v>8.8235294117647065E-2</v>
      </c>
      <c r="F2668">
        <v>6.6176470588235295E-2</v>
      </c>
      <c r="G2668">
        <v>0</v>
      </c>
      <c r="H2668">
        <v>7.3529411764705881E-3</v>
      </c>
      <c r="I2668">
        <v>2.9411764705882349E-2</v>
      </c>
      <c r="J2668">
        <v>2.205882352941177E-2</v>
      </c>
      <c r="K2668" t="s">
        <v>9</v>
      </c>
      <c r="L2668">
        <v>0.51972882370562923</v>
      </c>
      <c r="N2668" t="s">
        <v>4</v>
      </c>
      <c r="O2668" t="s">
        <v>11</v>
      </c>
      <c r="P2668" t="s">
        <v>11</v>
      </c>
    </row>
    <row r="2669" spans="1:16" x14ac:dyDescent="0.25">
      <c r="A2669">
        <v>1</v>
      </c>
      <c r="B2669">
        <v>0.37209302325581389</v>
      </c>
      <c r="C2669">
        <v>0.23255813953488369</v>
      </c>
      <c r="D2669">
        <v>0.13178294573643409</v>
      </c>
      <c r="E2669">
        <v>6.9767441860465115E-2</v>
      </c>
      <c r="F2669">
        <v>4.6511627906976737E-2</v>
      </c>
      <c r="G2669">
        <v>2.3255813953488368E-2</v>
      </c>
      <c r="H2669">
        <v>0</v>
      </c>
      <c r="I2669">
        <v>0</v>
      </c>
      <c r="J2669">
        <v>7.7519379844961239E-3</v>
      </c>
      <c r="K2669" t="s">
        <v>9</v>
      </c>
      <c r="L2669">
        <v>0.18429081947751039</v>
      </c>
      <c r="N2669" t="s">
        <v>4</v>
      </c>
      <c r="O2669" t="s">
        <v>11</v>
      </c>
      <c r="P2669" t="s">
        <v>11</v>
      </c>
    </row>
    <row r="2670" spans="1:16" x14ac:dyDescent="0.25">
      <c r="A2670">
        <v>1</v>
      </c>
      <c r="B2670">
        <v>0.40845070422535212</v>
      </c>
      <c r="C2670">
        <v>0.28169014084507038</v>
      </c>
      <c r="D2670">
        <v>0.16901408450704231</v>
      </c>
      <c r="E2670">
        <v>0.1126760563380282</v>
      </c>
      <c r="F2670">
        <v>2.8169014084507039E-2</v>
      </c>
      <c r="G2670">
        <v>4.2253521126760563E-2</v>
      </c>
      <c r="H2670">
        <v>1.408450704225352E-2</v>
      </c>
      <c r="I2670">
        <v>1.408450704225352E-2</v>
      </c>
      <c r="J2670">
        <v>0</v>
      </c>
      <c r="K2670" t="s">
        <v>9</v>
      </c>
      <c r="L2670">
        <v>0.1786518380858215</v>
      </c>
      <c r="N2670" t="s">
        <v>4</v>
      </c>
      <c r="O2670" t="s">
        <v>11</v>
      </c>
      <c r="P2670" t="s">
        <v>11</v>
      </c>
    </row>
    <row r="2671" spans="1:16" x14ac:dyDescent="0.25">
      <c r="A2671">
        <v>1</v>
      </c>
      <c r="B2671">
        <v>0.74489795918367352</v>
      </c>
      <c r="C2671">
        <v>0.38775510204081631</v>
      </c>
      <c r="D2671">
        <v>0.15306122448979589</v>
      </c>
      <c r="E2671">
        <v>0.14285714285714279</v>
      </c>
      <c r="F2671">
        <v>5.1020408163265307E-2</v>
      </c>
      <c r="G2671">
        <v>5.1020408163265307E-2</v>
      </c>
      <c r="H2671">
        <v>2.0408163265306121E-2</v>
      </c>
      <c r="I2671">
        <v>1.020408163265306E-2</v>
      </c>
      <c r="J2671">
        <v>0</v>
      </c>
      <c r="K2671" t="s">
        <v>9</v>
      </c>
      <c r="L2671">
        <v>0.17209936459823261</v>
      </c>
      <c r="N2671" t="s">
        <v>4</v>
      </c>
      <c r="O2671" t="s">
        <v>11</v>
      </c>
      <c r="P2671" t="s">
        <v>11</v>
      </c>
    </row>
    <row r="2672" spans="1:16" x14ac:dyDescent="0.25">
      <c r="A2672">
        <v>1</v>
      </c>
      <c r="B2672">
        <v>0.49606299212598431</v>
      </c>
      <c r="C2672">
        <v>0.13385826771653539</v>
      </c>
      <c r="D2672">
        <v>0.1181102362204724</v>
      </c>
      <c r="E2672">
        <v>7.874015748031496E-3</v>
      </c>
      <c r="F2672">
        <v>4.7244094488188983E-2</v>
      </c>
      <c r="G2672">
        <v>7.874015748031496E-3</v>
      </c>
      <c r="H2672">
        <v>0</v>
      </c>
      <c r="I2672">
        <v>7.874015748031496E-3</v>
      </c>
      <c r="J2672">
        <v>0</v>
      </c>
      <c r="K2672" t="s">
        <v>9</v>
      </c>
      <c r="L2672">
        <v>0.30504980472683618</v>
      </c>
      <c r="N2672" t="s">
        <v>4</v>
      </c>
      <c r="O2672" t="s">
        <v>11</v>
      </c>
      <c r="P2672" t="s">
        <v>11</v>
      </c>
    </row>
    <row r="2673" spans="1:16" x14ac:dyDescent="0.25">
      <c r="A2673">
        <v>1</v>
      </c>
      <c r="B2673">
        <v>0.78048780487804881</v>
      </c>
      <c r="C2673">
        <v>0.26829268292682928</v>
      </c>
      <c r="D2673">
        <v>0.17073170731707321</v>
      </c>
      <c r="E2673">
        <v>0</v>
      </c>
      <c r="F2673">
        <v>0.14634146341463411</v>
      </c>
      <c r="G2673">
        <v>7.3170731707317069E-2</v>
      </c>
      <c r="H2673">
        <v>9.7560975609756101E-2</v>
      </c>
      <c r="I2673">
        <v>2.4390243902439029E-2</v>
      </c>
      <c r="J2673">
        <v>0</v>
      </c>
      <c r="K2673" t="s">
        <v>9</v>
      </c>
      <c r="L2673">
        <v>0.41716309778214372</v>
      </c>
      <c r="N2673" t="s">
        <v>4</v>
      </c>
      <c r="O2673" t="s">
        <v>11</v>
      </c>
      <c r="P2673" t="s">
        <v>11</v>
      </c>
    </row>
    <row r="2674" spans="1:16" x14ac:dyDescent="0.25">
      <c r="A2674">
        <v>1</v>
      </c>
      <c r="B2674">
        <v>0.58196721311475408</v>
      </c>
      <c r="C2674">
        <v>0.16393442622950821</v>
      </c>
      <c r="D2674">
        <v>0.18852459016393441</v>
      </c>
      <c r="E2674">
        <v>0.1147540983606557</v>
      </c>
      <c r="F2674">
        <v>9.8360655737704916E-2</v>
      </c>
      <c r="G2674">
        <v>2.4590163934426229E-2</v>
      </c>
      <c r="H2674">
        <v>8.1967213114754103E-3</v>
      </c>
      <c r="I2674">
        <v>2.4590163934426229E-2</v>
      </c>
      <c r="J2674">
        <v>1.6393442622950821E-2</v>
      </c>
      <c r="K2674" t="s">
        <v>9</v>
      </c>
      <c r="L2674">
        <v>0.1140705544585161</v>
      </c>
      <c r="N2674" t="s">
        <v>4</v>
      </c>
      <c r="O2674" t="s">
        <v>11</v>
      </c>
      <c r="P2674" t="s">
        <v>11</v>
      </c>
    </row>
    <row r="2675" spans="1:16" x14ac:dyDescent="0.25">
      <c r="A2675">
        <v>1</v>
      </c>
      <c r="B2675">
        <v>0.50943396226415094</v>
      </c>
      <c r="C2675">
        <v>0.56603773584905659</v>
      </c>
      <c r="D2675">
        <v>0.18867924528301891</v>
      </c>
      <c r="E2675">
        <v>0.32075471698113212</v>
      </c>
      <c r="F2675">
        <v>9.4339622641509441E-2</v>
      </c>
      <c r="G2675">
        <v>0.15094339622641509</v>
      </c>
      <c r="H2675">
        <v>1.886792452830189E-2</v>
      </c>
      <c r="I2675">
        <v>0</v>
      </c>
      <c r="J2675">
        <v>3.7735849056603772E-2</v>
      </c>
      <c r="K2675" t="s">
        <v>9</v>
      </c>
      <c r="L2675">
        <v>0.23190021388806761</v>
      </c>
      <c r="N2675" t="s">
        <v>4</v>
      </c>
      <c r="O2675" t="s">
        <v>11</v>
      </c>
      <c r="P2675" t="s">
        <v>11</v>
      </c>
    </row>
    <row r="2676" spans="1:16" x14ac:dyDescent="0.25">
      <c r="A2676">
        <v>1</v>
      </c>
      <c r="B2676">
        <v>0.50442477876106195</v>
      </c>
      <c r="C2676">
        <v>0.30973451327433632</v>
      </c>
      <c r="D2676">
        <v>0.15044247787610621</v>
      </c>
      <c r="E2676">
        <v>0</v>
      </c>
      <c r="F2676">
        <v>7.9646017699115043E-2</v>
      </c>
      <c r="G2676">
        <v>7.0796460176991149E-2</v>
      </c>
      <c r="H2676">
        <v>1.7699115044247791E-2</v>
      </c>
      <c r="I2676">
        <v>8.8495575221238937E-3</v>
      </c>
      <c r="J2676">
        <v>0</v>
      </c>
      <c r="K2676" t="s">
        <v>9</v>
      </c>
      <c r="L2676">
        <v>0.41887501480791439</v>
      </c>
      <c r="N2676" t="s">
        <v>4</v>
      </c>
      <c r="O2676" t="s">
        <v>11</v>
      </c>
      <c r="P2676" t="s">
        <v>11</v>
      </c>
    </row>
    <row r="2677" spans="1:16" x14ac:dyDescent="0.25">
      <c r="A2677">
        <v>1</v>
      </c>
      <c r="B2677">
        <v>0.56756756756756754</v>
      </c>
      <c r="C2677">
        <v>0.12612612612612609</v>
      </c>
      <c r="D2677">
        <v>0.2072072072072072</v>
      </c>
      <c r="E2677">
        <v>5.4054054054054057E-2</v>
      </c>
      <c r="F2677">
        <v>9.0090090090090086E-2</v>
      </c>
      <c r="G2677">
        <v>2.7027027027027029E-2</v>
      </c>
      <c r="H2677">
        <v>9.0090090090090089E-3</v>
      </c>
      <c r="I2677">
        <v>0</v>
      </c>
      <c r="J2677">
        <v>0</v>
      </c>
      <c r="K2677" t="s">
        <v>9</v>
      </c>
      <c r="L2677">
        <v>0.28469098432684969</v>
      </c>
      <c r="N2677" t="s">
        <v>4</v>
      </c>
      <c r="O2677" t="s">
        <v>11</v>
      </c>
      <c r="P2677" t="s">
        <v>11</v>
      </c>
    </row>
    <row r="2678" spans="1:16" x14ac:dyDescent="0.25">
      <c r="A2678">
        <v>1</v>
      </c>
      <c r="B2678">
        <v>0.35514018691588778</v>
      </c>
      <c r="C2678">
        <v>0.30841121495327101</v>
      </c>
      <c r="D2678">
        <v>0.20560747663551401</v>
      </c>
      <c r="E2678">
        <v>7.476635514018691E-2</v>
      </c>
      <c r="F2678">
        <v>1.8691588785046731E-2</v>
      </c>
      <c r="G2678">
        <v>9.3457943925233638E-3</v>
      </c>
      <c r="H2678">
        <v>1.8691588785046731E-2</v>
      </c>
      <c r="I2678">
        <v>9.3457943925233638E-3</v>
      </c>
      <c r="J2678">
        <v>1.8691588785046731E-2</v>
      </c>
      <c r="K2678" t="s">
        <v>9</v>
      </c>
      <c r="L2678">
        <v>0.23970755715234149</v>
      </c>
      <c r="N2678" t="s">
        <v>4</v>
      </c>
      <c r="O2678" t="s">
        <v>11</v>
      </c>
      <c r="P2678" t="s">
        <v>11</v>
      </c>
    </row>
    <row r="2679" spans="1:16" x14ac:dyDescent="0.25">
      <c r="A2679">
        <v>1</v>
      </c>
      <c r="B2679">
        <v>0.44954128440366969</v>
      </c>
      <c r="C2679">
        <v>0.1743119266055046</v>
      </c>
      <c r="D2679">
        <v>0.15596330275229359</v>
      </c>
      <c r="E2679">
        <v>3.669724770642202E-2</v>
      </c>
      <c r="F2679">
        <v>5.5045871559633031E-2</v>
      </c>
      <c r="G2679">
        <v>9.1743119266055051E-3</v>
      </c>
      <c r="H2679">
        <v>1.834862385321101E-2</v>
      </c>
      <c r="I2679">
        <v>0</v>
      </c>
      <c r="J2679">
        <v>0</v>
      </c>
      <c r="K2679" t="s">
        <v>9</v>
      </c>
      <c r="L2679">
        <v>0.31273827909577612</v>
      </c>
      <c r="N2679" t="s">
        <v>4</v>
      </c>
      <c r="O2679" t="s">
        <v>11</v>
      </c>
      <c r="P2679" t="s">
        <v>11</v>
      </c>
    </row>
    <row r="2680" spans="1:16" x14ac:dyDescent="0.25">
      <c r="A2680">
        <v>1</v>
      </c>
      <c r="B2680">
        <v>0.58823529411764708</v>
      </c>
      <c r="C2680">
        <v>0.3949579831932773</v>
      </c>
      <c r="D2680">
        <v>0.1764705882352941</v>
      </c>
      <c r="E2680">
        <v>0.1008403361344538</v>
      </c>
      <c r="F2680">
        <v>3.3613445378151259E-2</v>
      </c>
      <c r="G2680">
        <v>4.2016806722689079E-2</v>
      </c>
      <c r="H2680">
        <v>1.680672268907563E-2</v>
      </c>
      <c r="I2680">
        <v>0</v>
      </c>
      <c r="J2680">
        <v>8.4033613445378148E-3</v>
      </c>
      <c r="K2680" t="s">
        <v>9</v>
      </c>
      <c r="L2680">
        <v>0.42749057935761248</v>
      </c>
      <c r="N2680" t="s">
        <v>4</v>
      </c>
      <c r="O2680" t="s">
        <v>11</v>
      </c>
      <c r="P2680" t="s">
        <v>11</v>
      </c>
    </row>
    <row r="2681" spans="1:16" x14ac:dyDescent="0.25">
      <c r="A2681">
        <v>1</v>
      </c>
      <c r="B2681">
        <v>0.48101265822784811</v>
      </c>
      <c r="C2681">
        <v>0.20253164556962031</v>
      </c>
      <c r="D2681">
        <v>6.9620253164556958E-2</v>
      </c>
      <c r="E2681">
        <v>0</v>
      </c>
      <c r="F2681">
        <v>2.5316455696202531E-2</v>
      </c>
      <c r="G2681">
        <v>6.3291139240506328E-3</v>
      </c>
      <c r="H2681">
        <v>0</v>
      </c>
      <c r="I2681">
        <v>0</v>
      </c>
      <c r="J2681">
        <v>0</v>
      </c>
      <c r="K2681" t="s">
        <v>9</v>
      </c>
      <c r="L2681">
        <v>0.56433757928351369</v>
      </c>
      <c r="N2681" t="s">
        <v>4</v>
      </c>
      <c r="O2681" t="s">
        <v>11</v>
      </c>
      <c r="P2681" t="s">
        <v>11</v>
      </c>
    </row>
    <row r="2682" spans="1:16" x14ac:dyDescent="0.25">
      <c r="A2682">
        <v>1</v>
      </c>
      <c r="B2682">
        <v>0.42682926829268292</v>
      </c>
      <c r="C2682">
        <v>0.24390243902439021</v>
      </c>
      <c r="D2682">
        <v>6.097560975609756E-2</v>
      </c>
      <c r="E2682">
        <v>1.8292682926829271E-2</v>
      </c>
      <c r="F2682">
        <v>3.048780487804878E-2</v>
      </c>
      <c r="G2682">
        <v>0</v>
      </c>
      <c r="H2682">
        <v>6.0975609756097563E-3</v>
      </c>
      <c r="I2682">
        <v>0</v>
      </c>
      <c r="J2682">
        <v>0</v>
      </c>
      <c r="K2682" t="s">
        <v>9</v>
      </c>
      <c r="L2682">
        <v>0.186367018627207</v>
      </c>
      <c r="N2682" t="s">
        <v>4</v>
      </c>
      <c r="O2682" t="s">
        <v>11</v>
      </c>
      <c r="P2682" t="s">
        <v>11</v>
      </c>
    </row>
    <row r="2683" spans="1:16" x14ac:dyDescent="0.25">
      <c r="A2683">
        <v>1</v>
      </c>
      <c r="B2683">
        <v>0</v>
      </c>
      <c r="C2683">
        <v>0.32835820895522388</v>
      </c>
      <c r="D2683">
        <v>0</v>
      </c>
      <c r="E2683">
        <v>0</v>
      </c>
      <c r="F2683">
        <v>0.16417910447761189</v>
      </c>
      <c r="G2683">
        <v>0</v>
      </c>
      <c r="H2683">
        <v>2.9850746268656719E-2</v>
      </c>
      <c r="I2683">
        <v>0</v>
      </c>
      <c r="J2683">
        <v>0</v>
      </c>
      <c r="K2683" t="s">
        <v>9</v>
      </c>
      <c r="L2683">
        <v>0.68461695132250699</v>
      </c>
      <c r="N2683" t="s">
        <v>10</v>
      </c>
      <c r="O2683" t="s">
        <v>11</v>
      </c>
      <c r="P2683" t="s">
        <v>11</v>
      </c>
    </row>
    <row r="2684" spans="1:16" x14ac:dyDescent="0.25">
      <c r="A2684">
        <v>1</v>
      </c>
      <c r="B2684">
        <v>0.54639175257731953</v>
      </c>
      <c r="C2684">
        <v>0.2061855670103093</v>
      </c>
      <c r="D2684">
        <v>8.247422680412371E-2</v>
      </c>
      <c r="E2684">
        <v>5.1546391752577317E-2</v>
      </c>
      <c r="F2684">
        <v>3.0927835051546389E-2</v>
      </c>
      <c r="G2684">
        <v>2.0618556701030931E-2</v>
      </c>
      <c r="H2684">
        <v>1.030927835051546E-2</v>
      </c>
      <c r="I2684">
        <v>0</v>
      </c>
      <c r="J2684">
        <v>0</v>
      </c>
      <c r="K2684" t="s">
        <v>9</v>
      </c>
      <c r="L2684">
        <v>0.3213589031026195</v>
      </c>
      <c r="N2684" t="s">
        <v>4</v>
      </c>
      <c r="O2684" t="s">
        <v>11</v>
      </c>
      <c r="P2684" t="s">
        <v>11</v>
      </c>
    </row>
    <row r="2685" spans="1:16" x14ac:dyDescent="0.25">
      <c r="A2685">
        <v>1</v>
      </c>
      <c r="B2685">
        <v>0.56338028169014087</v>
      </c>
      <c r="C2685">
        <v>0.323943661971831</v>
      </c>
      <c r="D2685">
        <v>0.30985915492957739</v>
      </c>
      <c r="E2685">
        <v>8.4507042253521125E-2</v>
      </c>
      <c r="F2685">
        <v>9.8591549295774641E-2</v>
      </c>
      <c r="G2685">
        <v>1.408450704225352E-2</v>
      </c>
      <c r="H2685">
        <v>1.408450704225352E-2</v>
      </c>
      <c r="I2685">
        <v>0</v>
      </c>
      <c r="J2685">
        <v>1.408450704225352E-2</v>
      </c>
      <c r="K2685" t="s">
        <v>9</v>
      </c>
      <c r="L2685">
        <v>0.1200059127814712</v>
      </c>
      <c r="N2685" t="s">
        <v>4</v>
      </c>
      <c r="O2685" t="s">
        <v>11</v>
      </c>
      <c r="P2685" t="s">
        <v>11</v>
      </c>
    </row>
    <row r="2686" spans="1:16" x14ac:dyDescent="0.25">
      <c r="A2686">
        <v>1</v>
      </c>
      <c r="B2686">
        <v>0.44029850746268662</v>
      </c>
      <c r="C2686">
        <v>0.17164179104477609</v>
      </c>
      <c r="D2686">
        <v>0.12686567164179111</v>
      </c>
      <c r="E2686">
        <v>7.4626865671641784E-2</v>
      </c>
      <c r="F2686">
        <v>7.462686567164179E-3</v>
      </c>
      <c r="G2686">
        <v>2.9850746268656719E-2</v>
      </c>
      <c r="H2686">
        <v>7.462686567164179E-3</v>
      </c>
      <c r="I2686">
        <v>0</v>
      </c>
      <c r="J2686">
        <v>1.492537313432836E-2</v>
      </c>
      <c r="K2686" t="s">
        <v>9</v>
      </c>
      <c r="L2686">
        <v>0.20367093281136639</v>
      </c>
      <c r="N2686" t="s">
        <v>4</v>
      </c>
      <c r="O2686" t="s">
        <v>11</v>
      </c>
      <c r="P2686" t="s">
        <v>11</v>
      </c>
    </row>
    <row r="2687" spans="1:16" x14ac:dyDescent="0.25">
      <c r="A2687">
        <v>1</v>
      </c>
      <c r="B2687">
        <v>0.36923076923076931</v>
      </c>
      <c r="C2687">
        <v>0.1</v>
      </c>
      <c r="D2687">
        <v>0</v>
      </c>
      <c r="E2687">
        <v>6.1538461538461542E-2</v>
      </c>
      <c r="F2687">
        <v>0</v>
      </c>
      <c r="G2687">
        <v>0</v>
      </c>
      <c r="H2687">
        <v>7.6923076923076927E-3</v>
      </c>
      <c r="I2687">
        <v>0</v>
      </c>
      <c r="J2687">
        <v>7.6923076923076927E-3</v>
      </c>
      <c r="K2687" t="s">
        <v>9</v>
      </c>
      <c r="L2687">
        <v>0.66088691487707074</v>
      </c>
      <c r="N2687" t="s">
        <v>8</v>
      </c>
      <c r="O2687" t="s">
        <v>11</v>
      </c>
      <c r="P2687" t="s">
        <v>11</v>
      </c>
    </row>
    <row r="2688" spans="1:16" x14ac:dyDescent="0.25">
      <c r="A2688">
        <v>1</v>
      </c>
      <c r="B2688">
        <v>0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4.8780487804878049E-3</v>
      </c>
      <c r="K2688" t="s">
        <v>9</v>
      </c>
      <c r="L2688">
        <v>0.98486296815879903</v>
      </c>
      <c r="N2688" t="s">
        <v>8</v>
      </c>
      <c r="O2688" t="s">
        <v>11</v>
      </c>
      <c r="P2688" t="s">
        <v>11</v>
      </c>
    </row>
    <row r="2689" spans="1:16" x14ac:dyDescent="0.25">
      <c r="A2689">
        <v>1</v>
      </c>
      <c r="B2689">
        <v>0.45161290322580638</v>
      </c>
      <c r="C2689">
        <v>0.29032258064516131</v>
      </c>
      <c r="D2689">
        <v>6.4516129032258063E-2</v>
      </c>
      <c r="E2689">
        <v>6.4516129032258063E-2</v>
      </c>
      <c r="F2689">
        <v>4.8387096774193547E-2</v>
      </c>
      <c r="G2689">
        <v>4.8387096774193547E-2</v>
      </c>
      <c r="H2689">
        <v>0</v>
      </c>
      <c r="I2689">
        <v>1.6129032258064519E-2</v>
      </c>
      <c r="J2689">
        <v>0</v>
      </c>
      <c r="K2689" t="s">
        <v>9</v>
      </c>
      <c r="L2689">
        <v>0.27428415765875641</v>
      </c>
      <c r="N2689" t="s">
        <v>4</v>
      </c>
      <c r="O2689" t="s">
        <v>11</v>
      </c>
      <c r="P2689" t="s">
        <v>11</v>
      </c>
    </row>
    <row r="2690" spans="1:16" x14ac:dyDescent="0.25">
      <c r="A2690">
        <v>1</v>
      </c>
      <c r="B2690">
        <v>0.52252252252252251</v>
      </c>
      <c r="C2690">
        <v>0.34234234234234229</v>
      </c>
      <c r="D2690">
        <v>0.13513513513513509</v>
      </c>
      <c r="E2690">
        <v>0.1621621621621622</v>
      </c>
      <c r="F2690">
        <v>6.3063063063063057E-2</v>
      </c>
      <c r="G2690">
        <v>3.6036036036036043E-2</v>
      </c>
      <c r="H2690">
        <v>9.0090090090090089E-3</v>
      </c>
      <c r="I2690">
        <v>9.0090090090090089E-3</v>
      </c>
      <c r="J2690">
        <v>1.8018018018018021E-2</v>
      </c>
      <c r="K2690" t="s">
        <v>9</v>
      </c>
      <c r="L2690">
        <v>0.1827790838840091</v>
      </c>
      <c r="N2690" t="s">
        <v>4</v>
      </c>
      <c r="O2690" t="s">
        <v>11</v>
      </c>
      <c r="P2690" t="s">
        <v>11</v>
      </c>
    </row>
    <row r="2691" spans="1:16" x14ac:dyDescent="0.25">
      <c r="A2691">
        <v>1</v>
      </c>
      <c r="B2691">
        <v>0.60606060606060608</v>
      </c>
      <c r="C2691">
        <v>0.40909090909090912</v>
      </c>
      <c r="D2691">
        <v>0.22727272727272729</v>
      </c>
      <c r="E2691">
        <v>0</v>
      </c>
      <c r="F2691">
        <v>0.1212121212121212</v>
      </c>
      <c r="G2691">
        <v>0.1212121212121212</v>
      </c>
      <c r="H2691">
        <v>7.575757575757576E-2</v>
      </c>
      <c r="I2691">
        <v>4.5454545454545463E-2</v>
      </c>
      <c r="J2691">
        <v>0</v>
      </c>
      <c r="K2691" t="s">
        <v>9</v>
      </c>
      <c r="L2691">
        <v>0.39429012633248312</v>
      </c>
      <c r="N2691" t="s">
        <v>4</v>
      </c>
      <c r="O2691" t="s">
        <v>11</v>
      </c>
      <c r="P2691" t="s">
        <v>11</v>
      </c>
    </row>
    <row r="2692" spans="1:16" x14ac:dyDescent="0.25">
      <c r="A2692">
        <v>1</v>
      </c>
      <c r="B2692">
        <v>0.47183098591549288</v>
      </c>
      <c r="C2692">
        <v>0.12676056338028169</v>
      </c>
      <c r="D2692">
        <v>6.3380281690140844E-2</v>
      </c>
      <c r="E2692">
        <v>7.0422535211267609E-2</v>
      </c>
      <c r="F2692">
        <v>2.8169014084507039E-2</v>
      </c>
      <c r="G2692">
        <v>2.8169014084507039E-2</v>
      </c>
      <c r="H2692">
        <v>0</v>
      </c>
      <c r="I2692">
        <v>7.0422535211267607E-3</v>
      </c>
      <c r="J2692">
        <v>7.0422535211267607E-3</v>
      </c>
      <c r="K2692" t="s">
        <v>9</v>
      </c>
      <c r="L2692">
        <v>0.1992795401435776</v>
      </c>
      <c r="N2692" t="s">
        <v>4</v>
      </c>
      <c r="O2692" t="s">
        <v>11</v>
      </c>
      <c r="P2692" t="s">
        <v>11</v>
      </c>
    </row>
    <row r="2693" spans="1:16" x14ac:dyDescent="0.25">
      <c r="A2693">
        <v>1</v>
      </c>
      <c r="B2693">
        <v>0.578125</v>
      </c>
      <c r="C2693">
        <v>0.359375</v>
      </c>
      <c r="D2693">
        <v>0.25</v>
      </c>
      <c r="E2693">
        <v>0</v>
      </c>
      <c r="F2693">
        <v>7.8125E-2</v>
      </c>
      <c r="G2693">
        <v>4.6875E-2</v>
      </c>
      <c r="H2693">
        <v>6.25E-2</v>
      </c>
      <c r="I2693">
        <v>6.25E-2</v>
      </c>
      <c r="J2693">
        <v>0</v>
      </c>
      <c r="K2693" t="s">
        <v>9</v>
      </c>
      <c r="L2693">
        <v>0.38336015901613291</v>
      </c>
      <c r="N2693" t="s">
        <v>4</v>
      </c>
      <c r="O2693" t="s">
        <v>11</v>
      </c>
      <c r="P2693" t="s">
        <v>11</v>
      </c>
    </row>
    <row r="2694" spans="1:16" x14ac:dyDescent="0.25">
      <c r="A2694">
        <v>1</v>
      </c>
      <c r="B2694">
        <v>0.44444444444444442</v>
      </c>
      <c r="C2694">
        <v>0.35897435897435898</v>
      </c>
      <c r="D2694">
        <v>9.4017094017094016E-2</v>
      </c>
      <c r="E2694">
        <v>0.1196581196581197</v>
      </c>
      <c r="F2694">
        <v>5.128205128205128E-2</v>
      </c>
      <c r="G2694">
        <v>3.4188034188034191E-2</v>
      </c>
      <c r="H2694">
        <v>8.5470085470085479E-3</v>
      </c>
      <c r="I2694">
        <v>2.564102564102564E-2</v>
      </c>
      <c r="J2694">
        <v>0</v>
      </c>
      <c r="K2694" t="s">
        <v>9</v>
      </c>
      <c r="L2694">
        <v>0.18296979135689909</v>
      </c>
      <c r="N2694" t="s">
        <v>4</v>
      </c>
      <c r="O2694" t="s">
        <v>11</v>
      </c>
      <c r="P2694" t="s">
        <v>11</v>
      </c>
    </row>
    <row r="2695" spans="1:16" x14ac:dyDescent="0.25">
      <c r="A2695">
        <v>1</v>
      </c>
      <c r="B2695">
        <v>0.36274509803921567</v>
      </c>
      <c r="C2695">
        <v>0.26470588235294118</v>
      </c>
      <c r="D2695">
        <v>0.2254901960784314</v>
      </c>
      <c r="E2695">
        <v>5.8823529411764712E-2</v>
      </c>
      <c r="F2695">
        <v>1.9607843137254902E-2</v>
      </c>
      <c r="G2695">
        <v>1.9607843137254902E-2</v>
      </c>
      <c r="H2695">
        <v>1.9607843137254902E-2</v>
      </c>
      <c r="I2695">
        <v>1.9607843137254902E-2</v>
      </c>
      <c r="J2695">
        <v>1.9607843137254902E-2</v>
      </c>
      <c r="K2695" t="s">
        <v>9</v>
      </c>
      <c r="L2695">
        <v>0.2137415323941817</v>
      </c>
      <c r="N2695" t="s">
        <v>4</v>
      </c>
      <c r="O2695" t="s">
        <v>11</v>
      </c>
      <c r="P2695" t="s">
        <v>11</v>
      </c>
    </row>
    <row r="2696" spans="1:16" x14ac:dyDescent="0.25">
      <c r="A2696">
        <v>1</v>
      </c>
      <c r="B2696">
        <v>0.56060606060606055</v>
      </c>
      <c r="C2696">
        <v>0.31818181818181818</v>
      </c>
      <c r="D2696">
        <v>0.1212121212121212</v>
      </c>
      <c r="E2696">
        <v>0.1212121212121212</v>
      </c>
      <c r="F2696">
        <v>9.0909090909090912E-2</v>
      </c>
      <c r="G2696">
        <v>1.515151515151515E-2</v>
      </c>
      <c r="H2696">
        <v>0</v>
      </c>
      <c r="I2696">
        <v>1.515151515151515E-2</v>
      </c>
      <c r="J2696">
        <v>0</v>
      </c>
      <c r="K2696" t="s">
        <v>9</v>
      </c>
      <c r="L2696">
        <v>0.29029275922884912</v>
      </c>
      <c r="N2696" t="s">
        <v>4</v>
      </c>
      <c r="O2696" t="s">
        <v>11</v>
      </c>
      <c r="P2696" t="s">
        <v>11</v>
      </c>
    </row>
    <row r="2697" spans="1:16" x14ac:dyDescent="0.25">
      <c r="A2697">
        <v>1</v>
      </c>
      <c r="B2697">
        <v>0.28000000000000003</v>
      </c>
      <c r="C2697">
        <v>0.28000000000000003</v>
      </c>
      <c r="D2697">
        <v>0.1333333333333333</v>
      </c>
      <c r="E2697">
        <v>0.17333333333333331</v>
      </c>
      <c r="F2697">
        <v>0.04</v>
      </c>
      <c r="G2697">
        <v>0</v>
      </c>
      <c r="H2697">
        <v>1.3333333333333331E-2</v>
      </c>
      <c r="I2697">
        <v>1.3333333333333331E-2</v>
      </c>
      <c r="J2697">
        <v>0.04</v>
      </c>
      <c r="K2697" t="s">
        <v>9</v>
      </c>
      <c r="L2697">
        <v>0.35196622125616461</v>
      </c>
      <c r="N2697" t="s">
        <v>4</v>
      </c>
      <c r="O2697" t="s">
        <v>11</v>
      </c>
      <c r="P2697" t="s">
        <v>11</v>
      </c>
    </row>
    <row r="2698" spans="1:16" x14ac:dyDescent="0.25">
      <c r="A2698">
        <v>1</v>
      </c>
      <c r="B2698">
        <v>0</v>
      </c>
      <c r="C2698">
        <v>0.29213483146067409</v>
      </c>
      <c r="D2698">
        <v>0</v>
      </c>
      <c r="E2698">
        <v>0</v>
      </c>
      <c r="F2698">
        <v>0.1348314606741573</v>
      </c>
      <c r="G2698">
        <v>0</v>
      </c>
      <c r="H2698">
        <v>2.247191011235955E-2</v>
      </c>
      <c r="I2698">
        <v>0</v>
      </c>
      <c r="J2698">
        <v>0</v>
      </c>
      <c r="K2698" t="s">
        <v>9</v>
      </c>
      <c r="L2698">
        <v>0.69989313498028172</v>
      </c>
      <c r="N2698" t="s">
        <v>10</v>
      </c>
      <c r="O2698" t="s">
        <v>11</v>
      </c>
      <c r="P2698" t="s">
        <v>11</v>
      </c>
    </row>
    <row r="2699" spans="1:16" x14ac:dyDescent="0.25">
      <c r="A2699">
        <v>1</v>
      </c>
      <c r="B2699">
        <v>0.421875</v>
      </c>
      <c r="C2699">
        <v>0.375</v>
      </c>
      <c r="D2699">
        <v>0.1875</v>
      </c>
      <c r="E2699">
        <v>0.203125</v>
      </c>
      <c r="F2699">
        <v>7.8125E-2</v>
      </c>
      <c r="G2699">
        <v>1.5625E-2</v>
      </c>
      <c r="H2699">
        <v>3.125E-2</v>
      </c>
      <c r="I2699">
        <v>1.5625E-2</v>
      </c>
      <c r="J2699">
        <v>1.5625E-2</v>
      </c>
      <c r="K2699" t="s">
        <v>9</v>
      </c>
      <c r="L2699">
        <v>0.39181239393261558</v>
      </c>
      <c r="N2699" t="s">
        <v>4</v>
      </c>
      <c r="O2699" t="s">
        <v>11</v>
      </c>
      <c r="P2699" t="s">
        <v>11</v>
      </c>
    </row>
    <row r="2700" spans="1:16" x14ac:dyDescent="0.25">
      <c r="A2700">
        <v>1</v>
      </c>
      <c r="B2700">
        <v>0.68421052631578949</v>
      </c>
      <c r="C2700">
        <v>0.26315789473684209</v>
      </c>
      <c r="D2700">
        <v>0.2105263157894737</v>
      </c>
      <c r="E2700">
        <v>0.15789473684210531</v>
      </c>
      <c r="F2700">
        <v>0.2105263157894737</v>
      </c>
      <c r="G2700">
        <v>2.6315789473684209E-2</v>
      </c>
      <c r="H2700">
        <v>0.10526315789473679</v>
      </c>
      <c r="I2700">
        <v>5.2631578947368418E-2</v>
      </c>
      <c r="J2700">
        <v>5.2631578947368418E-2</v>
      </c>
      <c r="K2700" t="s">
        <v>9</v>
      </c>
      <c r="L2700">
        <v>0.37151942035199831</v>
      </c>
      <c r="N2700" t="s">
        <v>4</v>
      </c>
      <c r="O2700" t="s">
        <v>11</v>
      </c>
      <c r="P2700" t="s">
        <v>11</v>
      </c>
    </row>
    <row r="2701" spans="1:16" x14ac:dyDescent="0.25">
      <c r="A2701">
        <v>1</v>
      </c>
      <c r="B2701">
        <v>0.57377049180327866</v>
      </c>
      <c r="C2701">
        <v>0.31147540983606559</v>
      </c>
      <c r="D2701">
        <v>0.21311475409836059</v>
      </c>
      <c r="E2701">
        <v>4.0983606557377053E-2</v>
      </c>
      <c r="F2701">
        <v>6.5573770491803282E-2</v>
      </c>
      <c r="G2701">
        <v>1.6393442622950821E-2</v>
      </c>
      <c r="H2701">
        <v>0</v>
      </c>
      <c r="I2701">
        <v>8.1967213114754103E-3</v>
      </c>
      <c r="J2701">
        <v>8.1967213114754103E-3</v>
      </c>
      <c r="K2701" t="s">
        <v>9</v>
      </c>
      <c r="L2701">
        <v>0.27385697684023552</v>
      </c>
      <c r="N2701" t="s">
        <v>4</v>
      </c>
      <c r="O2701" t="s">
        <v>11</v>
      </c>
      <c r="P2701" t="s">
        <v>11</v>
      </c>
    </row>
    <row r="2702" spans="1:16" x14ac:dyDescent="0.25">
      <c r="A2702">
        <v>1</v>
      </c>
      <c r="B2702">
        <v>0.4765625</v>
      </c>
      <c r="C2702">
        <v>0.171875</v>
      </c>
      <c r="D2702">
        <v>0.1328125</v>
      </c>
      <c r="E2702">
        <v>0</v>
      </c>
      <c r="F2702">
        <v>7.03125E-2</v>
      </c>
      <c r="G2702">
        <v>5.46875E-2</v>
      </c>
      <c r="H2702">
        <v>7.8125E-3</v>
      </c>
      <c r="I2702">
        <v>0</v>
      </c>
      <c r="J2702">
        <v>0</v>
      </c>
      <c r="K2702" t="s">
        <v>9</v>
      </c>
      <c r="L2702">
        <v>0.4999530971200864</v>
      </c>
      <c r="N2702" t="s">
        <v>4</v>
      </c>
      <c r="O2702" t="s">
        <v>11</v>
      </c>
      <c r="P2702" t="s">
        <v>11</v>
      </c>
    </row>
    <row r="2703" spans="1:16" x14ac:dyDescent="0.25">
      <c r="A2703">
        <v>1</v>
      </c>
      <c r="B2703">
        <v>0.66393442622950816</v>
      </c>
      <c r="C2703">
        <v>0.26229508196721307</v>
      </c>
      <c r="D2703">
        <v>0.16393442622950821</v>
      </c>
      <c r="E2703">
        <v>4.9180327868852458E-2</v>
      </c>
      <c r="F2703">
        <v>5.737704918032787E-2</v>
      </c>
      <c r="G2703">
        <v>1.6393442622950821E-2</v>
      </c>
      <c r="H2703">
        <v>0</v>
      </c>
      <c r="I2703">
        <v>1.6393442622950821E-2</v>
      </c>
      <c r="J2703">
        <v>0</v>
      </c>
      <c r="K2703" t="s">
        <v>9</v>
      </c>
      <c r="L2703">
        <v>0.28067260648585579</v>
      </c>
      <c r="N2703" t="s">
        <v>4</v>
      </c>
      <c r="O2703" t="s">
        <v>11</v>
      </c>
      <c r="P2703" t="s">
        <v>11</v>
      </c>
    </row>
    <row r="2704" spans="1:16" x14ac:dyDescent="0.25">
      <c r="A2704">
        <v>1</v>
      </c>
      <c r="B2704">
        <v>0</v>
      </c>
      <c r="C2704">
        <v>0.2422680412371134</v>
      </c>
      <c r="D2704">
        <v>0</v>
      </c>
      <c r="E2704">
        <v>0</v>
      </c>
      <c r="F2704">
        <v>0.10309278350515461</v>
      </c>
      <c r="G2704">
        <v>0</v>
      </c>
      <c r="H2704">
        <v>5.1546391752577319E-3</v>
      </c>
      <c r="I2704">
        <v>0</v>
      </c>
      <c r="J2704">
        <v>0</v>
      </c>
      <c r="K2704" t="s">
        <v>9</v>
      </c>
      <c r="L2704">
        <v>0.76493756233355958</v>
      </c>
      <c r="N2704" t="s">
        <v>10</v>
      </c>
      <c r="O2704" t="s">
        <v>11</v>
      </c>
      <c r="P2704" t="s">
        <v>11</v>
      </c>
    </row>
    <row r="2705" spans="1:16" x14ac:dyDescent="0.25">
      <c r="A2705">
        <v>1</v>
      </c>
      <c r="B2705">
        <v>0.61538461538461542</v>
      </c>
      <c r="C2705">
        <v>0.19780219780219779</v>
      </c>
      <c r="D2705">
        <v>0.14285714285714279</v>
      </c>
      <c r="E2705">
        <v>3.2967032967032968E-2</v>
      </c>
      <c r="F2705">
        <v>3.2967032967032968E-2</v>
      </c>
      <c r="G2705">
        <v>3.2967032967032968E-2</v>
      </c>
      <c r="H2705">
        <v>1.098901098901099E-2</v>
      </c>
      <c r="I2705">
        <v>1.098901098901099E-2</v>
      </c>
      <c r="J2705">
        <v>1.098901098901099E-2</v>
      </c>
      <c r="K2705" t="s">
        <v>9</v>
      </c>
      <c r="L2705">
        <v>0.47146837354458848</v>
      </c>
      <c r="N2705" t="s">
        <v>4</v>
      </c>
      <c r="O2705" t="s">
        <v>11</v>
      </c>
      <c r="P2705" t="s">
        <v>11</v>
      </c>
    </row>
    <row r="2706" spans="1:16" x14ac:dyDescent="0.25">
      <c r="A2706">
        <v>1</v>
      </c>
      <c r="B2706">
        <v>0.52</v>
      </c>
      <c r="C2706">
        <v>0.32</v>
      </c>
      <c r="D2706">
        <v>0.16800000000000001</v>
      </c>
      <c r="E2706">
        <v>9.6000000000000002E-2</v>
      </c>
      <c r="F2706">
        <v>1.6E-2</v>
      </c>
      <c r="G2706">
        <v>3.2000000000000001E-2</v>
      </c>
      <c r="H2706">
        <v>1.6E-2</v>
      </c>
      <c r="I2706">
        <v>8.0000000000000002E-3</v>
      </c>
      <c r="J2706">
        <v>0</v>
      </c>
      <c r="K2706" t="s">
        <v>9</v>
      </c>
      <c r="L2706">
        <v>0.24200213552710309</v>
      </c>
      <c r="N2706" t="s">
        <v>4</v>
      </c>
      <c r="O2706" t="s">
        <v>11</v>
      </c>
      <c r="P2706" t="s">
        <v>11</v>
      </c>
    </row>
    <row r="2707" spans="1:16" x14ac:dyDescent="0.25">
      <c r="A2707">
        <v>1</v>
      </c>
      <c r="B2707">
        <v>0.52459016393442626</v>
      </c>
      <c r="C2707">
        <v>0.32786885245901642</v>
      </c>
      <c r="D2707">
        <v>0.1147540983606557</v>
      </c>
      <c r="E2707">
        <v>6.5573770491803282E-2</v>
      </c>
      <c r="F2707">
        <v>8.1967213114754092E-2</v>
      </c>
      <c r="G2707">
        <v>4.9180327868852458E-2</v>
      </c>
      <c r="H2707">
        <v>3.2786885245901641E-2</v>
      </c>
      <c r="I2707">
        <v>0</v>
      </c>
      <c r="J2707">
        <v>3.2786885245901641E-2</v>
      </c>
      <c r="K2707" t="s">
        <v>9</v>
      </c>
      <c r="L2707">
        <v>0.3922852289140516</v>
      </c>
      <c r="N2707" t="s">
        <v>4</v>
      </c>
      <c r="O2707" t="s">
        <v>11</v>
      </c>
      <c r="P2707" t="s">
        <v>11</v>
      </c>
    </row>
    <row r="2708" spans="1:16" x14ac:dyDescent="0.25">
      <c r="A2708">
        <v>1</v>
      </c>
      <c r="B2708">
        <v>0.39416058394160591</v>
      </c>
      <c r="C2708">
        <v>0.29197080291970801</v>
      </c>
      <c r="D2708">
        <v>0.18248175182481749</v>
      </c>
      <c r="E2708">
        <v>6.569343065693431E-2</v>
      </c>
      <c r="F2708">
        <v>4.3795620437956213E-2</v>
      </c>
      <c r="G2708">
        <v>1.4598540145985399E-2</v>
      </c>
      <c r="H2708">
        <v>7.2992700729926996E-3</v>
      </c>
      <c r="I2708">
        <v>0</v>
      </c>
      <c r="J2708">
        <v>0</v>
      </c>
      <c r="K2708" t="s">
        <v>9</v>
      </c>
      <c r="L2708">
        <v>0.1789177750425896</v>
      </c>
      <c r="N2708" t="s">
        <v>4</v>
      </c>
      <c r="O2708" t="s">
        <v>11</v>
      </c>
      <c r="P2708" t="s">
        <v>11</v>
      </c>
    </row>
    <row r="2709" spans="1:16" x14ac:dyDescent="0.25">
      <c r="A2709">
        <v>1</v>
      </c>
      <c r="B2709">
        <v>0.43703703703703711</v>
      </c>
      <c r="C2709">
        <v>0.33333333333333331</v>
      </c>
      <c r="D2709">
        <v>0.17037037037037039</v>
      </c>
      <c r="E2709">
        <v>2.9629629629629631E-2</v>
      </c>
      <c r="F2709">
        <v>0.1333333333333333</v>
      </c>
      <c r="G2709">
        <v>7.4074074074074077E-3</v>
      </c>
      <c r="H2709">
        <v>2.9629629629629631E-2</v>
      </c>
      <c r="I2709">
        <v>0</v>
      </c>
      <c r="J2709">
        <v>7.4074074074074077E-3</v>
      </c>
      <c r="K2709" t="s">
        <v>9</v>
      </c>
      <c r="L2709">
        <v>0.27129022377735229</v>
      </c>
      <c r="N2709" t="s">
        <v>4</v>
      </c>
      <c r="O2709" t="s">
        <v>11</v>
      </c>
      <c r="P2709" t="s">
        <v>11</v>
      </c>
    </row>
    <row r="2710" spans="1:16" x14ac:dyDescent="0.25">
      <c r="A2710">
        <v>1</v>
      </c>
      <c r="B2710">
        <v>0.48360655737704922</v>
      </c>
      <c r="C2710">
        <v>0.47540983606557369</v>
      </c>
      <c r="D2710">
        <v>0.18032786885245899</v>
      </c>
      <c r="E2710">
        <v>8.1967213114754092E-2</v>
      </c>
      <c r="F2710">
        <v>4.0983606557377053E-2</v>
      </c>
      <c r="G2710">
        <v>1.6393442622950821E-2</v>
      </c>
      <c r="H2710">
        <v>8.1967213114754103E-3</v>
      </c>
      <c r="I2710">
        <v>1.6393442622950821E-2</v>
      </c>
      <c r="J2710">
        <v>8.1967213114754103E-3</v>
      </c>
      <c r="K2710" t="s">
        <v>9</v>
      </c>
      <c r="L2710">
        <v>0.40694268954935719</v>
      </c>
      <c r="N2710" t="s">
        <v>4</v>
      </c>
      <c r="O2710" t="s">
        <v>11</v>
      </c>
      <c r="P2710" t="s">
        <v>11</v>
      </c>
    </row>
    <row r="2711" spans="1:16" x14ac:dyDescent="0.25">
      <c r="A2711">
        <v>1</v>
      </c>
      <c r="B2711">
        <v>0.55000000000000004</v>
      </c>
      <c r="C2711">
        <v>0.2</v>
      </c>
      <c r="D2711">
        <v>0.14000000000000001</v>
      </c>
      <c r="E2711">
        <v>0</v>
      </c>
      <c r="F2711">
        <v>0.1</v>
      </c>
      <c r="G2711">
        <v>0.04</v>
      </c>
      <c r="H2711">
        <v>0</v>
      </c>
      <c r="I2711">
        <v>0.03</v>
      </c>
      <c r="J2711">
        <v>0</v>
      </c>
      <c r="K2711" t="s">
        <v>9</v>
      </c>
      <c r="L2711">
        <v>0.53168870842570704</v>
      </c>
      <c r="N2711" t="s">
        <v>4</v>
      </c>
      <c r="O2711" t="s">
        <v>11</v>
      </c>
      <c r="P2711" t="s">
        <v>11</v>
      </c>
    </row>
    <row r="2712" spans="1:16" x14ac:dyDescent="0.25">
      <c r="A2712">
        <v>1</v>
      </c>
      <c r="B2712">
        <v>0.7321428571428571</v>
      </c>
      <c r="C2712">
        <v>0.23214285714285721</v>
      </c>
      <c r="D2712">
        <v>0.1071428571428571</v>
      </c>
      <c r="E2712">
        <v>0</v>
      </c>
      <c r="F2712">
        <v>8.9285714285714288E-2</v>
      </c>
      <c r="G2712">
        <v>1.785714285714286E-2</v>
      </c>
      <c r="H2712">
        <v>1.785714285714286E-2</v>
      </c>
      <c r="I2712">
        <v>0</v>
      </c>
      <c r="J2712">
        <v>0</v>
      </c>
      <c r="K2712" t="s">
        <v>9</v>
      </c>
      <c r="L2712">
        <v>0.54424726339940721</v>
      </c>
      <c r="N2712" t="s">
        <v>4</v>
      </c>
      <c r="O2712" t="s">
        <v>11</v>
      </c>
      <c r="P2712" t="s">
        <v>11</v>
      </c>
    </row>
    <row r="2713" spans="1:16" x14ac:dyDescent="0.25">
      <c r="A2713">
        <v>1</v>
      </c>
      <c r="B2713">
        <v>0.55555555555555558</v>
      </c>
      <c r="C2713">
        <v>0.2638888888888889</v>
      </c>
      <c r="D2713">
        <v>8.3333333333333329E-2</v>
      </c>
      <c r="E2713">
        <v>4.1666666666666657E-2</v>
      </c>
      <c r="F2713">
        <v>5.5555555555555552E-2</v>
      </c>
      <c r="G2713">
        <v>1.388888888888889E-2</v>
      </c>
      <c r="H2713">
        <v>0</v>
      </c>
      <c r="I2713">
        <v>0</v>
      </c>
      <c r="J2713">
        <v>0</v>
      </c>
      <c r="K2713" t="s">
        <v>9</v>
      </c>
      <c r="L2713">
        <v>0.1599723786460362</v>
      </c>
      <c r="N2713" t="s">
        <v>4</v>
      </c>
      <c r="O2713" t="s">
        <v>11</v>
      </c>
      <c r="P2713" t="s">
        <v>11</v>
      </c>
    </row>
    <row r="2714" spans="1:16" x14ac:dyDescent="0.25">
      <c r="A2714">
        <v>1</v>
      </c>
      <c r="B2714">
        <v>0.69230769230769229</v>
      </c>
      <c r="C2714">
        <v>0.57692307692307687</v>
      </c>
      <c r="D2714">
        <v>0.22115384615384609</v>
      </c>
      <c r="E2714">
        <v>0.1153846153846154</v>
      </c>
      <c r="F2714">
        <v>5.7692307692307702E-2</v>
      </c>
      <c r="G2714">
        <v>3.8461538461538457E-2</v>
      </c>
      <c r="H2714">
        <v>3.8461538461538457E-2</v>
      </c>
      <c r="I2714">
        <v>1.9230769230769228E-2</v>
      </c>
      <c r="J2714">
        <v>1.9230769230769228E-2</v>
      </c>
      <c r="K2714" t="s">
        <v>9</v>
      </c>
      <c r="L2714">
        <v>0.23208140799248969</v>
      </c>
      <c r="N2714" t="s">
        <v>4</v>
      </c>
      <c r="O2714" t="s">
        <v>11</v>
      </c>
      <c r="P2714" t="s">
        <v>11</v>
      </c>
    </row>
    <row r="2715" spans="1:16" x14ac:dyDescent="0.25">
      <c r="A2715">
        <v>1</v>
      </c>
      <c r="B2715">
        <v>0.55319148936170215</v>
      </c>
      <c r="C2715">
        <v>0.55319148936170215</v>
      </c>
      <c r="D2715">
        <v>0</v>
      </c>
      <c r="E2715">
        <v>0.2978723404255319</v>
      </c>
      <c r="F2715">
        <v>0.19148936170212769</v>
      </c>
      <c r="G2715">
        <v>0</v>
      </c>
      <c r="H2715">
        <v>0.23404255319148939</v>
      </c>
      <c r="I2715">
        <v>8.5106382978723402E-2</v>
      </c>
      <c r="J2715">
        <v>2.1276595744680851E-2</v>
      </c>
      <c r="K2715" t="s">
        <v>9</v>
      </c>
      <c r="L2715">
        <v>0.38027076958329731</v>
      </c>
      <c r="N2715" t="s">
        <v>4</v>
      </c>
      <c r="O2715" t="s">
        <v>11</v>
      </c>
      <c r="P2715" t="s">
        <v>11</v>
      </c>
    </row>
    <row r="2716" spans="1:16" x14ac:dyDescent="0.25">
      <c r="A2716">
        <v>1</v>
      </c>
      <c r="B2716">
        <v>0.56730769230769229</v>
      </c>
      <c r="C2716">
        <v>0.18269230769230771</v>
      </c>
      <c r="D2716">
        <v>5.7692307692307702E-2</v>
      </c>
      <c r="E2716">
        <v>5.7692307692307702E-2</v>
      </c>
      <c r="F2716">
        <v>3.8461538461538457E-2</v>
      </c>
      <c r="G2716">
        <v>3.8461538461538457E-2</v>
      </c>
      <c r="H2716">
        <v>0</v>
      </c>
      <c r="I2716">
        <v>0</v>
      </c>
      <c r="J2716">
        <v>0</v>
      </c>
      <c r="K2716" t="s">
        <v>9</v>
      </c>
      <c r="L2716">
        <v>0.22347554257697941</v>
      </c>
      <c r="N2716" t="s">
        <v>4</v>
      </c>
      <c r="O2716" t="s">
        <v>11</v>
      </c>
      <c r="P2716" t="s">
        <v>11</v>
      </c>
    </row>
    <row r="2717" spans="1:16" x14ac:dyDescent="0.25">
      <c r="A2717">
        <v>1</v>
      </c>
      <c r="B2717">
        <v>0.34146341463414642</v>
      </c>
      <c r="C2717">
        <v>0.25609756097560982</v>
      </c>
      <c r="D2717">
        <v>0.17073170731707321</v>
      </c>
      <c r="E2717">
        <v>9.7560975609756101E-2</v>
      </c>
      <c r="F2717">
        <v>4.878048780487805E-2</v>
      </c>
      <c r="G2717">
        <v>0</v>
      </c>
      <c r="H2717">
        <v>1.2195121951219509E-2</v>
      </c>
      <c r="I2717">
        <v>0</v>
      </c>
      <c r="J2717">
        <v>1.2195121951219509E-2</v>
      </c>
      <c r="K2717" t="s">
        <v>9</v>
      </c>
      <c r="L2717">
        <v>0.14163757787315509</v>
      </c>
      <c r="N2717" t="s">
        <v>4</v>
      </c>
      <c r="O2717" t="s">
        <v>11</v>
      </c>
      <c r="P2717" t="s">
        <v>11</v>
      </c>
    </row>
    <row r="2718" spans="1:16" x14ac:dyDescent="0.25">
      <c r="A2718">
        <v>1</v>
      </c>
      <c r="B2718">
        <v>0.45370370370370372</v>
      </c>
      <c r="C2718">
        <v>0.39814814814814808</v>
      </c>
      <c r="D2718">
        <v>0.1759259259259259</v>
      </c>
      <c r="E2718">
        <v>0.14814814814814811</v>
      </c>
      <c r="F2718">
        <v>8.3333333333333329E-2</v>
      </c>
      <c r="G2718">
        <v>5.5555555555555552E-2</v>
      </c>
      <c r="H2718">
        <v>9.2592592592592587E-3</v>
      </c>
      <c r="I2718">
        <v>2.777777777777778E-2</v>
      </c>
      <c r="J2718">
        <v>2.777777777777778E-2</v>
      </c>
      <c r="K2718" t="s">
        <v>9</v>
      </c>
      <c r="L2718">
        <v>0.17094908442932</v>
      </c>
      <c r="N2718" t="s">
        <v>4</v>
      </c>
      <c r="O2718" t="s">
        <v>11</v>
      </c>
      <c r="P2718" t="s">
        <v>11</v>
      </c>
    </row>
    <row r="2719" spans="1:16" x14ac:dyDescent="0.25">
      <c r="A2719">
        <v>1</v>
      </c>
      <c r="B2719">
        <v>0.51886792452830188</v>
      </c>
      <c r="C2719">
        <v>0.25471698113207553</v>
      </c>
      <c r="D2719">
        <v>7.5471698113207544E-2</v>
      </c>
      <c r="E2719">
        <v>6.6037735849056603E-2</v>
      </c>
      <c r="F2719">
        <v>6.6037735849056603E-2</v>
      </c>
      <c r="G2719">
        <v>5.6603773584905662E-2</v>
      </c>
      <c r="H2719">
        <v>6.6037735849056603E-2</v>
      </c>
      <c r="I2719">
        <v>9.433962264150943E-3</v>
      </c>
      <c r="J2719">
        <v>9.433962264150943E-3</v>
      </c>
      <c r="K2719" t="s">
        <v>9</v>
      </c>
      <c r="L2719">
        <v>0.1137059702468851</v>
      </c>
      <c r="N2719" t="s">
        <v>4</v>
      </c>
      <c r="O2719" t="s">
        <v>11</v>
      </c>
      <c r="P2719" t="s">
        <v>11</v>
      </c>
    </row>
    <row r="2720" spans="1:16" x14ac:dyDescent="0.25">
      <c r="A2720">
        <v>1</v>
      </c>
      <c r="B2720">
        <v>0.38235294117647062</v>
      </c>
      <c r="C2720">
        <v>0.20588235294117649</v>
      </c>
      <c r="D2720">
        <v>0.1764705882352941</v>
      </c>
      <c r="E2720">
        <v>8.8235294117647065E-2</v>
      </c>
      <c r="F2720">
        <v>2.9411764705882349E-2</v>
      </c>
      <c r="G2720">
        <v>0</v>
      </c>
      <c r="H2720">
        <v>0</v>
      </c>
      <c r="I2720">
        <v>0</v>
      </c>
      <c r="J2720">
        <v>0</v>
      </c>
      <c r="K2720" t="s">
        <v>9</v>
      </c>
      <c r="L2720">
        <v>0.1902027348328211</v>
      </c>
      <c r="N2720" t="s">
        <v>4</v>
      </c>
      <c r="O2720" t="s">
        <v>11</v>
      </c>
      <c r="P2720" t="s">
        <v>11</v>
      </c>
    </row>
    <row r="2721" spans="1:16" x14ac:dyDescent="0.25">
      <c r="A2721">
        <v>1</v>
      </c>
      <c r="B2721">
        <v>0.6</v>
      </c>
      <c r="C2721">
        <v>0.37142857142857139</v>
      </c>
      <c r="D2721">
        <v>0.15714285714285711</v>
      </c>
      <c r="E2721">
        <v>0.18571428571428569</v>
      </c>
      <c r="F2721">
        <v>8.5714285714285715E-2</v>
      </c>
      <c r="G2721">
        <v>0.1</v>
      </c>
      <c r="H2721">
        <v>2.8571428571428571E-2</v>
      </c>
      <c r="I2721">
        <v>1.428571428571429E-2</v>
      </c>
      <c r="J2721">
        <v>1.428571428571429E-2</v>
      </c>
      <c r="K2721" t="s">
        <v>9</v>
      </c>
      <c r="L2721">
        <v>0.37297010245788542</v>
      </c>
      <c r="N2721" t="s">
        <v>4</v>
      </c>
      <c r="O2721" t="s">
        <v>11</v>
      </c>
      <c r="P2721" t="s">
        <v>11</v>
      </c>
    </row>
    <row r="2722" spans="1:16" x14ac:dyDescent="0.25">
      <c r="A2722">
        <v>1</v>
      </c>
      <c r="B2722">
        <v>0.24271844660194181</v>
      </c>
      <c r="C2722">
        <v>7.7669902912621352E-2</v>
      </c>
      <c r="D2722">
        <v>0</v>
      </c>
      <c r="E2722">
        <v>2.9126213592233011E-2</v>
      </c>
      <c r="F2722">
        <v>4.8543689320388354E-3</v>
      </c>
      <c r="G2722">
        <v>0</v>
      </c>
      <c r="H2722">
        <v>9.7087378640776691E-3</v>
      </c>
      <c r="I2722">
        <v>0</v>
      </c>
      <c r="J2722">
        <v>4.8543689320388354E-3</v>
      </c>
      <c r="K2722" t="s">
        <v>9</v>
      </c>
      <c r="L2722">
        <v>0.72994574559739545</v>
      </c>
      <c r="N2722" t="s">
        <v>8</v>
      </c>
      <c r="O2722" t="s">
        <v>11</v>
      </c>
      <c r="P2722" t="s">
        <v>11</v>
      </c>
    </row>
    <row r="2723" spans="1:16" x14ac:dyDescent="0.25">
      <c r="A2723">
        <v>1</v>
      </c>
      <c r="B2723">
        <v>0.59285714285714286</v>
      </c>
      <c r="C2723">
        <v>0</v>
      </c>
      <c r="D2723">
        <v>0.22857142857142859</v>
      </c>
      <c r="E2723">
        <v>0</v>
      </c>
      <c r="F2723">
        <v>0.15</v>
      </c>
      <c r="G2723">
        <v>0.05</v>
      </c>
      <c r="H2723">
        <v>0</v>
      </c>
      <c r="I2723">
        <v>2.8571428571428571E-2</v>
      </c>
      <c r="J2723">
        <v>0</v>
      </c>
      <c r="K2723" t="s">
        <v>9</v>
      </c>
      <c r="L2723">
        <v>0.51761930632990349</v>
      </c>
      <c r="N2723" t="s">
        <v>4</v>
      </c>
      <c r="O2723" t="s">
        <v>11</v>
      </c>
      <c r="P2723" t="s">
        <v>11</v>
      </c>
    </row>
    <row r="2724" spans="1:16" x14ac:dyDescent="0.25">
      <c r="A2724">
        <v>1</v>
      </c>
      <c r="B2724">
        <v>0.44565217391304351</v>
      </c>
      <c r="C2724">
        <v>0.1630434782608696</v>
      </c>
      <c r="D2724">
        <v>0.17391304347826089</v>
      </c>
      <c r="E2724">
        <v>7.6086956521739135E-2</v>
      </c>
      <c r="F2724">
        <v>5.434782608695652E-2</v>
      </c>
      <c r="G2724">
        <v>2.1739130434782612E-2</v>
      </c>
      <c r="H2724">
        <v>2.1739130434782612E-2</v>
      </c>
      <c r="I2724">
        <v>3.2608695652173912E-2</v>
      </c>
      <c r="J2724">
        <v>3.2608695652173912E-2</v>
      </c>
      <c r="K2724" t="s">
        <v>9</v>
      </c>
      <c r="L2724">
        <v>0.13553197192977709</v>
      </c>
      <c r="N2724" t="s">
        <v>4</v>
      </c>
      <c r="O2724" t="s">
        <v>11</v>
      </c>
      <c r="P2724" t="s">
        <v>11</v>
      </c>
    </row>
    <row r="2725" spans="1:16" x14ac:dyDescent="0.25">
      <c r="A2725">
        <v>1</v>
      </c>
      <c r="B2725">
        <v>0.53125</v>
      </c>
      <c r="C2725">
        <v>0.22916666666666671</v>
      </c>
      <c r="D2725">
        <v>0.14583333333333329</v>
      </c>
      <c r="E2725">
        <v>9.375E-2</v>
      </c>
      <c r="F2725">
        <v>0.1041666666666667</v>
      </c>
      <c r="G2725">
        <v>2.0833333333333329E-2</v>
      </c>
      <c r="H2725">
        <v>3.125E-2</v>
      </c>
      <c r="I2725">
        <v>2.0833333333333329E-2</v>
      </c>
      <c r="J2725">
        <v>2.0833333333333329E-2</v>
      </c>
      <c r="K2725" t="s">
        <v>9</v>
      </c>
      <c r="L2725">
        <v>0.14196928993182861</v>
      </c>
      <c r="N2725" t="s">
        <v>4</v>
      </c>
      <c r="O2725" t="s">
        <v>11</v>
      </c>
      <c r="P2725" t="s">
        <v>11</v>
      </c>
    </row>
    <row r="2726" spans="1:16" x14ac:dyDescent="0.25">
      <c r="A2726">
        <v>1</v>
      </c>
      <c r="B2726">
        <v>0</v>
      </c>
      <c r="C2726">
        <v>0.40384615384615391</v>
      </c>
      <c r="D2726">
        <v>0</v>
      </c>
      <c r="E2726">
        <v>0</v>
      </c>
      <c r="F2726">
        <v>0.125</v>
      </c>
      <c r="G2726">
        <v>0</v>
      </c>
      <c r="H2726">
        <v>0</v>
      </c>
      <c r="I2726">
        <v>0</v>
      </c>
      <c r="J2726">
        <v>0</v>
      </c>
      <c r="K2726" t="s">
        <v>9</v>
      </c>
      <c r="L2726">
        <v>0.66519098506540886</v>
      </c>
      <c r="N2726" t="s">
        <v>10</v>
      </c>
      <c r="O2726" t="s">
        <v>11</v>
      </c>
      <c r="P2726" t="s">
        <v>11</v>
      </c>
    </row>
    <row r="2727" spans="1:16" x14ac:dyDescent="0.25">
      <c r="A2727">
        <v>1</v>
      </c>
      <c r="B2727">
        <v>0.5</v>
      </c>
      <c r="C2727">
        <v>0.26923076923076922</v>
      </c>
      <c r="D2727">
        <v>0</v>
      </c>
      <c r="E2727">
        <v>0.23076923076923081</v>
      </c>
      <c r="F2727">
        <v>0.1057692307692308</v>
      </c>
      <c r="G2727">
        <v>0</v>
      </c>
      <c r="H2727">
        <v>7.6923076923076927E-2</v>
      </c>
      <c r="I2727">
        <v>2.8846153846153851E-2</v>
      </c>
      <c r="J2727">
        <v>2.8846153846153851E-2</v>
      </c>
      <c r="K2727" t="s">
        <v>9</v>
      </c>
      <c r="L2727">
        <v>0.43506853709207038</v>
      </c>
      <c r="N2727" t="s">
        <v>4</v>
      </c>
      <c r="O2727" t="s">
        <v>11</v>
      </c>
      <c r="P2727" t="s">
        <v>11</v>
      </c>
    </row>
    <row r="2728" spans="1:16" x14ac:dyDescent="0.25">
      <c r="A2728">
        <v>1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2.0833333333333329E-2</v>
      </c>
      <c r="K2728" t="s">
        <v>9</v>
      </c>
      <c r="L2728">
        <v>0.96516670195675636</v>
      </c>
      <c r="N2728" t="s">
        <v>8</v>
      </c>
      <c r="O2728" t="s">
        <v>11</v>
      </c>
      <c r="P2728" t="s">
        <v>11</v>
      </c>
    </row>
    <row r="2729" spans="1:16" x14ac:dyDescent="0.25">
      <c r="A2729">
        <v>1</v>
      </c>
      <c r="B2729">
        <v>0.60439560439560436</v>
      </c>
      <c r="C2729">
        <v>0.49450549450549453</v>
      </c>
      <c r="D2729">
        <v>0.24175824175824179</v>
      </c>
      <c r="E2729">
        <v>0.17582417582417581</v>
      </c>
      <c r="F2729">
        <v>7.6923076923076927E-2</v>
      </c>
      <c r="G2729">
        <v>7.6923076923076927E-2</v>
      </c>
      <c r="H2729">
        <v>2.197802197802198E-2</v>
      </c>
      <c r="I2729">
        <v>6.5934065934065936E-2</v>
      </c>
      <c r="J2729">
        <v>4.3956043956043959E-2</v>
      </c>
      <c r="K2729" t="s">
        <v>9</v>
      </c>
      <c r="L2729">
        <v>0.36775933320919191</v>
      </c>
      <c r="N2729" t="s">
        <v>4</v>
      </c>
      <c r="O2729" t="s">
        <v>11</v>
      </c>
      <c r="P2729" t="s">
        <v>11</v>
      </c>
    </row>
    <row r="2730" spans="1:16" x14ac:dyDescent="0.25">
      <c r="A2730">
        <v>1</v>
      </c>
      <c r="B2730">
        <v>0.47586206896551719</v>
      </c>
      <c r="C2730">
        <v>0.2</v>
      </c>
      <c r="D2730">
        <v>0.16551724137931029</v>
      </c>
      <c r="E2730">
        <v>2.758620689655172E-2</v>
      </c>
      <c r="F2730">
        <v>3.4482758620689648E-2</v>
      </c>
      <c r="G2730">
        <v>2.758620689655172E-2</v>
      </c>
      <c r="H2730">
        <v>1.379310344827586E-2</v>
      </c>
      <c r="I2730">
        <v>1.379310344827586E-2</v>
      </c>
      <c r="J2730">
        <v>6.8965517241379309E-3</v>
      </c>
      <c r="K2730" t="s">
        <v>9</v>
      </c>
      <c r="L2730">
        <v>0.1295439918873493</v>
      </c>
      <c r="N2730" t="s">
        <v>4</v>
      </c>
      <c r="O2730" t="s">
        <v>11</v>
      </c>
      <c r="P2730" t="s">
        <v>11</v>
      </c>
    </row>
    <row r="2731" spans="1:16" x14ac:dyDescent="0.25">
      <c r="A2731">
        <v>1</v>
      </c>
      <c r="B2731">
        <v>0.57758620689655171</v>
      </c>
      <c r="C2731">
        <v>0.1206896551724138</v>
      </c>
      <c r="D2731">
        <v>0.12931034482758619</v>
      </c>
      <c r="E2731">
        <v>5.1724137931034482E-2</v>
      </c>
      <c r="F2731">
        <v>1.7241379310344831E-2</v>
      </c>
      <c r="G2731">
        <v>1.7241379310344831E-2</v>
      </c>
      <c r="H2731">
        <v>0</v>
      </c>
      <c r="I2731">
        <v>8.6206896551724137E-3</v>
      </c>
      <c r="J2731">
        <v>8.6206896551724137E-3</v>
      </c>
      <c r="K2731" t="s">
        <v>9</v>
      </c>
      <c r="L2731">
        <v>0.15358136648534021</v>
      </c>
      <c r="N2731" t="s">
        <v>4</v>
      </c>
      <c r="O2731" t="s">
        <v>11</v>
      </c>
      <c r="P2731" t="s">
        <v>11</v>
      </c>
    </row>
    <row r="2732" spans="1:16" x14ac:dyDescent="0.25">
      <c r="A2732">
        <v>1</v>
      </c>
      <c r="B2732">
        <v>0.5</v>
      </c>
      <c r="C2732">
        <v>0.29411764705882348</v>
      </c>
      <c r="D2732">
        <v>0.20588235294117649</v>
      </c>
      <c r="E2732">
        <v>8.8235294117647065E-2</v>
      </c>
      <c r="F2732">
        <v>1.470588235294118E-2</v>
      </c>
      <c r="G2732">
        <v>1.470588235294118E-2</v>
      </c>
      <c r="H2732">
        <v>2.9411764705882349E-2</v>
      </c>
      <c r="I2732">
        <v>0</v>
      </c>
      <c r="J2732">
        <v>2.9411764705882349E-2</v>
      </c>
      <c r="K2732" t="s">
        <v>9</v>
      </c>
      <c r="L2732">
        <v>0.45777957859951213</v>
      </c>
      <c r="N2732" t="s">
        <v>4</v>
      </c>
      <c r="O2732" t="s">
        <v>11</v>
      </c>
      <c r="P2732" t="s">
        <v>11</v>
      </c>
    </row>
    <row r="2733" spans="1:16" x14ac:dyDescent="0.25">
      <c r="A2733">
        <v>1</v>
      </c>
      <c r="B2733">
        <v>0.67272727272727273</v>
      </c>
      <c r="C2733">
        <v>0.32727272727272733</v>
      </c>
      <c r="D2733">
        <v>0.16363636363636361</v>
      </c>
      <c r="E2733">
        <v>0</v>
      </c>
      <c r="F2733">
        <v>3.6363636363636362E-2</v>
      </c>
      <c r="G2733">
        <v>5.4545454545454543E-2</v>
      </c>
      <c r="H2733">
        <v>1.8181818181818181E-2</v>
      </c>
      <c r="I2733">
        <v>1.8181818181818181E-2</v>
      </c>
      <c r="J2733">
        <v>0</v>
      </c>
      <c r="K2733" t="s">
        <v>9</v>
      </c>
      <c r="L2733">
        <v>0.46995007126488292</v>
      </c>
      <c r="N2733" t="s">
        <v>4</v>
      </c>
      <c r="O2733" t="s">
        <v>11</v>
      </c>
      <c r="P2733" t="s">
        <v>11</v>
      </c>
    </row>
    <row r="2734" spans="1:16" x14ac:dyDescent="0.25">
      <c r="A2734">
        <v>1</v>
      </c>
      <c r="B2734">
        <v>0.73076923076923073</v>
      </c>
      <c r="C2734">
        <v>0</v>
      </c>
      <c r="D2734">
        <v>0.37179487179487181</v>
      </c>
      <c r="E2734">
        <v>0</v>
      </c>
      <c r="F2734">
        <v>0.17948717948717949</v>
      </c>
      <c r="G2734">
        <v>8.9743589743589744E-2</v>
      </c>
      <c r="H2734">
        <v>0</v>
      </c>
      <c r="I2734">
        <v>3.8461538461538457E-2</v>
      </c>
      <c r="J2734">
        <v>0</v>
      </c>
      <c r="K2734" t="s">
        <v>9</v>
      </c>
      <c r="L2734">
        <v>0.47323270826481589</v>
      </c>
      <c r="N2734" t="s">
        <v>4</v>
      </c>
      <c r="O2734" t="s">
        <v>11</v>
      </c>
      <c r="P2734" t="s">
        <v>11</v>
      </c>
    </row>
    <row r="2735" spans="1:16" x14ac:dyDescent="0.25">
      <c r="A2735">
        <v>1</v>
      </c>
      <c r="B2735">
        <v>0.52903225806451615</v>
      </c>
      <c r="C2735">
        <v>0.15483870967741939</v>
      </c>
      <c r="D2735">
        <v>0.11612903225806449</v>
      </c>
      <c r="E2735">
        <v>5.8064516129032261E-2</v>
      </c>
      <c r="F2735">
        <v>2.5806451612903229E-2</v>
      </c>
      <c r="G2735">
        <v>1.935483870967742E-2</v>
      </c>
      <c r="H2735">
        <v>1.935483870967742E-2</v>
      </c>
      <c r="I2735">
        <v>6.4516129032258056E-3</v>
      </c>
      <c r="J2735">
        <v>6.4516129032258056E-3</v>
      </c>
      <c r="K2735" t="s">
        <v>9</v>
      </c>
      <c r="L2735">
        <v>0.1730279919817988</v>
      </c>
      <c r="N2735" t="s">
        <v>4</v>
      </c>
      <c r="O2735" t="s">
        <v>11</v>
      </c>
      <c r="P2735" t="s">
        <v>11</v>
      </c>
    </row>
    <row r="2736" spans="1:16" x14ac:dyDescent="0.25">
      <c r="A2736">
        <v>1</v>
      </c>
      <c r="B2736">
        <v>0.66666666666666663</v>
      </c>
      <c r="C2736">
        <v>0.53968253968253965</v>
      </c>
      <c r="D2736">
        <v>7.9365079365079361E-2</v>
      </c>
      <c r="E2736">
        <v>0.14285714285714279</v>
      </c>
      <c r="F2736">
        <v>7.9365079365079361E-2</v>
      </c>
      <c r="G2736">
        <v>4.7619047619047623E-2</v>
      </c>
      <c r="H2736">
        <v>3.1746031746031737E-2</v>
      </c>
      <c r="I2736">
        <v>0</v>
      </c>
      <c r="J2736">
        <v>0</v>
      </c>
      <c r="K2736" t="s">
        <v>9</v>
      </c>
      <c r="L2736">
        <v>0.2469583851967416</v>
      </c>
      <c r="N2736" t="s">
        <v>4</v>
      </c>
      <c r="O2736" t="s">
        <v>11</v>
      </c>
      <c r="P2736" t="s">
        <v>11</v>
      </c>
    </row>
    <row r="2737" spans="1:16" x14ac:dyDescent="0.25">
      <c r="A2737">
        <v>1</v>
      </c>
      <c r="B2737">
        <v>0.5</v>
      </c>
      <c r="C2737">
        <v>0.45370370370370372</v>
      </c>
      <c r="D2737">
        <v>0.21296296296296299</v>
      </c>
      <c r="E2737">
        <v>0.16666666666666671</v>
      </c>
      <c r="F2737">
        <v>5.5555555555555552E-2</v>
      </c>
      <c r="G2737">
        <v>0.1018518518518518</v>
      </c>
      <c r="H2737">
        <v>2.777777777777778E-2</v>
      </c>
      <c r="I2737">
        <v>3.7037037037037028E-2</v>
      </c>
      <c r="J2737">
        <v>9.2592592592592587E-3</v>
      </c>
      <c r="K2737" t="s">
        <v>9</v>
      </c>
      <c r="L2737">
        <v>0.16632955281127529</v>
      </c>
      <c r="N2737" t="s">
        <v>4</v>
      </c>
      <c r="O2737" t="s">
        <v>11</v>
      </c>
      <c r="P2737" t="s">
        <v>11</v>
      </c>
    </row>
    <row r="2738" spans="1:16" x14ac:dyDescent="0.25">
      <c r="A2738">
        <v>1</v>
      </c>
      <c r="B2738">
        <v>0</v>
      </c>
      <c r="C2738">
        <v>0</v>
      </c>
      <c r="D2738">
        <v>0.33333333333333331</v>
      </c>
      <c r="E2738">
        <v>0</v>
      </c>
      <c r="F2738">
        <v>0</v>
      </c>
      <c r="G2738">
        <v>7.407407407407407E-2</v>
      </c>
      <c r="H2738">
        <v>0</v>
      </c>
      <c r="I2738">
        <v>0</v>
      </c>
      <c r="J2738">
        <v>0</v>
      </c>
      <c r="K2738" t="s">
        <v>9</v>
      </c>
      <c r="L2738">
        <v>0.67658649546901162</v>
      </c>
      <c r="N2738" t="s">
        <v>10</v>
      </c>
      <c r="O2738" t="s">
        <v>11</v>
      </c>
      <c r="P2738" t="s">
        <v>11</v>
      </c>
    </row>
    <row r="2739" spans="1:16" x14ac:dyDescent="0.25">
      <c r="A2739">
        <v>1</v>
      </c>
      <c r="B2739">
        <v>0.56862745098039214</v>
      </c>
      <c r="C2739">
        <v>0.29411764705882348</v>
      </c>
      <c r="D2739">
        <v>0.19607843137254899</v>
      </c>
      <c r="E2739">
        <v>0</v>
      </c>
      <c r="F2739">
        <v>0</v>
      </c>
      <c r="G2739">
        <v>0.1176470588235294</v>
      </c>
      <c r="H2739">
        <v>1.9607843137254902E-2</v>
      </c>
      <c r="I2739">
        <v>3.9215686274509803E-2</v>
      </c>
      <c r="J2739">
        <v>0</v>
      </c>
      <c r="K2739" t="s">
        <v>9</v>
      </c>
      <c r="L2739">
        <v>0.47363027322923079</v>
      </c>
      <c r="N2739" t="s">
        <v>4</v>
      </c>
      <c r="O2739" t="s">
        <v>11</v>
      </c>
      <c r="P2739" t="s">
        <v>11</v>
      </c>
    </row>
    <row r="2740" spans="1:16" x14ac:dyDescent="0.25">
      <c r="A2740">
        <v>1</v>
      </c>
      <c r="B2740">
        <v>0.45454545454545447</v>
      </c>
      <c r="C2740">
        <v>0.23636363636363639</v>
      </c>
      <c r="D2740">
        <v>0.16363636363636361</v>
      </c>
      <c r="E2740">
        <v>5.4545454545454543E-2</v>
      </c>
      <c r="F2740">
        <v>5.4545454545454543E-2</v>
      </c>
      <c r="G2740">
        <v>0</v>
      </c>
      <c r="H2740">
        <v>7.2727272727272724E-2</v>
      </c>
      <c r="I2740">
        <v>1.8181818181818181E-2</v>
      </c>
      <c r="J2740">
        <v>0</v>
      </c>
      <c r="K2740" t="s">
        <v>9</v>
      </c>
      <c r="L2740">
        <v>0.19982768267085491</v>
      </c>
      <c r="N2740" t="s">
        <v>4</v>
      </c>
      <c r="O2740" t="s">
        <v>11</v>
      </c>
      <c r="P2740" t="s">
        <v>11</v>
      </c>
    </row>
    <row r="2741" spans="1:16" x14ac:dyDescent="0.25">
      <c r="A2741">
        <v>1</v>
      </c>
      <c r="B2741">
        <v>0.49473684210526309</v>
      </c>
      <c r="C2741">
        <v>0.2</v>
      </c>
      <c r="D2741">
        <v>6.3157894736842107E-2</v>
      </c>
      <c r="E2741">
        <v>5.2631578947368418E-2</v>
      </c>
      <c r="F2741">
        <v>0</v>
      </c>
      <c r="G2741">
        <v>2.1052631578947371E-2</v>
      </c>
      <c r="H2741">
        <v>0</v>
      </c>
      <c r="I2741">
        <v>0</v>
      </c>
      <c r="J2741">
        <v>1.0526315789473681E-2</v>
      </c>
      <c r="K2741" t="s">
        <v>9</v>
      </c>
      <c r="L2741">
        <v>0.5724123884212432</v>
      </c>
      <c r="N2741" t="s">
        <v>4</v>
      </c>
      <c r="O2741" t="s">
        <v>11</v>
      </c>
      <c r="P2741" t="s">
        <v>11</v>
      </c>
    </row>
    <row r="2742" spans="1:16" x14ac:dyDescent="0.25">
      <c r="A2742">
        <v>1</v>
      </c>
      <c r="B2742">
        <v>0.44554455445544561</v>
      </c>
      <c r="C2742">
        <v>0.25742574257425738</v>
      </c>
      <c r="D2742">
        <v>8.9108910891089105E-2</v>
      </c>
      <c r="E2742">
        <v>0.11881188118811881</v>
      </c>
      <c r="F2742">
        <v>7.9207920792079209E-2</v>
      </c>
      <c r="G2742">
        <v>9.9009900990099011E-3</v>
      </c>
      <c r="H2742">
        <v>2.9702970297029702E-2</v>
      </c>
      <c r="I2742">
        <v>9.9009900990099011E-3</v>
      </c>
      <c r="J2742">
        <v>0</v>
      </c>
      <c r="K2742" t="s">
        <v>9</v>
      </c>
      <c r="L2742">
        <v>0.18786148503593161</v>
      </c>
      <c r="N2742" t="s">
        <v>4</v>
      </c>
      <c r="O2742" t="s">
        <v>11</v>
      </c>
      <c r="P2742" t="s">
        <v>11</v>
      </c>
    </row>
    <row r="2743" spans="1:16" x14ac:dyDescent="0.25">
      <c r="A2743">
        <v>1</v>
      </c>
      <c r="B2743">
        <v>0.66666666666666663</v>
      </c>
      <c r="C2743">
        <v>0.27777777777777779</v>
      </c>
      <c r="D2743">
        <v>0.125</v>
      </c>
      <c r="E2743">
        <v>8.3333333333333329E-2</v>
      </c>
      <c r="F2743">
        <v>9.7222222222222224E-2</v>
      </c>
      <c r="G2743">
        <v>0</v>
      </c>
      <c r="H2743">
        <v>0</v>
      </c>
      <c r="I2743">
        <v>0</v>
      </c>
      <c r="J2743">
        <v>0</v>
      </c>
      <c r="K2743" t="s">
        <v>9</v>
      </c>
      <c r="L2743">
        <v>0.20811544299199239</v>
      </c>
      <c r="N2743" t="s">
        <v>4</v>
      </c>
      <c r="O2743" t="s">
        <v>11</v>
      </c>
      <c r="P2743" t="s">
        <v>11</v>
      </c>
    </row>
    <row r="2744" spans="1:16" x14ac:dyDescent="0.25">
      <c r="A2744">
        <v>1</v>
      </c>
      <c r="B2744">
        <v>0</v>
      </c>
      <c r="C2744">
        <v>0</v>
      </c>
      <c r="D2744">
        <v>0.35199999999999998</v>
      </c>
      <c r="E2744">
        <v>0</v>
      </c>
      <c r="F2744">
        <v>0</v>
      </c>
      <c r="G2744">
        <v>0.112</v>
      </c>
      <c r="H2744">
        <v>0</v>
      </c>
      <c r="I2744">
        <v>0</v>
      </c>
      <c r="J2744">
        <v>0</v>
      </c>
      <c r="K2744" t="s">
        <v>9</v>
      </c>
      <c r="L2744">
        <v>0.74042232814984699</v>
      </c>
      <c r="N2744" t="s">
        <v>10</v>
      </c>
      <c r="O2744" t="s">
        <v>11</v>
      </c>
      <c r="P2744" t="s">
        <v>11</v>
      </c>
    </row>
    <row r="2745" spans="1:16" x14ac:dyDescent="0.25">
      <c r="A2745">
        <v>1</v>
      </c>
      <c r="B2745">
        <v>0.47239263803680981</v>
      </c>
      <c r="C2745">
        <v>0.19018404907975461</v>
      </c>
      <c r="D2745">
        <v>0</v>
      </c>
      <c r="E2745">
        <v>3.6809815950920248E-2</v>
      </c>
      <c r="F2745">
        <v>6.1349693251533744E-3</v>
      </c>
      <c r="G2745">
        <v>0</v>
      </c>
      <c r="H2745">
        <v>1.226993865030675E-2</v>
      </c>
      <c r="I2745">
        <v>6.1349693251533744E-3</v>
      </c>
      <c r="J2745">
        <v>6.1349693251533744E-3</v>
      </c>
      <c r="K2745" t="s">
        <v>9</v>
      </c>
      <c r="L2745">
        <v>0.63683791394347111</v>
      </c>
      <c r="N2745" t="s">
        <v>4</v>
      </c>
      <c r="O2745" t="s">
        <v>11</v>
      </c>
      <c r="P2745" t="s">
        <v>11</v>
      </c>
    </row>
    <row r="2746" spans="1:16" x14ac:dyDescent="0.25">
      <c r="A2746">
        <v>1</v>
      </c>
      <c r="B2746">
        <v>0.52830188679245282</v>
      </c>
      <c r="C2746">
        <v>0.41509433962264147</v>
      </c>
      <c r="D2746">
        <v>0.2452830188679245</v>
      </c>
      <c r="E2746">
        <v>0.22641509433962259</v>
      </c>
      <c r="F2746">
        <v>7.5471698113207544E-2</v>
      </c>
      <c r="G2746">
        <v>1.886792452830189E-2</v>
      </c>
      <c r="H2746">
        <v>1.886792452830189E-2</v>
      </c>
      <c r="I2746">
        <v>3.7735849056603772E-2</v>
      </c>
      <c r="J2746">
        <v>1.886792452830189E-2</v>
      </c>
      <c r="K2746" t="s">
        <v>9</v>
      </c>
      <c r="L2746">
        <v>0.40359575723755292</v>
      </c>
      <c r="N2746" t="s">
        <v>4</v>
      </c>
      <c r="O2746" t="s">
        <v>11</v>
      </c>
      <c r="P2746" t="s">
        <v>11</v>
      </c>
    </row>
    <row r="2747" spans="1:16" x14ac:dyDescent="0.25">
      <c r="A2747">
        <v>1</v>
      </c>
      <c r="B2747">
        <v>0.68571428571428572</v>
      </c>
      <c r="C2747">
        <v>0.48571428571428571</v>
      </c>
      <c r="D2747">
        <v>0.31428571428571428</v>
      </c>
      <c r="E2747">
        <v>0.25714285714285712</v>
      </c>
      <c r="F2747">
        <v>0.22857142857142859</v>
      </c>
      <c r="G2747">
        <v>8.5714285714285715E-2</v>
      </c>
      <c r="H2747">
        <v>2.8571428571428571E-2</v>
      </c>
      <c r="I2747">
        <v>0</v>
      </c>
      <c r="J2747">
        <v>8.5714285714285715E-2</v>
      </c>
      <c r="K2747" t="s">
        <v>9</v>
      </c>
      <c r="L2747">
        <v>0.1174819661683727</v>
      </c>
      <c r="N2747" t="s">
        <v>4</v>
      </c>
      <c r="O2747" t="s">
        <v>11</v>
      </c>
      <c r="P2747" t="s">
        <v>11</v>
      </c>
    </row>
    <row r="2748" spans="1:16" x14ac:dyDescent="0.25">
      <c r="A2748">
        <v>1</v>
      </c>
      <c r="B2748">
        <v>0.50485436893203883</v>
      </c>
      <c r="C2748">
        <v>0.1844660194174757</v>
      </c>
      <c r="D2748">
        <v>8.7378640776699032E-2</v>
      </c>
      <c r="E2748">
        <v>0</v>
      </c>
      <c r="F2748">
        <v>0</v>
      </c>
      <c r="G2748">
        <v>2.9126213592233011E-2</v>
      </c>
      <c r="H2748">
        <v>9.7087378640776691E-3</v>
      </c>
      <c r="I2748">
        <v>0</v>
      </c>
      <c r="J2748">
        <v>0</v>
      </c>
      <c r="K2748" t="s">
        <v>9</v>
      </c>
      <c r="L2748">
        <v>0.56596701241404934</v>
      </c>
      <c r="N2748" t="s">
        <v>4</v>
      </c>
      <c r="O2748" t="s">
        <v>11</v>
      </c>
      <c r="P2748" t="s">
        <v>11</v>
      </c>
    </row>
    <row r="2749" spans="1:16" x14ac:dyDescent="0.25">
      <c r="A2749">
        <v>1</v>
      </c>
      <c r="B2749">
        <v>0.46808510638297868</v>
      </c>
      <c r="C2749">
        <v>0.19148936170212769</v>
      </c>
      <c r="D2749">
        <v>0</v>
      </c>
      <c r="E2749">
        <v>6.3829787234042548E-2</v>
      </c>
      <c r="F2749">
        <v>2.1276595744680851E-2</v>
      </c>
      <c r="G2749">
        <v>0</v>
      </c>
      <c r="H2749">
        <v>7.0921985815602844E-3</v>
      </c>
      <c r="I2749">
        <v>0</v>
      </c>
      <c r="J2749">
        <v>7.0921985815602844E-3</v>
      </c>
      <c r="K2749" t="s">
        <v>9</v>
      </c>
      <c r="L2749">
        <v>0.55608960369140614</v>
      </c>
      <c r="N2749" t="s">
        <v>4</v>
      </c>
      <c r="O2749" t="s">
        <v>11</v>
      </c>
      <c r="P2749" t="s">
        <v>11</v>
      </c>
    </row>
    <row r="2750" spans="1:16" x14ac:dyDescent="0.25">
      <c r="A2750">
        <v>1</v>
      </c>
      <c r="B2750">
        <v>0.56999999999999995</v>
      </c>
      <c r="C2750">
        <v>0.17</v>
      </c>
      <c r="D2750">
        <v>0.17</v>
      </c>
      <c r="E2750">
        <v>0.04</v>
      </c>
      <c r="F2750">
        <v>0.04</v>
      </c>
      <c r="G2750">
        <v>0.02</v>
      </c>
      <c r="H2750">
        <v>0</v>
      </c>
      <c r="I2750">
        <v>0</v>
      </c>
      <c r="J2750">
        <v>0.01</v>
      </c>
      <c r="K2750" t="s">
        <v>9</v>
      </c>
      <c r="L2750">
        <v>0.17540180575871131</v>
      </c>
      <c r="N2750" t="s">
        <v>4</v>
      </c>
      <c r="O2750" t="s">
        <v>11</v>
      </c>
      <c r="P2750" t="s">
        <v>11</v>
      </c>
    </row>
    <row r="2751" spans="1:16" x14ac:dyDescent="0.25">
      <c r="A2751">
        <v>1</v>
      </c>
      <c r="B2751">
        <v>0.44230769230769229</v>
      </c>
      <c r="C2751">
        <v>0.28846153846153838</v>
      </c>
      <c r="D2751">
        <v>9.6153846153846159E-2</v>
      </c>
      <c r="E2751">
        <v>0</v>
      </c>
      <c r="F2751">
        <v>1.9230769230769228E-2</v>
      </c>
      <c r="G2751">
        <v>1.9230769230769228E-2</v>
      </c>
      <c r="H2751">
        <v>3.8461538461538457E-2</v>
      </c>
      <c r="I2751">
        <v>0</v>
      </c>
      <c r="J2751">
        <v>1.9230769230769228E-2</v>
      </c>
      <c r="K2751" t="s">
        <v>9</v>
      </c>
      <c r="L2751">
        <v>0.30625399883770238</v>
      </c>
      <c r="N2751" t="s">
        <v>4</v>
      </c>
      <c r="O2751" t="s">
        <v>11</v>
      </c>
      <c r="P2751" t="s">
        <v>11</v>
      </c>
    </row>
    <row r="2752" spans="1:16" x14ac:dyDescent="0.25">
      <c r="A2752">
        <v>1</v>
      </c>
      <c r="B2752">
        <v>0.5</v>
      </c>
      <c r="C2752">
        <v>0.2638888888888889</v>
      </c>
      <c r="D2752">
        <v>0.125</v>
      </c>
      <c r="E2752">
        <v>8.3333333333333329E-2</v>
      </c>
      <c r="F2752">
        <v>2.777777777777778E-2</v>
      </c>
      <c r="G2752">
        <v>1.388888888888889E-2</v>
      </c>
      <c r="H2752">
        <v>1.388888888888889E-2</v>
      </c>
      <c r="I2752">
        <v>2.777777777777778E-2</v>
      </c>
      <c r="J2752">
        <v>1.388888888888889E-2</v>
      </c>
      <c r="K2752" t="s">
        <v>9</v>
      </c>
      <c r="L2752">
        <v>0.110574045558661</v>
      </c>
      <c r="N2752" t="s">
        <v>4</v>
      </c>
      <c r="O2752" t="s">
        <v>11</v>
      </c>
      <c r="P2752" t="s">
        <v>11</v>
      </c>
    </row>
    <row r="2753" spans="1:16" x14ac:dyDescent="0.25">
      <c r="A2753">
        <v>1</v>
      </c>
      <c r="B2753">
        <v>0.53781512605042014</v>
      </c>
      <c r="C2753">
        <v>0</v>
      </c>
      <c r="D2753">
        <v>0.26890756302521007</v>
      </c>
      <c r="E2753">
        <v>0</v>
      </c>
      <c r="F2753">
        <v>8.4033613445378158E-2</v>
      </c>
      <c r="G2753">
        <v>6.7226890756302518E-2</v>
      </c>
      <c r="H2753">
        <v>0</v>
      </c>
      <c r="I2753">
        <v>1.680672268907563E-2</v>
      </c>
      <c r="J2753">
        <v>0</v>
      </c>
      <c r="K2753" t="s">
        <v>9</v>
      </c>
      <c r="L2753">
        <v>0.55617067501091555</v>
      </c>
      <c r="N2753" t="s">
        <v>4</v>
      </c>
      <c r="O2753" t="s">
        <v>11</v>
      </c>
      <c r="P2753" t="s">
        <v>11</v>
      </c>
    </row>
    <row r="2754" spans="1:16" x14ac:dyDescent="0.25">
      <c r="A2754">
        <v>1</v>
      </c>
      <c r="B2754">
        <v>0.41304347826086962</v>
      </c>
      <c r="C2754">
        <v>0.27536231884057971</v>
      </c>
      <c r="D2754">
        <v>0.1811594202898551</v>
      </c>
      <c r="E2754">
        <v>0.13043478260869559</v>
      </c>
      <c r="F2754">
        <v>4.3478260869565223E-2</v>
      </c>
      <c r="G2754">
        <v>2.8985507246376808E-2</v>
      </c>
      <c r="H2754">
        <v>7.246376811594203E-3</v>
      </c>
      <c r="I2754">
        <v>7.246376811594203E-3</v>
      </c>
      <c r="J2754">
        <v>0</v>
      </c>
      <c r="K2754" t="s">
        <v>9</v>
      </c>
      <c r="L2754">
        <v>0.1136734014775114</v>
      </c>
      <c r="N2754" t="s">
        <v>4</v>
      </c>
      <c r="O2754" t="s">
        <v>11</v>
      </c>
      <c r="P2754" t="s">
        <v>11</v>
      </c>
    </row>
    <row r="2755" spans="1:16" x14ac:dyDescent="0.25">
      <c r="A2755">
        <v>1</v>
      </c>
      <c r="B2755">
        <v>0.62903225806451613</v>
      </c>
      <c r="C2755">
        <v>0.20161290322580641</v>
      </c>
      <c r="D2755">
        <v>0.1048387096774194</v>
      </c>
      <c r="E2755">
        <v>0.1129032258064516</v>
      </c>
      <c r="F2755">
        <v>5.6451612903225798E-2</v>
      </c>
      <c r="G2755">
        <v>2.419354838709677E-2</v>
      </c>
      <c r="H2755">
        <v>2.419354838709677E-2</v>
      </c>
      <c r="I2755">
        <v>1.6129032258064519E-2</v>
      </c>
      <c r="J2755">
        <v>8.0645161290322578E-3</v>
      </c>
      <c r="K2755" t="s">
        <v>9</v>
      </c>
      <c r="L2755">
        <v>0.26291000265808179</v>
      </c>
      <c r="N2755" t="s">
        <v>4</v>
      </c>
      <c r="O2755" t="s">
        <v>11</v>
      </c>
      <c r="P2755" t="s">
        <v>11</v>
      </c>
    </row>
    <row r="2756" spans="1:16" x14ac:dyDescent="0.25">
      <c r="A2756">
        <v>1</v>
      </c>
      <c r="B2756">
        <v>0.70909090909090911</v>
      </c>
      <c r="C2756">
        <v>0.52727272727272723</v>
      </c>
      <c r="D2756">
        <v>0.36363636363636359</v>
      </c>
      <c r="E2756">
        <v>0.14545454545454539</v>
      </c>
      <c r="F2756">
        <v>7.2727272727272724E-2</v>
      </c>
      <c r="G2756">
        <v>3.6363636363636362E-2</v>
      </c>
      <c r="H2756">
        <v>1.8181818181818181E-2</v>
      </c>
      <c r="I2756">
        <v>3.6363636363636362E-2</v>
      </c>
      <c r="J2756">
        <v>0</v>
      </c>
      <c r="K2756" t="s">
        <v>9</v>
      </c>
      <c r="L2756">
        <v>0.37826462205423939</v>
      </c>
      <c r="N2756" t="s">
        <v>4</v>
      </c>
      <c r="O2756" t="s">
        <v>11</v>
      </c>
      <c r="P2756" t="s">
        <v>11</v>
      </c>
    </row>
    <row r="2757" spans="1:16" x14ac:dyDescent="0.25">
      <c r="A2757">
        <v>1</v>
      </c>
      <c r="B2757">
        <v>0.74137931034482762</v>
      </c>
      <c r="C2757">
        <v>0.37068965517241381</v>
      </c>
      <c r="D2757">
        <v>0.28448275862068972</v>
      </c>
      <c r="E2757">
        <v>6.8965517241379309E-2</v>
      </c>
      <c r="F2757">
        <v>4.3103448275862072E-2</v>
      </c>
      <c r="G2757">
        <v>1.7241379310344831E-2</v>
      </c>
      <c r="H2757">
        <v>3.4482758620689648E-2</v>
      </c>
      <c r="I2757">
        <v>0</v>
      </c>
      <c r="J2757">
        <v>0</v>
      </c>
      <c r="K2757" t="s">
        <v>9</v>
      </c>
      <c r="L2757">
        <v>0.1050063874318975</v>
      </c>
      <c r="N2757" t="s">
        <v>4</v>
      </c>
      <c r="O2757" t="s">
        <v>11</v>
      </c>
      <c r="P2757" t="s">
        <v>11</v>
      </c>
    </row>
    <row r="2758" spans="1:16" x14ac:dyDescent="0.25">
      <c r="A2758">
        <v>1</v>
      </c>
      <c r="B2758">
        <v>0.64406779661016944</v>
      </c>
      <c r="C2758">
        <v>0.40677966101694918</v>
      </c>
      <c r="D2758">
        <v>0.22033898305084751</v>
      </c>
      <c r="E2758">
        <v>0.15254237288135589</v>
      </c>
      <c r="F2758">
        <v>8.4745762711864403E-2</v>
      </c>
      <c r="G2758">
        <v>5.0847457627118647E-2</v>
      </c>
      <c r="H2758">
        <v>3.3898305084745763E-2</v>
      </c>
      <c r="I2758">
        <v>0</v>
      </c>
      <c r="J2758">
        <v>1.6949152542372881E-2</v>
      </c>
      <c r="K2758" t="s">
        <v>9</v>
      </c>
      <c r="L2758">
        <v>0.39799645115994381</v>
      </c>
      <c r="N2758" t="s">
        <v>4</v>
      </c>
      <c r="O2758" t="s">
        <v>11</v>
      </c>
      <c r="P2758" t="s">
        <v>11</v>
      </c>
    </row>
    <row r="2759" spans="1:16" x14ac:dyDescent="0.25">
      <c r="A2759">
        <v>1</v>
      </c>
      <c r="B2759">
        <v>0.59375</v>
      </c>
      <c r="C2759">
        <v>0.234375</v>
      </c>
      <c r="D2759">
        <v>0</v>
      </c>
      <c r="E2759">
        <v>7.8125E-2</v>
      </c>
      <c r="F2759">
        <v>3.125E-2</v>
      </c>
      <c r="G2759">
        <v>0</v>
      </c>
      <c r="H2759">
        <v>0</v>
      </c>
      <c r="I2759">
        <v>0</v>
      </c>
      <c r="J2759">
        <v>1.5625E-2</v>
      </c>
      <c r="K2759" t="s">
        <v>9</v>
      </c>
      <c r="L2759">
        <v>0.56216569704109531</v>
      </c>
      <c r="N2759" t="s">
        <v>4</v>
      </c>
      <c r="O2759" t="s">
        <v>11</v>
      </c>
      <c r="P2759" t="s">
        <v>11</v>
      </c>
    </row>
    <row r="2760" spans="1:16" x14ac:dyDescent="0.25">
      <c r="A2760">
        <v>1</v>
      </c>
      <c r="B2760">
        <v>0.49056603773584911</v>
      </c>
      <c r="C2760">
        <v>0.160377358490566</v>
      </c>
      <c r="D2760">
        <v>8.4905660377358486E-2</v>
      </c>
      <c r="E2760">
        <v>9.433962264150943E-3</v>
      </c>
      <c r="F2760">
        <v>0</v>
      </c>
      <c r="G2760">
        <v>3.7735849056603772E-2</v>
      </c>
      <c r="H2760">
        <v>0</v>
      </c>
      <c r="I2760">
        <v>0</v>
      </c>
      <c r="J2760">
        <v>9.433962264150943E-3</v>
      </c>
      <c r="K2760" t="s">
        <v>9</v>
      </c>
      <c r="L2760">
        <v>0.28365107188814259</v>
      </c>
      <c r="N2760" t="s">
        <v>4</v>
      </c>
      <c r="O2760" t="s">
        <v>11</v>
      </c>
      <c r="P2760" t="s">
        <v>11</v>
      </c>
    </row>
    <row r="2761" spans="1:16" x14ac:dyDescent="0.25">
      <c r="A2761">
        <v>1</v>
      </c>
      <c r="B2761">
        <v>0.52857142857142858</v>
      </c>
      <c r="C2761">
        <v>0.3</v>
      </c>
      <c r="D2761">
        <v>0</v>
      </c>
      <c r="E2761">
        <v>0.1142857142857143</v>
      </c>
      <c r="F2761">
        <v>1.428571428571429E-2</v>
      </c>
      <c r="G2761">
        <v>0</v>
      </c>
      <c r="H2761">
        <v>5.7142857142857141E-2</v>
      </c>
      <c r="I2761">
        <v>1.428571428571429E-2</v>
      </c>
      <c r="J2761">
        <v>2.8571428571428571E-2</v>
      </c>
      <c r="K2761" t="s">
        <v>9</v>
      </c>
      <c r="L2761">
        <v>0.54568590594170119</v>
      </c>
      <c r="N2761" t="s">
        <v>4</v>
      </c>
      <c r="O2761" t="s">
        <v>11</v>
      </c>
      <c r="P2761" t="s">
        <v>11</v>
      </c>
    </row>
    <row r="2762" spans="1:16" x14ac:dyDescent="0.25">
      <c r="A2762">
        <v>1</v>
      </c>
      <c r="B2762">
        <v>0.52307692307692311</v>
      </c>
      <c r="C2762">
        <v>0.26923076923076922</v>
      </c>
      <c r="D2762">
        <v>0.2461538461538462</v>
      </c>
      <c r="E2762">
        <v>9.2307692307692313E-2</v>
      </c>
      <c r="F2762">
        <v>3.0769230769230771E-2</v>
      </c>
      <c r="G2762">
        <v>1.5384615384615391E-2</v>
      </c>
      <c r="H2762">
        <v>0</v>
      </c>
      <c r="I2762">
        <v>0</v>
      </c>
      <c r="J2762">
        <v>0</v>
      </c>
      <c r="K2762" t="s">
        <v>9</v>
      </c>
      <c r="L2762">
        <v>0.2604897664822502</v>
      </c>
      <c r="N2762" t="s">
        <v>4</v>
      </c>
      <c r="O2762" t="s">
        <v>11</v>
      </c>
      <c r="P2762" t="s">
        <v>11</v>
      </c>
    </row>
    <row r="2763" spans="1:16" x14ac:dyDescent="0.25">
      <c r="A2763">
        <v>1</v>
      </c>
      <c r="B2763">
        <v>0.875</v>
      </c>
      <c r="C2763">
        <v>0.3125</v>
      </c>
      <c r="D2763">
        <v>0.46875</v>
      </c>
      <c r="E2763">
        <v>0.25</v>
      </c>
      <c r="F2763">
        <v>0.34375</v>
      </c>
      <c r="G2763">
        <v>0.25</v>
      </c>
      <c r="H2763">
        <v>0.125</v>
      </c>
      <c r="I2763">
        <v>0.1875</v>
      </c>
      <c r="J2763">
        <v>6.25E-2</v>
      </c>
      <c r="K2763" t="s">
        <v>9</v>
      </c>
      <c r="L2763">
        <v>0.16665235594298711</v>
      </c>
      <c r="N2763" t="s">
        <v>5</v>
      </c>
      <c r="O2763" t="s">
        <v>11</v>
      </c>
      <c r="P2763" t="s">
        <v>11</v>
      </c>
    </row>
    <row r="2764" spans="1:16" x14ac:dyDescent="0.25">
      <c r="A2764">
        <v>1</v>
      </c>
      <c r="B2764">
        <v>0.53435114503816794</v>
      </c>
      <c r="C2764">
        <v>0.27480916030534353</v>
      </c>
      <c r="D2764">
        <v>0.17557251908396951</v>
      </c>
      <c r="E2764">
        <v>0</v>
      </c>
      <c r="F2764">
        <v>9.1603053435114504E-2</v>
      </c>
      <c r="G2764">
        <v>5.3435114503816793E-2</v>
      </c>
      <c r="H2764">
        <v>4.5801526717557252E-2</v>
      </c>
      <c r="I2764">
        <v>1.526717557251908E-2</v>
      </c>
      <c r="J2764">
        <v>0</v>
      </c>
      <c r="K2764" t="s">
        <v>9</v>
      </c>
      <c r="L2764">
        <v>0.42002642060636952</v>
      </c>
      <c r="N2764" t="s">
        <v>4</v>
      </c>
      <c r="O2764" t="s">
        <v>11</v>
      </c>
      <c r="P2764" t="s">
        <v>11</v>
      </c>
    </row>
    <row r="2765" spans="1:16" x14ac:dyDescent="0.25">
      <c r="A2765">
        <v>1</v>
      </c>
      <c r="B2765">
        <v>0.49382716049382708</v>
      </c>
      <c r="C2765">
        <v>0.29629629629629628</v>
      </c>
      <c r="D2765">
        <v>0.19753086419753091</v>
      </c>
      <c r="E2765">
        <v>7.407407407407407E-2</v>
      </c>
      <c r="F2765">
        <v>2.469135802469136E-2</v>
      </c>
      <c r="G2765">
        <v>0</v>
      </c>
      <c r="H2765">
        <v>1.234567901234568E-2</v>
      </c>
      <c r="I2765">
        <v>0</v>
      </c>
      <c r="J2765">
        <v>0</v>
      </c>
      <c r="K2765" t="s">
        <v>9</v>
      </c>
      <c r="L2765">
        <v>0.47256695931751969</v>
      </c>
      <c r="N2765" t="s">
        <v>4</v>
      </c>
      <c r="O2765" t="s">
        <v>11</v>
      </c>
      <c r="P2765" t="s">
        <v>11</v>
      </c>
    </row>
    <row r="2766" spans="1:16" x14ac:dyDescent="0.25">
      <c r="A2766">
        <v>1</v>
      </c>
      <c r="B2766">
        <v>0.70833333333333337</v>
      </c>
      <c r="C2766">
        <v>0.64583333333333337</v>
      </c>
      <c r="D2766">
        <v>0.29166666666666669</v>
      </c>
      <c r="E2766">
        <v>0.22916666666666671</v>
      </c>
      <c r="F2766">
        <v>6.25E-2</v>
      </c>
      <c r="G2766">
        <v>2.0833333333333329E-2</v>
      </c>
      <c r="H2766">
        <v>8.3333333333333329E-2</v>
      </c>
      <c r="I2766">
        <v>4.1666666666666657E-2</v>
      </c>
      <c r="J2766">
        <v>6.25E-2</v>
      </c>
      <c r="K2766" t="s">
        <v>9</v>
      </c>
      <c r="L2766">
        <v>0.16054926648875881</v>
      </c>
      <c r="N2766" t="s">
        <v>4</v>
      </c>
      <c r="O2766" t="s">
        <v>11</v>
      </c>
      <c r="P2766" t="s">
        <v>11</v>
      </c>
    </row>
    <row r="2767" spans="1:16" x14ac:dyDescent="0.25">
      <c r="A2767">
        <v>1</v>
      </c>
      <c r="B2767">
        <v>0.33333333333333331</v>
      </c>
      <c r="C2767">
        <v>0.18840579710144931</v>
      </c>
      <c r="D2767">
        <v>0.2391304347826087</v>
      </c>
      <c r="E2767">
        <v>8.6956521739130432E-2</v>
      </c>
      <c r="F2767">
        <v>5.0724637681159417E-2</v>
      </c>
      <c r="G2767">
        <v>4.3478260869565223E-2</v>
      </c>
      <c r="H2767">
        <v>7.246376811594203E-3</v>
      </c>
      <c r="I2767">
        <v>1.4492753623188409E-2</v>
      </c>
      <c r="J2767">
        <v>2.8985507246376808E-2</v>
      </c>
      <c r="K2767" t="s">
        <v>9</v>
      </c>
      <c r="L2767">
        <v>0.30050728471762389</v>
      </c>
      <c r="N2767" t="s">
        <v>4</v>
      </c>
      <c r="O2767" t="s">
        <v>11</v>
      </c>
      <c r="P2767" t="s">
        <v>11</v>
      </c>
    </row>
    <row r="2768" spans="1:16" x14ac:dyDescent="0.25">
      <c r="A2768">
        <v>1</v>
      </c>
      <c r="B2768">
        <v>0.22480620155038761</v>
      </c>
      <c r="C2768">
        <v>0</v>
      </c>
      <c r="D2768">
        <v>3.875968992248062E-2</v>
      </c>
      <c r="E2768">
        <v>0</v>
      </c>
      <c r="F2768">
        <v>2.3255813953488368E-2</v>
      </c>
      <c r="G2768">
        <v>0</v>
      </c>
      <c r="H2768">
        <v>0</v>
      </c>
      <c r="I2768">
        <v>0</v>
      </c>
      <c r="J2768">
        <v>0</v>
      </c>
      <c r="K2768" t="s">
        <v>9</v>
      </c>
      <c r="L2768">
        <v>0.74077672647465997</v>
      </c>
      <c r="N2768" t="s">
        <v>8</v>
      </c>
      <c r="O2768" t="s">
        <v>11</v>
      </c>
      <c r="P2768" t="s">
        <v>11</v>
      </c>
    </row>
    <row r="2769" spans="1:16" x14ac:dyDescent="0.25">
      <c r="A2769">
        <v>1</v>
      </c>
      <c r="B2769">
        <v>0.48571428571428571</v>
      </c>
      <c r="C2769">
        <v>0.34285714285714292</v>
      </c>
      <c r="D2769">
        <v>0.14285714285714279</v>
      </c>
      <c r="E2769">
        <v>0.12857142857142859</v>
      </c>
      <c r="F2769">
        <v>8.5714285714285715E-2</v>
      </c>
      <c r="G2769">
        <v>4.2857142857142858E-2</v>
      </c>
      <c r="H2769">
        <v>5.7142857142857141E-2</v>
      </c>
      <c r="I2769">
        <v>0</v>
      </c>
      <c r="J2769">
        <v>0</v>
      </c>
      <c r="K2769" t="s">
        <v>9</v>
      </c>
      <c r="L2769">
        <v>0.1858205687202972</v>
      </c>
      <c r="N2769" t="s">
        <v>4</v>
      </c>
      <c r="O2769" t="s">
        <v>11</v>
      </c>
      <c r="P2769" t="s">
        <v>11</v>
      </c>
    </row>
    <row r="2770" spans="1:16" x14ac:dyDescent="0.25">
      <c r="A2770">
        <v>1</v>
      </c>
      <c r="B2770">
        <v>0.6964285714285714</v>
      </c>
      <c r="C2770">
        <v>0.1964285714285714</v>
      </c>
      <c r="D2770">
        <v>0.1964285714285714</v>
      </c>
      <c r="E2770">
        <v>2.6785714285714281E-2</v>
      </c>
      <c r="F2770">
        <v>0.1071428571428571</v>
      </c>
      <c r="G2770">
        <v>2.6785714285714281E-2</v>
      </c>
      <c r="H2770">
        <v>8.9285714285714281E-3</v>
      </c>
      <c r="I2770">
        <v>4.4642857142857137E-2</v>
      </c>
      <c r="J2770">
        <v>8.9285714285714281E-3</v>
      </c>
      <c r="K2770" t="s">
        <v>9</v>
      </c>
      <c r="L2770">
        <v>0.27225408468097267</v>
      </c>
      <c r="N2770" t="s">
        <v>4</v>
      </c>
      <c r="O2770" t="s">
        <v>11</v>
      </c>
      <c r="P2770" t="s">
        <v>11</v>
      </c>
    </row>
    <row r="2771" spans="1:16" x14ac:dyDescent="0.25">
      <c r="A2771">
        <v>1</v>
      </c>
      <c r="B2771">
        <v>0.41791044776119401</v>
      </c>
      <c r="C2771">
        <v>0.22388059701492541</v>
      </c>
      <c r="D2771">
        <v>4.4776119402985072E-2</v>
      </c>
      <c r="E2771">
        <v>4.4776119402985072E-2</v>
      </c>
      <c r="F2771">
        <v>4.4776119402985072E-2</v>
      </c>
      <c r="G2771">
        <v>0</v>
      </c>
      <c r="H2771">
        <v>0</v>
      </c>
      <c r="I2771">
        <v>0</v>
      </c>
      <c r="J2771">
        <v>0</v>
      </c>
      <c r="K2771" t="s">
        <v>9</v>
      </c>
      <c r="L2771">
        <v>0.16626815253241131</v>
      </c>
      <c r="N2771" t="s">
        <v>4</v>
      </c>
      <c r="O2771" t="s">
        <v>11</v>
      </c>
      <c r="P2771" t="s">
        <v>11</v>
      </c>
    </row>
    <row r="2772" spans="1:16" x14ac:dyDescent="0.25">
      <c r="A2772">
        <v>1</v>
      </c>
      <c r="B2772">
        <v>0.43</v>
      </c>
      <c r="C2772">
        <v>0.2</v>
      </c>
      <c r="D2772">
        <v>0.25</v>
      </c>
      <c r="E2772">
        <v>0.1</v>
      </c>
      <c r="F2772">
        <v>0.04</v>
      </c>
      <c r="G2772">
        <v>0.03</v>
      </c>
      <c r="H2772">
        <v>0.01</v>
      </c>
      <c r="I2772">
        <v>0.04</v>
      </c>
      <c r="J2772">
        <v>0</v>
      </c>
      <c r="K2772" t="s">
        <v>9</v>
      </c>
      <c r="L2772">
        <v>0.1612386652756958</v>
      </c>
      <c r="N2772" t="s">
        <v>4</v>
      </c>
      <c r="O2772" t="s">
        <v>11</v>
      </c>
      <c r="P2772" t="s">
        <v>11</v>
      </c>
    </row>
    <row r="2773" spans="1:16" x14ac:dyDescent="0.25">
      <c r="A2773">
        <v>1</v>
      </c>
      <c r="B2773">
        <v>0</v>
      </c>
      <c r="C2773">
        <v>0</v>
      </c>
      <c r="D2773">
        <v>0.42708333333333331</v>
      </c>
      <c r="E2773">
        <v>0</v>
      </c>
      <c r="F2773">
        <v>0</v>
      </c>
      <c r="G2773">
        <v>6.25E-2</v>
      </c>
      <c r="H2773">
        <v>0</v>
      </c>
      <c r="I2773">
        <v>0</v>
      </c>
      <c r="J2773">
        <v>0</v>
      </c>
      <c r="K2773" t="s">
        <v>9</v>
      </c>
      <c r="L2773">
        <v>0.74612182273769712</v>
      </c>
      <c r="N2773" t="s">
        <v>10</v>
      </c>
      <c r="O2773" t="s">
        <v>11</v>
      </c>
      <c r="P2773" t="s">
        <v>11</v>
      </c>
    </row>
    <row r="2774" spans="1:16" x14ac:dyDescent="0.25">
      <c r="A2774">
        <v>1</v>
      </c>
      <c r="B2774">
        <v>0.74626865671641796</v>
      </c>
      <c r="C2774">
        <v>0.34328358208955218</v>
      </c>
      <c r="D2774">
        <v>0.16417910447761189</v>
      </c>
      <c r="E2774">
        <v>8.9552238805970144E-2</v>
      </c>
      <c r="F2774">
        <v>2.9850746268656719E-2</v>
      </c>
      <c r="G2774">
        <v>4.4776119402985072E-2</v>
      </c>
      <c r="H2774">
        <v>0</v>
      </c>
      <c r="I2774">
        <v>0</v>
      </c>
      <c r="J2774">
        <v>2.9850746268656719E-2</v>
      </c>
      <c r="K2774" t="s">
        <v>9</v>
      </c>
      <c r="L2774">
        <v>0.13584970215836051</v>
      </c>
      <c r="N2774" t="s">
        <v>4</v>
      </c>
      <c r="O2774" t="s">
        <v>11</v>
      </c>
      <c r="P2774" t="s">
        <v>11</v>
      </c>
    </row>
    <row r="2775" spans="1:16" x14ac:dyDescent="0.25">
      <c r="A2775">
        <v>1</v>
      </c>
      <c r="B2775">
        <v>0.5</v>
      </c>
      <c r="C2775">
        <v>0.22413793103448279</v>
      </c>
      <c r="D2775">
        <v>0.13793103448275859</v>
      </c>
      <c r="E2775">
        <v>8.6206896551724144E-2</v>
      </c>
      <c r="F2775">
        <v>5.1724137931034482E-2</v>
      </c>
      <c r="G2775">
        <v>3.4482758620689648E-2</v>
      </c>
      <c r="H2775">
        <v>3.4482758620689648E-2</v>
      </c>
      <c r="I2775">
        <v>1.7241379310344831E-2</v>
      </c>
      <c r="J2775">
        <v>0</v>
      </c>
      <c r="K2775" t="s">
        <v>9</v>
      </c>
      <c r="L2775">
        <v>0.43263516676860458</v>
      </c>
      <c r="N2775" t="s">
        <v>4</v>
      </c>
      <c r="O2775" t="s">
        <v>11</v>
      </c>
      <c r="P2775" t="s">
        <v>11</v>
      </c>
    </row>
    <row r="2776" spans="1:16" x14ac:dyDescent="0.25">
      <c r="A2776">
        <v>1</v>
      </c>
      <c r="B2776">
        <v>0.42857142857142849</v>
      </c>
      <c r="C2776">
        <v>0.30612244897959179</v>
      </c>
      <c r="D2776">
        <v>0.11564625850340141</v>
      </c>
      <c r="E2776">
        <v>6.1224489795918373E-2</v>
      </c>
      <c r="F2776">
        <v>4.7619047619047623E-2</v>
      </c>
      <c r="G2776">
        <v>1.360544217687075E-2</v>
      </c>
      <c r="H2776">
        <v>6.8027210884353739E-3</v>
      </c>
      <c r="I2776">
        <v>6.8027210884353739E-3</v>
      </c>
      <c r="J2776">
        <v>0</v>
      </c>
      <c r="K2776" t="s">
        <v>9</v>
      </c>
      <c r="L2776">
        <v>0.1775522181337082</v>
      </c>
      <c r="N2776" t="s">
        <v>4</v>
      </c>
      <c r="O2776" t="s">
        <v>11</v>
      </c>
      <c r="P2776" t="s">
        <v>11</v>
      </c>
    </row>
    <row r="2777" spans="1:16" x14ac:dyDescent="0.25">
      <c r="A2777">
        <v>1</v>
      </c>
      <c r="B2777">
        <v>0.59649122807017541</v>
      </c>
      <c r="C2777">
        <v>0.2105263157894737</v>
      </c>
      <c r="D2777">
        <v>0.10526315789473679</v>
      </c>
      <c r="E2777">
        <v>0</v>
      </c>
      <c r="F2777">
        <v>1.754385964912281E-2</v>
      </c>
      <c r="G2777">
        <v>1.754385964912281E-2</v>
      </c>
      <c r="H2777">
        <v>1.754385964912281E-2</v>
      </c>
      <c r="I2777">
        <v>1.754385964912281E-2</v>
      </c>
      <c r="J2777">
        <v>0</v>
      </c>
      <c r="K2777" t="s">
        <v>9</v>
      </c>
      <c r="L2777">
        <v>0.55430450220237115</v>
      </c>
      <c r="N2777" t="s">
        <v>4</v>
      </c>
      <c r="O2777" t="s">
        <v>11</v>
      </c>
      <c r="P2777" t="s">
        <v>11</v>
      </c>
    </row>
    <row r="2778" spans="1:16" x14ac:dyDescent="0.25">
      <c r="A2778">
        <v>1</v>
      </c>
      <c r="B2778">
        <v>0.56557377049180324</v>
      </c>
      <c r="C2778">
        <v>0.32786885245901642</v>
      </c>
      <c r="D2778">
        <v>0.13934426229508201</v>
      </c>
      <c r="E2778">
        <v>5.737704918032787E-2</v>
      </c>
      <c r="F2778">
        <v>4.0983606557377053E-2</v>
      </c>
      <c r="G2778">
        <v>0</v>
      </c>
      <c r="H2778">
        <v>8.1967213114754103E-3</v>
      </c>
      <c r="I2778">
        <v>8.1967213114754103E-3</v>
      </c>
      <c r="J2778">
        <v>0</v>
      </c>
      <c r="K2778" t="s">
        <v>9</v>
      </c>
      <c r="L2778">
        <v>0.10969298830344509</v>
      </c>
      <c r="N2778" t="s">
        <v>4</v>
      </c>
      <c r="O2778" t="s">
        <v>11</v>
      </c>
      <c r="P2778" t="s">
        <v>11</v>
      </c>
    </row>
    <row r="2779" spans="1:16" x14ac:dyDescent="0.25">
      <c r="A2779">
        <v>1</v>
      </c>
      <c r="B2779">
        <v>0</v>
      </c>
      <c r="C2779">
        <v>0</v>
      </c>
      <c r="D2779">
        <v>0.328125</v>
      </c>
      <c r="E2779">
        <v>0</v>
      </c>
      <c r="F2779">
        <v>0</v>
      </c>
      <c r="G2779">
        <v>0.21875</v>
      </c>
      <c r="H2779">
        <v>0</v>
      </c>
      <c r="I2779">
        <v>0</v>
      </c>
      <c r="J2779">
        <v>0</v>
      </c>
      <c r="K2779" t="s">
        <v>9</v>
      </c>
      <c r="L2779">
        <v>0.57665009344069029</v>
      </c>
      <c r="N2779" t="s">
        <v>10</v>
      </c>
      <c r="O2779" t="s">
        <v>11</v>
      </c>
      <c r="P2779" t="s">
        <v>11</v>
      </c>
    </row>
    <row r="2780" spans="1:16" x14ac:dyDescent="0.25">
      <c r="A2780">
        <v>1</v>
      </c>
      <c r="B2780">
        <v>0.63157894736842102</v>
      </c>
      <c r="C2780">
        <v>0.31578947368421051</v>
      </c>
      <c r="D2780">
        <v>0.19736842105263161</v>
      </c>
      <c r="E2780">
        <v>0.10526315789473679</v>
      </c>
      <c r="F2780">
        <v>2.6315789473684209E-2</v>
      </c>
      <c r="G2780">
        <v>2.6315789473684209E-2</v>
      </c>
      <c r="H2780">
        <v>5.2631578947368418E-2</v>
      </c>
      <c r="I2780">
        <v>1.3157894736842099E-2</v>
      </c>
      <c r="J2780">
        <v>0</v>
      </c>
      <c r="K2780" t="s">
        <v>9</v>
      </c>
      <c r="L2780">
        <v>0.2362327003803571</v>
      </c>
      <c r="N2780" t="s">
        <v>4</v>
      </c>
      <c r="O2780" t="s">
        <v>11</v>
      </c>
      <c r="P2780" t="s">
        <v>11</v>
      </c>
    </row>
    <row r="2781" spans="1:16" x14ac:dyDescent="0.25">
      <c r="A2781">
        <v>1</v>
      </c>
      <c r="B2781">
        <v>0.55140186915887845</v>
      </c>
      <c r="C2781">
        <v>0.21495327102803741</v>
      </c>
      <c r="D2781">
        <v>0</v>
      </c>
      <c r="E2781">
        <v>0.1214953271028037</v>
      </c>
      <c r="F2781">
        <v>5.6074766355140193E-2</v>
      </c>
      <c r="G2781">
        <v>0</v>
      </c>
      <c r="H2781">
        <v>9.3457943925233638E-3</v>
      </c>
      <c r="I2781">
        <v>9.3457943925233638E-3</v>
      </c>
      <c r="J2781">
        <v>9.3457943925233638E-3</v>
      </c>
      <c r="K2781" t="s">
        <v>9</v>
      </c>
      <c r="L2781">
        <v>0.53088143916382113</v>
      </c>
      <c r="N2781" t="s">
        <v>4</v>
      </c>
      <c r="O2781" t="s">
        <v>11</v>
      </c>
      <c r="P2781" t="s">
        <v>11</v>
      </c>
    </row>
    <row r="2782" spans="1:16" x14ac:dyDescent="0.25">
      <c r="A2782">
        <v>1</v>
      </c>
      <c r="B2782">
        <v>0.6495726495726496</v>
      </c>
      <c r="C2782">
        <v>0.38461538461538458</v>
      </c>
      <c r="D2782">
        <v>0.1623931623931624</v>
      </c>
      <c r="E2782">
        <v>7.6923076923076927E-2</v>
      </c>
      <c r="F2782">
        <v>8.5470085470085479E-3</v>
      </c>
      <c r="G2782">
        <v>8.5470085470085479E-3</v>
      </c>
      <c r="H2782">
        <v>2.564102564102564E-2</v>
      </c>
      <c r="I2782">
        <v>0</v>
      </c>
      <c r="J2782">
        <v>0</v>
      </c>
      <c r="K2782" t="s">
        <v>9</v>
      </c>
      <c r="L2782">
        <v>0.27898533673126691</v>
      </c>
      <c r="N2782" t="s">
        <v>4</v>
      </c>
      <c r="O2782" t="s">
        <v>11</v>
      </c>
      <c r="P2782" t="s">
        <v>11</v>
      </c>
    </row>
    <row r="2783" spans="1:16" x14ac:dyDescent="0.25">
      <c r="A2783">
        <v>1</v>
      </c>
      <c r="B2783">
        <v>0.5</v>
      </c>
      <c r="C2783">
        <v>0</v>
      </c>
      <c r="D2783">
        <v>0.25</v>
      </c>
      <c r="E2783">
        <v>0</v>
      </c>
      <c r="F2783">
        <v>0.109375</v>
      </c>
      <c r="G2783">
        <v>4.6875E-2</v>
      </c>
      <c r="H2783">
        <v>0</v>
      </c>
      <c r="I2783">
        <v>1.5625E-2</v>
      </c>
      <c r="J2783">
        <v>0</v>
      </c>
      <c r="K2783" t="s">
        <v>9</v>
      </c>
      <c r="L2783">
        <v>0.5095897037788758</v>
      </c>
      <c r="N2783" t="s">
        <v>4</v>
      </c>
      <c r="O2783" t="s">
        <v>11</v>
      </c>
      <c r="P2783" t="s">
        <v>11</v>
      </c>
    </row>
    <row r="2784" spans="1:16" x14ac:dyDescent="0.25">
      <c r="A2784">
        <v>1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1.754385964912281E-2</v>
      </c>
      <c r="K2784" t="s">
        <v>9</v>
      </c>
      <c r="L2784">
        <v>0.97366880078391271</v>
      </c>
      <c r="N2784" t="s">
        <v>8</v>
      </c>
      <c r="O2784" t="s">
        <v>11</v>
      </c>
      <c r="P2784" t="s">
        <v>11</v>
      </c>
    </row>
    <row r="2785" spans="1:16" x14ac:dyDescent="0.25">
      <c r="A2785">
        <v>1</v>
      </c>
      <c r="B2785">
        <v>0.5977011494252874</v>
      </c>
      <c r="C2785">
        <v>0.21839080459770119</v>
      </c>
      <c r="D2785">
        <v>0.16091954022988511</v>
      </c>
      <c r="E2785">
        <v>8.0459770114942528E-2</v>
      </c>
      <c r="F2785">
        <v>9.1954022988505746E-2</v>
      </c>
      <c r="G2785">
        <v>1.149425287356322E-2</v>
      </c>
      <c r="H2785">
        <v>2.298850574712644E-2</v>
      </c>
      <c r="I2785">
        <v>2.298850574712644E-2</v>
      </c>
      <c r="J2785">
        <v>2.298850574712644E-2</v>
      </c>
      <c r="K2785" t="s">
        <v>9</v>
      </c>
      <c r="L2785">
        <v>0.44592251096369029</v>
      </c>
      <c r="N2785" t="s">
        <v>4</v>
      </c>
      <c r="O2785" t="s">
        <v>11</v>
      </c>
      <c r="P2785" t="s">
        <v>11</v>
      </c>
    </row>
    <row r="2786" spans="1:16" x14ac:dyDescent="0.25">
      <c r="A2786">
        <v>1</v>
      </c>
      <c r="B2786">
        <v>0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2.34375E-2</v>
      </c>
      <c r="K2786" t="s">
        <v>9</v>
      </c>
      <c r="L2786">
        <v>0.96309259532436364</v>
      </c>
      <c r="N2786" t="s">
        <v>8</v>
      </c>
      <c r="O2786" t="s">
        <v>11</v>
      </c>
      <c r="P2786" t="s">
        <v>11</v>
      </c>
    </row>
    <row r="2787" spans="1:16" x14ac:dyDescent="0.25">
      <c r="A2787">
        <v>1</v>
      </c>
      <c r="B2787">
        <v>0.3825503355704698</v>
      </c>
      <c r="C2787">
        <v>0.1946308724832215</v>
      </c>
      <c r="D2787">
        <v>0.16778523489932889</v>
      </c>
      <c r="E2787">
        <v>4.6979865771812082E-2</v>
      </c>
      <c r="F2787">
        <v>4.0268456375838917E-2</v>
      </c>
      <c r="G2787">
        <v>6.7114093959731542E-3</v>
      </c>
      <c r="H2787">
        <v>1.342281879194631E-2</v>
      </c>
      <c r="I2787">
        <v>6.7114093959731542E-3</v>
      </c>
      <c r="J2787">
        <v>6.7114093959731542E-3</v>
      </c>
      <c r="K2787" t="s">
        <v>9</v>
      </c>
      <c r="L2787">
        <v>0.1386937106101577</v>
      </c>
      <c r="N2787" t="s">
        <v>4</v>
      </c>
      <c r="O2787" t="s">
        <v>11</v>
      </c>
      <c r="P2787" t="s">
        <v>11</v>
      </c>
    </row>
    <row r="2788" spans="1:16" x14ac:dyDescent="0.25">
      <c r="A2788">
        <v>1</v>
      </c>
      <c r="B2788">
        <v>0.4838709677419355</v>
      </c>
      <c r="C2788">
        <v>0.37096774193548387</v>
      </c>
      <c r="D2788">
        <v>0.16129032258064521</v>
      </c>
      <c r="E2788">
        <v>0.18548387096774191</v>
      </c>
      <c r="F2788">
        <v>6.4516129032258063E-2</v>
      </c>
      <c r="G2788">
        <v>8.0645161290322578E-2</v>
      </c>
      <c r="H2788">
        <v>1.6129032258064519E-2</v>
      </c>
      <c r="I2788">
        <v>3.2258064516129031E-2</v>
      </c>
      <c r="J2788">
        <v>1.6129032258064519E-2</v>
      </c>
      <c r="K2788" t="s">
        <v>9</v>
      </c>
      <c r="L2788">
        <v>0.34329021927250009</v>
      </c>
      <c r="N2788" t="s">
        <v>4</v>
      </c>
      <c r="O2788" t="s">
        <v>11</v>
      </c>
      <c r="P2788" t="s">
        <v>11</v>
      </c>
    </row>
    <row r="2789" spans="1:16" x14ac:dyDescent="0.25">
      <c r="A2789">
        <v>1</v>
      </c>
      <c r="B2789">
        <v>0.56521739130434778</v>
      </c>
      <c r="C2789">
        <v>0.17391304347826089</v>
      </c>
      <c r="D2789">
        <v>0.2391304347826087</v>
      </c>
      <c r="E2789">
        <v>0</v>
      </c>
      <c r="F2789">
        <v>0.17391304347826089</v>
      </c>
      <c r="G2789">
        <v>8.6956521739130432E-2</v>
      </c>
      <c r="H2789">
        <v>4.3478260869565223E-2</v>
      </c>
      <c r="I2789">
        <v>4.3478260869565223E-2</v>
      </c>
      <c r="J2789">
        <v>0</v>
      </c>
      <c r="K2789" t="s">
        <v>9</v>
      </c>
      <c r="L2789">
        <v>0.403326347864847</v>
      </c>
      <c r="N2789" t="s">
        <v>4</v>
      </c>
      <c r="O2789" t="s">
        <v>11</v>
      </c>
      <c r="P2789" t="s">
        <v>11</v>
      </c>
    </row>
    <row r="2790" spans="1:16" x14ac:dyDescent="0.25">
      <c r="A2790">
        <v>1</v>
      </c>
      <c r="B2790">
        <v>0.42592592592592587</v>
      </c>
      <c r="C2790">
        <v>0.33333333333333331</v>
      </c>
      <c r="D2790">
        <v>0.1111111111111111</v>
      </c>
      <c r="E2790">
        <v>0.20370370370370369</v>
      </c>
      <c r="F2790">
        <v>3.7037037037037028E-2</v>
      </c>
      <c r="G2790">
        <v>0</v>
      </c>
      <c r="H2790">
        <v>5.5555555555555552E-2</v>
      </c>
      <c r="I2790">
        <v>1.8518518518518521E-2</v>
      </c>
      <c r="J2790">
        <v>0</v>
      </c>
      <c r="K2790" t="s">
        <v>9</v>
      </c>
      <c r="L2790">
        <v>0.24628461188586609</v>
      </c>
      <c r="N2790" t="s">
        <v>4</v>
      </c>
      <c r="O2790" t="s">
        <v>11</v>
      </c>
      <c r="P2790" t="s">
        <v>11</v>
      </c>
    </row>
    <row r="2791" spans="1:16" x14ac:dyDescent="0.25">
      <c r="A2791">
        <v>1</v>
      </c>
      <c r="B2791">
        <v>0</v>
      </c>
      <c r="C2791">
        <v>0.65909090909090906</v>
      </c>
      <c r="D2791">
        <v>0</v>
      </c>
      <c r="E2791">
        <v>0.5</v>
      </c>
      <c r="F2791">
        <v>0</v>
      </c>
      <c r="G2791">
        <v>0.27272727272727271</v>
      </c>
      <c r="H2791">
        <v>0</v>
      </c>
      <c r="I2791">
        <v>6.8181818181818177E-2</v>
      </c>
      <c r="J2791">
        <v>0</v>
      </c>
      <c r="K2791" t="s">
        <v>9</v>
      </c>
      <c r="L2791">
        <v>0.45924055431357719</v>
      </c>
      <c r="N2791" t="s">
        <v>10</v>
      </c>
      <c r="O2791" t="s">
        <v>11</v>
      </c>
      <c r="P2791" t="s">
        <v>11</v>
      </c>
    </row>
    <row r="2792" spans="1:16" x14ac:dyDescent="0.25">
      <c r="A2792">
        <v>1</v>
      </c>
      <c r="B2792">
        <v>0.569620253164557</v>
      </c>
      <c r="C2792">
        <v>0.20253164556962031</v>
      </c>
      <c r="D2792">
        <v>7.5949367088607597E-2</v>
      </c>
      <c r="E2792">
        <v>1.2658227848101271E-2</v>
      </c>
      <c r="F2792">
        <v>2.5316455696202531E-2</v>
      </c>
      <c r="G2792">
        <v>2.5316455696202531E-2</v>
      </c>
      <c r="H2792">
        <v>0</v>
      </c>
      <c r="I2792">
        <v>0</v>
      </c>
      <c r="J2792">
        <v>0</v>
      </c>
      <c r="K2792" t="s">
        <v>9</v>
      </c>
      <c r="L2792">
        <v>0.31761241537201518</v>
      </c>
      <c r="N2792" t="s">
        <v>4</v>
      </c>
      <c r="O2792" t="s">
        <v>11</v>
      </c>
      <c r="P2792" t="s">
        <v>11</v>
      </c>
    </row>
    <row r="2793" spans="1:16" x14ac:dyDescent="0.25">
      <c r="A2793">
        <v>1</v>
      </c>
      <c r="B2793">
        <v>0.87804878048780488</v>
      </c>
      <c r="C2793">
        <v>0.34146341463414642</v>
      </c>
      <c r="D2793">
        <v>0.17073170731707321</v>
      </c>
      <c r="E2793">
        <v>4.878048780487805E-2</v>
      </c>
      <c r="F2793">
        <v>7.3170731707317069E-2</v>
      </c>
      <c r="G2793">
        <v>2.4390243902439029E-2</v>
      </c>
      <c r="H2793">
        <v>4.878048780487805E-2</v>
      </c>
      <c r="I2793">
        <v>0</v>
      </c>
      <c r="J2793">
        <v>2.4390243902439029E-2</v>
      </c>
      <c r="K2793" t="s">
        <v>9</v>
      </c>
      <c r="L2793">
        <v>0.44186114690279388</v>
      </c>
      <c r="N2793" t="s">
        <v>4</v>
      </c>
      <c r="O2793" t="s">
        <v>11</v>
      </c>
      <c r="P2793" t="s">
        <v>11</v>
      </c>
    </row>
    <row r="2794" spans="1:16" x14ac:dyDescent="0.25">
      <c r="A2794">
        <v>1</v>
      </c>
      <c r="B2794">
        <v>0.45945945945945948</v>
      </c>
      <c r="C2794">
        <v>0.1801801801801802</v>
      </c>
      <c r="D2794">
        <v>0.1621621621621622</v>
      </c>
      <c r="E2794">
        <v>3.6036036036036043E-2</v>
      </c>
      <c r="F2794">
        <v>9.0090090090090089E-3</v>
      </c>
      <c r="G2794">
        <v>0</v>
      </c>
      <c r="H2794">
        <v>0</v>
      </c>
      <c r="I2794">
        <v>9.0090090090090089E-3</v>
      </c>
      <c r="J2794">
        <v>0</v>
      </c>
      <c r="K2794" t="s">
        <v>9</v>
      </c>
      <c r="L2794">
        <v>0.52473299157951958</v>
      </c>
      <c r="N2794" t="s">
        <v>4</v>
      </c>
      <c r="O2794" t="s">
        <v>11</v>
      </c>
      <c r="P2794" t="s">
        <v>11</v>
      </c>
    </row>
    <row r="2795" spans="1:16" x14ac:dyDescent="0.25">
      <c r="A2795">
        <v>1</v>
      </c>
      <c r="B2795">
        <v>0.60759493670886078</v>
      </c>
      <c r="C2795">
        <v>0.31645569620253172</v>
      </c>
      <c r="D2795">
        <v>0.1139240506329114</v>
      </c>
      <c r="E2795">
        <v>0</v>
      </c>
      <c r="F2795">
        <v>8.8607594936708861E-2</v>
      </c>
      <c r="G2795">
        <v>2.5316455696202531E-2</v>
      </c>
      <c r="H2795">
        <v>1.2658227848101271E-2</v>
      </c>
      <c r="I2795">
        <v>1.2658227848101271E-2</v>
      </c>
      <c r="J2795">
        <v>0</v>
      </c>
      <c r="K2795" t="s">
        <v>9</v>
      </c>
      <c r="L2795">
        <v>0.45651398396991377</v>
      </c>
      <c r="N2795" t="s">
        <v>4</v>
      </c>
      <c r="O2795" t="s">
        <v>11</v>
      </c>
      <c r="P2795" t="s">
        <v>11</v>
      </c>
    </row>
    <row r="2796" spans="1:16" x14ac:dyDescent="0.25">
      <c r="A2796">
        <v>1</v>
      </c>
      <c r="B2796">
        <v>0.79120879120879117</v>
      </c>
      <c r="C2796">
        <v>0.38461538461538458</v>
      </c>
      <c r="D2796">
        <v>0.19780219780219779</v>
      </c>
      <c r="E2796">
        <v>0.15384615384615391</v>
      </c>
      <c r="F2796">
        <v>9.8901098901098897E-2</v>
      </c>
      <c r="G2796">
        <v>5.4945054945054937E-2</v>
      </c>
      <c r="H2796">
        <v>0</v>
      </c>
      <c r="I2796">
        <v>3.2967032967032968E-2</v>
      </c>
      <c r="J2796">
        <v>1.098901098901099E-2</v>
      </c>
      <c r="K2796" t="s">
        <v>9</v>
      </c>
      <c r="L2796">
        <v>0.22297515261711301</v>
      </c>
      <c r="N2796" t="s">
        <v>4</v>
      </c>
      <c r="O2796" t="s">
        <v>11</v>
      </c>
      <c r="P2796" t="s">
        <v>11</v>
      </c>
    </row>
    <row r="2797" spans="1:16" x14ac:dyDescent="0.25">
      <c r="A2797">
        <v>1</v>
      </c>
      <c r="B2797">
        <v>0.63</v>
      </c>
      <c r="C2797">
        <v>0.33</v>
      </c>
      <c r="D2797">
        <v>0.14000000000000001</v>
      </c>
      <c r="E2797">
        <v>0.18</v>
      </c>
      <c r="F2797">
        <v>7.0000000000000007E-2</v>
      </c>
      <c r="G2797">
        <v>0.04</v>
      </c>
      <c r="H2797">
        <v>0.02</v>
      </c>
      <c r="I2797">
        <v>0.02</v>
      </c>
      <c r="J2797">
        <v>0</v>
      </c>
      <c r="K2797" t="s">
        <v>9</v>
      </c>
      <c r="L2797">
        <v>0.2304086018815491</v>
      </c>
      <c r="N2797" t="s">
        <v>4</v>
      </c>
      <c r="O2797" t="s">
        <v>11</v>
      </c>
      <c r="P2797" t="s">
        <v>11</v>
      </c>
    </row>
    <row r="2798" spans="1:16" x14ac:dyDescent="0.25">
      <c r="A2798">
        <v>1</v>
      </c>
      <c r="B2798">
        <v>0.56617647058823528</v>
      </c>
      <c r="C2798">
        <v>0.26470588235294118</v>
      </c>
      <c r="D2798">
        <v>0.125</v>
      </c>
      <c r="E2798">
        <v>0.1029411764705882</v>
      </c>
      <c r="F2798">
        <v>2.9411764705882349E-2</v>
      </c>
      <c r="G2798">
        <v>1.470588235294118E-2</v>
      </c>
      <c r="H2798">
        <v>7.3529411764705881E-3</v>
      </c>
      <c r="I2798">
        <v>1.470588235294118E-2</v>
      </c>
      <c r="J2798">
        <v>7.3529411764705881E-3</v>
      </c>
      <c r="K2798" t="s">
        <v>9</v>
      </c>
      <c r="L2798">
        <v>0.49915608343981438</v>
      </c>
      <c r="N2798" t="s">
        <v>4</v>
      </c>
      <c r="O2798" t="s">
        <v>11</v>
      </c>
      <c r="P2798" t="s">
        <v>11</v>
      </c>
    </row>
    <row r="2799" spans="1:16" x14ac:dyDescent="0.25">
      <c r="A2799">
        <v>1</v>
      </c>
      <c r="B2799">
        <v>0.50549450549450547</v>
      </c>
      <c r="C2799">
        <v>0.2197802197802198</v>
      </c>
      <c r="D2799">
        <v>0</v>
      </c>
      <c r="E2799">
        <v>0.1318681318681319</v>
      </c>
      <c r="F2799">
        <v>5.4945054945054937E-2</v>
      </c>
      <c r="G2799">
        <v>0</v>
      </c>
      <c r="H2799">
        <v>4.3956043956043959E-2</v>
      </c>
      <c r="I2799">
        <v>0</v>
      </c>
      <c r="J2799">
        <v>1.098901098901099E-2</v>
      </c>
      <c r="K2799" t="s">
        <v>9</v>
      </c>
      <c r="L2799">
        <v>0.509954910843753</v>
      </c>
      <c r="N2799" t="s">
        <v>4</v>
      </c>
      <c r="O2799" t="s">
        <v>11</v>
      </c>
      <c r="P2799" t="s">
        <v>11</v>
      </c>
    </row>
    <row r="2800" spans="1:16" x14ac:dyDescent="0.25">
      <c r="A2800">
        <v>1</v>
      </c>
      <c r="B2800">
        <v>0.36486486486486491</v>
      </c>
      <c r="C2800">
        <v>0.40540540540540537</v>
      </c>
      <c r="D2800">
        <v>0.14864864864864871</v>
      </c>
      <c r="E2800">
        <v>0.1621621621621622</v>
      </c>
      <c r="F2800">
        <v>5.4054054054054057E-2</v>
      </c>
      <c r="G2800">
        <v>4.0540540540540543E-2</v>
      </c>
      <c r="H2800">
        <v>8.1081081081081086E-2</v>
      </c>
      <c r="I2800">
        <v>2.7027027027027029E-2</v>
      </c>
      <c r="J2800">
        <v>1.3513513513513511E-2</v>
      </c>
      <c r="K2800" t="s">
        <v>9</v>
      </c>
      <c r="L2800">
        <v>0.25606822608741853</v>
      </c>
      <c r="N2800" t="s">
        <v>4</v>
      </c>
      <c r="O2800" t="s">
        <v>11</v>
      </c>
      <c r="P2800" t="s">
        <v>11</v>
      </c>
    </row>
    <row r="2801" spans="1:16" x14ac:dyDescent="0.25">
      <c r="A2801">
        <v>1</v>
      </c>
      <c r="B2801">
        <v>0.68181818181818177</v>
      </c>
      <c r="C2801">
        <v>0.19696969696969699</v>
      </c>
      <c r="D2801">
        <v>0.15151515151515149</v>
      </c>
      <c r="E2801">
        <v>7.575757575757576E-2</v>
      </c>
      <c r="F2801">
        <v>4.5454545454545463E-2</v>
      </c>
      <c r="G2801">
        <v>0</v>
      </c>
      <c r="H2801">
        <v>0</v>
      </c>
      <c r="I2801">
        <v>0</v>
      </c>
      <c r="J2801">
        <v>1.515151515151515E-2</v>
      </c>
      <c r="K2801" t="s">
        <v>9</v>
      </c>
      <c r="L2801">
        <v>0.13292437606932081</v>
      </c>
      <c r="N2801" t="s">
        <v>4</v>
      </c>
      <c r="O2801" t="s">
        <v>11</v>
      </c>
      <c r="P2801" t="s">
        <v>11</v>
      </c>
    </row>
    <row r="2802" spans="1:16" x14ac:dyDescent="0.25">
      <c r="A2802">
        <v>1</v>
      </c>
      <c r="B2802">
        <v>0.48749999999999999</v>
      </c>
      <c r="C2802">
        <v>0.3</v>
      </c>
      <c r="D2802">
        <v>0.25</v>
      </c>
      <c r="E2802">
        <v>7.4999999999999997E-2</v>
      </c>
      <c r="F2802">
        <v>3.7499999999999999E-2</v>
      </c>
      <c r="G2802">
        <v>0.05</v>
      </c>
      <c r="H2802">
        <v>3.7499999999999999E-2</v>
      </c>
      <c r="I2802">
        <v>0</v>
      </c>
      <c r="J2802">
        <v>1.2500000000000001E-2</v>
      </c>
      <c r="K2802" t="s">
        <v>9</v>
      </c>
      <c r="L2802">
        <v>0.16377242504087269</v>
      </c>
      <c r="N2802" t="s">
        <v>4</v>
      </c>
      <c r="O2802" t="s">
        <v>11</v>
      </c>
      <c r="P2802" t="s">
        <v>11</v>
      </c>
    </row>
    <row r="2803" spans="1:16" x14ac:dyDescent="0.25">
      <c r="A2803">
        <v>1</v>
      </c>
      <c r="B2803">
        <v>0.7142857142857143</v>
      </c>
      <c r="C2803">
        <v>0.45238095238095238</v>
      </c>
      <c r="D2803">
        <v>0.26190476190476192</v>
      </c>
      <c r="E2803">
        <v>0.1071428571428571</v>
      </c>
      <c r="F2803">
        <v>8.3333333333333329E-2</v>
      </c>
      <c r="G2803">
        <v>9.5238095238095233E-2</v>
      </c>
      <c r="H2803">
        <v>3.5714285714285712E-2</v>
      </c>
      <c r="I2803">
        <v>2.3809523809523812E-2</v>
      </c>
      <c r="J2803">
        <v>3.5714285714285712E-2</v>
      </c>
      <c r="K2803" t="s">
        <v>9</v>
      </c>
      <c r="L2803">
        <v>0.2054723582071121</v>
      </c>
      <c r="N2803" t="s">
        <v>4</v>
      </c>
      <c r="O2803" t="s">
        <v>11</v>
      </c>
      <c r="P2803" t="s">
        <v>11</v>
      </c>
    </row>
    <row r="2804" spans="1:16" x14ac:dyDescent="0.25">
      <c r="A2804">
        <v>1</v>
      </c>
      <c r="B2804">
        <v>0</v>
      </c>
      <c r="C2804">
        <v>0.45</v>
      </c>
      <c r="D2804">
        <v>0</v>
      </c>
      <c r="E2804">
        <v>0</v>
      </c>
      <c r="F2804">
        <v>0.18</v>
      </c>
      <c r="G2804">
        <v>0</v>
      </c>
      <c r="H2804">
        <v>7.0000000000000007E-2</v>
      </c>
      <c r="I2804">
        <v>0</v>
      </c>
      <c r="J2804">
        <v>0</v>
      </c>
      <c r="K2804" t="s">
        <v>9</v>
      </c>
      <c r="L2804">
        <v>0.57450049718292617</v>
      </c>
      <c r="N2804" t="s">
        <v>10</v>
      </c>
      <c r="O2804" t="s">
        <v>11</v>
      </c>
      <c r="P2804" t="s">
        <v>11</v>
      </c>
    </row>
    <row r="2805" spans="1:16" x14ac:dyDescent="0.25">
      <c r="A2805">
        <v>1</v>
      </c>
      <c r="B2805">
        <v>0.68292682926829273</v>
      </c>
      <c r="C2805">
        <v>0.45121951219512202</v>
      </c>
      <c r="D2805">
        <v>0.32926829268292679</v>
      </c>
      <c r="E2805">
        <v>0.13414634146341459</v>
      </c>
      <c r="F2805">
        <v>8.5365853658536592E-2</v>
      </c>
      <c r="G2805">
        <v>6.097560975609756E-2</v>
      </c>
      <c r="H2805">
        <v>7.3170731707317069E-2</v>
      </c>
      <c r="I2805">
        <v>1.2195121951219509E-2</v>
      </c>
      <c r="J2805">
        <v>0</v>
      </c>
      <c r="K2805" t="s">
        <v>9</v>
      </c>
      <c r="L2805">
        <v>0.23207426759889471</v>
      </c>
      <c r="N2805" t="s">
        <v>4</v>
      </c>
      <c r="O2805" t="s">
        <v>11</v>
      </c>
      <c r="P2805" t="s">
        <v>11</v>
      </c>
    </row>
    <row r="2806" spans="1:16" x14ac:dyDescent="0.25">
      <c r="A2806">
        <v>1</v>
      </c>
      <c r="B2806">
        <v>0.43809523809523809</v>
      </c>
      <c r="C2806">
        <v>0.23809523809523811</v>
      </c>
      <c r="D2806">
        <v>9.5238095238095233E-2</v>
      </c>
      <c r="E2806">
        <v>9.5238095238095247E-3</v>
      </c>
      <c r="F2806">
        <v>3.8095238095238099E-2</v>
      </c>
      <c r="G2806">
        <v>9.5238095238095247E-3</v>
      </c>
      <c r="H2806">
        <v>1.9047619047619049E-2</v>
      </c>
      <c r="I2806">
        <v>0</v>
      </c>
      <c r="J2806">
        <v>0</v>
      </c>
      <c r="K2806" t="s">
        <v>9</v>
      </c>
      <c r="L2806">
        <v>0.14039003345615891</v>
      </c>
      <c r="N2806" t="s">
        <v>4</v>
      </c>
      <c r="O2806" t="s">
        <v>11</v>
      </c>
      <c r="P2806" t="s">
        <v>11</v>
      </c>
    </row>
    <row r="2807" spans="1:16" x14ac:dyDescent="0.25">
      <c r="A2807">
        <v>1</v>
      </c>
      <c r="B2807">
        <v>0</v>
      </c>
      <c r="C2807">
        <v>0.37735849056603782</v>
      </c>
      <c r="D2807">
        <v>0</v>
      </c>
      <c r="E2807">
        <v>0</v>
      </c>
      <c r="F2807">
        <v>0.1037735849056604</v>
      </c>
      <c r="G2807">
        <v>0</v>
      </c>
      <c r="H2807">
        <v>1.886792452830189E-2</v>
      </c>
      <c r="I2807">
        <v>0</v>
      </c>
      <c r="J2807">
        <v>0</v>
      </c>
      <c r="K2807" t="s">
        <v>9</v>
      </c>
      <c r="L2807">
        <v>0.71537100402816622</v>
      </c>
      <c r="N2807" t="s">
        <v>10</v>
      </c>
      <c r="O2807" t="s">
        <v>11</v>
      </c>
      <c r="P2807" t="s">
        <v>11</v>
      </c>
    </row>
    <row r="2808" spans="1:16" x14ac:dyDescent="0.25">
      <c r="A2808">
        <v>1</v>
      </c>
      <c r="B2808">
        <v>0.43165467625899279</v>
      </c>
      <c r="C2808">
        <v>0.1366906474820144</v>
      </c>
      <c r="D2808">
        <v>7.1942446043165464E-2</v>
      </c>
      <c r="E2808">
        <v>2.8776978417266189E-2</v>
      </c>
      <c r="F2808">
        <v>7.1942446043165471E-3</v>
      </c>
      <c r="G2808">
        <v>0</v>
      </c>
      <c r="H2808">
        <v>0</v>
      </c>
      <c r="I2808">
        <v>0</v>
      </c>
      <c r="J2808">
        <v>7.1942446043165471E-3</v>
      </c>
      <c r="K2808" t="s">
        <v>9</v>
      </c>
      <c r="L2808">
        <v>0.57658287735089231</v>
      </c>
      <c r="N2808" t="s">
        <v>4</v>
      </c>
      <c r="O2808" t="s">
        <v>11</v>
      </c>
      <c r="P2808" t="s">
        <v>11</v>
      </c>
    </row>
    <row r="2809" spans="1:16" x14ac:dyDescent="0.25">
      <c r="A2809">
        <v>1</v>
      </c>
      <c r="B2809">
        <v>0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1.4150943396226421E-2</v>
      </c>
      <c r="K2809" t="s">
        <v>9</v>
      </c>
      <c r="L2809">
        <v>0.97558558026659592</v>
      </c>
      <c r="N2809" t="s">
        <v>8</v>
      </c>
      <c r="O2809" t="s">
        <v>11</v>
      </c>
      <c r="P2809" t="s">
        <v>11</v>
      </c>
    </row>
    <row r="2810" spans="1:16" x14ac:dyDescent="0.25">
      <c r="A2810">
        <v>1</v>
      </c>
      <c r="B2810">
        <v>0.59433962264150941</v>
      </c>
      <c r="C2810">
        <v>0.37735849056603782</v>
      </c>
      <c r="D2810">
        <v>0.22641509433962259</v>
      </c>
      <c r="E2810">
        <v>0</v>
      </c>
      <c r="F2810">
        <v>0.1132075471698113</v>
      </c>
      <c r="G2810">
        <v>7.5471698113207544E-2</v>
      </c>
      <c r="H2810">
        <v>9.433962264150943E-3</v>
      </c>
      <c r="I2810">
        <v>1.886792452830189E-2</v>
      </c>
      <c r="J2810">
        <v>0</v>
      </c>
      <c r="K2810" t="s">
        <v>9</v>
      </c>
      <c r="L2810">
        <v>0.41376900284234069</v>
      </c>
      <c r="N2810" t="s">
        <v>4</v>
      </c>
      <c r="O2810" t="s">
        <v>11</v>
      </c>
      <c r="P2810" t="s">
        <v>11</v>
      </c>
    </row>
    <row r="2811" spans="1:16" x14ac:dyDescent="0.25">
      <c r="A2811">
        <v>1</v>
      </c>
      <c r="B2811">
        <v>0.7441860465116279</v>
      </c>
      <c r="C2811">
        <v>0.36046511627906969</v>
      </c>
      <c r="D2811">
        <v>0.12790697674418611</v>
      </c>
      <c r="E2811">
        <v>9.3023255813953487E-2</v>
      </c>
      <c r="F2811">
        <v>2.3255813953488368E-2</v>
      </c>
      <c r="G2811">
        <v>5.8139534883720929E-2</v>
      </c>
      <c r="H2811">
        <v>0</v>
      </c>
      <c r="I2811">
        <v>1.1627906976744189E-2</v>
      </c>
      <c r="J2811">
        <v>0</v>
      </c>
      <c r="K2811" t="s">
        <v>9</v>
      </c>
      <c r="L2811">
        <v>0.25230026640843878</v>
      </c>
      <c r="N2811" t="s">
        <v>4</v>
      </c>
      <c r="O2811" t="s">
        <v>11</v>
      </c>
      <c r="P2811" t="s">
        <v>11</v>
      </c>
    </row>
    <row r="2812" spans="1:16" x14ac:dyDescent="0.25">
      <c r="A2812">
        <v>1</v>
      </c>
      <c r="B2812">
        <v>0.5572519083969466</v>
      </c>
      <c r="C2812">
        <v>0.15267175572519079</v>
      </c>
      <c r="D2812">
        <v>0</v>
      </c>
      <c r="E2812">
        <v>6.8702290076335881E-2</v>
      </c>
      <c r="F2812">
        <v>3.053435114503817E-2</v>
      </c>
      <c r="G2812">
        <v>0</v>
      </c>
      <c r="H2812">
        <v>7.6335877862595417E-3</v>
      </c>
      <c r="I2812">
        <v>7.6335877862595417E-3</v>
      </c>
      <c r="J2812">
        <v>1.526717557251908E-2</v>
      </c>
      <c r="K2812" t="s">
        <v>9</v>
      </c>
      <c r="L2812">
        <v>0.57932658452417263</v>
      </c>
      <c r="N2812" t="s">
        <v>4</v>
      </c>
      <c r="O2812" t="s">
        <v>11</v>
      </c>
      <c r="P2812" t="s">
        <v>11</v>
      </c>
    </row>
    <row r="2813" spans="1:16" x14ac:dyDescent="0.25">
      <c r="A2813">
        <v>1</v>
      </c>
      <c r="B2813">
        <v>0.54621848739495793</v>
      </c>
      <c r="C2813">
        <v>0.26050420168067229</v>
      </c>
      <c r="D2813">
        <v>0</v>
      </c>
      <c r="E2813">
        <v>0.15126050420168069</v>
      </c>
      <c r="F2813">
        <v>8.4033613445378158E-2</v>
      </c>
      <c r="G2813">
        <v>0</v>
      </c>
      <c r="H2813">
        <v>3.3613445378151259E-2</v>
      </c>
      <c r="I2813">
        <v>2.5210084033613449E-2</v>
      </c>
      <c r="J2813">
        <v>1.680672268907563E-2</v>
      </c>
      <c r="K2813" t="s">
        <v>9</v>
      </c>
      <c r="L2813">
        <v>0.49614354695512269</v>
      </c>
      <c r="N2813" t="s">
        <v>4</v>
      </c>
      <c r="O2813" t="s">
        <v>11</v>
      </c>
      <c r="P2813" t="s">
        <v>11</v>
      </c>
    </row>
    <row r="2814" spans="1:16" x14ac:dyDescent="0.25">
      <c r="A2814">
        <v>1</v>
      </c>
      <c r="B2814">
        <v>0.56603773584905659</v>
      </c>
      <c r="C2814">
        <v>0.1132075471698113</v>
      </c>
      <c r="D2814">
        <v>0.13207547169811321</v>
      </c>
      <c r="E2814">
        <v>2.8301886792452831E-2</v>
      </c>
      <c r="F2814">
        <v>0.1037735849056604</v>
      </c>
      <c r="G2814">
        <v>2.8301886792452831E-2</v>
      </c>
      <c r="H2814">
        <v>0</v>
      </c>
      <c r="I2814">
        <v>0</v>
      </c>
      <c r="J2814">
        <v>1.886792452830189E-2</v>
      </c>
      <c r="K2814" t="s">
        <v>9</v>
      </c>
      <c r="L2814">
        <v>0.29656543976080041</v>
      </c>
      <c r="N2814" t="s">
        <v>4</v>
      </c>
      <c r="O2814" t="s">
        <v>11</v>
      </c>
      <c r="P2814" t="s">
        <v>11</v>
      </c>
    </row>
    <row r="2815" spans="1:16" x14ac:dyDescent="0.25">
      <c r="A2815">
        <v>1</v>
      </c>
      <c r="B2815">
        <v>0.47142857142857142</v>
      </c>
      <c r="C2815">
        <v>0.12857142857142859</v>
      </c>
      <c r="D2815">
        <v>0.12857142857142859</v>
      </c>
      <c r="E2815">
        <v>0</v>
      </c>
      <c r="F2815">
        <v>2.8571428571428571E-2</v>
      </c>
      <c r="G2815">
        <v>1.428571428571429E-2</v>
      </c>
      <c r="H2815">
        <v>2.8571428571428571E-2</v>
      </c>
      <c r="I2815">
        <v>0</v>
      </c>
      <c r="J2815">
        <v>1.428571428571429E-2</v>
      </c>
      <c r="K2815" t="s">
        <v>9</v>
      </c>
      <c r="L2815">
        <v>0.13361315511337621</v>
      </c>
      <c r="N2815" t="s">
        <v>4</v>
      </c>
      <c r="O2815" t="s">
        <v>11</v>
      </c>
      <c r="P2815" t="s">
        <v>11</v>
      </c>
    </row>
    <row r="2816" spans="1:16" x14ac:dyDescent="0.25">
      <c r="A2816">
        <v>1</v>
      </c>
      <c r="B2816">
        <v>0.6216216216216216</v>
      </c>
      <c r="C2816">
        <v>0</v>
      </c>
      <c r="D2816">
        <v>0.2072072072072072</v>
      </c>
      <c r="E2816">
        <v>0</v>
      </c>
      <c r="F2816">
        <v>9.90990990990991E-2</v>
      </c>
      <c r="G2816">
        <v>5.4054054054054057E-2</v>
      </c>
      <c r="H2816">
        <v>0</v>
      </c>
      <c r="I2816">
        <v>3.6036036036036043E-2</v>
      </c>
      <c r="J2816">
        <v>0</v>
      </c>
      <c r="K2816" t="s">
        <v>9</v>
      </c>
      <c r="L2816">
        <v>0.5507017251606634</v>
      </c>
      <c r="N2816" t="s">
        <v>4</v>
      </c>
      <c r="O2816" t="s">
        <v>11</v>
      </c>
      <c r="P2816" t="s">
        <v>11</v>
      </c>
    </row>
    <row r="2817" spans="1:16" x14ac:dyDescent="0.25">
      <c r="A2817">
        <v>1</v>
      </c>
      <c r="B2817">
        <v>0.48275862068965519</v>
      </c>
      <c r="C2817">
        <v>0.2413793103448276</v>
      </c>
      <c r="D2817">
        <v>0.17241379310344829</v>
      </c>
      <c r="E2817">
        <v>4.1379310344827593E-2</v>
      </c>
      <c r="F2817">
        <v>5.5172413793103448E-2</v>
      </c>
      <c r="G2817">
        <v>1.379310344827586E-2</v>
      </c>
      <c r="H2817">
        <v>1.379310344827586E-2</v>
      </c>
      <c r="I2817">
        <v>6.8965517241379309E-3</v>
      </c>
      <c r="J2817">
        <v>6.8965517241379309E-3</v>
      </c>
      <c r="K2817" t="s">
        <v>9</v>
      </c>
      <c r="L2817">
        <v>0.28464931152523559</v>
      </c>
      <c r="N2817" t="s">
        <v>4</v>
      </c>
      <c r="O2817" t="s">
        <v>11</v>
      </c>
      <c r="P2817" t="s">
        <v>11</v>
      </c>
    </row>
    <row r="2818" spans="1:16" x14ac:dyDescent="0.25">
      <c r="A2818">
        <v>1</v>
      </c>
      <c r="B2818">
        <v>0.67272727272727273</v>
      </c>
      <c r="C2818">
        <v>0.2</v>
      </c>
      <c r="D2818">
        <v>0</v>
      </c>
      <c r="E2818">
        <v>0.16363636363636361</v>
      </c>
      <c r="F2818">
        <v>7.2727272727272724E-2</v>
      </c>
      <c r="G2818">
        <v>0</v>
      </c>
      <c r="H2818">
        <v>3.6363636363636362E-2</v>
      </c>
      <c r="I2818">
        <v>1.8181818181818181E-2</v>
      </c>
      <c r="J2818">
        <v>3.6363636363636362E-2</v>
      </c>
      <c r="K2818" t="s">
        <v>9</v>
      </c>
      <c r="L2818">
        <v>0.49149943380872979</v>
      </c>
      <c r="N2818" t="s">
        <v>4</v>
      </c>
      <c r="O2818" t="s">
        <v>11</v>
      </c>
      <c r="P2818" t="s">
        <v>11</v>
      </c>
    </row>
    <row r="2819" spans="1:16" x14ac:dyDescent="0.25">
      <c r="A2819">
        <v>1</v>
      </c>
      <c r="B2819">
        <v>0.54430379746835444</v>
      </c>
      <c r="C2819">
        <v>0.30379746835443039</v>
      </c>
      <c r="D2819">
        <v>0.2151898734177215</v>
      </c>
      <c r="E2819">
        <v>0.189873417721519</v>
      </c>
      <c r="F2819">
        <v>3.7974683544303799E-2</v>
      </c>
      <c r="G2819">
        <v>6.3291139240506333E-2</v>
      </c>
      <c r="H2819">
        <v>2.5316455696202531E-2</v>
      </c>
      <c r="I2819">
        <v>0</v>
      </c>
      <c r="J2819">
        <v>2.5316455696202531E-2</v>
      </c>
      <c r="K2819" t="s">
        <v>9</v>
      </c>
      <c r="L2819">
        <v>0.1482997357822996</v>
      </c>
      <c r="N2819" t="s">
        <v>4</v>
      </c>
      <c r="O2819" t="s">
        <v>11</v>
      </c>
      <c r="P2819" t="s">
        <v>11</v>
      </c>
    </row>
    <row r="2820" spans="1:16" x14ac:dyDescent="0.25">
      <c r="A2820">
        <v>1</v>
      </c>
      <c r="B2820">
        <v>0</v>
      </c>
      <c r="C2820">
        <v>0.5714285714285714</v>
      </c>
      <c r="D2820">
        <v>0</v>
      </c>
      <c r="E2820">
        <v>0.23809523809523811</v>
      </c>
      <c r="F2820">
        <v>0</v>
      </c>
      <c r="G2820">
        <v>6.3492063492063489E-2</v>
      </c>
      <c r="H2820">
        <v>0</v>
      </c>
      <c r="I2820">
        <v>0</v>
      </c>
      <c r="J2820">
        <v>0</v>
      </c>
      <c r="K2820" t="s">
        <v>9</v>
      </c>
      <c r="L2820">
        <v>0.522939241062919</v>
      </c>
      <c r="N2820" t="s">
        <v>10</v>
      </c>
      <c r="O2820" t="s">
        <v>11</v>
      </c>
      <c r="P2820" t="s">
        <v>11</v>
      </c>
    </row>
    <row r="2821" spans="1:16" x14ac:dyDescent="0.25">
      <c r="A2821">
        <v>1</v>
      </c>
      <c r="B2821">
        <v>0.2975206611570248</v>
      </c>
      <c r="C2821">
        <v>0.46280991735537191</v>
      </c>
      <c r="D2821">
        <v>0.1074380165289256</v>
      </c>
      <c r="E2821">
        <v>0.13223140495867769</v>
      </c>
      <c r="F2821">
        <v>2.479338842975207E-2</v>
      </c>
      <c r="G2821">
        <v>1.6528925619834711E-2</v>
      </c>
      <c r="H2821">
        <v>4.1322314049586778E-2</v>
      </c>
      <c r="I2821">
        <v>0</v>
      </c>
      <c r="J2821">
        <v>1.6528925619834711E-2</v>
      </c>
      <c r="K2821" t="s">
        <v>9</v>
      </c>
      <c r="L2821">
        <v>0.32405848594831721</v>
      </c>
      <c r="N2821" t="s">
        <v>4</v>
      </c>
      <c r="O2821" t="s">
        <v>11</v>
      </c>
      <c r="P2821" t="s">
        <v>11</v>
      </c>
    </row>
    <row r="2822" spans="1:16" x14ac:dyDescent="0.25">
      <c r="A2822">
        <v>1</v>
      </c>
      <c r="B2822">
        <v>0.51079136690647486</v>
      </c>
      <c r="C2822">
        <v>0.30215827338129497</v>
      </c>
      <c r="D2822">
        <v>0</v>
      </c>
      <c r="E2822">
        <v>0.15107913669064749</v>
      </c>
      <c r="F2822">
        <v>6.4748201438848921E-2</v>
      </c>
      <c r="G2822">
        <v>0</v>
      </c>
      <c r="H2822">
        <v>4.3165467625899283E-2</v>
      </c>
      <c r="I2822">
        <v>5.0359712230215833E-2</v>
      </c>
      <c r="J2822">
        <v>1.4388489208633091E-2</v>
      </c>
      <c r="K2822" t="s">
        <v>9</v>
      </c>
      <c r="L2822">
        <v>0.45840457788332722</v>
      </c>
      <c r="N2822" t="s">
        <v>4</v>
      </c>
      <c r="O2822" t="s">
        <v>11</v>
      </c>
      <c r="P2822" t="s">
        <v>11</v>
      </c>
    </row>
    <row r="2823" spans="1:16" x14ac:dyDescent="0.25">
      <c r="A2823">
        <v>1</v>
      </c>
      <c r="B2823">
        <v>0.53900709219858156</v>
      </c>
      <c r="C2823">
        <v>0.15602836879432619</v>
      </c>
      <c r="D2823">
        <v>0.18439716312056739</v>
      </c>
      <c r="E2823">
        <v>3.5460992907801421E-2</v>
      </c>
      <c r="F2823">
        <v>4.9645390070921988E-2</v>
      </c>
      <c r="G2823">
        <v>3.5460992907801421E-2</v>
      </c>
      <c r="H2823">
        <v>7.0921985815602844E-3</v>
      </c>
      <c r="I2823">
        <v>2.1276595744680851E-2</v>
      </c>
      <c r="J2823">
        <v>7.0921985815602844E-3</v>
      </c>
      <c r="K2823" t="s">
        <v>9</v>
      </c>
      <c r="L2823">
        <v>0.29279730170179391</v>
      </c>
      <c r="N2823" t="s">
        <v>4</v>
      </c>
      <c r="O2823" t="s">
        <v>11</v>
      </c>
      <c r="P2823" t="s">
        <v>11</v>
      </c>
    </row>
    <row r="2824" spans="1:16" x14ac:dyDescent="0.25">
      <c r="A2824">
        <v>1</v>
      </c>
      <c r="B2824">
        <v>0.24342105263157901</v>
      </c>
      <c r="C2824">
        <v>0</v>
      </c>
      <c r="D2824">
        <v>5.2631578947368418E-2</v>
      </c>
      <c r="E2824">
        <v>0</v>
      </c>
      <c r="F2824">
        <v>1.3157894736842099E-2</v>
      </c>
      <c r="G2824">
        <v>6.5789473684210523E-3</v>
      </c>
      <c r="H2824">
        <v>0</v>
      </c>
      <c r="I2824">
        <v>0</v>
      </c>
      <c r="J2824">
        <v>0</v>
      </c>
      <c r="K2824" t="s">
        <v>9</v>
      </c>
      <c r="L2824">
        <v>0.77771426623083884</v>
      </c>
      <c r="N2824" t="s">
        <v>8</v>
      </c>
      <c r="O2824" t="s">
        <v>11</v>
      </c>
      <c r="P2824" t="s">
        <v>11</v>
      </c>
    </row>
    <row r="2825" spans="1:16" x14ac:dyDescent="0.25">
      <c r="A2825">
        <v>1</v>
      </c>
      <c r="B2825">
        <v>0.45045045045045051</v>
      </c>
      <c r="C2825">
        <v>0.43243243243243251</v>
      </c>
      <c r="D2825">
        <v>9.90990990990991E-2</v>
      </c>
      <c r="E2825">
        <v>0.1171171171171171</v>
      </c>
      <c r="F2825">
        <v>5.4054054054054057E-2</v>
      </c>
      <c r="G2825">
        <v>1.8018018018018021E-2</v>
      </c>
      <c r="H2825">
        <v>9.0090090090090089E-3</v>
      </c>
      <c r="I2825">
        <v>0</v>
      </c>
      <c r="J2825">
        <v>0</v>
      </c>
      <c r="K2825" t="s">
        <v>9</v>
      </c>
      <c r="L2825">
        <v>0.13289597779742929</v>
      </c>
      <c r="N2825" t="s">
        <v>4</v>
      </c>
      <c r="O2825" t="s">
        <v>11</v>
      </c>
      <c r="P2825" t="s">
        <v>11</v>
      </c>
    </row>
    <row r="2826" spans="1:16" x14ac:dyDescent="0.25">
      <c r="A2826">
        <v>1</v>
      </c>
      <c r="B2826">
        <v>0.44927536231884058</v>
      </c>
      <c r="C2826">
        <v>0.20289855072463769</v>
      </c>
      <c r="D2826">
        <v>0.11594202898550721</v>
      </c>
      <c r="E2826">
        <v>8.6956521739130432E-2</v>
      </c>
      <c r="F2826">
        <v>5.7971014492753617E-2</v>
      </c>
      <c r="G2826">
        <v>4.3478260869565223E-2</v>
      </c>
      <c r="H2826">
        <v>5.7971014492753617E-2</v>
      </c>
      <c r="I2826">
        <v>1.4492753623188409E-2</v>
      </c>
      <c r="J2826">
        <v>0</v>
      </c>
      <c r="K2826" t="s">
        <v>9</v>
      </c>
      <c r="L2826">
        <v>0.2503901056321185</v>
      </c>
      <c r="N2826" t="s">
        <v>4</v>
      </c>
      <c r="O2826" t="s">
        <v>11</v>
      </c>
      <c r="P2826" t="s">
        <v>11</v>
      </c>
    </row>
    <row r="2827" spans="1:16" x14ac:dyDescent="0.25">
      <c r="A2827">
        <v>1</v>
      </c>
      <c r="B2827">
        <v>0.52941176470588236</v>
      </c>
      <c r="C2827">
        <v>0.27941176470588241</v>
      </c>
      <c r="D2827">
        <v>0.13235294117647059</v>
      </c>
      <c r="E2827">
        <v>5.1470588235294122E-2</v>
      </c>
      <c r="F2827">
        <v>3.6764705882352942E-2</v>
      </c>
      <c r="G2827">
        <v>1.470588235294118E-2</v>
      </c>
      <c r="H2827">
        <v>2.9411764705882349E-2</v>
      </c>
      <c r="I2827">
        <v>0</v>
      </c>
      <c r="J2827">
        <v>0</v>
      </c>
      <c r="K2827" t="s">
        <v>9</v>
      </c>
      <c r="L2827">
        <v>0.15952981329228891</v>
      </c>
      <c r="N2827" t="s">
        <v>4</v>
      </c>
      <c r="O2827" t="s">
        <v>11</v>
      </c>
      <c r="P2827" t="s">
        <v>11</v>
      </c>
    </row>
    <row r="2828" spans="1:16" x14ac:dyDescent="0.25">
      <c r="A2828">
        <v>1</v>
      </c>
      <c r="B2828">
        <v>0.5</v>
      </c>
      <c r="C2828">
        <v>0.28749999999999998</v>
      </c>
      <c r="D2828">
        <v>0</v>
      </c>
      <c r="E2828">
        <v>0.16250000000000001</v>
      </c>
      <c r="F2828">
        <v>0.15</v>
      </c>
      <c r="G2828">
        <v>0</v>
      </c>
      <c r="H2828">
        <v>2.5000000000000001E-2</v>
      </c>
      <c r="I2828">
        <v>3.7499999999999999E-2</v>
      </c>
      <c r="J2828">
        <v>2.5000000000000001E-2</v>
      </c>
      <c r="K2828" t="s">
        <v>9</v>
      </c>
      <c r="L2828">
        <v>0.43960859900802068</v>
      </c>
      <c r="N2828" t="s">
        <v>4</v>
      </c>
      <c r="O2828" t="s">
        <v>11</v>
      </c>
      <c r="P2828" t="s">
        <v>11</v>
      </c>
    </row>
    <row r="2829" spans="1:16" x14ac:dyDescent="0.25">
      <c r="A2829">
        <v>1</v>
      </c>
      <c r="B2829">
        <v>0.5280898876404494</v>
      </c>
      <c r="C2829">
        <v>0.2247191011235955</v>
      </c>
      <c r="D2829">
        <v>0.101123595505618</v>
      </c>
      <c r="E2829">
        <v>0.101123595505618</v>
      </c>
      <c r="F2829">
        <v>4.49438202247191E-2</v>
      </c>
      <c r="G2829">
        <v>7.8651685393258425E-2</v>
      </c>
      <c r="H2829">
        <v>0</v>
      </c>
      <c r="I2829">
        <v>0</v>
      </c>
      <c r="J2829">
        <v>0</v>
      </c>
      <c r="K2829" t="s">
        <v>9</v>
      </c>
      <c r="L2829">
        <v>0.1464250876009591</v>
      </c>
      <c r="N2829" t="s">
        <v>4</v>
      </c>
      <c r="O2829" t="s">
        <v>11</v>
      </c>
      <c r="P2829" t="s">
        <v>11</v>
      </c>
    </row>
    <row r="2830" spans="1:16" x14ac:dyDescent="0.25">
      <c r="A2830">
        <v>1</v>
      </c>
      <c r="B2830">
        <v>0.53125</v>
      </c>
      <c r="C2830">
        <v>0.3125</v>
      </c>
      <c r="D2830">
        <v>0.375</v>
      </c>
      <c r="E2830">
        <v>0.1875</v>
      </c>
      <c r="F2830">
        <v>0.109375</v>
      </c>
      <c r="G2830">
        <v>0.109375</v>
      </c>
      <c r="H2830">
        <v>3.125E-2</v>
      </c>
      <c r="I2830">
        <v>1.5625E-2</v>
      </c>
      <c r="J2830">
        <v>3.125E-2</v>
      </c>
      <c r="K2830" t="s">
        <v>9</v>
      </c>
      <c r="L2830">
        <v>0.15045156897136849</v>
      </c>
      <c r="N2830" t="s">
        <v>4</v>
      </c>
      <c r="O2830" t="s">
        <v>11</v>
      </c>
      <c r="P2830" t="s">
        <v>11</v>
      </c>
    </row>
    <row r="2831" spans="1:16" x14ac:dyDescent="0.25">
      <c r="A2831">
        <v>1</v>
      </c>
      <c r="B2831">
        <v>0.49006622516556292</v>
      </c>
      <c r="C2831">
        <v>0.18543046357615889</v>
      </c>
      <c r="D2831">
        <v>0</v>
      </c>
      <c r="E2831">
        <v>9.9337748344370855E-2</v>
      </c>
      <c r="F2831">
        <v>1.986754966887417E-2</v>
      </c>
      <c r="G2831">
        <v>0</v>
      </c>
      <c r="H2831">
        <v>6.6225165562913907E-3</v>
      </c>
      <c r="I2831">
        <v>0</v>
      </c>
      <c r="J2831">
        <v>1.324503311258278E-2</v>
      </c>
      <c r="K2831" t="s">
        <v>9</v>
      </c>
      <c r="L2831">
        <v>0.5835109514906941</v>
      </c>
      <c r="N2831" t="s">
        <v>4</v>
      </c>
      <c r="O2831" t="s">
        <v>11</v>
      </c>
      <c r="P2831" t="s">
        <v>11</v>
      </c>
    </row>
    <row r="2832" spans="1:16" x14ac:dyDescent="0.25">
      <c r="A2832">
        <v>1</v>
      </c>
      <c r="B2832">
        <v>0.5043478260869565</v>
      </c>
      <c r="C2832">
        <v>0.33913043478260868</v>
      </c>
      <c r="D2832">
        <v>0.18260869565217391</v>
      </c>
      <c r="E2832">
        <v>0</v>
      </c>
      <c r="F2832">
        <v>0.13043478260869559</v>
      </c>
      <c r="G2832">
        <v>5.2173913043478258E-2</v>
      </c>
      <c r="H2832">
        <v>3.4782608695652167E-2</v>
      </c>
      <c r="I2832">
        <v>1.7391304347826091E-2</v>
      </c>
      <c r="J2832">
        <v>0</v>
      </c>
      <c r="K2832" t="s">
        <v>9</v>
      </c>
      <c r="L2832">
        <v>0.43786492518283421</v>
      </c>
      <c r="N2832" t="s">
        <v>4</v>
      </c>
      <c r="O2832" t="s">
        <v>11</v>
      </c>
      <c r="P2832" t="s">
        <v>11</v>
      </c>
    </row>
    <row r="2833" spans="1:16" x14ac:dyDescent="0.25">
      <c r="A2833">
        <v>1</v>
      </c>
      <c r="B2833">
        <v>0.43859649122807021</v>
      </c>
      <c r="C2833">
        <v>0.40350877192982448</v>
      </c>
      <c r="D2833">
        <v>0.22807017543859651</v>
      </c>
      <c r="E2833">
        <v>0.14035087719298239</v>
      </c>
      <c r="F2833">
        <v>0.1228070175438596</v>
      </c>
      <c r="G2833">
        <v>7.0175438596491224E-2</v>
      </c>
      <c r="H2833">
        <v>3.5087719298245612E-2</v>
      </c>
      <c r="I2833">
        <v>1.754385964912281E-2</v>
      </c>
      <c r="J2833">
        <v>3.5087719298245612E-2</v>
      </c>
      <c r="K2833" t="s">
        <v>9</v>
      </c>
      <c r="L2833">
        <v>0.121831627615997</v>
      </c>
      <c r="N2833" t="s">
        <v>4</v>
      </c>
      <c r="O2833" t="s">
        <v>11</v>
      </c>
      <c r="P2833" t="s">
        <v>11</v>
      </c>
    </row>
    <row r="2834" spans="1:16" x14ac:dyDescent="0.25">
      <c r="A2834">
        <v>1</v>
      </c>
      <c r="B2834">
        <v>0.7</v>
      </c>
      <c r="C2834">
        <v>0.2857142857142857</v>
      </c>
      <c r="D2834">
        <v>0.2</v>
      </c>
      <c r="E2834">
        <v>0.14285714285714279</v>
      </c>
      <c r="F2834">
        <v>8.5714285714285715E-2</v>
      </c>
      <c r="G2834">
        <v>0.14285714285714279</v>
      </c>
      <c r="H2834">
        <v>4.2857142857142858E-2</v>
      </c>
      <c r="I2834">
        <v>2.8571428571428571E-2</v>
      </c>
      <c r="J2834">
        <v>1.428571428571429E-2</v>
      </c>
      <c r="K2834" t="s">
        <v>9</v>
      </c>
      <c r="L2834">
        <v>0.34404946782396362</v>
      </c>
      <c r="N2834" t="s">
        <v>4</v>
      </c>
      <c r="O2834" t="s">
        <v>11</v>
      </c>
      <c r="P2834" t="s">
        <v>11</v>
      </c>
    </row>
    <row r="2835" spans="1:16" x14ac:dyDescent="0.25">
      <c r="A2835">
        <v>1</v>
      </c>
      <c r="B2835">
        <v>0.49523809523809531</v>
      </c>
      <c r="C2835">
        <v>0.21904761904761899</v>
      </c>
      <c r="D2835">
        <v>0.16190476190476191</v>
      </c>
      <c r="E2835">
        <v>0.1142857142857143</v>
      </c>
      <c r="F2835">
        <v>4.7619047619047623E-2</v>
      </c>
      <c r="G2835">
        <v>9.5238095238095247E-3</v>
      </c>
      <c r="H2835">
        <v>9.5238095238095247E-3</v>
      </c>
      <c r="I2835">
        <v>0</v>
      </c>
      <c r="J2835">
        <v>0</v>
      </c>
      <c r="K2835" t="s">
        <v>9</v>
      </c>
      <c r="L2835">
        <v>0.43952807435483948</v>
      </c>
      <c r="N2835" t="s">
        <v>4</v>
      </c>
      <c r="O2835" t="s">
        <v>11</v>
      </c>
      <c r="P2835" t="s">
        <v>11</v>
      </c>
    </row>
    <row r="2836" spans="1:16" x14ac:dyDescent="0.25">
      <c r="A2836">
        <v>1</v>
      </c>
      <c r="B2836">
        <v>0.90196078431372551</v>
      </c>
      <c r="C2836">
        <v>0.29411764705882348</v>
      </c>
      <c r="D2836">
        <v>0.2156862745098039</v>
      </c>
      <c r="E2836">
        <v>0</v>
      </c>
      <c r="F2836">
        <v>0.1372549019607843</v>
      </c>
      <c r="G2836">
        <v>7.8431372549019607E-2</v>
      </c>
      <c r="H2836">
        <v>1.9607843137254902E-2</v>
      </c>
      <c r="I2836">
        <v>1.9607843137254902E-2</v>
      </c>
      <c r="J2836">
        <v>0</v>
      </c>
      <c r="K2836" t="s">
        <v>9</v>
      </c>
      <c r="L2836">
        <v>0.45460604958558293</v>
      </c>
      <c r="N2836" t="s">
        <v>4</v>
      </c>
      <c r="O2836" t="s">
        <v>11</v>
      </c>
      <c r="P2836" t="s">
        <v>11</v>
      </c>
    </row>
    <row r="2837" spans="1:16" x14ac:dyDescent="0.25">
      <c r="A2837">
        <v>1</v>
      </c>
      <c r="B2837">
        <v>0.40259740259740262</v>
      </c>
      <c r="C2837">
        <v>0.35064935064935071</v>
      </c>
      <c r="D2837">
        <v>0.14285714285714279</v>
      </c>
      <c r="E2837">
        <v>0.12987012987012991</v>
      </c>
      <c r="F2837">
        <v>7.792207792207792E-2</v>
      </c>
      <c r="G2837">
        <v>0</v>
      </c>
      <c r="H2837">
        <v>1.298701298701299E-2</v>
      </c>
      <c r="I2837">
        <v>0</v>
      </c>
      <c r="J2837">
        <v>0</v>
      </c>
      <c r="K2837" t="s">
        <v>9</v>
      </c>
      <c r="L2837">
        <v>0.12178764205450961</v>
      </c>
      <c r="N2837" t="s">
        <v>4</v>
      </c>
      <c r="O2837" t="s">
        <v>11</v>
      </c>
      <c r="P2837" t="s">
        <v>11</v>
      </c>
    </row>
    <row r="2838" spans="1:16" x14ac:dyDescent="0.25">
      <c r="A2838">
        <v>1</v>
      </c>
      <c r="B2838">
        <v>0.56321839080459768</v>
      </c>
      <c r="C2838">
        <v>0.33333333333333331</v>
      </c>
      <c r="D2838">
        <v>0</v>
      </c>
      <c r="E2838">
        <v>0.17241379310344829</v>
      </c>
      <c r="F2838">
        <v>8.0459770114942528E-2</v>
      </c>
      <c r="G2838">
        <v>0</v>
      </c>
      <c r="H2838">
        <v>5.7471264367816091E-2</v>
      </c>
      <c r="I2838">
        <v>1.149425287356322E-2</v>
      </c>
      <c r="J2838">
        <v>1.149425287356322E-2</v>
      </c>
      <c r="K2838" t="s">
        <v>9</v>
      </c>
      <c r="L2838">
        <v>0.46666923475229982</v>
      </c>
      <c r="N2838" t="s">
        <v>4</v>
      </c>
      <c r="O2838" t="s">
        <v>11</v>
      </c>
      <c r="P2838" t="s">
        <v>11</v>
      </c>
    </row>
    <row r="2839" spans="1:16" x14ac:dyDescent="0.25">
      <c r="A2839">
        <v>1</v>
      </c>
      <c r="B2839">
        <v>0.52800000000000002</v>
      </c>
      <c r="C2839">
        <v>0</v>
      </c>
      <c r="D2839">
        <v>0.17599999999999999</v>
      </c>
      <c r="E2839">
        <v>0</v>
      </c>
      <c r="F2839">
        <v>4.8000000000000001E-2</v>
      </c>
      <c r="G2839">
        <v>2.4E-2</v>
      </c>
      <c r="H2839">
        <v>0</v>
      </c>
      <c r="I2839">
        <v>0</v>
      </c>
      <c r="J2839">
        <v>0</v>
      </c>
      <c r="K2839" t="s">
        <v>9</v>
      </c>
      <c r="L2839">
        <v>0.60443262463959169</v>
      </c>
      <c r="N2839" t="s">
        <v>4</v>
      </c>
      <c r="O2839" t="s">
        <v>11</v>
      </c>
      <c r="P2839" t="s">
        <v>11</v>
      </c>
    </row>
    <row r="2840" spans="1:16" x14ac:dyDescent="0.25">
      <c r="A2840">
        <v>1</v>
      </c>
      <c r="B2840">
        <v>0.61904761904761907</v>
      </c>
      <c r="C2840">
        <v>0.2857142857142857</v>
      </c>
      <c r="D2840">
        <v>0.2142857142857143</v>
      </c>
      <c r="E2840">
        <v>9.5238095238095233E-2</v>
      </c>
      <c r="F2840">
        <v>9.5238095238095233E-2</v>
      </c>
      <c r="G2840">
        <v>2.3809523809523812E-2</v>
      </c>
      <c r="H2840">
        <v>2.3809523809523812E-2</v>
      </c>
      <c r="I2840">
        <v>2.3809523809523812E-2</v>
      </c>
      <c r="J2840">
        <v>0</v>
      </c>
      <c r="K2840" t="s">
        <v>9</v>
      </c>
      <c r="L2840">
        <v>0.42849636716961698</v>
      </c>
      <c r="N2840" t="s">
        <v>4</v>
      </c>
      <c r="O2840" t="s">
        <v>11</v>
      </c>
      <c r="P2840" t="s">
        <v>11</v>
      </c>
    </row>
    <row r="2841" spans="1:16" x14ac:dyDescent="0.25">
      <c r="A2841">
        <v>1</v>
      </c>
      <c r="B2841">
        <v>0.57798165137614677</v>
      </c>
      <c r="C2841">
        <v>0.33944954128440369</v>
      </c>
      <c r="D2841">
        <v>0.31192660550458717</v>
      </c>
      <c r="E2841">
        <v>0.21100917431192659</v>
      </c>
      <c r="F2841">
        <v>8.2568807339449546E-2</v>
      </c>
      <c r="G2841">
        <v>4.5871559633027532E-2</v>
      </c>
      <c r="H2841">
        <v>9.1743119266055051E-2</v>
      </c>
      <c r="I2841">
        <v>9.1743119266055051E-3</v>
      </c>
      <c r="J2841">
        <v>1.834862385321101E-2</v>
      </c>
      <c r="K2841" t="s">
        <v>9</v>
      </c>
      <c r="L2841">
        <v>0.36194936855919341</v>
      </c>
      <c r="N2841" t="s">
        <v>4</v>
      </c>
      <c r="O2841" t="s">
        <v>11</v>
      </c>
      <c r="P2841" t="s">
        <v>11</v>
      </c>
    </row>
    <row r="2842" spans="1:16" x14ac:dyDescent="0.25">
      <c r="A2842">
        <v>1</v>
      </c>
      <c r="B2842">
        <v>0</v>
      </c>
      <c r="C2842">
        <v>0</v>
      </c>
      <c r="D2842">
        <v>0.31428571428571428</v>
      </c>
      <c r="E2842">
        <v>0</v>
      </c>
      <c r="F2842">
        <v>0</v>
      </c>
      <c r="G2842">
        <v>0.1238095238095238</v>
      </c>
      <c r="H2842">
        <v>0</v>
      </c>
      <c r="I2842">
        <v>0</v>
      </c>
      <c r="J2842">
        <v>0</v>
      </c>
      <c r="K2842" t="s">
        <v>9</v>
      </c>
      <c r="L2842">
        <v>0.64006139463088529</v>
      </c>
      <c r="N2842" t="s">
        <v>10</v>
      </c>
      <c r="O2842" t="s">
        <v>11</v>
      </c>
      <c r="P2842" t="s">
        <v>11</v>
      </c>
    </row>
    <row r="2843" spans="1:16" x14ac:dyDescent="0.25">
      <c r="A2843">
        <v>1</v>
      </c>
      <c r="B2843">
        <v>0</v>
      </c>
      <c r="C2843">
        <v>6.4655172413793108E-2</v>
      </c>
      <c r="D2843">
        <v>0</v>
      </c>
      <c r="E2843">
        <v>0</v>
      </c>
      <c r="F2843">
        <v>1.7241379310344831E-2</v>
      </c>
      <c r="G2843">
        <v>0</v>
      </c>
      <c r="H2843">
        <v>8.6206896551724137E-3</v>
      </c>
      <c r="I2843">
        <v>0</v>
      </c>
      <c r="J2843">
        <v>0</v>
      </c>
      <c r="K2843" t="s">
        <v>9</v>
      </c>
      <c r="L2843">
        <v>0.90743023460553995</v>
      </c>
      <c r="N2843" t="s">
        <v>8</v>
      </c>
      <c r="O2843" t="s">
        <v>11</v>
      </c>
      <c r="P2843" t="s">
        <v>11</v>
      </c>
    </row>
    <row r="2844" spans="1:16" x14ac:dyDescent="0.25">
      <c r="A2844">
        <v>1</v>
      </c>
      <c r="B2844">
        <v>0.54166666666666663</v>
      </c>
      <c r="C2844">
        <v>0.35416666666666669</v>
      </c>
      <c r="D2844">
        <v>0.14583333333333329</v>
      </c>
      <c r="E2844">
        <v>8.3333333333333329E-2</v>
      </c>
      <c r="F2844">
        <v>4.1666666666666657E-2</v>
      </c>
      <c r="G2844">
        <v>2.0833333333333329E-2</v>
      </c>
      <c r="H2844">
        <v>0</v>
      </c>
      <c r="I2844">
        <v>0</v>
      </c>
      <c r="J2844">
        <v>2.0833333333333329E-2</v>
      </c>
      <c r="K2844" t="s">
        <v>9</v>
      </c>
      <c r="L2844">
        <v>0.50889244677585166</v>
      </c>
      <c r="N2844" t="s">
        <v>4</v>
      </c>
      <c r="O2844" t="s">
        <v>11</v>
      </c>
      <c r="P2844" t="s">
        <v>11</v>
      </c>
    </row>
    <row r="2845" spans="1:16" x14ac:dyDescent="0.25">
      <c r="A2845">
        <v>1</v>
      </c>
      <c r="B2845">
        <v>0.41666666666666669</v>
      </c>
      <c r="C2845">
        <v>0.45833333333333331</v>
      </c>
      <c r="D2845">
        <v>0.1875</v>
      </c>
      <c r="E2845">
        <v>0.3125</v>
      </c>
      <c r="F2845">
        <v>8.3333333333333329E-2</v>
      </c>
      <c r="G2845">
        <v>6.25E-2</v>
      </c>
      <c r="H2845">
        <v>2.0833333333333329E-2</v>
      </c>
      <c r="I2845">
        <v>4.1666666666666657E-2</v>
      </c>
      <c r="J2845">
        <v>0</v>
      </c>
      <c r="K2845" t="s">
        <v>9</v>
      </c>
      <c r="L2845">
        <v>0.25377785042282308</v>
      </c>
      <c r="N2845" t="s">
        <v>4</v>
      </c>
      <c r="O2845" t="s">
        <v>11</v>
      </c>
      <c r="P2845" t="s">
        <v>11</v>
      </c>
    </row>
    <row r="2846" spans="1:16" x14ac:dyDescent="0.25">
      <c r="A2846">
        <v>1</v>
      </c>
      <c r="B2846">
        <v>0.41176470588235292</v>
      </c>
      <c r="C2846">
        <v>0.18300653594771241</v>
      </c>
      <c r="D2846">
        <v>0.1176470588235294</v>
      </c>
      <c r="E2846">
        <v>6.535947712418301E-2</v>
      </c>
      <c r="F2846">
        <v>1.9607843137254902E-2</v>
      </c>
      <c r="G2846">
        <v>1.30718954248366E-2</v>
      </c>
      <c r="H2846">
        <v>0</v>
      </c>
      <c r="I2846">
        <v>0</v>
      </c>
      <c r="J2846">
        <v>6.5359477124183009E-3</v>
      </c>
      <c r="K2846" t="s">
        <v>9</v>
      </c>
      <c r="L2846">
        <v>0.30041521682690631</v>
      </c>
      <c r="N2846" t="s">
        <v>4</v>
      </c>
      <c r="O2846" t="s">
        <v>11</v>
      </c>
      <c r="P2846" t="s">
        <v>11</v>
      </c>
    </row>
    <row r="2847" spans="1:16" x14ac:dyDescent="0.25">
      <c r="A2847">
        <v>1</v>
      </c>
      <c r="B2847">
        <v>0.48051948051948051</v>
      </c>
      <c r="C2847">
        <v>0.2142857142857143</v>
      </c>
      <c r="D2847">
        <v>1.948051948051948E-2</v>
      </c>
      <c r="E2847">
        <v>7.1428571428571425E-2</v>
      </c>
      <c r="F2847">
        <v>6.4935064935064939E-3</v>
      </c>
      <c r="G2847">
        <v>6.4935064935064939E-3</v>
      </c>
      <c r="H2847">
        <v>1.298701298701299E-2</v>
      </c>
      <c r="I2847">
        <v>0</v>
      </c>
      <c r="J2847">
        <v>0</v>
      </c>
      <c r="K2847" t="s">
        <v>9</v>
      </c>
      <c r="L2847">
        <v>0.31476135588073512</v>
      </c>
      <c r="N2847" t="s">
        <v>4</v>
      </c>
      <c r="O2847" t="s">
        <v>11</v>
      </c>
      <c r="P2847" t="s">
        <v>11</v>
      </c>
    </row>
    <row r="2848" spans="1:16" x14ac:dyDescent="0.25">
      <c r="A2848">
        <v>1</v>
      </c>
      <c r="B2848">
        <v>0.55555555555555558</v>
      </c>
      <c r="C2848">
        <v>0.26851851851851849</v>
      </c>
      <c r="D2848">
        <v>0.12037037037037041</v>
      </c>
      <c r="E2848">
        <v>0</v>
      </c>
      <c r="F2848">
        <v>4.6296296296296287E-2</v>
      </c>
      <c r="G2848">
        <v>5.5555555555555552E-2</v>
      </c>
      <c r="H2848">
        <v>1.8518518518518521E-2</v>
      </c>
      <c r="I2848">
        <v>0</v>
      </c>
      <c r="J2848">
        <v>0</v>
      </c>
      <c r="K2848" t="s">
        <v>9</v>
      </c>
      <c r="L2848">
        <v>0.47127758089886251</v>
      </c>
      <c r="N2848" t="s">
        <v>4</v>
      </c>
      <c r="O2848" t="s">
        <v>11</v>
      </c>
      <c r="P2848" t="s">
        <v>11</v>
      </c>
    </row>
    <row r="2849" spans="1:16" x14ac:dyDescent="0.25">
      <c r="A2849">
        <v>1</v>
      </c>
      <c r="B2849">
        <v>0.45977011494252867</v>
      </c>
      <c r="C2849">
        <v>0.2413793103448276</v>
      </c>
      <c r="D2849">
        <v>0</v>
      </c>
      <c r="E2849">
        <v>0.1149425287356322</v>
      </c>
      <c r="F2849">
        <v>3.4482758620689648E-2</v>
      </c>
      <c r="G2849">
        <v>0</v>
      </c>
      <c r="H2849">
        <v>2.298850574712644E-2</v>
      </c>
      <c r="I2849">
        <v>0</v>
      </c>
      <c r="J2849">
        <v>2.298850574712644E-2</v>
      </c>
      <c r="K2849" t="s">
        <v>9</v>
      </c>
      <c r="L2849">
        <v>0.53068901005210012</v>
      </c>
      <c r="N2849" t="s">
        <v>4</v>
      </c>
      <c r="O2849" t="s">
        <v>11</v>
      </c>
      <c r="P2849" t="s">
        <v>11</v>
      </c>
    </row>
    <row r="2850" spans="1:16" x14ac:dyDescent="0.25">
      <c r="A2850">
        <v>1</v>
      </c>
      <c r="B2850">
        <v>0.42268041237113402</v>
      </c>
      <c r="C2850">
        <v>0.23711340206185569</v>
      </c>
      <c r="D2850">
        <v>9.2783505154639179E-2</v>
      </c>
      <c r="E2850">
        <v>6.1855670103092793E-2</v>
      </c>
      <c r="F2850">
        <v>0</v>
      </c>
      <c r="G2850">
        <v>1.030927835051546E-2</v>
      </c>
      <c r="H2850">
        <v>1.030927835051546E-2</v>
      </c>
      <c r="I2850">
        <v>0</v>
      </c>
      <c r="J2850">
        <v>0</v>
      </c>
      <c r="K2850" t="s">
        <v>9</v>
      </c>
      <c r="L2850">
        <v>0.19772360953835119</v>
      </c>
      <c r="N2850" t="s">
        <v>4</v>
      </c>
      <c r="O2850" t="s">
        <v>11</v>
      </c>
      <c r="P2850" t="s">
        <v>11</v>
      </c>
    </row>
    <row r="2851" spans="1:16" x14ac:dyDescent="0.25">
      <c r="A2851">
        <v>1</v>
      </c>
      <c r="B2851">
        <v>0.71084337349397586</v>
      </c>
      <c r="C2851">
        <v>0.24096385542168669</v>
      </c>
      <c r="D2851">
        <v>0.108433734939759</v>
      </c>
      <c r="E2851">
        <v>8.4337349397590355E-2</v>
      </c>
      <c r="F2851">
        <v>4.8192771084337352E-2</v>
      </c>
      <c r="G2851">
        <v>1.204819277108434E-2</v>
      </c>
      <c r="H2851">
        <v>2.4096385542168679E-2</v>
      </c>
      <c r="I2851">
        <v>0</v>
      </c>
      <c r="J2851">
        <v>0</v>
      </c>
      <c r="K2851" t="s">
        <v>9</v>
      </c>
      <c r="L2851">
        <v>0.20665490574191059</v>
      </c>
      <c r="N2851" t="s">
        <v>4</v>
      </c>
      <c r="O2851" t="s">
        <v>11</v>
      </c>
      <c r="P2851" t="s">
        <v>11</v>
      </c>
    </row>
    <row r="2852" spans="1:16" x14ac:dyDescent="0.25">
      <c r="A2852">
        <v>1</v>
      </c>
      <c r="B2852">
        <v>0.34666666666666668</v>
      </c>
      <c r="C2852">
        <v>0.24</v>
      </c>
      <c r="D2852">
        <v>0.1333333333333333</v>
      </c>
      <c r="E2852">
        <v>6.6666666666666666E-2</v>
      </c>
      <c r="F2852">
        <v>2.6666666666666668E-2</v>
      </c>
      <c r="G2852">
        <v>2.6666666666666668E-2</v>
      </c>
      <c r="H2852">
        <v>0</v>
      </c>
      <c r="I2852">
        <v>0</v>
      </c>
      <c r="J2852">
        <v>1.3333333333333331E-2</v>
      </c>
      <c r="K2852" t="s">
        <v>9</v>
      </c>
      <c r="L2852">
        <v>0.35294721987084132</v>
      </c>
      <c r="N2852" t="s">
        <v>4</v>
      </c>
      <c r="O2852" t="s">
        <v>11</v>
      </c>
      <c r="P2852" t="s">
        <v>11</v>
      </c>
    </row>
    <row r="2853" spans="1:16" x14ac:dyDescent="0.25">
      <c r="A2853">
        <v>1</v>
      </c>
      <c r="B2853">
        <v>0.52941176470588236</v>
      </c>
      <c r="C2853">
        <v>0.31372549019607843</v>
      </c>
      <c r="D2853">
        <v>0.15686274509803921</v>
      </c>
      <c r="E2853">
        <v>5.8823529411764712E-2</v>
      </c>
      <c r="F2853">
        <v>3.9215686274509803E-2</v>
      </c>
      <c r="G2853">
        <v>3.9215686274509803E-2</v>
      </c>
      <c r="H2853">
        <v>0</v>
      </c>
      <c r="I2853">
        <v>0</v>
      </c>
      <c r="J2853">
        <v>1.9607843137254902E-2</v>
      </c>
      <c r="K2853" t="s">
        <v>9</v>
      </c>
      <c r="L2853">
        <v>0.11060507677131939</v>
      </c>
      <c r="N2853" t="s">
        <v>4</v>
      </c>
      <c r="O2853" t="s">
        <v>11</v>
      </c>
      <c r="P2853" t="s">
        <v>11</v>
      </c>
    </row>
    <row r="2854" spans="1:16" x14ac:dyDescent="0.25">
      <c r="A2854">
        <v>1</v>
      </c>
      <c r="B2854">
        <v>0</v>
      </c>
      <c r="C2854">
        <v>0</v>
      </c>
      <c r="D2854">
        <v>0.3825503355704698</v>
      </c>
      <c r="E2854">
        <v>0</v>
      </c>
      <c r="F2854">
        <v>0</v>
      </c>
      <c r="G2854">
        <v>9.3959731543624164E-2</v>
      </c>
      <c r="H2854">
        <v>0</v>
      </c>
      <c r="I2854">
        <v>0</v>
      </c>
      <c r="J2854">
        <v>0</v>
      </c>
      <c r="K2854" t="s">
        <v>9</v>
      </c>
      <c r="L2854">
        <v>0.62393222414704697</v>
      </c>
      <c r="N2854" t="s">
        <v>10</v>
      </c>
      <c r="O2854" t="s">
        <v>11</v>
      </c>
      <c r="P2854" t="s">
        <v>11</v>
      </c>
    </row>
    <row r="2855" spans="1:16" x14ac:dyDescent="0.25">
      <c r="A2855">
        <v>1</v>
      </c>
      <c r="B2855">
        <v>0.47191011235955049</v>
      </c>
      <c r="C2855">
        <v>0.2696629213483146</v>
      </c>
      <c r="D2855">
        <v>0.1460674157303371</v>
      </c>
      <c r="E2855">
        <v>0.1348314606741573</v>
      </c>
      <c r="F2855">
        <v>6.741573033707865E-2</v>
      </c>
      <c r="G2855">
        <v>4.49438202247191E-2</v>
      </c>
      <c r="H2855">
        <v>2.247191011235955E-2</v>
      </c>
      <c r="I2855">
        <v>3.3707865168539318E-2</v>
      </c>
      <c r="J2855">
        <v>1.123595505617977E-2</v>
      </c>
      <c r="K2855" t="s">
        <v>9</v>
      </c>
      <c r="L2855">
        <v>0.34516913191622323</v>
      </c>
      <c r="N2855" t="s">
        <v>4</v>
      </c>
      <c r="O2855" t="s">
        <v>11</v>
      </c>
      <c r="P2855" t="s">
        <v>11</v>
      </c>
    </row>
    <row r="2856" spans="1:16" x14ac:dyDescent="0.25">
      <c r="A2856">
        <v>1</v>
      </c>
      <c r="B2856">
        <v>0.4144144144144144</v>
      </c>
      <c r="C2856">
        <v>0.1711711711711712</v>
      </c>
      <c r="D2856">
        <v>0.1081081081081081</v>
      </c>
      <c r="E2856">
        <v>6.3063063063063057E-2</v>
      </c>
      <c r="F2856">
        <v>9.0090090090090089E-3</v>
      </c>
      <c r="G2856">
        <v>0</v>
      </c>
      <c r="H2856">
        <v>1.8018018018018021E-2</v>
      </c>
      <c r="I2856">
        <v>0</v>
      </c>
      <c r="J2856">
        <v>0</v>
      </c>
      <c r="K2856" t="s">
        <v>9</v>
      </c>
      <c r="L2856">
        <v>0.32853073774252328</v>
      </c>
      <c r="N2856" t="s">
        <v>4</v>
      </c>
      <c r="O2856" t="s">
        <v>11</v>
      </c>
      <c r="P2856" t="s">
        <v>11</v>
      </c>
    </row>
    <row r="2857" spans="1:16" x14ac:dyDescent="0.25">
      <c r="A2857">
        <v>1</v>
      </c>
      <c r="B2857">
        <v>0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1.5625E-2</v>
      </c>
      <c r="K2857" t="s">
        <v>9</v>
      </c>
      <c r="L2857">
        <v>0.98823486994331267</v>
      </c>
      <c r="N2857" t="s">
        <v>8</v>
      </c>
      <c r="O2857" t="s">
        <v>11</v>
      </c>
      <c r="P2857" t="s">
        <v>11</v>
      </c>
    </row>
    <row r="2858" spans="1:16" x14ac:dyDescent="0.25">
      <c r="A2858">
        <v>1</v>
      </c>
      <c r="B2858">
        <v>0.50877192982456143</v>
      </c>
      <c r="C2858">
        <v>0.35087719298245612</v>
      </c>
      <c r="D2858">
        <v>0.22807017543859651</v>
      </c>
      <c r="E2858">
        <v>7.0175438596491224E-2</v>
      </c>
      <c r="F2858">
        <v>3.5087719298245612E-2</v>
      </c>
      <c r="G2858">
        <v>1.754385964912281E-2</v>
      </c>
      <c r="H2858">
        <v>3.5087719298245612E-2</v>
      </c>
      <c r="I2858">
        <v>3.5087719298245612E-2</v>
      </c>
      <c r="J2858">
        <v>1.754385964912281E-2</v>
      </c>
      <c r="K2858" t="s">
        <v>9</v>
      </c>
      <c r="L2858">
        <v>0.1384129976428054</v>
      </c>
      <c r="N2858" t="s">
        <v>4</v>
      </c>
      <c r="O2858" t="s">
        <v>11</v>
      </c>
      <c r="P2858" t="s">
        <v>11</v>
      </c>
    </row>
    <row r="2859" spans="1:16" x14ac:dyDescent="0.25">
      <c r="A2859">
        <v>1</v>
      </c>
      <c r="B2859">
        <v>0.6</v>
      </c>
      <c r="C2859">
        <v>0.38</v>
      </c>
      <c r="D2859">
        <v>0.12</v>
      </c>
      <c r="E2859">
        <v>0.08</v>
      </c>
      <c r="F2859">
        <v>0.06</v>
      </c>
      <c r="G2859">
        <v>0.06</v>
      </c>
      <c r="H2859">
        <v>0</v>
      </c>
      <c r="I2859">
        <v>0</v>
      </c>
      <c r="J2859">
        <v>0.02</v>
      </c>
      <c r="K2859" t="s">
        <v>9</v>
      </c>
      <c r="L2859">
        <v>0.1072966356006971</v>
      </c>
      <c r="N2859" t="s">
        <v>4</v>
      </c>
      <c r="O2859" t="s">
        <v>11</v>
      </c>
      <c r="P2859" t="s">
        <v>11</v>
      </c>
    </row>
    <row r="2860" spans="1:16" x14ac:dyDescent="0.25">
      <c r="A2860">
        <v>1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1.01010101010101E-2</v>
      </c>
      <c r="K2860" t="s">
        <v>9</v>
      </c>
      <c r="L2860">
        <v>0.985415675177573</v>
      </c>
      <c r="N2860" t="s">
        <v>8</v>
      </c>
      <c r="O2860" t="s">
        <v>11</v>
      </c>
      <c r="P2860" t="s">
        <v>11</v>
      </c>
    </row>
    <row r="2861" spans="1:16" x14ac:dyDescent="0.25">
      <c r="A2861">
        <v>1</v>
      </c>
      <c r="B2861">
        <v>0.60869565217391308</v>
      </c>
      <c r="C2861">
        <v>0.28260869565217389</v>
      </c>
      <c r="D2861">
        <v>0</v>
      </c>
      <c r="E2861">
        <v>0.14130434782608689</v>
      </c>
      <c r="F2861">
        <v>7.6086956521739135E-2</v>
      </c>
      <c r="G2861">
        <v>0</v>
      </c>
      <c r="H2861">
        <v>5.434782608695652E-2</v>
      </c>
      <c r="I2861">
        <v>0</v>
      </c>
      <c r="J2861">
        <v>1.0869565217391301E-2</v>
      </c>
      <c r="K2861" t="s">
        <v>9</v>
      </c>
      <c r="L2861">
        <v>0.48002161520602837</v>
      </c>
      <c r="N2861" t="s">
        <v>4</v>
      </c>
      <c r="O2861" t="s">
        <v>11</v>
      </c>
      <c r="P2861" t="s">
        <v>11</v>
      </c>
    </row>
    <row r="2862" spans="1:16" x14ac:dyDescent="0.25">
      <c r="A2862">
        <v>1</v>
      </c>
      <c r="B2862">
        <v>0.453125</v>
      </c>
      <c r="C2862">
        <v>0.1875</v>
      </c>
      <c r="D2862">
        <v>0.171875</v>
      </c>
      <c r="E2862">
        <v>6.25E-2</v>
      </c>
      <c r="F2862">
        <v>1.5625E-2</v>
      </c>
      <c r="G2862">
        <v>0</v>
      </c>
      <c r="H2862">
        <v>0</v>
      </c>
      <c r="I2862">
        <v>0</v>
      </c>
      <c r="J2862">
        <v>3.125E-2</v>
      </c>
      <c r="K2862" t="s">
        <v>9</v>
      </c>
      <c r="L2862">
        <v>0.25737830489488028</v>
      </c>
      <c r="N2862" t="s">
        <v>4</v>
      </c>
      <c r="O2862" t="s">
        <v>11</v>
      </c>
      <c r="P2862" t="s">
        <v>11</v>
      </c>
    </row>
    <row r="2863" spans="1:16" x14ac:dyDescent="0.25">
      <c r="A2863">
        <v>1</v>
      </c>
      <c r="B2863">
        <v>0.77777777777777779</v>
      </c>
      <c r="C2863">
        <v>0.42592592592592587</v>
      </c>
      <c r="D2863">
        <v>0</v>
      </c>
      <c r="E2863">
        <v>7.407407407407407E-2</v>
      </c>
      <c r="F2863">
        <v>5.5555555555555552E-2</v>
      </c>
      <c r="G2863">
        <v>0</v>
      </c>
      <c r="H2863">
        <v>5.5555555555555552E-2</v>
      </c>
      <c r="I2863">
        <v>0</v>
      </c>
      <c r="J2863">
        <v>1.8518518518518521E-2</v>
      </c>
      <c r="K2863" t="s">
        <v>9</v>
      </c>
      <c r="L2863">
        <v>0.48770825416179731</v>
      </c>
      <c r="N2863" t="s">
        <v>4</v>
      </c>
      <c r="O2863" t="s">
        <v>11</v>
      </c>
      <c r="P2863" t="s">
        <v>11</v>
      </c>
    </row>
    <row r="2864" spans="1:16" x14ac:dyDescent="0.25">
      <c r="A2864">
        <v>1</v>
      </c>
      <c r="B2864">
        <v>0.5467625899280576</v>
      </c>
      <c r="C2864">
        <v>0.25179856115107913</v>
      </c>
      <c r="D2864">
        <v>0.1366906474820144</v>
      </c>
      <c r="E2864">
        <v>7.1942446043165464E-2</v>
      </c>
      <c r="F2864">
        <v>1.4388489208633091E-2</v>
      </c>
      <c r="G2864">
        <v>7.1942446043165471E-3</v>
      </c>
      <c r="H2864">
        <v>1.4388489208633091E-2</v>
      </c>
      <c r="I2864">
        <v>0</v>
      </c>
      <c r="J2864">
        <v>0</v>
      </c>
      <c r="K2864" t="s">
        <v>9</v>
      </c>
      <c r="L2864">
        <v>0.4752426711380624</v>
      </c>
      <c r="N2864" t="s">
        <v>4</v>
      </c>
      <c r="O2864" t="s">
        <v>11</v>
      </c>
      <c r="P2864" t="s">
        <v>11</v>
      </c>
    </row>
    <row r="2865" spans="1:16" x14ac:dyDescent="0.25">
      <c r="A2865">
        <v>1</v>
      </c>
      <c r="B2865">
        <v>0.72727272727272729</v>
      </c>
      <c r="C2865">
        <v>0.27272727272727271</v>
      </c>
      <c r="D2865">
        <v>0.22727272727272729</v>
      </c>
      <c r="E2865">
        <v>4.5454545454545463E-2</v>
      </c>
      <c r="F2865">
        <v>4.5454545454545463E-2</v>
      </c>
      <c r="G2865">
        <v>4.5454545454545463E-2</v>
      </c>
      <c r="H2865">
        <v>6.8181818181818177E-2</v>
      </c>
      <c r="I2865">
        <v>4.5454545454545463E-2</v>
      </c>
      <c r="J2865">
        <v>2.2727272727272731E-2</v>
      </c>
      <c r="K2865" t="s">
        <v>9</v>
      </c>
      <c r="L2865">
        <v>0.154928824201124</v>
      </c>
      <c r="N2865" t="s">
        <v>4</v>
      </c>
      <c r="O2865" t="s">
        <v>11</v>
      </c>
      <c r="P2865" t="s">
        <v>11</v>
      </c>
    </row>
    <row r="2866" spans="1:16" x14ac:dyDescent="0.25">
      <c r="A2866">
        <v>1</v>
      </c>
      <c r="B2866">
        <v>0.45081967213114749</v>
      </c>
      <c r="C2866">
        <v>0.32786885245901642</v>
      </c>
      <c r="D2866">
        <v>0.1721311475409836</v>
      </c>
      <c r="E2866">
        <v>6.5573770491803282E-2</v>
      </c>
      <c r="F2866">
        <v>8.1967213114754092E-2</v>
      </c>
      <c r="G2866">
        <v>3.2786885245901641E-2</v>
      </c>
      <c r="H2866">
        <v>3.2786885245901641E-2</v>
      </c>
      <c r="I2866">
        <v>3.2786885245901641E-2</v>
      </c>
      <c r="J2866">
        <v>8.1967213114754103E-3</v>
      </c>
      <c r="K2866" t="s">
        <v>9</v>
      </c>
      <c r="L2866">
        <v>0.2304252391604005</v>
      </c>
      <c r="N2866" t="s">
        <v>4</v>
      </c>
      <c r="O2866" t="s">
        <v>11</v>
      </c>
      <c r="P2866" t="s">
        <v>11</v>
      </c>
    </row>
    <row r="2867" spans="1:16" x14ac:dyDescent="0.25">
      <c r="A2867">
        <v>1</v>
      </c>
      <c r="B2867">
        <v>0.67567567567567566</v>
      </c>
      <c r="C2867">
        <v>0.1621621621621622</v>
      </c>
      <c r="D2867">
        <v>0.27027027027027029</v>
      </c>
      <c r="E2867">
        <v>0.24324324324324331</v>
      </c>
      <c r="F2867">
        <v>0.2162162162162162</v>
      </c>
      <c r="G2867">
        <v>0.1891891891891892</v>
      </c>
      <c r="H2867">
        <v>8.1081081081081086E-2</v>
      </c>
      <c r="I2867">
        <v>5.4054054054054057E-2</v>
      </c>
      <c r="J2867">
        <v>2.7027027027027029E-2</v>
      </c>
      <c r="K2867" t="s">
        <v>9</v>
      </c>
      <c r="L2867">
        <v>0.2098190409830113</v>
      </c>
      <c r="N2867" t="s">
        <v>4</v>
      </c>
      <c r="O2867" t="s">
        <v>11</v>
      </c>
      <c r="P2867" t="s">
        <v>11</v>
      </c>
    </row>
    <row r="2868" spans="1:16" x14ac:dyDescent="0.25">
      <c r="A2868">
        <v>1</v>
      </c>
      <c r="B2868">
        <v>0.72727272727272729</v>
      </c>
      <c r="C2868">
        <v>0.27272727272727271</v>
      </c>
      <c r="D2868">
        <v>0.27272727272727271</v>
      </c>
      <c r="E2868">
        <v>4.5454545454545463E-2</v>
      </c>
      <c r="F2868">
        <v>0.1818181818181818</v>
      </c>
      <c r="G2868">
        <v>2.2727272727272731E-2</v>
      </c>
      <c r="H2868">
        <v>6.8181818181818177E-2</v>
      </c>
      <c r="I2868">
        <v>6.8181818181818177E-2</v>
      </c>
      <c r="J2868">
        <v>6.8181818181818177E-2</v>
      </c>
      <c r="K2868" t="s">
        <v>9</v>
      </c>
      <c r="L2868">
        <v>0.14487114006080659</v>
      </c>
      <c r="N2868" t="s">
        <v>4</v>
      </c>
      <c r="O2868" t="s">
        <v>11</v>
      </c>
      <c r="P2868" t="s">
        <v>11</v>
      </c>
    </row>
    <row r="2869" spans="1:16" x14ac:dyDescent="0.25">
      <c r="A2869">
        <v>1</v>
      </c>
      <c r="B2869">
        <v>0.37614678899082571</v>
      </c>
      <c r="C2869">
        <v>0.19266055045871561</v>
      </c>
      <c r="D2869">
        <v>0.11926605504587159</v>
      </c>
      <c r="E2869">
        <v>7.3394495412844041E-2</v>
      </c>
      <c r="F2869">
        <v>1.834862385321101E-2</v>
      </c>
      <c r="G2869">
        <v>9.1743119266055051E-3</v>
      </c>
      <c r="H2869">
        <v>3.669724770642202E-2</v>
      </c>
      <c r="I2869">
        <v>9.1743119266055051E-3</v>
      </c>
      <c r="J2869">
        <v>2.7522935779816519E-2</v>
      </c>
      <c r="K2869" t="s">
        <v>9</v>
      </c>
      <c r="L2869">
        <v>0.15571866194506531</v>
      </c>
      <c r="N2869" t="s">
        <v>4</v>
      </c>
      <c r="O2869" t="s">
        <v>11</v>
      </c>
      <c r="P2869" t="s">
        <v>11</v>
      </c>
    </row>
    <row r="2870" spans="1:16" x14ac:dyDescent="0.25">
      <c r="A2870">
        <v>1</v>
      </c>
      <c r="B2870">
        <v>0.11688311688311689</v>
      </c>
      <c r="C2870">
        <v>6.9264069264069264E-2</v>
      </c>
      <c r="D2870">
        <v>3.03030303030303E-2</v>
      </c>
      <c r="E2870">
        <v>4.329004329004329E-3</v>
      </c>
      <c r="F2870">
        <v>4.329004329004329E-3</v>
      </c>
      <c r="G2870">
        <v>0</v>
      </c>
      <c r="H2870">
        <v>4.329004329004329E-3</v>
      </c>
      <c r="I2870">
        <v>0</v>
      </c>
      <c r="J2870">
        <v>0</v>
      </c>
      <c r="K2870" t="s">
        <v>9</v>
      </c>
      <c r="L2870">
        <v>0.52848554992072228</v>
      </c>
      <c r="N2870" t="s">
        <v>8</v>
      </c>
      <c r="O2870" t="s">
        <v>11</v>
      </c>
      <c r="P2870" t="s">
        <v>11</v>
      </c>
    </row>
    <row r="2871" spans="1:16" x14ac:dyDescent="0.25">
      <c r="A2871">
        <v>1</v>
      </c>
      <c r="B2871">
        <v>0</v>
      </c>
      <c r="C2871">
        <v>0.44444444444444442</v>
      </c>
      <c r="D2871">
        <v>0</v>
      </c>
      <c r="E2871">
        <v>0</v>
      </c>
      <c r="F2871">
        <v>0.15277777777777779</v>
      </c>
      <c r="G2871">
        <v>0</v>
      </c>
      <c r="H2871">
        <v>4.1666666666666657E-2</v>
      </c>
      <c r="I2871">
        <v>0</v>
      </c>
      <c r="J2871">
        <v>0</v>
      </c>
      <c r="K2871" t="s">
        <v>9</v>
      </c>
      <c r="L2871">
        <v>0.59042433402000516</v>
      </c>
      <c r="N2871" t="s">
        <v>10</v>
      </c>
      <c r="O2871" t="s">
        <v>11</v>
      </c>
      <c r="P2871" t="s">
        <v>11</v>
      </c>
    </row>
    <row r="2872" spans="1:16" x14ac:dyDescent="0.25">
      <c r="A2872">
        <v>1</v>
      </c>
      <c r="B2872">
        <v>0.47826086956521741</v>
      </c>
      <c r="C2872">
        <v>0.2318840579710145</v>
      </c>
      <c r="D2872">
        <v>4.3478260869565223E-2</v>
      </c>
      <c r="E2872">
        <v>5.7971014492753617E-2</v>
      </c>
      <c r="F2872">
        <v>1.4492753623188409E-2</v>
      </c>
      <c r="G2872">
        <v>0</v>
      </c>
      <c r="H2872">
        <v>1.4492753623188409E-2</v>
      </c>
      <c r="I2872">
        <v>1.4492753623188409E-2</v>
      </c>
      <c r="J2872">
        <v>0</v>
      </c>
      <c r="K2872" t="s">
        <v>9</v>
      </c>
      <c r="L2872">
        <v>0.31570386986656801</v>
      </c>
      <c r="N2872" t="s">
        <v>4</v>
      </c>
      <c r="O2872" t="s">
        <v>11</v>
      </c>
      <c r="P2872" t="s">
        <v>11</v>
      </c>
    </row>
    <row r="2873" spans="1:16" x14ac:dyDescent="0.25">
      <c r="A2873">
        <v>1</v>
      </c>
      <c r="B2873">
        <v>0.7142857142857143</v>
      </c>
      <c r="C2873">
        <v>0.33333333333333331</v>
      </c>
      <c r="D2873">
        <v>0.26190476190476192</v>
      </c>
      <c r="E2873">
        <v>0.23809523809523811</v>
      </c>
      <c r="F2873">
        <v>7.1428571428571425E-2</v>
      </c>
      <c r="G2873">
        <v>4.7619047619047623E-2</v>
      </c>
      <c r="H2873">
        <v>2.3809523809523812E-2</v>
      </c>
      <c r="I2873">
        <v>2.3809523809523812E-2</v>
      </c>
      <c r="J2873">
        <v>2.3809523809523812E-2</v>
      </c>
      <c r="K2873" t="s">
        <v>9</v>
      </c>
      <c r="L2873">
        <v>0.3681398315839135</v>
      </c>
      <c r="N2873" t="s">
        <v>4</v>
      </c>
      <c r="O2873" t="s">
        <v>11</v>
      </c>
      <c r="P2873" t="s">
        <v>11</v>
      </c>
    </row>
    <row r="2874" spans="1:16" x14ac:dyDescent="0.25">
      <c r="A2874">
        <v>1</v>
      </c>
      <c r="B2874">
        <v>0.59259259259259256</v>
      </c>
      <c r="C2874">
        <v>0</v>
      </c>
      <c r="D2874">
        <v>0.22222222222222221</v>
      </c>
      <c r="E2874">
        <v>0</v>
      </c>
      <c r="F2874">
        <v>7.407407407407407E-2</v>
      </c>
      <c r="G2874">
        <v>7.407407407407407E-2</v>
      </c>
      <c r="H2874">
        <v>0</v>
      </c>
      <c r="I2874">
        <v>3.7037037037037028E-2</v>
      </c>
      <c r="J2874">
        <v>0</v>
      </c>
      <c r="K2874" t="s">
        <v>9</v>
      </c>
      <c r="L2874">
        <v>0.51654801590235189</v>
      </c>
      <c r="N2874" t="s">
        <v>4</v>
      </c>
      <c r="O2874" t="s">
        <v>11</v>
      </c>
      <c r="P2874" t="s">
        <v>11</v>
      </c>
    </row>
    <row r="2875" spans="1:16" x14ac:dyDescent="0.25">
      <c r="A2875">
        <v>1</v>
      </c>
      <c r="B2875">
        <v>0.4485294117647059</v>
      </c>
      <c r="C2875">
        <v>0.24264705882352941</v>
      </c>
      <c r="D2875">
        <v>0.16176470588235289</v>
      </c>
      <c r="E2875">
        <v>9.5588235294117641E-2</v>
      </c>
      <c r="F2875">
        <v>7.3529411764705885E-2</v>
      </c>
      <c r="G2875">
        <v>0</v>
      </c>
      <c r="H2875">
        <v>7.3529411764705881E-3</v>
      </c>
      <c r="I2875">
        <v>2.205882352941177E-2</v>
      </c>
      <c r="J2875">
        <v>7.3529411764705881E-3</v>
      </c>
      <c r="K2875" t="s">
        <v>9</v>
      </c>
      <c r="L2875">
        <v>0.4407007712825759</v>
      </c>
      <c r="N2875" t="s">
        <v>4</v>
      </c>
      <c r="O2875" t="s">
        <v>11</v>
      </c>
      <c r="P2875" t="s">
        <v>11</v>
      </c>
    </row>
    <row r="2876" spans="1:16" x14ac:dyDescent="0.25">
      <c r="A2876">
        <v>1</v>
      </c>
      <c r="B2876">
        <v>0.73333333333333328</v>
      </c>
      <c r="C2876">
        <v>0.22222222222222221</v>
      </c>
      <c r="D2876">
        <v>0.24444444444444441</v>
      </c>
      <c r="E2876">
        <v>0.35555555555555562</v>
      </c>
      <c r="F2876">
        <v>0.17777777777777781</v>
      </c>
      <c r="G2876">
        <v>6.6666666666666666E-2</v>
      </c>
      <c r="H2876">
        <v>8.8888888888888892E-2</v>
      </c>
      <c r="I2876">
        <v>0</v>
      </c>
      <c r="J2876">
        <v>4.4444444444444453E-2</v>
      </c>
      <c r="K2876" t="s">
        <v>9</v>
      </c>
      <c r="L2876">
        <v>0.300330963755014</v>
      </c>
      <c r="N2876" t="s">
        <v>4</v>
      </c>
      <c r="O2876" t="s">
        <v>11</v>
      </c>
      <c r="P2876" t="s">
        <v>11</v>
      </c>
    </row>
    <row r="2877" spans="1:16" x14ac:dyDescent="0.25">
      <c r="A2877">
        <v>1</v>
      </c>
      <c r="B2877">
        <v>0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2.553191489361702E-2</v>
      </c>
      <c r="K2877" t="s">
        <v>9</v>
      </c>
      <c r="L2877">
        <v>0.97025621367823145</v>
      </c>
      <c r="N2877" t="s">
        <v>8</v>
      </c>
      <c r="O2877" t="s">
        <v>11</v>
      </c>
      <c r="P2877" t="s">
        <v>11</v>
      </c>
    </row>
    <row r="2878" spans="1:16" x14ac:dyDescent="0.25">
      <c r="A2878">
        <v>1</v>
      </c>
      <c r="B2878">
        <v>0</v>
      </c>
      <c r="C2878">
        <v>0.34745762711864409</v>
      </c>
      <c r="D2878">
        <v>0</v>
      </c>
      <c r="E2878">
        <v>0</v>
      </c>
      <c r="F2878">
        <v>0.20338983050847459</v>
      </c>
      <c r="G2878">
        <v>0</v>
      </c>
      <c r="H2878">
        <v>6.7796610169491525E-2</v>
      </c>
      <c r="I2878">
        <v>0</v>
      </c>
      <c r="J2878">
        <v>0</v>
      </c>
      <c r="K2878" t="s">
        <v>9</v>
      </c>
      <c r="L2878">
        <v>0.58008403098840888</v>
      </c>
      <c r="N2878" t="s">
        <v>10</v>
      </c>
      <c r="O2878" t="s">
        <v>11</v>
      </c>
      <c r="P2878" t="s">
        <v>11</v>
      </c>
    </row>
    <row r="2879" spans="1:16" x14ac:dyDescent="0.25">
      <c r="A2879">
        <v>1</v>
      </c>
      <c r="B2879">
        <v>0.41414141414141409</v>
      </c>
      <c r="C2879">
        <v>0.31313131313131309</v>
      </c>
      <c r="D2879">
        <v>0.1111111111111111</v>
      </c>
      <c r="E2879">
        <v>7.0707070707070704E-2</v>
      </c>
      <c r="F2879">
        <v>8.0808080808080815E-2</v>
      </c>
      <c r="G2879">
        <v>1.01010101010101E-2</v>
      </c>
      <c r="H2879">
        <v>4.0404040404040407E-2</v>
      </c>
      <c r="I2879">
        <v>0</v>
      </c>
      <c r="J2879">
        <v>2.02020202020202E-2</v>
      </c>
      <c r="K2879" t="s">
        <v>9</v>
      </c>
      <c r="L2879">
        <v>0.21545228937666841</v>
      </c>
      <c r="N2879" t="s">
        <v>4</v>
      </c>
      <c r="O2879" t="s">
        <v>11</v>
      </c>
      <c r="P2879" t="s">
        <v>11</v>
      </c>
    </row>
    <row r="2880" spans="1:16" x14ac:dyDescent="0.25">
      <c r="A2880">
        <v>1</v>
      </c>
      <c r="B2880">
        <v>0.58510638297872342</v>
      </c>
      <c r="C2880">
        <v>0.2978723404255319</v>
      </c>
      <c r="D2880">
        <v>0.21276595744680851</v>
      </c>
      <c r="E2880">
        <v>0.19148936170212769</v>
      </c>
      <c r="F2880">
        <v>5.3191489361702128E-2</v>
      </c>
      <c r="G2880">
        <v>6.3829787234042548E-2</v>
      </c>
      <c r="H2880">
        <v>3.1914893617021267E-2</v>
      </c>
      <c r="I2880">
        <v>5.3191489361702128E-2</v>
      </c>
      <c r="J2880">
        <v>1.063829787234043E-2</v>
      </c>
      <c r="K2880" t="s">
        <v>9</v>
      </c>
      <c r="L2880">
        <v>0.41725013088227558</v>
      </c>
      <c r="N2880" t="s">
        <v>4</v>
      </c>
      <c r="O2880" t="s">
        <v>11</v>
      </c>
      <c r="P2880" t="s">
        <v>11</v>
      </c>
    </row>
    <row r="2881" spans="1:16" x14ac:dyDescent="0.25">
      <c r="A2881">
        <v>1</v>
      </c>
      <c r="B2881">
        <v>0.51807228915662651</v>
      </c>
      <c r="C2881">
        <v>0</v>
      </c>
      <c r="D2881">
        <v>0.2289156626506024</v>
      </c>
      <c r="E2881">
        <v>0</v>
      </c>
      <c r="F2881">
        <v>4.8192771084337352E-2</v>
      </c>
      <c r="G2881">
        <v>4.8192771084337352E-2</v>
      </c>
      <c r="H2881">
        <v>0</v>
      </c>
      <c r="I2881">
        <v>1.204819277108434E-2</v>
      </c>
      <c r="J2881">
        <v>0</v>
      </c>
      <c r="K2881" t="s">
        <v>9</v>
      </c>
      <c r="L2881">
        <v>0.54736664105741539</v>
      </c>
      <c r="N2881" t="s">
        <v>4</v>
      </c>
      <c r="O2881" t="s">
        <v>11</v>
      </c>
      <c r="P2881" t="s">
        <v>11</v>
      </c>
    </row>
    <row r="2882" spans="1:16" x14ac:dyDescent="0.25">
      <c r="A2882">
        <v>1</v>
      </c>
      <c r="B2882">
        <v>0.29464285714285721</v>
      </c>
      <c r="C2882">
        <v>0.25892857142857151</v>
      </c>
      <c r="D2882">
        <v>0.375</v>
      </c>
      <c r="E2882">
        <v>8.9285714285714288E-2</v>
      </c>
      <c r="F2882">
        <v>8.0357142857142863E-2</v>
      </c>
      <c r="G2882">
        <v>8.0357142857142863E-2</v>
      </c>
      <c r="H2882">
        <v>3.5714285714285712E-2</v>
      </c>
      <c r="I2882">
        <v>1.785714285714286E-2</v>
      </c>
      <c r="J2882">
        <v>2.6785714285714281E-2</v>
      </c>
      <c r="K2882" t="s">
        <v>9</v>
      </c>
      <c r="L2882">
        <v>0.27186214434491979</v>
      </c>
      <c r="N2882" t="s">
        <v>4</v>
      </c>
      <c r="O2882" t="s">
        <v>11</v>
      </c>
      <c r="P2882" t="s">
        <v>11</v>
      </c>
    </row>
    <row r="2883" spans="1:16" x14ac:dyDescent="0.25">
      <c r="A2883">
        <v>1</v>
      </c>
      <c r="B2883">
        <v>0.63461538461538458</v>
      </c>
      <c r="C2883">
        <v>0.25</v>
      </c>
      <c r="D2883">
        <v>0.23076923076923081</v>
      </c>
      <c r="E2883">
        <v>7.6923076923076927E-2</v>
      </c>
      <c r="F2883">
        <v>6.7307692307692304E-2</v>
      </c>
      <c r="G2883">
        <v>6.7307692307692304E-2</v>
      </c>
      <c r="H2883">
        <v>0</v>
      </c>
      <c r="I2883">
        <v>5.7692307692307702E-2</v>
      </c>
      <c r="J2883">
        <v>9.6153846153846159E-3</v>
      </c>
      <c r="K2883" t="s">
        <v>9</v>
      </c>
      <c r="L2883">
        <v>0.25323357736462659</v>
      </c>
      <c r="N2883" t="s">
        <v>4</v>
      </c>
      <c r="O2883" t="s">
        <v>11</v>
      </c>
      <c r="P2883" t="s">
        <v>11</v>
      </c>
    </row>
    <row r="2884" spans="1:16" x14ac:dyDescent="0.25">
      <c r="A2884">
        <v>1</v>
      </c>
      <c r="B2884">
        <v>0.69491525423728817</v>
      </c>
      <c r="C2884">
        <v>0.42372881355932202</v>
      </c>
      <c r="D2884">
        <v>0.23728813559322029</v>
      </c>
      <c r="E2884">
        <v>0.10169491525423729</v>
      </c>
      <c r="F2884">
        <v>5.0847457627118647E-2</v>
      </c>
      <c r="G2884">
        <v>8.4745762711864403E-2</v>
      </c>
      <c r="H2884">
        <v>0</v>
      </c>
      <c r="I2884">
        <v>1.6949152542372881E-2</v>
      </c>
      <c r="J2884">
        <v>0</v>
      </c>
      <c r="K2884" t="s">
        <v>9</v>
      </c>
      <c r="L2884">
        <v>0.21379561850685239</v>
      </c>
      <c r="N2884" t="s">
        <v>4</v>
      </c>
      <c r="O2884" t="s">
        <v>11</v>
      </c>
      <c r="P2884" t="s">
        <v>11</v>
      </c>
    </row>
    <row r="2885" spans="1:16" x14ac:dyDescent="0.25">
      <c r="A2885">
        <v>1</v>
      </c>
      <c r="B2885">
        <v>0.43859649122807021</v>
      </c>
      <c r="C2885">
        <v>0.2807017543859649</v>
      </c>
      <c r="D2885">
        <v>0.2105263157894737</v>
      </c>
      <c r="E2885">
        <v>0.14912280701754391</v>
      </c>
      <c r="F2885">
        <v>0.10526315789473679</v>
      </c>
      <c r="G2885">
        <v>3.5087719298245612E-2</v>
      </c>
      <c r="H2885">
        <v>8.771929824561403E-3</v>
      </c>
      <c r="I2885">
        <v>8.771929824561403E-3</v>
      </c>
      <c r="J2885">
        <v>0</v>
      </c>
      <c r="K2885" t="s">
        <v>9</v>
      </c>
      <c r="L2885">
        <v>0.36885816370064139</v>
      </c>
      <c r="N2885" t="s">
        <v>4</v>
      </c>
      <c r="O2885" t="s">
        <v>11</v>
      </c>
      <c r="P2885" t="s">
        <v>11</v>
      </c>
    </row>
    <row r="2886" spans="1:16" x14ac:dyDescent="0.25">
      <c r="A2886">
        <v>1</v>
      </c>
      <c r="B2886">
        <v>0.45283018867924529</v>
      </c>
      <c r="C2886">
        <v>0.31132075471698112</v>
      </c>
      <c r="D2886">
        <v>0.13207547169811321</v>
      </c>
      <c r="E2886">
        <v>6.6037735849056603E-2</v>
      </c>
      <c r="F2886">
        <v>2.8301886792452831E-2</v>
      </c>
      <c r="G2886">
        <v>9.433962264150943E-3</v>
      </c>
      <c r="H2886">
        <v>0</v>
      </c>
      <c r="I2886">
        <v>0</v>
      </c>
      <c r="J2886">
        <v>9.433962264150943E-3</v>
      </c>
      <c r="K2886" t="s">
        <v>9</v>
      </c>
      <c r="L2886">
        <v>0.51766563886415018</v>
      </c>
      <c r="N2886" t="s">
        <v>4</v>
      </c>
      <c r="O2886" t="s">
        <v>11</v>
      </c>
      <c r="P2886" t="s">
        <v>11</v>
      </c>
    </row>
    <row r="2887" spans="1:16" x14ac:dyDescent="0.25">
      <c r="A2887">
        <v>1</v>
      </c>
      <c r="B2887">
        <v>0.57627118644067798</v>
      </c>
      <c r="C2887">
        <v>0.38983050847457629</v>
      </c>
      <c r="D2887">
        <v>0.19491525423728809</v>
      </c>
      <c r="E2887">
        <v>6.7796610169491525E-2</v>
      </c>
      <c r="F2887">
        <v>3.3898305084745763E-2</v>
      </c>
      <c r="G2887">
        <v>2.542372881355932E-2</v>
      </c>
      <c r="H2887">
        <v>0</v>
      </c>
      <c r="I2887">
        <v>2.542372881355932E-2</v>
      </c>
      <c r="J2887">
        <v>8.4745762711864406E-3</v>
      </c>
      <c r="K2887" t="s">
        <v>9</v>
      </c>
      <c r="L2887">
        <v>0.4686925428576878</v>
      </c>
      <c r="N2887" t="s">
        <v>4</v>
      </c>
      <c r="O2887" t="s">
        <v>11</v>
      </c>
      <c r="P2887" t="s">
        <v>11</v>
      </c>
    </row>
    <row r="2888" spans="1:16" x14ac:dyDescent="0.25">
      <c r="A2888">
        <v>1</v>
      </c>
      <c r="B2888">
        <v>0.38095238095238088</v>
      </c>
      <c r="C2888">
        <v>0.22222222222222221</v>
      </c>
      <c r="D2888">
        <v>0.17460317460317459</v>
      </c>
      <c r="E2888">
        <v>4.7619047619047623E-2</v>
      </c>
      <c r="F2888">
        <v>4.7619047619047623E-2</v>
      </c>
      <c r="G2888">
        <v>3.1746031746031737E-2</v>
      </c>
      <c r="H2888">
        <v>4.7619047619047623E-2</v>
      </c>
      <c r="I2888">
        <v>1.5873015873015869E-2</v>
      </c>
      <c r="J2888">
        <v>3.1746031746031737E-2</v>
      </c>
      <c r="K2888" t="s">
        <v>9</v>
      </c>
      <c r="L2888">
        <v>0.30539549989660908</v>
      </c>
      <c r="N2888" t="s">
        <v>4</v>
      </c>
      <c r="O2888" t="s">
        <v>11</v>
      </c>
      <c r="P2888" t="s">
        <v>11</v>
      </c>
    </row>
    <row r="2889" spans="1:16" x14ac:dyDescent="0.25">
      <c r="A2889">
        <v>1</v>
      </c>
      <c r="B2889">
        <v>0</v>
      </c>
      <c r="C2889">
        <v>0.5357142857142857</v>
      </c>
      <c r="D2889">
        <v>0</v>
      </c>
      <c r="E2889">
        <v>0.39285714285714279</v>
      </c>
      <c r="F2889">
        <v>0</v>
      </c>
      <c r="G2889">
        <v>0.125</v>
      </c>
      <c r="H2889">
        <v>0</v>
      </c>
      <c r="I2889">
        <v>0</v>
      </c>
      <c r="J2889">
        <v>0</v>
      </c>
      <c r="K2889" t="s">
        <v>9</v>
      </c>
      <c r="L2889">
        <v>0.53996271379553906</v>
      </c>
      <c r="N2889" t="s">
        <v>10</v>
      </c>
      <c r="O2889" t="s">
        <v>11</v>
      </c>
      <c r="P2889" t="s">
        <v>11</v>
      </c>
    </row>
    <row r="2890" spans="1:16" x14ac:dyDescent="0.25">
      <c r="A2890">
        <v>1</v>
      </c>
      <c r="B2890">
        <v>0.44444444444444442</v>
      </c>
      <c r="C2890">
        <v>0.17777777777777781</v>
      </c>
      <c r="D2890">
        <v>5.185185185185185E-2</v>
      </c>
      <c r="E2890">
        <v>4.4444444444444453E-2</v>
      </c>
      <c r="F2890">
        <v>0</v>
      </c>
      <c r="G2890">
        <v>7.4074074074074077E-3</v>
      </c>
      <c r="H2890">
        <v>7.4074074074074077E-3</v>
      </c>
      <c r="I2890">
        <v>0</v>
      </c>
      <c r="J2890">
        <v>7.4074074074074077E-3</v>
      </c>
      <c r="K2890" t="s">
        <v>9</v>
      </c>
      <c r="L2890">
        <v>0.61580576771121553</v>
      </c>
      <c r="N2890" t="s">
        <v>4</v>
      </c>
      <c r="O2890" t="s">
        <v>11</v>
      </c>
      <c r="P2890" t="s">
        <v>11</v>
      </c>
    </row>
    <row r="2891" spans="1:16" x14ac:dyDescent="0.25">
      <c r="A2891">
        <v>1</v>
      </c>
      <c r="B2891">
        <v>0.67647058823529416</v>
      </c>
      <c r="C2891">
        <v>0.23529411764705879</v>
      </c>
      <c r="D2891">
        <v>0.30882352941176472</v>
      </c>
      <c r="E2891">
        <v>5.8823529411764712E-2</v>
      </c>
      <c r="F2891">
        <v>0.1176470588235294</v>
      </c>
      <c r="G2891">
        <v>4.4117647058823532E-2</v>
      </c>
      <c r="H2891">
        <v>4.4117647058823532E-2</v>
      </c>
      <c r="I2891">
        <v>2.9411764705882349E-2</v>
      </c>
      <c r="J2891">
        <v>2.9411764705882349E-2</v>
      </c>
      <c r="K2891" t="s">
        <v>9</v>
      </c>
      <c r="L2891">
        <v>0.15999715989198601</v>
      </c>
      <c r="N2891" t="s">
        <v>4</v>
      </c>
      <c r="O2891" t="s">
        <v>11</v>
      </c>
      <c r="P2891" t="s">
        <v>11</v>
      </c>
    </row>
    <row r="2892" spans="1:16" x14ac:dyDescent="0.25">
      <c r="A2892">
        <v>1</v>
      </c>
      <c r="B2892">
        <v>0.69047619047619047</v>
      </c>
      <c r="C2892">
        <v>0.33333333333333331</v>
      </c>
      <c r="D2892">
        <v>0.38095238095238088</v>
      </c>
      <c r="E2892">
        <v>0.119047619047619</v>
      </c>
      <c r="F2892">
        <v>0.14285714285714279</v>
      </c>
      <c r="G2892">
        <v>0.19047619047619049</v>
      </c>
      <c r="H2892">
        <v>0.119047619047619</v>
      </c>
      <c r="I2892">
        <v>4.7619047619047623E-2</v>
      </c>
      <c r="J2892">
        <v>4.7619047619047623E-2</v>
      </c>
      <c r="K2892" t="s">
        <v>9</v>
      </c>
      <c r="L2892">
        <v>0.12787505303526689</v>
      </c>
      <c r="N2892" t="s">
        <v>4</v>
      </c>
      <c r="O2892" t="s">
        <v>11</v>
      </c>
      <c r="P2892" t="s">
        <v>11</v>
      </c>
    </row>
    <row r="2893" spans="1:16" x14ac:dyDescent="0.25">
      <c r="A2893">
        <v>1</v>
      </c>
      <c r="B2893">
        <v>0.52439024390243905</v>
      </c>
      <c r="C2893">
        <v>0.18292682926829271</v>
      </c>
      <c r="D2893">
        <v>0</v>
      </c>
      <c r="E2893">
        <v>0.17073170731707321</v>
      </c>
      <c r="F2893">
        <v>3.6585365853658527E-2</v>
      </c>
      <c r="G2893">
        <v>0</v>
      </c>
      <c r="H2893">
        <v>1.2195121951219509E-2</v>
      </c>
      <c r="I2893">
        <v>2.4390243902439029E-2</v>
      </c>
      <c r="J2893">
        <v>1.2195121951219509E-2</v>
      </c>
      <c r="K2893" t="s">
        <v>9</v>
      </c>
      <c r="L2893">
        <v>0.53870541604292055</v>
      </c>
      <c r="N2893" t="s">
        <v>4</v>
      </c>
      <c r="O2893" t="s">
        <v>11</v>
      </c>
      <c r="P2893" t="s">
        <v>11</v>
      </c>
    </row>
    <row r="2894" spans="1:16" x14ac:dyDescent="0.25">
      <c r="A2894">
        <v>0</v>
      </c>
      <c r="B2894">
        <v>0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 t="s">
        <v>9</v>
      </c>
      <c r="L2894">
        <v>0.98585597785711332</v>
      </c>
      <c r="N2894">
        <v>0</v>
      </c>
      <c r="O2894" t="s">
        <v>11</v>
      </c>
    </row>
    <row r="2895" spans="1:16" x14ac:dyDescent="0.25">
      <c r="A2895">
        <v>1</v>
      </c>
      <c r="B2895">
        <v>0.61904761904761907</v>
      </c>
      <c r="C2895">
        <v>0.34920634920634919</v>
      </c>
      <c r="D2895">
        <v>0.15873015873015869</v>
      </c>
      <c r="E2895">
        <v>7.9365079365079361E-2</v>
      </c>
      <c r="F2895">
        <v>4.7619047619047623E-2</v>
      </c>
      <c r="G2895">
        <v>1.5873015873015869E-2</v>
      </c>
      <c r="H2895">
        <v>0</v>
      </c>
      <c r="I2895">
        <v>0</v>
      </c>
      <c r="J2895">
        <v>1.5873015873015869E-2</v>
      </c>
      <c r="K2895" t="s">
        <v>9</v>
      </c>
      <c r="L2895">
        <v>0.26983445309459031</v>
      </c>
      <c r="N2895" t="s">
        <v>4</v>
      </c>
      <c r="O2895" t="s">
        <v>11</v>
      </c>
      <c r="P2895" t="s">
        <v>11</v>
      </c>
    </row>
    <row r="2896" spans="1:16" x14ac:dyDescent="0.25">
      <c r="A2896">
        <v>1</v>
      </c>
      <c r="B2896">
        <v>0.56451612903225812</v>
      </c>
      <c r="C2896">
        <v>0.30645161290322581</v>
      </c>
      <c r="D2896">
        <v>0.32258064516129031</v>
      </c>
      <c r="E2896">
        <v>0.16129032258064521</v>
      </c>
      <c r="F2896">
        <v>6.4516129032258063E-2</v>
      </c>
      <c r="G2896">
        <v>0</v>
      </c>
      <c r="H2896">
        <v>0</v>
      </c>
      <c r="I2896">
        <v>1.6129032258064519E-2</v>
      </c>
      <c r="J2896">
        <v>0</v>
      </c>
      <c r="K2896" t="s">
        <v>9</v>
      </c>
      <c r="L2896">
        <v>0.15349868324513519</v>
      </c>
      <c r="N2896" t="s">
        <v>4</v>
      </c>
      <c r="O2896" t="s">
        <v>11</v>
      </c>
      <c r="P2896" t="s">
        <v>11</v>
      </c>
    </row>
    <row r="2897" spans="1:16" x14ac:dyDescent="0.25">
      <c r="A2897">
        <v>1</v>
      </c>
      <c r="B2897">
        <v>0.22105263157894739</v>
      </c>
      <c r="C2897">
        <v>5.2631578947368418E-2</v>
      </c>
      <c r="D2897">
        <v>3.1578947368421047E-2</v>
      </c>
      <c r="E2897">
        <v>1.0526315789473681E-2</v>
      </c>
      <c r="F2897">
        <v>0</v>
      </c>
      <c r="G2897">
        <v>0</v>
      </c>
      <c r="H2897">
        <v>0</v>
      </c>
      <c r="I2897">
        <v>0</v>
      </c>
      <c r="J2897">
        <v>0</v>
      </c>
      <c r="K2897" t="s">
        <v>9</v>
      </c>
      <c r="L2897">
        <v>0.55703876969060784</v>
      </c>
      <c r="N2897" t="s">
        <v>8</v>
      </c>
      <c r="O2897" t="s">
        <v>11</v>
      </c>
      <c r="P2897" t="s">
        <v>11</v>
      </c>
    </row>
    <row r="2898" spans="1:16" x14ac:dyDescent="0.25">
      <c r="A2898">
        <v>1</v>
      </c>
      <c r="B2898">
        <v>0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2.0689655172413789E-2</v>
      </c>
      <c r="K2898" t="s">
        <v>9</v>
      </c>
      <c r="L2898">
        <v>0.98767024623626321</v>
      </c>
      <c r="N2898" t="s">
        <v>8</v>
      </c>
      <c r="O2898" t="s">
        <v>11</v>
      </c>
      <c r="P2898" t="s">
        <v>11</v>
      </c>
    </row>
    <row r="2899" spans="1:16" x14ac:dyDescent="0.25">
      <c r="A2899">
        <v>1</v>
      </c>
      <c r="B2899">
        <v>0.44117647058823528</v>
      </c>
      <c r="C2899">
        <v>0.2156862745098039</v>
      </c>
      <c r="D2899">
        <v>0.1176470588235294</v>
      </c>
      <c r="E2899">
        <v>0.1176470588235294</v>
      </c>
      <c r="F2899">
        <v>1.9607843137254902E-2</v>
      </c>
      <c r="G2899">
        <v>9.8039215686274508E-3</v>
      </c>
      <c r="H2899">
        <v>2.9411764705882349E-2</v>
      </c>
      <c r="I2899">
        <v>0</v>
      </c>
      <c r="J2899">
        <v>0</v>
      </c>
      <c r="K2899" t="s">
        <v>9</v>
      </c>
      <c r="L2899">
        <v>0.21582044247189469</v>
      </c>
      <c r="N2899" t="s">
        <v>4</v>
      </c>
      <c r="O2899" t="s">
        <v>11</v>
      </c>
      <c r="P2899" t="s">
        <v>11</v>
      </c>
    </row>
    <row r="2900" spans="1:16" x14ac:dyDescent="0.25">
      <c r="A2900">
        <v>1</v>
      </c>
      <c r="B2900">
        <v>0</v>
      </c>
      <c r="C2900">
        <v>0.59090909090909094</v>
      </c>
      <c r="D2900">
        <v>0</v>
      </c>
      <c r="E2900">
        <v>0.26136363636363641</v>
      </c>
      <c r="F2900">
        <v>0</v>
      </c>
      <c r="G2900">
        <v>0.14772727272727271</v>
      </c>
      <c r="H2900">
        <v>0</v>
      </c>
      <c r="I2900">
        <v>7.9545454545454544E-2</v>
      </c>
      <c r="J2900">
        <v>0</v>
      </c>
      <c r="K2900" t="s">
        <v>9</v>
      </c>
      <c r="L2900">
        <v>0.48486768115451062</v>
      </c>
      <c r="N2900" t="s">
        <v>10</v>
      </c>
      <c r="O2900" t="s">
        <v>11</v>
      </c>
      <c r="P2900" t="s">
        <v>11</v>
      </c>
    </row>
    <row r="2901" spans="1:16" x14ac:dyDescent="0.25">
      <c r="A2901">
        <v>1</v>
      </c>
      <c r="B2901">
        <v>0.44311377245508982</v>
      </c>
      <c r="C2901">
        <v>0.1616766467065868</v>
      </c>
      <c r="D2901">
        <v>4.1916167664670663E-2</v>
      </c>
      <c r="E2901">
        <v>2.9940119760479039E-2</v>
      </c>
      <c r="F2901">
        <v>2.3952095808383232E-2</v>
      </c>
      <c r="G2901">
        <v>0</v>
      </c>
      <c r="H2901">
        <v>0</v>
      </c>
      <c r="I2901">
        <v>0</v>
      </c>
      <c r="J2901">
        <v>0</v>
      </c>
      <c r="K2901" t="s">
        <v>9</v>
      </c>
      <c r="L2901">
        <v>0.20779210075806151</v>
      </c>
      <c r="N2901" t="s">
        <v>4</v>
      </c>
      <c r="O2901" t="s">
        <v>11</v>
      </c>
      <c r="P2901" t="s">
        <v>11</v>
      </c>
    </row>
    <row r="2902" spans="1:16" x14ac:dyDescent="0.25">
      <c r="A2902">
        <v>1</v>
      </c>
      <c r="B2902">
        <v>0.39622641509433959</v>
      </c>
      <c r="C2902">
        <v>0.18867924528301891</v>
      </c>
      <c r="D2902">
        <v>9.4339622641509441E-2</v>
      </c>
      <c r="E2902">
        <v>0.1037735849056604</v>
      </c>
      <c r="F2902">
        <v>9.433962264150943E-3</v>
      </c>
      <c r="G2902">
        <v>1.886792452830189E-2</v>
      </c>
      <c r="H2902">
        <v>1.886792452830189E-2</v>
      </c>
      <c r="I2902">
        <v>0</v>
      </c>
      <c r="J2902">
        <v>0</v>
      </c>
      <c r="K2902" t="s">
        <v>9</v>
      </c>
      <c r="L2902">
        <v>0.1681723846604273</v>
      </c>
      <c r="N2902" t="s">
        <v>4</v>
      </c>
      <c r="O2902" t="s">
        <v>11</v>
      </c>
      <c r="P2902" t="s">
        <v>11</v>
      </c>
    </row>
    <row r="2903" spans="1:16" x14ac:dyDescent="0.25">
      <c r="A2903">
        <v>1</v>
      </c>
      <c r="B2903">
        <v>0.86046511627906974</v>
      </c>
      <c r="C2903">
        <v>0.27906976744186052</v>
      </c>
      <c r="D2903">
        <v>0.16279069767441859</v>
      </c>
      <c r="E2903">
        <v>0.1395348837209302</v>
      </c>
      <c r="F2903">
        <v>0</v>
      </c>
      <c r="G2903">
        <v>2.3255813953488368E-2</v>
      </c>
      <c r="H2903">
        <v>2.3255813953488368E-2</v>
      </c>
      <c r="I2903">
        <v>4.6511627906976737E-2</v>
      </c>
      <c r="J2903">
        <v>0</v>
      </c>
      <c r="K2903" t="s">
        <v>9</v>
      </c>
      <c r="L2903">
        <v>0.46704054450416682</v>
      </c>
      <c r="N2903" t="s">
        <v>4</v>
      </c>
      <c r="O2903" t="s">
        <v>11</v>
      </c>
      <c r="P2903" t="s">
        <v>11</v>
      </c>
    </row>
    <row r="2904" spans="1:16" x14ac:dyDescent="0.25">
      <c r="A2904">
        <v>1</v>
      </c>
      <c r="B2904">
        <v>0.40625</v>
      </c>
      <c r="C2904">
        <v>0.390625</v>
      </c>
      <c r="D2904">
        <v>0.140625</v>
      </c>
      <c r="E2904">
        <v>0</v>
      </c>
      <c r="F2904">
        <v>0.109375</v>
      </c>
      <c r="G2904">
        <v>1.5625E-2</v>
      </c>
      <c r="H2904">
        <v>1.5625E-2</v>
      </c>
      <c r="I2904">
        <v>1.5625E-2</v>
      </c>
      <c r="J2904">
        <v>0</v>
      </c>
      <c r="K2904" t="s">
        <v>9</v>
      </c>
      <c r="L2904">
        <v>0.48133330776151351</v>
      </c>
      <c r="N2904" t="s">
        <v>4</v>
      </c>
      <c r="O2904" t="s">
        <v>11</v>
      </c>
      <c r="P2904" t="s">
        <v>11</v>
      </c>
    </row>
    <row r="2905" spans="1:16" x14ac:dyDescent="0.25">
      <c r="A2905">
        <v>1</v>
      </c>
      <c r="B2905">
        <v>0.52112676056338025</v>
      </c>
      <c r="C2905">
        <v>0.47887323943661969</v>
      </c>
      <c r="D2905">
        <v>0.23943661971830979</v>
      </c>
      <c r="E2905">
        <v>0.23943661971830979</v>
      </c>
      <c r="F2905">
        <v>0.1126760563380282</v>
      </c>
      <c r="G2905">
        <v>7.0422535211267609E-2</v>
      </c>
      <c r="H2905">
        <v>4.2253521126760563E-2</v>
      </c>
      <c r="I2905">
        <v>2.8169014084507039E-2</v>
      </c>
      <c r="J2905">
        <v>1.408450704225352E-2</v>
      </c>
      <c r="K2905" t="s">
        <v>9</v>
      </c>
      <c r="L2905">
        <v>0.35188197226465801</v>
      </c>
      <c r="N2905" t="s">
        <v>4</v>
      </c>
      <c r="O2905" t="s">
        <v>11</v>
      </c>
      <c r="P2905" t="s">
        <v>11</v>
      </c>
    </row>
    <row r="2906" spans="1:16" x14ac:dyDescent="0.25">
      <c r="A2906">
        <v>1</v>
      </c>
      <c r="B2906">
        <v>0.67272727272727273</v>
      </c>
      <c r="C2906">
        <v>0.34545454545454551</v>
      </c>
      <c r="D2906">
        <v>0.27272727272727271</v>
      </c>
      <c r="E2906">
        <v>3.6363636363636362E-2</v>
      </c>
      <c r="F2906">
        <v>3.6363636363636362E-2</v>
      </c>
      <c r="G2906">
        <v>0.1090909090909091</v>
      </c>
      <c r="H2906">
        <v>1.8181818181818181E-2</v>
      </c>
      <c r="I2906">
        <v>1.8181818181818181E-2</v>
      </c>
      <c r="J2906">
        <v>1.8181818181818181E-2</v>
      </c>
      <c r="K2906" t="s">
        <v>9</v>
      </c>
      <c r="L2906">
        <v>0.41303098047999581</v>
      </c>
      <c r="N2906" t="s">
        <v>4</v>
      </c>
      <c r="O2906" t="s">
        <v>11</v>
      </c>
      <c r="P2906" t="s">
        <v>11</v>
      </c>
    </row>
    <row r="2907" spans="1:16" x14ac:dyDescent="0.25">
      <c r="A2907">
        <v>1</v>
      </c>
      <c r="B2907">
        <v>0.51960784313725494</v>
      </c>
      <c r="C2907">
        <v>0.31372549019607843</v>
      </c>
      <c r="D2907">
        <v>0.1862745098039216</v>
      </c>
      <c r="E2907">
        <v>4.9019607843137247E-2</v>
      </c>
      <c r="F2907">
        <v>5.8823529411764712E-2</v>
      </c>
      <c r="G2907">
        <v>2.9411764705882349E-2</v>
      </c>
      <c r="H2907">
        <v>9.8039215686274508E-3</v>
      </c>
      <c r="I2907">
        <v>0</v>
      </c>
      <c r="J2907">
        <v>9.8039215686274508E-3</v>
      </c>
      <c r="K2907" t="s">
        <v>9</v>
      </c>
      <c r="L2907">
        <v>0.28233237404440198</v>
      </c>
      <c r="N2907" t="s">
        <v>4</v>
      </c>
      <c r="O2907" t="s">
        <v>11</v>
      </c>
      <c r="P2907" t="s">
        <v>11</v>
      </c>
    </row>
    <row r="2908" spans="1:16" x14ac:dyDescent="0.25">
      <c r="A2908">
        <v>1</v>
      </c>
      <c r="B2908">
        <v>0.50769230769230766</v>
      </c>
      <c r="C2908">
        <v>0.44615384615384618</v>
      </c>
      <c r="D2908">
        <v>0.2461538461538462</v>
      </c>
      <c r="E2908">
        <v>4.6153846153846163E-2</v>
      </c>
      <c r="F2908">
        <v>9.2307692307692313E-2</v>
      </c>
      <c r="G2908">
        <v>0.1230769230769231</v>
      </c>
      <c r="H2908">
        <v>1.5384615384615391E-2</v>
      </c>
      <c r="I2908">
        <v>3.0769230769230771E-2</v>
      </c>
      <c r="J2908">
        <v>3.0769230769230771E-2</v>
      </c>
      <c r="K2908" t="s">
        <v>9</v>
      </c>
      <c r="L2908">
        <v>0.35847668352924178</v>
      </c>
      <c r="N2908" t="s">
        <v>4</v>
      </c>
      <c r="O2908" t="s">
        <v>11</v>
      </c>
      <c r="P2908" t="s">
        <v>11</v>
      </c>
    </row>
    <row r="2909" spans="1:16" x14ac:dyDescent="0.25">
      <c r="A2909">
        <v>1</v>
      </c>
      <c r="B2909">
        <v>0.58181818181818179</v>
      </c>
      <c r="C2909">
        <v>0</v>
      </c>
      <c r="D2909">
        <v>0.38181818181818178</v>
      </c>
      <c r="E2909">
        <v>0</v>
      </c>
      <c r="F2909">
        <v>0.2181818181818182</v>
      </c>
      <c r="G2909">
        <v>0.12727272727272729</v>
      </c>
      <c r="H2909">
        <v>0</v>
      </c>
      <c r="I2909">
        <v>0</v>
      </c>
      <c r="J2909">
        <v>0</v>
      </c>
      <c r="K2909" t="s">
        <v>9</v>
      </c>
      <c r="L2909">
        <v>0.47092633695487751</v>
      </c>
      <c r="N2909" t="s">
        <v>4</v>
      </c>
      <c r="O2909" t="s">
        <v>11</v>
      </c>
      <c r="P2909" t="s">
        <v>11</v>
      </c>
    </row>
    <row r="2910" spans="1:16" x14ac:dyDescent="0.25">
      <c r="A2910">
        <v>1</v>
      </c>
      <c r="B2910">
        <v>0.69767441860465118</v>
      </c>
      <c r="C2910">
        <v>0.32558139534883718</v>
      </c>
      <c r="D2910">
        <v>0.19767441860465121</v>
      </c>
      <c r="E2910">
        <v>0.37209302325581389</v>
      </c>
      <c r="F2910">
        <v>0.12790697674418611</v>
      </c>
      <c r="G2910">
        <v>1.1627906976744189E-2</v>
      </c>
      <c r="H2910">
        <v>2.3255813953488368E-2</v>
      </c>
      <c r="I2910">
        <v>5.8139534883720929E-2</v>
      </c>
      <c r="J2910">
        <v>0</v>
      </c>
      <c r="K2910" t="s">
        <v>9</v>
      </c>
      <c r="L2910">
        <v>0.23149040962104281</v>
      </c>
      <c r="N2910" t="s">
        <v>4</v>
      </c>
      <c r="O2910" t="s">
        <v>11</v>
      </c>
      <c r="P2910" t="s">
        <v>11</v>
      </c>
    </row>
    <row r="2911" spans="1:16" x14ac:dyDescent="0.25">
      <c r="A2911">
        <v>1</v>
      </c>
      <c r="B2911">
        <v>0.45528455284552838</v>
      </c>
      <c r="C2911">
        <v>0.2113821138211382</v>
      </c>
      <c r="D2911">
        <v>0.18699186991869921</v>
      </c>
      <c r="E2911">
        <v>3.2520325203252043E-2</v>
      </c>
      <c r="F2911">
        <v>8.130081300813009E-3</v>
      </c>
      <c r="G2911">
        <v>8.130081300813009E-3</v>
      </c>
      <c r="H2911">
        <v>0</v>
      </c>
      <c r="I2911">
        <v>0</v>
      </c>
      <c r="J2911">
        <v>0</v>
      </c>
      <c r="K2911" t="s">
        <v>9</v>
      </c>
      <c r="L2911">
        <v>0.1400779834982675</v>
      </c>
      <c r="N2911" t="s">
        <v>4</v>
      </c>
      <c r="O2911" t="s">
        <v>11</v>
      </c>
      <c r="P2911" t="s">
        <v>11</v>
      </c>
    </row>
    <row r="2912" spans="1:16" x14ac:dyDescent="0.25">
      <c r="A2912">
        <v>1</v>
      </c>
      <c r="B2912">
        <v>0.70833333333333337</v>
      </c>
      <c r="C2912">
        <v>0.22916666666666671</v>
      </c>
      <c r="D2912">
        <v>0.27083333333333331</v>
      </c>
      <c r="E2912">
        <v>0.1875</v>
      </c>
      <c r="F2912">
        <v>0.20833333333333329</v>
      </c>
      <c r="G2912">
        <v>8.3333333333333329E-2</v>
      </c>
      <c r="H2912">
        <v>0</v>
      </c>
      <c r="I2912">
        <v>2.0833333333333329E-2</v>
      </c>
      <c r="J2912">
        <v>2.0833333333333329E-2</v>
      </c>
      <c r="K2912" t="s">
        <v>9</v>
      </c>
      <c r="L2912">
        <v>0.13923545951861491</v>
      </c>
      <c r="N2912" t="s">
        <v>4</v>
      </c>
      <c r="O2912" t="s">
        <v>11</v>
      </c>
      <c r="P2912" t="s">
        <v>11</v>
      </c>
    </row>
    <row r="2913" spans="1:16" x14ac:dyDescent="0.25">
      <c r="A2913">
        <v>1</v>
      </c>
      <c r="B2913">
        <v>0.6071428571428571</v>
      </c>
      <c r="C2913">
        <v>0.44642857142857151</v>
      </c>
      <c r="D2913">
        <v>0.1964285714285714</v>
      </c>
      <c r="E2913">
        <v>0</v>
      </c>
      <c r="F2913">
        <v>0.1071428571428571</v>
      </c>
      <c r="G2913">
        <v>0.1071428571428571</v>
      </c>
      <c r="H2913">
        <v>8.9285714285714288E-2</v>
      </c>
      <c r="I2913">
        <v>3.5714285714285712E-2</v>
      </c>
      <c r="J2913">
        <v>0</v>
      </c>
      <c r="K2913" t="s">
        <v>9</v>
      </c>
      <c r="L2913">
        <v>0.38958465410116588</v>
      </c>
      <c r="N2913" t="s">
        <v>4</v>
      </c>
      <c r="O2913" t="s">
        <v>11</v>
      </c>
      <c r="P2913" t="s">
        <v>11</v>
      </c>
    </row>
    <row r="2914" spans="1:16" x14ac:dyDescent="0.25">
      <c r="A2914">
        <v>1</v>
      </c>
      <c r="B2914">
        <v>0.49152542372881358</v>
      </c>
      <c r="C2914">
        <v>0.20338983050847459</v>
      </c>
      <c r="D2914">
        <v>8.4745762711864403E-2</v>
      </c>
      <c r="E2914">
        <v>0.1186440677966102</v>
      </c>
      <c r="F2914">
        <v>1.6949152542372881E-2</v>
      </c>
      <c r="G2914">
        <v>1.6949152542372881E-2</v>
      </c>
      <c r="H2914">
        <v>0</v>
      </c>
      <c r="I2914">
        <v>0</v>
      </c>
      <c r="J2914">
        <v>1.6949152542372881E-2</v>
      </c>
      <c r="K2914" t="s">
        <v>9</v>
      </c>
      <c r="L2914">
        <v>0.30705627040097078</v>
      </c>
      <c r="N2914" t="s">
        <v>4</v>
      </c>
      <c r="O2914" t="s">
        <v>11</v>
      </c>
      <c r="P2914" t="s">
        <v>11</v>
      </c>
    </row>
    <row r="2915" spans="1:16" x14ac:dyDescent="0.25">
      <c r="A2915">
        <v>1</v>
      </c>
      <c r="B2915">
        <v>0.88</v>
      </c>
      <c r="C2915">
        <v>0.36</v>
      </c>
      <c r="D2915">
        <v>0.42</v>
      </c>
      <c r="E2915">
        <v>0.18</v>
      </c>
      <c r="F2915">
        <v>0.1</v>
      </c>
      <c r="G2915">
        <v>0.14000000000000001</v>
      </c>
      <c r="H2915">
        <v>0.02</v>
      </c>
      <c r="I2915">
        <v>0.02</v>
      </c>
      <c r="J2915">
        <v>0.02</v>
      </c>
      <c r="K2915" t="s">
        <v>9</v>
      </c>
      <c r="L2915">
        <v>0.3780283212733887</v>
      </c>
      <c r="N2915" t="s">
        <v>4</v>
      </c>
      <c r="O2915" t="s">
        <v>11</v>
      </c>
      <c r="P2915" t="s">
        <v>11</v>
      </c>
    </row>
    <row r="2916" spans="1:16" x14ac:dyDescent="0.25">
      <c r="A2916">
        <v>1</v>
      </c>
      <c r="B2916">
        <v>0.4</v>
      </c>
      <c r="C2916">
        <v>0.43636363636363629</v>
      </c>
      <c r="D2916">
        <v>0.1818181818181818</v>
      </c>
      <c r="E2916">
        <v>7.2727272727272724E-2</v>
      </c>
      <c r="F2916">
        <v>9.0909090909090912E-2</v>
      </c>
      <c r="G2916">
        <v>0</v>
      </c>
      <c r="H2916">
        <v>0</v>
      </c>
      <c r="I2916">
        <v>0</v>
      </c>
      <c r="J2916">
        <v>1.8181818181818181E-2</v>
      </c>
      <c r="K2916" t="s">
        <v>9</v>
      </c>
      <c r="L2916">
        <v>0.4306557337960446</v>
      </c>
      <c r="N2916" t="s">
        <v>4</v>
      </c>
      <c r="O2916" t="s">
        <v>11</v>
      </c>
      <c r="P2916" t="s">
        <v>11</v>
      </c>
    </row>
    <row r="2917" spans="1:16" x14ac:dyDescent="0.25">
      <c r="A2917">
        <v>1</v>
      </c>
      <c r="B2917">
        <v>0.57407407407407407</v>
      </c>
      <c r="C2917">
        <v>0.48148148148148151</v>
      </c>
      <c r="D2917">
        <v>0.27777777777777779</v>
      </c>
      <c r="E2917">
        <v>0.14814814814814811</v>
      </c>
      <c r="F2917">
        <v>0.1111111111111111</v>
      </c>
      <c r="G2917">
        <v>7.407407407407407E-2</v>
      </c>
      <c r="H2917">
        <v>3.7037037037037028E-2</v>
      </c>
      <c r="I2917">
        <v>1.8518518518518521E-2</v>
      </c>
      <c r="J2917">
        <v>0</v>
      </c>
      <c r="K2917" t="s">
        <v>9</v>
      </c>
      <c r="L2917">
        <v>0.1247956818739252</v>
      </c>
      <c r="N2917" t="s">
        <v>4</v>
      </c>
      <c r="O2917" t="s">
        <v>11</v>
      </c>
      <c r="P2917" t="s">
        <v>11</v>
      </c>
    </row>
    <row r="2918" spans="1:16" x14ac:dyDescent="0.25">
      <c r="A2918">
        <v>1</v>
      </c>
      <c r="B2918">
        <v>0</v>
      </c>
      <c r="C2918">
        <v>0.5636363636363636</v>
      </c>
      <c r="D2918">
        <v>0</v>
      </c>
      <c r="E2918">
        <v>0.29090909090909089</v>
      </c>
      <c r="F2918">
        <v>0</v>
      </c>
      <c r="G2918">
        <v>7.2727272727272724E-2</v>
      </c>
      <c r="H2918">
        <v>0</v>
      </c>
      <c r="I2918">
        <v>5.4545454545454543E-2</v>
      </c>
      <c r="J2918">
        <v>0</v>
      </c>
      <c r="K2918" t="s">
        <v>9</v>
      </c>
      <c r="L2918">
        <v>0.60093417828083762</v>
      </c>
      <c r="N2918" t="s">
        <v>10</v>
      </c>
      <c r="O2918" t="s">
        <v>11</v>
      </c>
      <c r="P2918" t="s">
        <v>11</v>
      </c>
    </row>
    <row r="2919" spans="1:16" x14ac:dyDescent="0.25">
      <c r="A2919">
        <v>1</v>
      </c>
      <c r="B2919">
        <v>0</v>
      </c>
      <c r="C2919">
        <v>0</v>
      </c>
      <c r="D2919">
        <v>0.38157894736842107</v>
      </c>
      <c r="E2919">
        <v>0</v>
      </c>
      <c r="F2919">
        <v>0</v>
      </c>
      <c r="G2919">
        <v>0.10526315789473679</v>
      </c>
      <c r="H2919">
        <v>0</v>
      </c>
      <c r="I2919">
        <v>0</v>
      </c>
      <c r="J2919">
        <v>0</v>
      </c>
      <c r="K2919" t="s">
        <v>9</v>
      </c>
      <c r="L2919">
        <v>0.66272367378278274</v>
      </c>
      <c r="N2919" t="s">
        <v>10</v>
      </c>
      <c r="O2919" t="s">
        <v>11</v>
      </c>
      <c r="P2919" t="s">
        <v>11</v>
      </c>
    </row>
    <row r="2920" spans="1:16" x14ac:dyDescent="0.25">
      <c r="A2920">
        <v>1</v>
      </c>
      <c r="B2920">
        <v>0.52564102564102566</v>
      </c>
      <c r="C2920">
        <v>0.37179487179487181</v>
      </c>
      <c r="D2920">
        <v>0.33333333333333331</v>
      </c>
      <c r="E2920">
        <v>0.20512820512820509</v>
      </c>
      <c r="F2920">
        <v>5.128205128205128E-2</v>
      </c>
      <c r="G2920">
        <v>5.128205128205128E-2</v>
      </c>
      <c r="H2920">
        <v>1.282051282051282E-2</v>
      </c>
      <c r="I2920">
        <v>1.282051282051282E-2</v>
      </c>
      <c r="J2920">
        <v>2.564102564102564E-2</v>
      </c>
      <c r="K2920" t="s">
        <v>9</v>
      </c>
      <c r="L2920">
        <v>0.1006198129943927</v>
      </c>
      <c r="N2920" t="s">
        <v>4</v>
      </c>
      <c r="O2920" t="s">
        <v>11</v>
      </c>
      <c r="P2920" t="s">
        <v>11</v>
      </c>
    </row>
    <row r="2921" spans="1:16" x14ac:dyDescent="0.25">
      <c r="A2921">
        <v>1</v>
      </c>
      <c r="B2921">
        <v>0.41</v>
      </c>
      <c r="C2921">
        <v>0.14000000000000001</v>
      </c>
      <c r="D2921">
        <v>0.14000000000000001</v>
      </c>
      <c r="E2921">
        <v>0.04</v>
      </c>
      <c r="F2921">
        <v>0</v>
      </c>
      <c r="G2921">
        <v>0</v>
      </c>
      <c r="H2921">
        <v>0</v>
      </c>
      <c r="I2921">
        <v>0</v>
      </c>
      <c r="J2921">
        <v>0.01</v>
      </c>
      <c r="K2921" t="s">
        <v>9</v>
      </c>
      <c r="L2921">
        <v>0.24656707079116</v>
      </c>
      <c r="N2921" t="s">
        <v>4</v>
      </c>
      <c r="O2921" t="s">
        <v>11</v>
      </c>
      <c r="P2921" t="s">
        <v>11</v>
      </c>
    </row>
    <row r="2922" spans="1:16" x14ac:dyDescent="0.25">
      <c r="A2922">
        <v>1</v>
      </c>
      <c r="B2922">
        <v>0.41509433962264147</v>
      </c>
      <c r="C2922">
        <v>0.21698113207547171</v>
      </c>
      <c r="D2922">
        <v>0.15094339622641509</v>
      </c>
      <c r="E2922">
        <v>5.6603773584905662E-2</v>
      </c>
      <c r="F2922">
        <v>6.6037735849056603E-2</v>
      </c>
      <c r="G2922">
        <v>3.7735849056603772E-2</v>
      </c>
      <c r="H2922">
        <v>9.433962264150943E-3</v>
      </c>
      <c r="I2922">
        <v>9.433962264150943E-3</v>
      </c>
      <c r="J2922">
        <v>9.433962264150943E-3</v>
      </c>
      <c r="K2922" t="s">
        <v>9</v>
      </c>
      <c r="L2922">
        <v>0.27402647363485427</v>
      </c>
      <c r="N2922" t="s">
        <v>4</v>
      </c>
      <c r="O2922" t="s">
        <v>11</v>
      </c>
      <c r="P2922" t="s">
        <v>11</v>
      </c>
    </row>
    <row r="2923" spans="1:16" x14ac:dyDescent="0.25">
      <c r="A2923">
        <v>1</v>
      </c>
      <c r="B2923">
        <v>0.41414141414141409</v>
      </c>
      <c r="C2923">
        <v>0.2424242424242424</v>
      </c>
      <c r="D2923">
        <v>7.0707070707070704E-2</v>
      </c>
      <c r="E2923">
        <v>8.0808080808080815E-2</v>
      </c>
      <c r="F2923">
        <v>3.03030303030303E-2</v>
      </c>
      <c r="G2923">
        <v>1.01010101010101E-2</v>
      </c>
      <c r="H2923">
        <v>0</v>
      </c>
      <c r="I2923">
        <v>0</v>
      </c>
      <c r="J2923">
        <v>0</v>
      </c>
      <c r="K2923" t="s">
        <v>9</v>
      </c>
      <c r="L2923">
        <v>0.47894485920895902</v>
      </c>
      <c r="N2923" t="s">
        <v>4</v>
      </c>
      <c r="O2923" t="s">
        <v>11</v>
      </c>
      <c r="P2923" t="s">
        <v>11</v>
      </c>
    </row>
    <row r="2924" spans="1:16" x14ac:dyDescent="0.25">
      <c r="A2924">
        <v>1</v>
      </c>
      <c r="B2924">
        <v>0.56603773584905659</v>
      </c>
      <c r="C2924">
        <v>0.37735849056603782</v>
      </c>
      <c r="D2924">
        <v>0.25471698113207553</v>
      </c>
      <c r="E2924">
        <v>9.4339622641509441E-2</v>
      </c>
      <c r="F2924">
        <v>4.716981132075472E-2</v>
      </c>
      <c r="G2924">
        <v>3.7735849056603772E-2</v>
      </c>
      <c r="H2924">
        <v>9.433962264150943E-3</v>
      </c>
      <c r="I2924">
        <v>0</v>
      </c>
      <c r="J2924">
        <v>9.433962264150943E-3</v>
      </c>
      <c r="K2924" t="s">
        <v>9</v>
      </c>
      <c r="L2924">
        <v>0.45665912291136013</v>
      </c>
      <c r="N2924" t="s">
        <v>4</v>
      </c>
      <c r="O2924" t="s">
        <v>11</v>
      </c>
      <c r="P2924" t="s">
        <v>11</v>
      </c>
    </row>
    <row r="2925" spans="1:16" x14ac:dyDescent="0.25">
      <c r="A2925">
        <v>1</v>
      </c>
      <c r="B2925">
        <v>0.79365079365079361</v>
      </c>
      <c r="C2925">
        <v>0.23809523809523811</v>
      </c>
      <c r="D2925">
        <v>0.36507936507936511</v>
      </c>
      <c r="E2925">
        <v>0.14285714285714279</v>
      </c>
      <c r="F2925">
        <v>4.7619047619047623E-2</v>
      </c>
      <c r="G2925">
        <v>0.126984126984127</v>
      </c>
      <c r="H2925">
        <v>4.7619047619047623E-2</v>
      </c>
      <c r="I2925">
        <v>1.5873015873015869E-2</v>
      </c>
      <c r="J2925">
        <v>4.7619047619047623E-2</v>
      </c>
      <c r="K2925" t="s">
        <v>9</v>
      </c>
      <c r="L2925">
        <v>0.1564172020545096</v>
      </c>
      <c r="N2925" t="s">
        <v>4</v>
      </c>
      <c r="O2925" t="s">
        <v>11</v>
      </c>
      <c r="P2925" t="s">
        <v>11</v>
      </c>
    </row>
    <row r="2926" spans="1:16" x14ac:dyDescent="0.25">
      <c r="A2926">
        <v>1</v>
      </c>
      <c r="B2926">
        <v>0.39370078740157483</v>
      </c>
      <c r="C2926">
        <v>0.25984251968503941</v>
      </c>
      <c r="D2926">
        <v>0</v>
      </c>
      <c r="E2926">
        <v>7.874015748031496E-2</v>
      </c>
      <c r="F2926">
        <v>3.937007874015748E-2</v>
      </c>
      <c r="G2926">
        <v>0</v>
      </c>
      <c r="H2926">
        <v>7.874015748031496E-3</v>
      </c>
      <c r="I2926">
        <v>0</v>
      </c>
      <c r="J2926">
        <v>1.5748031496062988E-2</v>
      </c>
      <c r="K2926" t="s">
        <v>9</v>
      </c>
      <c r="L2926">
        <v>0.51240300135150862</v>
      </c>
      <c r="N2926" t="s">
        <v>4</v>
      </c>
      <c r="O2926" t="s">
        <v>11</v>
      </c>
      <c r="P2926" t="s">
        <v>11</v>
      </c>
    </row>
    <row r="2927" spans="1:16" x14ac:dyDescent="0.25">
      <c r="A2927">
        <v>1</v>
      </c>
      <c r="B2927">
        <v>0.46621621621621617</v>
      </c>
      <c r="C2927">
        <v>0.22972972972972969</v>
      </c>
      <c r="D2927">
        <v>0.1283783783783784</v>
      </c>
      <c r="E2927">
        <v>9.45945945945946E-2</v>
      </c>
      <c r="F2927">
        <v>2.0270270270270271E-2</v>
      </c>
      <c r="G2927">
        <v>2.0270270270270271E-2</v>
      </c>
      <c r="H2927">
        <v>2.0270270270270271E-2</v>
      </c>
      <c r="I2927">
        <v>1.3513513513513511E-2</v>
      </c>
      <c r="J2927">
        <v>1.3513513513513511E-2</v>
      </c>
      <c r="K2927" t="s">
        <v>9</v>
      </c>
      <c r="L2927">
        <v>0.5088241130358685</v>
      </c>
      <c r="N2927" t="s">
        <v>4</v>
      </c>
      <c r="O2927" t="s">
        <v>11</v>
      </c>
      <c r="P2927" t="s">
        <v>11</v>
      </c>
    </row>
    <row r="2928" spans="1:16" x14ac:dyDescent="0.25">
      <c r="A2928">
        <v>1</v>
      </c>
      <c r="B2928">
        <v>0.48780487804878048</v>
      </c>
      <c r="C2928">
        <v>0</v>
      </c>
      <c r="D2928">
        <v>0.32926829268292679</v>
      </c>
      <c r="E2928">
        <v>0</v>
      </c>
      <c r="F2928">
        <v>8.5365853658536592E-2</v>
      </c>
      <c r="G2928">
        <v>4.878048780487805E-2</v>
      </c>
      <c r="H2928">
        <v>0</v>
      </c>
      <c r="I2928">
        <v>2.4390243902439029E-2</v>
      </c>
      <c r="J2928">
        <v>0</v>
      </c>
      <c r="K2928" t="s">
        <v>9</v>
      </c>
      <c r="L2928">
        <v>0.46530307081766531</v>
      </c>
      <c r="N2928" t="s">
        <v>4</v>
      </c>
      <c r="O2928" t="s">
        <v>11</v>
      </c>
      <c r="P2928" t="s">
        <v>11</v>
      </c>
    </row>
    <row r="2929" spans="1:16" x14ac:dyDescent="0.25">
      <c r="A2929">
        <v>1</v>
      </c>
      <c r="B2929">
        <v>0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2.4390243902439029E-2</v>
      </c>
      <c r="K2929" t="s">
        <v>9</v>
      </c>
      <c r="L2929">
        <v>0.97523223141263715</v>
      </c>
      <c r="N2929" t="s">
        <v>8</v>
      </c>
      <c r="O2929" t="s">
        <v>11</v>
      </c>
      <c r="P2929" t="s">
        <v>11</v>
      </c>
    </row>
    <row r="2930" spans="1:16" x14ac:dyDescent="0.25">
      <c r="A2930">
        <v>1</v>
      </c>
      <c r="B2930">
        <v>0.39310344827586208</v>
      </c>
      <c r="C2930">
        <v>0.1172413793103448</v>
      </c>
      <c r="D2930">
        <v>0</v>
      </c>
      <c r="E2930">
        <v>2.758620689655172E-2</v>
      </c>
      <c r="F2930">
        <v>0</v>
      </c>
      <c r="G2930">
        <v>0</v>
      </c>
      <c r="H2930">
        <v>0</v>
      </c>
      <c r="I2930">
        <v>0</v>
      </c>
      <c r="J2930">
        <v>6.8965517241379309E-3</v>
      </c>
      <c r="K2930" t="s">
        <v>9</v>
      </c>
      <c r="L2930">
        <v>0.67429856614745964</v>
      </c>
      <c r="N2930" t="s">
        <v>8</v>
      </c>
      <c r="O2930" t="s">
        <v>11</v>
      </c>
      <c r="P2930" t="s">
        <v>11</v>
      </c>
    </row>
    <row r="2931" spans="1:16" x14ac:dyDescent="0.25">
      <c r="A2931">
        <v>1</v>
      </c>
      <c r="B2931">
        <v>0.43434343434343442</v>
      </c>
      <c r="C2931">
        <v>0.19191919191919191</v>
      </c>
      <c r="D2931">
        <v>7.0707070707070704E-2</v>
      </c>
      <c r="E2931">
        <v>0.1111111111111111</v>
      </c>
      <c r="F2931">
        <v>4.0404040404040407E-2</v>
      </c>
      <c r="G2931">
        <v>0</v>
      </c>
      <c r="H2931">
        <v>2.02020202020202E-2</v>
      </c>
      <c r="I2931">
        <v>1.01010101010101E-2</v>
      </c>
      <c r="J2931">
        <v>1.01010101010101E-2</v>
      </c>
      <c r="K2931" t="s">
        <v>9</v>
      </c>
      <c r="L2931">
        <v>0.30554739402690262</v>
      </c>
      <c r="N2931" t="s">
        <v>4</v>
      </c>
      <c r="O2931" t="s">
        <v>11</v>
      </c>
      <c r="P2931" t="s">
        <v>11</v>
      </c>
    </row>
    <row r="2932" spans="1:16" x14ac:dyDescent="0.25">
      <c r="A2932">
        <v>1</v>
      </c>
      <c r="B2932">
        <v>0.56666666666666665</v>
      </c>
      <c r="C2932">
        <v>0.27500000000000002</v>
      </c>
      <c r="D2932">
        <v>0.125</v>
      </c>
      <c r="E2932">
        <v>8.3333333333333329E-2</v>
      </c>
      <c r="F2932">
        <v>2.5000000000000001E-2</v>
      </c>
      <c r="G2932">
        <v>2.5000000000000001E-2</v>
      </c>
      <c r="H2932">
        <v>1.666666666666667E-2</v>
      </c>
      <c r="I2932">
        <v>8.3333333333333332E-3</v>
      </c>
      <c r="J2932">
        <v>8.3333333333333332E-3</v>
      </c>
      <c r="K2932" t="s">
        <v>9</v>
      </c>
      <c r="L2932">
        <v>0.216809666651953</v>
      </c>
      <c r="N2932" t="s">
        <v>4</v>
      </c>
      <c r="O2932" t="s">
        <v>11</v>
      </c>
      <c r="P2932" t="s">
        <v>11</v>
      </c>
    </row>
    <row r="2933" spans="1:16" x14ac:dyDescent="0.25">
      <c r="A2933">
        <v>1</v>
      </c>
      <c r="B2933">
        <v>0.56818181818181823</v>
      </c>
      <c r="C2933">
        <v>0.32954545454545447</v>
      </c>
      <c r="D2933">
        <v>0.14772727272727271</v>
      </c>
      <c r="E2933">
        <v>6.8181818181818177E-2</v>
      </c>
      <c r="F2933">
        <v>2.2727272727272731E-2</v>
      </c>
      <c r="G2933">
        <v>3.4090909090909088E-2</v>
      </c>
      <c r="H2933">
        <v>1.136363636363636E-2</v>
      </c>
      <c r="I2933">
        <v>0</v>
      </c>
      <c r="J2933">
        <v>0</v>
      </c>
      <c r="K2933" t="s">
        <v>9</v>
      </c>
      <c r="L2933">
        <v>0.16632069397998209</v>
      </c>
      <c r="N2933" t="s">
        <v>4</v>
      </c>
      <c r="O2933" t="s">
        <v>11</v>
      </c>
      <c r="P2933" t="s">
        <v>11</v>
      </c>
    </row>
    <row r="2934" spans="1:16" x14ac:dyDescent="0.25">
      <c r="A2934">
        <v>1</v>
      </c>
      <c r="B2934">
        <v>0.625</v>
      </c>
      <c r="C2934">
        <v>0.31944444444444442</v>
      </c>
      <c r="D2934">
        <v>8.3333333333333329E-2</v>
      </c>
      <c r="E2934">
        <v>9.7222222222222224E-2</v>
      </c>
      <c r="F2934">
        <v>5.5555555555555552E-2</v>
      </c>
      <c r="G2934">
        <v>1.388888888888889E-2</v>
      </c>
      <c r="H2934">
        <v>2.777777777777778E-2</v>
      </c>
      <c r="I2934">
        <v>2.777777777777778E-2</v>
      </c>
      <c r="J2934">
        <v>0</v>
      </c>
      <c r="K2934" t="s">
        <v>9</v>
      </c>
      <c r="L2934">
        <v>0.25407910519450461</v>
      </c>
      <c r="N2934" t="s">
        <v>4</v>
      </c>
      <c r="O2934" t="s">
        <v>11</v>
      </c>
      <c r="P2934" t="s">
        <v>11</v>
      </c>
    </row>
    <row r="2935" spans="1:16" x14ac:dyDescent="0.25">
      <c r="A2935">
        <v>1</v>
      </c>
      <c r="B2935">
        <v>0.625</v>
      </c>
      <c r="C2935">
        <v>0.171875</v>
      </c>
      <c r="D2935">
        <v>0.140625</v>
      </c>
      <c r="E2935">
        <v>1.5625E-2</v>
      </c>
      <c r="F2935">
        <v>6.25E-2</v>
      </c>
      <c r="G2935">
        <v>3.125E-2</v>
      </c>
      <c r="H2935">
        <v>1.5625E-2</v>
      </c>
      <c r="I2935">
        <v>0</v>
      </c>
      <c r="J2935">
        <v>1.5625E-2</v>
      </c>
      <c r="K2935" t="s">
        <v>9</v>
      </c>
      <c r="L2935">
        <v>0.29516060391286092</v>
      </c>
      <c r="N2935" t="s">
        <v>4</v>
      </c>
      <c r="O2935" t="s">
        <v>11</v>
      </c>
      <c r="P2935" t="s">
        <v>11</v>
      </c>
    </row>
    <row r="2936" spans="1:16" x14ac:dyDescent="0.25">
      <c r="A2936">
        <v>1</v>
      </c>
      <c r="B2936">
        <v>0.69387755102040816</v>
      </c>
      <c r="C2936">
        <v>0.63265306122448983</v>
      </c>
      <c r="D2936">
        <v>0</v>
      </c>
      <c r="E2936">
        <v>0.26530612244897961</v>
      </c>
      <c r="F2936">
        <v>0.1224489795918367</v>
      </c>
      <c r="G2936">
        <v>0</v>
      </c>
      <c r="H2936">
        <v>0.14285714285714279</v>
      </c>
      <c r="I2936">
        <v>6.1224489795918373E-2</v>
      </c>
      <c r="J2936">
        <v>6.1224489795918373E-2</v>
      </c>
      <c r="K2936" t="s">
        <v>9</v>
      </c>
      <c r="L2936">
        <v>0.38302481917928433</v>
      </c>
      <c r="N2936" t="s">
        <v>4</v>
      </c>
      <c r="O2936" t="s">
        <v>11</v>
      </c>
      <c r="P2936" t="s">
        <v>11</v>
      </c>
    </row>
    <row r="2937" spans="1:16" x14ac:dyDescent="0.25">
      <c r="A2937">
        <v>1</v>
      </c>
      <c r="B2937">
        <v>0.56521739130434778</v>
      </c>
      <c r="C2937">
        <v>0.52173913043478259</v>
      </c>
      <c r="D2937">
        <v>0.1521739130434783</v>
      </c>
      <c r="E2937">
        <v>0.2608695652173913</v>
      </c>
      <c r="F2937">
        <v>8.6956521739130432E-2</v>
      </c>
      <c r="G2937">
        <v>0.108695652173913</v>
      </c>
      <c r="H2937">
        <v>0</v>
      </c>
      <c r="I2937">
        <v>0</v>
      </c>
      <c r="J2937">
        <v>0</v>
      </c>
      <c r="K2937" t="s">
        <v>9</v>
      </c>
      <c r="L2937">
        <v>0.21063595972590221</v>
      </c>
      <c r="N2937" t="s">
        <v>4</v>
      </c>
      <c r="O2937" t="s">
        <v>11</v>
      </c>
      <c r="P2937" t="s">
        <v>11</v>
      </c>
    </row>
    <row r="2938" spans="1:16" x14ac:dyDescent="0.25">
      <c r="A2938">
        <v>1</v>
      </c>
      <c r="B2938">
        <v>0.2424242424242424</v>
      </c>
      <c r="C2938">
        <v>0.25757575757575762</v>
      </c>
      <c r="D2938">
        <v>0.33333333333333331</v>
      </c>
      <c r="E2938">
        <v>3.03030303030303E-2</v>
      </c>
      <c r="F2938">
        <v>6.0606060606060608E-2</v>
      </c>
      <c r="G2938">
        <v>9.0909090909090912E-2</v>
      </c>
      <c r="H2938">
        <v>0</v>
      </c>
      <c r="I2938">
        <v>1.515151515151515E-2</v>
      </c>
      <c r="J2938">
        <v>4.5454545454545463E-2</v>
      </c>
      <c r="K2938" t="s">
        <v>9</v>
      </c>
      <c r="L2938">
        <v>0.29321079789212701</v>
      </c>
      <c r="N2938" t="s">
        <v>4</v>
      </c>
      <c r="O2938" t="s">
        <v>11</v>
      </c>
      <c r="P2938" t="s">
        <v>11</v>
      </c>
    </row>
    <row r="2939" spans="1:16" x14ac:dyDescent="0.25">
      <c r="A2939">
        <v>1</v>
      </c>
      <c r="B2939">
        <v>0.34042553191489361</v>
      </c>
      <c r="C2939">
        <v>0.25531914893617019</v>
      </c>
      <c r="D2939">
        <v>0.25531914893617019</v>
      </c>
      <c r="E2939">
        <v>0.19148936170212769</v>
      </c>
      <c r="F2939">
        <v>0.1063829787234043</v>
      </c>
      <c r="G2939">
        <v>2.1276595744680851E-2</v>
      </c>
      <c r="H2939">
        <v>0</v>
      </c>
      <c r="I2939">
        <v>0</v>
      </c>
      <c r="J2939">
        <v>0</v>
      </c>
      <c r="K2939" t="s">
        <v>9</v>
      </c>
      <c r="L2939">
        <v>0.20122348792545031</v>
      </c>
      <c r="N2939" t="s">
        <v>4</v>
      </c>
      <c r="O2939" t="s">
        <v>11</v>
      </c>
      <c r="P2939" t="s">
        <v>11</v>
      </c>
    </row>
    <row r="2940" spans="1:16" x14ac:dyDescent="0.25">
      <c r="A2940">
        <v>1</v>
      </c>
      <c r="B2940">
        <v>0.48484848484848492</v>
      </c>
      <c r="C2940">
        <v>0.29545454545454553</v>
      </c>
      <c r="D2940">
        <v>6.0606060606060608E-2</v>
      </c>
      <c r="E2940">
        <v>0</v>
      </c>
      <c r="F2940">
        <v>6.0606060606060608E-2</v>
      </c>
      <c r="G2940">
        <v>0</v>
      </c>
      <c r="H2940">
        <v>0</v>
      </c>
      <c r="I2940">
        <v>0</v>
      </c>
      <c r="J2940">
        <v>0</v>
      </c>
      <c r="K2940" t="s">
        <v>9</v>
      </c>
      <c r="L2940">
        <v>0.4898635824469163</v>
      </c>
      <c r="N2940" t="s">
        <v>4</v>
      </c>
      <c r="O2940" t="s">
        <v>11</v>
      </c>
      <c r="P2940" t="s">
        <v>11</v>
      </c>
    </row>
    <row r="2941" spans="1:16" x14ac:dyDescent="0.25">
      <c r="A2941">
        <v>1</v>
      </c>
      <c r="B2941">
        <v>0.63043478260869568</v>
      </c>
      <c r="C2941">
        <v>0.40217391304347833</v>
      </c>
      <c r="D2941">
        <v>0.27173913043478259</v>
      </c>
      <c r="E2941">
        <v>0.1630434782608696</v>
      </c>
      <c r="F2941">
        <v>9.7826086956521743E-2</v>
      </c>
      <c r="G2941">
        <v>5.434782608695652E-2</v>
      </c>
      <c r="H2941">
        <v>4.3478260869565223E-2</v>
      </c>
      <c r="I2941">
        <v>3.2608695652173912E-2</v>
      </c>
      <c r="J2941">
        <v>2.1739130434782612E-2</v>
      </c>
      <c r="K2941" t="s">
        <v>9</v>
      </c>
      <c r="L2941">
        <v>0.36173751330806803</v>
      </c>
      <c r="N2941" t="s">
        <v>4</v>
      </c>
      <c r="O2941" t="s">
        <v>11</v>
      </c>
      <c r="P2941" t="s">
        <v>11</v>
      </c>
    </row>
    <row r="2942" spans="1:16" x14ac:dyDescent="0.25">
      <c r="A2942">
        <v>1</v>
      </c>
      <c r="B2942">
        <v>0.38518518518518519</v>
      </c>
      <c r="C2942">
        <v>0.37037037037037029</v>
      </c>
      <c r="D2942">
        <v>0.1111111111111111</v>
      </c>
      <c r="E2942">
        <v>0.1111111111111111</v>
      </c>
      <c r="F2942">
        <v>6.6666666666666666E-2</v>
      </c>
      <c r="G2942">
        <v>7.4074074074074077E-3</v>
      </c>
      <c r="H2942">
        <v>1.4814814814814821E-2</v>
      </c>
      <c r="I2942">
        <v>1.4814814814814821E-2</v>
      </c>
      <c r="J2942">
        <v>0</v>
      </c>
      <c r="K2942" t="s">
        <v>9</v>
      </c>
      <c r="L2942">
        <v>0.1184783034611108</v>
      </c>
      <c r="N2942" t="s">
        <v>4</v>
      </c>
      <c r="O2942" t="s">
        <v>11</v>
      </c>
      <c r="P2942" t="s">
        <v>11</v>
      </c>
    </row>
    <row r="2943" spans="1:16" x14ac:dyDescent="0.25">
      <c r="A2943">
        <v>1</v>
      </c>
      <c r="B2943">
        <v>0</v>
      </c>
      <c r="C2943">
        <v>0.53125</v>
      </c>
      <c r="D2943">
        <v>0</v>
      </c>
      <c r="E2943">
        <v>0</v>
      </c>
      <c r="F2943">
        <v>0.203125</v>
      </c>
      <c r="G2943">
        <v>0</v>
      </c>
      <c r="H2943">
        <v>4.6875E-2</v>
      </c>
      <c r="I2943">
        <v>0</v>
      </c>
      <c r="J2943">
        <v>0</v>
      </c>
      <c r="K2943" t="s">
        <v>9</v>
      </c>
      <c r="L2943">
        <v>0.58250154969002077</v>
      </c>
      <c r="N2943" t="s">
        <v>10</v>
      </c>
      <c r="O2943" t="s">
        <v>11</v>
      </c>
      <c r="P2943" t="s">
        <v>11</v>
      </c>
    </row>
    <row r="2944" spans="1:16" x14ac:dyDescent="0.25">
      <c r="A2944">
        <v>1</v>
      </c>
      <c r="B2944">
        <v>0.56043956043956045</v>
      </c>
      <c r="C2944">
        <v>0.42857142857142849</v>
      </c>
      <c r="D2944">
        <v>9.8901098901098897E-2</v>
      </c>
      <c r="E2944">
        <v>0.15384615384615391</v>
      </c>
      <c r="F2944">
        <v>0.17582417582417581</v>
      </c>
      <c r="G2944">
        <v>0</v>
      </c>
      <c r="H2944">
        <v>3.2967032967032968E-2</v>
      </c>
      <c r="I2944">
        <v>2.197802197802198E-2</v>
      </c>
      <c r="J2944">
        <v>0</v>
      </c>
      <c r="K2944" t="s">
        <v>9</v>
      </c>
      <c r="L2944">
        <v>0.25161563635456818</v>
      </c>
      <c r="N2944" t="s">
        <v>4</v>
      </c>
      <c r="O2944" t="s">
        <v>11</v>
      </c>
      <c r="P2944" t="s">
        <v>11</v>
      </c>
    </row>
    <row r="2945" spans="1:16" x14ac:dyDescent="0.25">
      <c r="A2945">
        <v>1</v>
      </c>
      <c r="B2945">
        <v>0.33846153846153848</v>
      </c>
      <c r="C2945">
        <v>0.2153846153846154</v>
      </c>
      <c r="D2945">
        <v>0.26153846153846161</v>
      </c>
      <c r="E2945">
        <v>0.1384615384615385</v>
      </c>
      <c r="F2945">
        <v>7.6923076923076927E-2</v>
      </c>
      <c r="G2945">
        <v>3.0769230769230771E-2</v>
      </c>
      <c r="H2945">
        <v>4.6153846153846163E-2</v>
      </c>
      <c r="I2945">
        <v>0</v>
      </c>
      <c r="J2945">
        <v>1.5384615384615391E-2</v>
      </c>
      <c r="K2945" t="s">
        <v>9</v>
      </c>
      <c r="L2945">
        <v>0.21148276098593871</v>
      </c>
      <c r="N2945" t="s">
        <v>4</v>
      </c>
      <c r="O2945" t="s">
        <v>11</v>
      </c>
      <c r="P2945" t="s">
        <v>11</v>
      </c>
    </row>
    <row r="2946" spans="1:16" x14ac:dyDescent="0.25">
      <c r="A2946">
        <v>1</v>
      </c>
      <c r="B2946">
        <v>0.546875</v>
      </c>
      <c r="C2946">
        <v>0.3359375</v>
      </c>
      <c r="D2946">
        <v>0.2265625</v>
      </c>
      <c r="E2946">
        <v>9.375E-2</v>
      </c>
      <c r="F2946">
        <v>4.6875E-2</v>
      </c>
      <c r="G2946">
        <v>3.90625E-2</v>
      </c>
      <c r="H2946">
        <v>7.8125E-3</v>
      </c>
      <c r="I2946">
        <v>3.125E-2</v>
      </c>
      <c r="J2946">
        <v>7.8125E-3</v>
      </c>
      <c r="K2946" t="s">
        <v>9</v>
      </c>
      <c r="L2946">
        <v>0.1116763449672246</v>
      </c>
      <c r="N2946" t="s">
        <v>4</v>
      </c>
      <c r="O2946" t="s">
        <v>11</v>
      </c>
      <c r="P2946" t="s">
        <v>11</v>
      </c>
    </row>
    <row r="2947" spans="1:16" x14ac:dyDescent="0.25">
      <c r="A2947">
        <v>1</v>
      </c>
      <c r="B2947">
        <v>0</v>
      </c>
      <c r="C2947">
        <v>0</v>
      </c>
      <c r="D2947">
        <v>0.40384615384615391</v>
      </c>
      <c r="E2947">
        <v>0</v>
      </c>
      <c r="F2947">
        <v>0</v>
      </c>
      <c r="G2947">
        <v>8.6538461538461536E-2</v>
      </c>
      <c r="H2947">
        <v>0</v>
      </c>
      <c r="I2947">
        <v>0</v>
      </c>
      <c r="J2947">
        <v>0</v>
      </c>
      <c r="K2947" t="s">
        <v>9</v>
      </c>
      <c r="L2947">
        <v>0.70270377729565003</v>
      </c>
      <c r="N2947" t="s">
        <v>10</v>
      </c>
      <c r="O2947" t="s">
        <v>11</v>
      </c>
      <c r="P2947" t="s">
        <v>11</v>
      </c>
    </row>
    <row r="2948" spans="1:16" x14ac:dyDescent="0.25">
      <c r="A2948">
        <v>1</v>
      </c>
      <c r="B2948">
        <v>0.53956834532374098</v>
      </c>
      <c r="C2948">
        <v>0.29496402877697842</v>
      </c>
      <c r="D2948">
        <v>0.10071942446043169</v>
      </c>
      <c r="E2948">
        <v>0</v>
      </c>
      <c r="F2948">
        <v>9.3525179856115109E-2</v>
      </c>
      <c r="G2948">
        <v>2.8776978417266189E-2</v>
      </c>
      <c r="H2948">
        <v>1.4388489208633091E-2</v>
      </c>
      <c r="I2948">
        <v>7.1942446043165471E-3</v>
      </c>
      <c r="J2948">
        <v>0</v>
      </c>
      <c r="K2948" t="s">
        <v>9</v>
      </c>
      <c r="L2948">
        <v>0.47764968974266692</v>
      </c>
      <c r="N2948" t="s">
        <v>4</v>
      </c>
      <c r="O2948" t="s">
        <v>11</v>
      </c>
      <c r="P2948" t="s">
        <v>11</v>
      </c>
    </row>
    <row r="2949" spans="1:16" x14ac:dyDescent="0.25">
      <c r="A2949">
        <v>1</v>
      </c>
      <c r="B2949">
        <v>0.43421052631578949</v>
      </c>
      <c r="C2949">
        <v>0.28947368421052633</v>
      </c>
      <c r="D2949">
        <v>6.5789473684210523E-2</v>
      </c>
      <c r="E2949">
        <v>2.6315789473684209E-2</v>
      </c>
      <c r="F2949">
        <v>1.3157894736842099E-2</v>
      </c>
      <c r="G2949">
        <v>2.6315789473684209E-2</v>
      </c>
      <c r="H2949">
        <v>0</v>
      </c>
      <c r="I2949">
        <v>1.3157894736842099E-2</v>
      </c>
      <c r="J2949">
        <v>0</v>
      </c>
      <c r="K2949" t="s">
        <v>9</v>
      </c>
      <c r="L2949">
        <v>0.16630290472016299</v>
      </c>
      <c r="N2949" t="s">
        <v>4</v>
      </c>
      <c r="O2949" t="s">
        <v>11</v>
      </c>
      <c r="P2949" t="s">
        <v>11</v>
      </c>
    </row>
    <row r="2950" spans="1:16" x14ac:dyDescent="0.25">
      <c r="A2950">
        <v>1</v>
      </c>
      <c r="B2950">
        <v>0.3253012048192771</v>
      </c>
      <c r="C2950">
        <v>0.50602409638554213</v>
      </c>
      <c r="D2950">
        <v>0.15662650602409639</v>
      </c>
      <c r="E2950">
        <v>7.2289156626506021E-2</v>
      </c>
      <c r="F2950">
        <v>3.614457831325301E-2</v>
      </c>
      <c r="G2950">
        <v>1.204819277108434E-2</v>
      </c>
      <c r="H2950">
        <v>0</v>
      </c>
      <c r="I2950">
        <v>1.204819277108434E-2</v>
      </c>
      <c r="J2950">
        <v>0</v>
      </c>
      <c r="K2950" t="s">
        <v>9</v>
      </c>
      <c r="L2950">
        <v>0.31570309602037627</v>
      </c>
      <c r="N2950" t="s">
        <v>4</v>
      </c>
      <c r="O2950" t="s">
        <v>11</v>
      </c>
      <c r="P2950" t="s">
        <v>11</v>
      </c>
    </row>
    <row r="2951" spans="1:16" x14ac:dyDescent="0.25">
      <c r="A2951">
        <v>1</v>
      </c>
      <c r="B2951">
        <v>0.46511627906976738</v>
      </c>
      <c r="C2951">
        <v>0.2558139534883721</v>
      </c>
      <c r="D2951">
        <v>0.16279069767441859</v>
      </c>
      <c r="E2951">
        <v>0.1162790697674419</v>
      </c>
      <c r="F2951">
        <v>4.6511627906976737E-2</v>
      </c>
      <c r="G2951">
        <v>1.1627906976744189E-2</v>
      </c>
      <c r="H2951">
        <v>5.8139534883720929E-2</v>
      </c>
      <c r="I2951">
        <v>1.1627906976744189E-2</v>
      </c>
      <c r="J2951">
        <v>3.4883720930232558E-2</v>
      </c>
      <c r="K2951" t="s">
        <v>9</v>
      </c>
      <c r="L2951">
        <v>0.10022898775089061</v>
      </c>
      <c r="N2951" t="s">
        <v>4</v>
      </c>
      <c r="O2951" t="s">
        <v>11</v>
      </c>
      <c r="P2951" t="s">
        <v>11</v>
      </c>
    </row>
    <row r="2952" spans="1:16" x14ac:dyDescent="0.25">
      <c r="A2952">
        <v>1</v>
      </c>
      <c r="B2952">
        <v>0.48175182481751833</v>
      </c>
      <c r="C2952">
        <v>0.24087591240875911</v>
      </c>
      <c r="D2952">
        <v>9.4890510948905105E-2</v>
      </c>
      <c r="E2952">
        <v>0</v>
      </c>
      <c r="F2952">
        <v>5.1094890510948912E-2</v>
      </c>
      <c r="G2952">
        <v>3.6496350364963501E-2</v>
      </c>
      <c r="H2952">
        <v>1.4598540145985399E-2</v>
      </c>
      <c r="I2952">
        <v>1.4598540145985399E-2</v>
      </c>
      <c r="J2952">
        <v>0</v>
      </c>
      <c r="K2952" t="s">
        <v>9</v>
      </c>
      <c r="L2952">
        <v>0.51672942227448126</v>
      </c>
      <c r="N2952" t="s">
        <v>4</v>
      </c>
      <c r="O2952" t="s">
        <v>11</v>
      </c>
      <c r="P2952" t="s">
        <v>11</v>
      </c>
    </row>
    <row r="2953" spans="1:16" x14ac:dyDescent="0.25">
      <c r="A2953">
        <v>1</v>
      </c>
      <c r="B2953">
        <v>0.42857142857142849</v>
      </c>
      <c r="C2953">
        <v>0.38775510204081631</v>
      </c>
      <c r="D2953">
        <v>0.22448979591836729</v>
      </c>
      <c r="E2953">
        <v>0.30612244897959179</v>
      </c>
      <c r="F2953">
        <v>6.1224489795918373E-2</v>
      </c>
      <c r="G2953">
        <v>0.1020408163265306</v>
      </c>
      <c r="H2953">
        <v>6.1224489795918373E-2</v>
      </c>
      <c r="I2953">
        <v>6.1224489795918373E-2</v>
      </c>
      <c r="J2953">
        <v>0</v>
      </c>
      <c r="K2953" t="s">
        <v>9</v>
      </c>
      <c r="L2953">
        <v>0.1544275528326593</v>
      </c>
      <c r="N2953" t="s">
        <v>4</v>
      </c>
      <c r="O2953" t="s">
        <v>11</v>
      </c>
      <c r="P2953" t="s">
        <v>11</v>
      </c>
    </row>
    <row r="2954" spans="1:16" x14ac:dyDescent="0.25">
      <c r="A2954">
        <v>1</v>
      </c>
      <c r="B2954">
        <v>0.3963963963963964</v>
      </c>
      <c r="C2954">
        <v>0.1081081081081081</v>
      </c>
      <c r="D2954">
        <v>0.27027027027027029</v>
      </c>
      <c r="E2954">
        <v>1.8018018018018021E-2</v>
      </c>
      <c r="F2954">
        <v>5.4054054054054057E-2</v>
      </c>
      <c r="G2954">
        <v>6.3063063063063057E-2</v>
      </c>
      <c r="H2954">
        <v>2.7027027027027029E-2</v>
      </c>
      <c r="I2954">
        <v>0</v>
      </c>
      <c r="J2954">
        <v>0</v>
      </c>
      <c r="K2954" t="s">
        <v>9</v>
      </c>
      <c r="L2954">
        <v>0.28533986527497479</v>
      </c>
      <c r="N2954" t="s">
        <v>4</v>
      </c>
      <c r="O2954" t="s">
        <v>11</v>
      </c>
      <c r="P2954" t="s">
        <v>11</v>
      </c>
    </row>
    <row r="2955" spans="1:16" x14ac:dyDescent="0.25">
      <c r="A2955">
        <v>1</v>
      </c>
      <c r="B2955">
        <v>0.53465346534653468</v>
      </c>
      <c r="C2955">
        <v>0.25742574257425738</v>
      </c>
      <c r="D2955">
        <v>6.9306930693069313E-2</v>
      </c>
      <c r="E2955">
        <v>3.9603960396039598E-2</v>
      </c>
      <c r="F2955">
        <v>1.9801980198019799E-2</v>
      </c>
      <c r="G2955">
        <v>0</v>
      </c>
      <c r="H2955">
        <v>0</v>
      </c>
      <c r="I2955">
        <v>0</v>
      </c>
      <c r="J2955">
        <v>9.9009900990099011E-3</v>
      </c>
      <c r="K2955" t="s">
        <v>9</v>
      </c>
      <c r="L2955">
        <v>0.52654493233050437</v>
      </c>
      <c r="N2955" t="s">
        <v>4</v>
      </c>
      <c r="O2955" t="s">
        <v>11</v>
      </c>
      <c r="P2955" t="s">
        <v>11</v>
      </c>
    </row>
    <row r="2956" spans="1:16" x14ac:dyDescent="0.25">
      <c r="A2956">
        <v>1</v>
      </c>
      <c r="B2956">
        <v>0.74</v>
      </c>
      <c r="C2956">
        <v>0.18</v>
      </c>
      <c r="D2956">
        <v>0.06</v>
      </c>
      <c r="E2956">
        <v>0</v>
      </c>
      <c r="F2956">
        <v>0.04</v>
      </c>
      <c r="G2956">
        <v>0.02</v>
      </c>
      <c r="H2956">
        <v>0</v>
      </c>
      <c r="I2956">
        <v>0</v>
      </c>
      <c r="J2956">
        <v>0</v>
      </c>
      <c r="K2956" t="s">
        <v>9</v>
      </c>
      <c r="L2956">
        <v>0.51907148075524367</v>
      </c>
      <c r="N2956" t="s">
        <v>4</v>
      </c>
      <c r="O2956" t="s">
        <v>11</v>
      </c>
      <c r="P2956" t="s">
        <v>11</v>
      </c>
    </row>
    <row r="2957" spans="1:16" x14ac:dyDescent="0.25">
      <c r="A2957">
        <v>1</v>
      </c>
      <c r="B2957">
        <v>0.50666666666666671</v>
      </c>
      <c r="C2957">
        <v>0.2</v>
      </c>
      <c r="D2957">
        <v>0.1066666666666667</v>
      </c>
      <c r="E2957">
        <v>0</v>
      </c>
      <c r="F2957">
        <v>0.04</v>
      </c>
      <c r="G2957">
        <v>2.6666666666666668E-2</v>
      </c>
      <c r="H2957">
        <v>0</v>
      </c>
      <c r="I2957">
        <v>0</v>
      </c>
      <c r="J2957">
        <v>0</v>
      </c>
      <c r="K2957" t="s">
        <v>9</v>
      </c>
      <c r="L2957">
        <v>0.51291037841485376</v>
      </c>
      <c r="N2957" t="s">
        <v>4</v>
      </c>
      <c r="O2957" t="s">
        <v>11</v>
      </c>
      <c r="P2957" t="s">
        <v>11</v>
      </c>
    </row>
    <row r="2958" spans="1:16" x14ac:dyDescent="0.25">
      <c r="A2958">
        <v>1</v>
      </c>
      <c r="B2958">
        <v>0.432</v>
      </c>
      <c r="C2958">
        <v>0.28000000000000003</v>
      </c>
      <c r="D2958">
        <v>0.16800000000000001</v>
      </c>
      <c r="E2958">
        <v>0</v>
      </c>
      <c r="F2958">
        <v>2.4E-2</v>
      </c>
      <c r="G2958">
        <v>8.0000000000000002E-3</v>
      </c>
      <c r="H2958">
        <v>3.2000000000000001E-2</v>
      </c>
      <c r="I2958">
        <v>1.6E-2</v>
      </c>
      <c r="J2958">
        <v>0</v>
      </c>
      <c r="K2958" t="s">
        <v>9</v>
      </c>
      <c r="L2958">
        <v>0.47075054285045043</v>
      </c>
      <c r="N2958" t="s">
        <v>4</v>
      </c>
      <c r="O2958" t="s">
        <v>11</v>
      </c>
      <c r="P2958" t="s">
        <v>11</v>
      </c>
    </row>
    <row r="2959" spans="1:16" x14ac:dyDescent="0.25">
      <c r="A2959">
        <v>1</v>
      </c>
      <c r="B2959">
        <v>0.42391304347826092</v>
      </c>
      <c r="C2959">
        <v>0.2608695652173913</v>
      </c>
      <c r="D2959">
        <v>0</v>
      </c>
      <c r="E2959">
        <v>0.11956521739130439</v>
      </c>
      <c r="F2959">
        <v>4.3478260869565223E-2</v>
      </c>
      <c r="G2959">
        <v>0</v>
      </c>
      <c r="H2959">
        <v>1.0869565217391301E-2</v>
      </c>
      <c r="I2959">
        <v>0</v>
      </c>
      <c r="J2959">
        <v>1.0869565217391301E-2</v>
      </c>
      <c r="K2959" t="s">
        <v>9</v>
      </c>
      <c r="L2959">
        <v>0.56515463885439354</v>
      </c>
      <c r="N2959" t="s">
        <v>4</v>
      </c>
      <c r="O2959" t="s">
        <v>11</v>
      </c>
      <c r="P2959" t="s">
        <v>11</v>
      </c>
    </row>
    <row r="2960" spans="1:16" x14ac:dyDescent="0.25">
      <c r="A2960">
        <v>1</v>
      </c>
      <c r="B2960">
        <v>0.67924528301886788</v>
      </c>
      <c r="C2960">
        <v>0.28301886792452829</v>
      </c>
      <c r="D2960">
        <v>0.18867924528301891</v>
      </c>
      <c r="E2960">
        <v>3.7735849056603772E-2</v>
      </c>
      <c r="F2960">
        <v>5.6603773584905662E-2</v>
      </c>
      <c r="G2960">
        <v>1.886792452830189E-2</v>
      </c>
      <c r="H2960">
        <v>0</v>
      </c>
      <c r="I2960">
        <v>0</v>
      </c>
      <c r="J2960">
        <v>1.886792452830189E-2</v>
      </c>
      <c r="K2960" t="s">
        <v>9</v>
      </c>
      <c r="L2960">
        <v>0.31621462746781398</v>
      </c>
      <c r="N2960" t="s">
        <v>4</v>
      </c>
      <c r="O2960" t="s">
        <v>11</v>
      </c>
      <c r="P2960" t="s">
        <v>11</v>
      </c>
    </row>
    <row r="2961" spans="1:16" x14ac:dyDescent="0.25">
      <c r="A2961">
        <v>1</v>
      </c>
      <c r="B2961">
        <v>0.67692307692307696</v>
      </c>
      <c r="C2961">
        <v>0</v>
      </c>
      <c r="D2961">
        <v>0.50769230769230766</v>
      </c>
      <c r="E2961">
        <v>0</v>
      </c>
      <c r="F2961">
        <v>0.15384615384615391</v>
      </c>
      <c r="G2961">
        <v>9.2307692307692313E-2</v>
      </c>
      <c r="H2961">
        <v>0</v>
      </c>
      <c r="I2961">
        <v>6.1538461538461542E-2</v>
      </c>
      <c r="J2961">
        <v>0</v>
      </c>
      <c r="K2961" t="s">
        <v>9</v>
      </c>
      <c r="L2961">
        <v>0.49191606829134882</v>
      </c>
      <c r="N2961" t="s">
        <v>4</v>
      </c>
      <c r="O2961" t="s">
        <v>11</v>
      </c>
      <c r="P2961" t="s">
        <v>11</v>
      </c>
    </row>
    <row r="2962" spans="1:16" x14ac:dyDescent="0.25">
      <c r="A2962">
        <v>1</v>
      </c>
      <c r="B2962">
        <v>0.19018404907975461</v>
      </c>
      <c r="C2962">
        <v>9.202453987730061E-2</v>
      </c>
      <c r="D2962">
        <v>6.1349693251533744E-3</v>
      </c>
      <c r="E2962">
        <v>6.1349693251533744E-3</v>
      </c>
      <c r="F2962">
        <v>0</v>
      </c>
      <c r="G2962">
        <v>0</v>
      </c>
      <c r="H2962">
        <v>0</v>
      </c>
      <c r="I2962">
        <v>0</v>
      </c>
      <c r="J2962">
        <v>6.1349693251533744E-3</v>
      </c>
      <c r="K2962" t="s">
        <v>9</v>
      </c>
      <c r="L2962">
        <v>0.36485321286809441</v>
      </c>
      <c r="N2962" t="s">
        <v>8</v>
      </c>
      <c r="O2962" t="s">
        <v>11</v>
      </c>
      <c r="P2962" t="s">
        <v>11</v>
      </c>
    </row>
    <row r="2963" spans="1:16" x14ac:dyDescent="0.25">
      <c r="A2963">
        <v>1</v>
      </c>
      <c r="B2963">
        <v>0</v>
      </c>
      <c r="C2963">
        <v>0.56164383561643838</v>
      </c>
      <c r="D2963">
        <v>0</v>
      </c>
      <c r="E2963">
        <v>0</v>
      </c>
      <c r="F2963">
        <v>0.13698630136986301</v>
      </c>
      <c r="G2963">
        <v>0</v>
      </c>
      <c r="H2963">
        <v>4.1095890410958902E-2</v>
      </c>
      <c r="I2963">
        <v>0</v>
      </c>
      <c r="J2963">
        <v>0</v>
      </c>
      <c r="K2963" t="s">
        <v>9</v>
      </c>
      <c r="L2963">
        <v>0.62741774722587274</v>
      </c>
      <c r="N2963" t="s">
        <v>10</v>
      </c>
      <c r="O2963" t="s">
        <v>11</v>
      </c>
      <c r="P2963" t="s">
        <v>11</v>
      </c>
    </row>
    <row r="2964" spans="1:16" x14ac:dyDescent="0.25">
      <c r="A2964">
        <v>1</v>
      </c>
      <c r="B2964">
        <v>0.51818181818181819</v>
      </c>
      <c r="C2964">
        <v>0.37272727272727268</v>
      </c>
      <c r="D2964">
        <v>0.36363636363636359</v>
      </c>
      <c r="E2964">
        <v>0.15454545454545451</v>
      </c>
      <c r="F2964">
        <v>0.1</v>
      </c>
      <c r="G2964">
        <v>0.1</v>
      </c>
      <c r="H2964">
        <v>5.4545454545454543E-2</v>
      </c>
      <c r="I2964">
        <v>2.7272727272727271E-2</v>
      </c>
      <c r="J2964">
        <v>2.7272727272727271E-2</v>
      </c>
      <c r="K2964" t="s">
        <v>9</v>
      </c>
      <c r="L2964">
        <v>0.1600000229042671</v>
      </c>
      <c r="N2964" t="s">
        <v>4</v>
      </c>
      <c r="O2964" t="s">
        <v>11</v>
      </c>
      <c r="P2964" t="s">
        <v>11</v>
      </c>
    </row>
    <row r="2965" spans="1:16" x14ac:dyDescent="0.25">
      <c r="A2965">
        <v>1</v>
      </c>
      <c r="B2965">
        <v>0.48148148148148151</v>
      </c>
      <c r="C2965">
        <v>0.3888888888888889</v>
      </c>
      <c r="D2965">
        <v>0.2407407407407407</v>
      </c>
      <c r="E2965">
        <v>0.1851851851851852</v>
      </c>
      <c r="F2965">
        <v>3.7037037037037028E-2</v>
      </c>
      <c r="G2965">
        <v>1.8518518518518521E-2</v>
      </c>
      <c r="H2965">
        <v>3.7037037037037028E-2</v>
      </c>
      <c r="I2965">
        <v>1.8518518518518521E-2</v>
      </c>
      <c r="J2965">
        <v>0</v>
      </c>
      <c r="K2965" t="s">
        <v>9</v>
      </c>
      <c r="L2965">
        <v>0.35046640708569538</v>
      </c>
      <c r="N2965" t="s">
        <v>4</v>
      </c>
      <c r="O2965" t="s">
        <v>11</v>
      </c>
      <c r="P2965" t="s">
        <v>11</v>
      </c>
    </row>
    <row r="2966" spans="1:16" x14ac:dyDescent="0.25">
      <c r="A2966">
        <v>1</v>
      </c>
      <c r="B2966">
        <v>0.41803278688524592</v>
      </c>
      <c r="C2966">
        <v>0.31147540983606559</v>
      </c>
      <c r="D2966">
        <v>0.22131147540983609</v>
      </c>
      <c r="E2966">
        <v>0.13114754098360659</v>
      </c>
      <c r="F2966">
        <v>6.5573770491803282E-2</v>
      </c>
      <c r="G2966">
        <v>3.2786885245901641E-2</v>
      </c>
      <c r="H2966">
        <v>2.4590163934426229E-2</v>
      </c>
      <c r="I2966">
        <v>8.1967213114754103E-3</v>
      </c>
      <c r="J2966">
        <v>8.1967213114754103E-3</v>
      </c>
      <c r="K2966" t="s">
        <v>9</v>
      </c>
      <c r="L2966">
        <v>0.40421343727680492</v>
      </c>
      <c r="N2966" t="s">
        <v>4</v>
      </c>
      <c r="O2966" t="s">
        <v>11</v>
      </c>
      <c r="P2966" t="s">
        <v>11</v>
      </c>
    </row>
    <row r="2967" spans="1:16" x14ac:dyDescent="0.25">
      <c r="A2967">
        <v>1</v>
      </c>
      <c r="B2967">
        <v>0</v>
      </c>
      <c r="C2967">
        <v>0</v>
      </c>
      <c r="D2967">
        <v>0.36363636363636359</v>
      </c>
      <c r="E2967">
        <v>0</v>
      </c>
      <c r="F2967">
        <v>0</v>
      </c>
      <c r="G2967">
        <v>9.0909090909090912E-2</v>
      </c>
      <c r="H2967">
        <v>0</v>
      </c>
      <c r="I2967">
        <v>0</v>
      </c>
      <c r="J2967">
        <v>0</v>
      </c>
      <c r="K2967" t="s">
        <v>9</v>
      </c>
      <c r="L2967">
        <v>0.74181164819660583</v>
      </c>
      <c r="N2967" t="s">
        <v>10</v>
      </c>
      <c r="O2967" t="s">
        <v>11</v>
      </c>
      <c r="P2967" t="s">
        <v>11</v>
      </c>
    </row>
    <row r="2968" spans="1:16" x14ac:dyDescent="0.25">
      <c r="A2968">
        <v>1</v>
      </c>
      <c r="B2968">
        <v>0</v>
      </c>
      <c r="C2968">
        <v>0.39455782312925169</v>
      </c>
      <c r="D2968">
        <v>0</v>
      </c>
      <c r="E2968">
        <v>0</v>
      </c>
      <c r="F2968">
        <v>0.1360544217687075</v>
      </c>
      <c r="G2968">
        <v>0</v>
      </c>
      <c r="H2968">
        <v>3.4013605442176867E-2</v>
      </c>
      <c r="I2968">
        <v>0</v>
      </c>
      <c r="J2968">
        <v>0</v>
      </c>
      <c r="K2968" t="s">
        <v>9</v>
      </c>
      <c r="L2968">
        <v>0.66516476720559625</v>
      </c>
      <c r="N2968" t="s">
        <v>10</v>
      </c>
      <c r="O2968" t="s">
        <v>11</v>
      </c>
      <c r="P2968" t="s">
        <v>11</v>
      </c>
    </row>
    <row r="2969" spans="1:16" x14ac:dyDescent="0.25">
      <c r="A2969">
        <v>1</v>
      </c>
      <c r="B2969">
        <v>0.57462686567164178</v>
      </c>
      <c r="C2969">
        <v>0.32089552238805968</v>
      </c>
      <c r="D2969">
        <v>0.12686567164179111</v>
      </c>
      <c r="E2969">
        <v>9.7014925373134331E-2</v>
      </c>
      <c r="F2969">
        <v>6.7164179104477612E-2</v>
      </c>
      <c r="G2969">
        <v>7.462686567164179E-3</v>
      </c>
      <c r="H2969">
        <v>1.492537313432836E-2</v>
      </c>
      <c r="I2969">
        <v>0</v>
      </c>
      <c r="J2969">
        <v>0</v>
      </c>
      <c r="K2969" t="s">
        <v>9</v>
      </c>
      <c r="L2969">
        <v>0.1372937840106804</v>
      </c>
      <c r="N2969" t="s">
        <v>4</v>
      </c>
      <c r="O2969" t="s">
        <v>11</v>
      </c>
      <c r="P2969" t="s">
        <v>11</v>
      </c>
    </row>
    <row r="2970" spans="1:16" x14ac:dyDescent="0.25">
      <c r="A2970">
        <v>1</v>
      </c>
      <c r="B2970">
        <v>0.18378378378378379</v>
      </c>
      <c r="C2970">
        <v>0</v>
      </c>
      <c r="D2970">
        <v>5.4054054054054057E-2</v>
      </c>
      <c r="E2970">
        <v>0</v>
      </c>
      <c r="F2970">
        <v>1.081081081081081E-2</v>
      </c>
      <c r="G2970">
        <v>0</v>
      </c>
      <c r="H2970">
        <v>0</v>
      </c>
      <c r="I2970">
        <v>0</v>
      </c>
      <c r="J2970">
        <v>0</v>
      </c>
      <c r="K2970" t="s">
        <v>9</v>
      </c>
      <c r="L2970">
        <v>0.75688372028945605</v>
      </c>
      <c r="N2970" t="s">
        <v>8</v>
      </c>
      <c r="O2970" t="s">
        <v>11</v>
      </c>
      <c r="P2970" t="s">
        <v>11</v>
      </c>
    </row>
    <row r="2971" spans="1:16" x14ac:dyDescent="0.25">
      <c r="A2971">
        <v>1</v>
      </c>
      <c r="B2971">
        <v>0.57692307692307687</v>
      </c>
      <c r="C2971">
        <v>0.16666666666666671</v>
      </c>
      <c r="D2971">
        <v>6.4102564102564097E-2</v>
      </c>
      <c r="E2971">
        <v>1.282051282051282E-2</v>
      </c>
      <c r="F2971">
        <v>2.564102564102564E-2</v>
      </c>
      <c r="G2971">
        <v>0</v>
      </c>
      <c r="H2971">
        <v>0</v>
      </c>
      <c r="I2971">
        <v>0</v>
      </c>
      <c r="J2971">
        <v>0</v>
      </c>
      <c r="K2971" t="s">
        <v>9</v>
      </c>
      <c r="L2971">
        <v>0.1406174632358029</v>
      </c>
      <c r="N2971" t="s">
        <v>4</v>
      </c>
      <c r="O2971" t="s">
        <v>11</v>
      </c>
      <c r="P2971" t="s">
        <v>11</v>
      </c>
    </row>
    <row r="2972" spans="1:16" x14ac:dyDescent="0.25">
      <c r="A2972">
        <v>1</v>
      </c>
      <c r="B2972">
        <v>0.55319148936170215</v>
      </c>
      <c r="C2972">
        <v>0.18085106382978719</v>
      </c>
      <c r="D2972">
        <v>0.15957446808510639</v>
      </c>
      <c r="E2972">
        <v>8.5106382978723402E-2</v>
      </c>
      <c r="F2972">
        <v>1.063829787234043E-2</v>
      </c>
      <c r="G2972">
        <v>0</v>
      </c>
      <c r="H2972">
        <v>0</v>
      </c>
      <c r="I2972">
        <v>1.063829787234043E-2</v>
      </c>
      <c r="J2972">
        <v>1.063829787234043E-2</v>
      </c>
      <c r="K2972" t="s">
        <v>9</v>
      </c>
      <c r="L2972">
        <v>0.21891879954941779</v>
      </c>
      <c r="N2972" t="s">
        <v>4</v>
      </c>
      <c r="O2972" t="s">
        <v>11</v>
      </c>
      <c r="P2972" t="s">
        <v>11</v>
      </c>
    </row>
    <row r="2973" spans="1:16" x14ac:dyDescent="0.25">
      <c r="A2973">
        <v>1</v>
      </c>
      <c r="B2973">
        <v>0</v>
      </c>
      <c r="C2973">
        <v>0</v>
      </c>
      <c r="D2973">
        <v>4.9822064056939501E-2</v>
      </c>
      <c r="E2973">
        <v>0</v>
      </c>
      <c r="F2973">
        <v>0</v>
      </c>
      <c r="G2973">
        <v>7.1174377224199276E-3</v>
      </c>
      <c r="H2973">
        <v>0</v>
      </c>
      <c r="I2973">
        <v>0</v>
      </c>
      <c r="J2973">
        <v>0</v>
      </c>
      <c r="K2973" t="s">
        <v>9</v>
      </c>
      <c r="L2973">
        <v>0.92566051385524828</v>
      </c>
      <c r="N2973" t="s">
        <v>8</v>
      </c>
      <c r="O2973" t="s">
        <v>11</v>
      </c>
      <c r="P2973" t="s">
        <v>11</v>
      </c>
    </row>
    <row r="2974" spans="1:16" x14ac:dyDescent="0.25">
      <c r="A2974">
        <v>1</v>
      </c>
      <c r="B2974">
        <v>0.19047619047619049</v>
      </c>
      <c r="C2974">
        <v>7.9365079365079361E-2</v>
      </c>
      <c r="D2974">
        <v>2.3809523809523812E-2</v>
      </c>
      <c r="E2974">
        <v>3.968253968253968E-2</v>
      </c>
      <c r="F2974">
        <v>0</v>
      </c>
      <c r="G2974">
        <v>7.9365079365079361E-3</v>
      </c>
      <c r="H2974">
        <v>0</v>
      </c>
      <c r="I2974">
        <v>0</v>
      </c>
      <c r="J2974">
        <v>0</v>
      </c>
      <c r="K2974" t="s">
        <v>9</v>
      </c>
      <c r="L2974">
        <v>0.46912381612115339</v>
      </c>
      <c r="N2974" t="s">
        <v>8</v>
      </c>
      <c r="O2974" t="s">
        <v>11</v>
      </c>
      <c r="P2974" t="s">
        <v>11</v>
      </c>
    </row>
    <row r="2975" spans="1:16" x14ac:dyDescent="0.25">
      <c r="A2975">
        <v>1</v>
      </c>
      <c r="B2975">
        <v>0.49612403100775188</v>
      </c>
      <c r="C2975">
        <v>0.19379844961240311</v>
      </c>
      <c r="D2975">
        <v>7.7519379844961239E-2</v>
      </c>
      <c r="E2975">
        <v>0</v>
      </c>
      <c r="F2975">
        <v>3.875968992248062E-2</v>
      </c>
      <c r="G2975">
        <v>1.550387596899225E-2</v>
      </c>
      <c r="H2975">
        <v>0</v>
      </c>
      <c r="I2975">
        <v>0</v>
      </c>
      <c r="J2975">
        <v>0</v>
      </c>
      <c r="K2975" t="s">
        <v>9</v>
      </c>
      <c r="L2975">
        <v>0.56288959981537912</v>
      </c>
      <c r="N2975" t="s">
        <v>4</v>
      </c>
      <c r="O2975" t="s">
        <v>11</v>
      </c>
      <c r="P2975" t="s">
        <v>11</v>
      </c>
    </row>
    <row r="2976" spans="1:16" x14ac:dyDescent="0.25">
      <c r="A2976">
        <v>1</v>
      </c>
      <c r="B2976">
        <v>0.625</v>
      </c>
      <c r="C2976">
        <v>0</v>
      </c>
      <c r="D2976">
        <v>0.36607142857142849</v>
      </c>
      <c r="E2976">
        <v>0</v>
      </c>
      <c r="F2976">
        <v>0.1875</v>
      </c>
      <c r="G2976">
        <v>3.5714285714285712E-2</v>
      </c>
      <c r="H2976">
        <v>0</v>
      </c>
      <c r="I2976">
        <v>4.4642857142857137E-2</v>
      </c>
      <c r="J2976">
        <v>0</v>
      </c>
      <c r="K2976" t="s">
        <v>9</v>
      </c>
      <c r="L2976">
        <v>0.5406253411038654</v>
      </c>
      <c r="N2976" t="s">
        <v>4</v>
      </c>
      <c r="O2976" t="s">
        <v>11</v>
      </c>
      <c r="P2976" t="s">
        <v>11</v>
      </c>
    </row>
    <row r="2977" spans="1:16" x14ac:dyDescent="0.25">
      <c r="A2977">
        <v>1</v>
      </c>
      <c r="B2977">
        <v>0.52671755725190839</v>
      </c>
      <c r="C2977">
        <v>0.29007633587786258</v>
      </c>
      <c r="D2977">
        <v>0.13740458015267179</v>
      </c>
      <c r="E2977">
        <v>5.3435114503816793E-2</v>
      </c>
      <c r="F2977">
        <v>3.053435114503817E-2</v>
      </c>
      <c r="G2977">
        <v>2.2900763358778629E-2</v>
      </c>
      <c r="H2977">
        <v>1.526717557251908E-2</v>
      </c>
      <c r="I2977">
        <v>0</v>
      </c>
      <c r="J2977">
        <v>0</v>
      </c>
      <c r="K2977" t="s">
        <v>9</v>
      </c>
      <c r="L2977">
        <v>0.10895616947984881</v>
      </c>
      <c r="N2977" t="s">
        <v>4</v>
      </c>
      <c r="O2977" t="s">
        <v>11</v>
      </c>
      <c r="P2977" t="s">
        <v>11</v>
      </c>
    </row>
    <row r="2978" spans="1:16" x14ac:dyDescent="0.25">
      <c r="A2978">
        <v>1</v>
      </c>
      <c r="B2978">
        <v>0</v>
      </c>
      <c r="C2978">
        <v>0</v>
      </c>
      <c r="D2978">
        <v>0</v>
      </c>
      <c r="E2978">
        <v>0</v>
      </c>
      <c r="F2978">
        <v>2.197802197802198E-2</v>
      </c>
      <c r="G2978">
        <v>0</v>
      </c>
      <c r="H2978">
        <v>0</v>
      </c>
      <c r="I2978">
        <v>0</v>
      </c>
      <c r="J2978">
        <v>3.663003663003663E-3</v>
      </c>
      <c r="K2978" t="s">
        <v>9</v>
      </c>
      <c r="L2978">
        <v>0.95716806441719249</v>
      </c>
      <c r="N2978" t="s">
        <v>8</v>
      </c>
      <c r="O2978" t="s">
        <v>11</v>
      </c>
      <c r="P2978" t="s">
        <v>11</v>
      </c>
    </row>
    <row r="2979" spans="1:16" x14ac:dyDescent="0.25">
      <c r="A2979">
        <v>1</v>
      </c>
      <c r="B2979">
        <v>0.54794520547945202</v>
      </c>
      <c r="C2979">
        <v>0.24657534246575341</v>
      </c>
      <c r="D2979">
        <v>0.16438356164383561</v>
      </c>
      <c r="E2979">
        <v>0.12328767123287671</v>
      </c>
      <c r="F2979">
        <v>5.4794520547945202E-2</v>
      </c>
      <c r="G2979">
        <v>4.1095890410958902E-2</v>
      </c>
      <c r="H2979">
        <v>2.7397260273972601E-2</v>
      </c>
      <c r="I2979">
        <v>0</v>
      </c>
      <c r="J2979">
        <v>0</v>
      </c>
      <c r="K2979" t="s">
        <v>9</v>
      </c>
      <c r="L2979">
        <v>0.1227198376400499</v>
      </c>
      <c r="N2979" t="s">
        <v>4</v>
      </c>
      <c r="O2979" t="s">
        <v>11</v>
      </c>
      <c r="P2979" t="s">
        <v>11</v>
      </c>
    </row>
    <row r="2980" spans="1:16" x14ac:dyDescent="0.25">
      <c r="A2980">
        <v>1</v>
      </c>
      <c r="B2980">
        <v>0.4</v>
      </c>
      <c r="C2980">
        <v>0.28749999999999998</v>
      </c>
      <c r="D2980">
        <v>0.1125</v>
      </c>
      <c r="E2980">
        <v>0.1875</v>
      </c>
      <c r="F2980">
        <v>7.4999999999999997E-2</v>
      </c>
      <c r="G2980">
        <v>1.2500000000000001E-2</v>
      </c>
      <c r="H2980">
        <v>2.5000000000000001E-2</v>
      </c>
      <c r="I2980">
        <v>0</v>
      </c>
      <c r="J2980">
        <v>1.2500000000000001E-2</v>
      </c>
      <c r="K2980" t="s">
        <v>9</v>
      </c>
      <c r="L2980">
        <v>0.20603690063591271</v>
      </c>
      <c r="N2980" t="s">
        <v>4</v>
      </c>
      <c r="O2980" t="s">
        <v>11</v>
      </c>
      <c r="P2980" t="s">
        <v>11</v>
      </c>
    </row>
    <row r="2981" spans="1:16" x14ac:dyDescent="0.25">
      <c r="A2981">
        <v>1</v>
      </c>
      <c r="B2981">
        <v>0.57499999999999996</v>
      </c>
      <c r="C2981">
        <v>0.3125</v>
      </c>
      <c r="D2981">
        <v>0</v>
      </c>
      <c r="E2981">
        <v>0.125</v>
      </c>
      <c r="F2981">
        <v>0.1125</v>
      </c>
      <c r="G2981">
        <v>0</v>
      </c>
      <c r="H2981">
        <v>3.7499999999999999E-2</v>
      </c>
      <c r="I2981">
        <v>2.5000000000000001E-2</v>
      </c>
      <c r="J2981">
        <v>0.05</v>
      </c>
      <c r="K2981" t="s">
        <v>9</v>
      </c>
      <c r="L2981">
        <v>0.46400453858475332</v>
      </c>
      <c r="N2981" t="s">
        <v>4</v>
      </c>
      <c r="O2981" t="s">
        <v>11</v>
      </c>
      <c r="P2981" t="s">
        <v>11</v>
      </c>
    </row>
    <row r="2982" spans="1:16" x14ac:dyDescent="0.25">
      <c r="A2982">
        <v>1</v>
      </c>
      <c r="B2982">
        <v>0.7</v>
      </c>
      <c r="C2982">
        <v>0.37272727272727268</v>
      </c>
      <c r="D2982">
        <v>0.19090909090909089</v>
      </c>
      <c r="E2982">
        <v>0.13636363636363641</v>
      </c>
      <c r="F2982">
        <v>0.11818181818181819</v>
      </c>
      <c r="G2982">
        <v>4.5454545454545463E-2</v>
      </c>
      <c r="H2982">
        <v>2.7272727272727271E-2</v>
      </c>
      <c r="I2982">
        <v>9.0909090909090905E-3</v>
      </c>
      <c r="J2982">
        <v>1.8181818181818181E-2</v>
      </c>
      <c r="K2982" t="s">
        <v>9</v>
      </c>
      <c r="L2982">
        <v>0.38924682846727687</v>
      </c>
      <c r="N2982" t="s">
        <v>4</v>
      </c>
      <c r="O2982" t="s">
        <v>11</v>
      </c>
      <c r="P2982" t="s">
        <v>11</v>
      </c>
    </row>
    <row r="2983" spans="1:16" x14ac:dyDescent="0.25">
      <c r="A2983">
        <v>1</v>
      </c>
      <c r="B2983">
        <v>0</v>
      </c>
      <c r="C2983">
        <v>0</v>
      </c>
      <c r="D2983">
        <v>0</v>
      </c>
      <c r="E2983">
        <v>0</v>
      </c>
      <c r="F2983">
        <v>3.1007751937984499E-2</v>
      </c>
      <c r="G2983">
        <v>0</v>
      </c>
      <c r="H2983">
        <v>0</v>
      </c>
      <c r="I2983">
        <v>0</v>
      </c>
      <c r="J2983">
        <v>3.875968992248062E-3</v>
      </c>
      <c r="K2983" t="s">
        <v>9</v>
      </c>
      <c r="L2983">
        <v>0.9558471205572876</v>
      </c>
      <c r="N2983" t="s">
        <v>8</v>
      </c>
      <c r="O2983" t="s">
        <v>11</v>
      </c>
      <c r="P2983" t="s">
        <v>11</v>
      </c>
    </row>
    <row r="2984" spans="1:16" x14ac:dyDescent="0.25">
      <c r="A2984">
        <v>1</v>
      </c>
      <c r="B2984">
        <v>0.38834951456310679</v>
      </c>
      <c r="C2984">
        <v>0.30097087378640769</v>
      </c>
      <c r="D2984">
        <v>0.23300970873786411</v>
      </c>
      <c r="E2984">
        <v>0.1067961165048544</v>
      </c>
      <c r="F2984">
        <v>0.116504854368932</v>
      </c>
      <c r="G2984">
        <v>7.7669902912621352E-2</v>
      </c>
      <c r="H2984">
        <v>0</v>
      </c>
      <c r="I2984">
        <v>9.7087378640776691E-3</v>
      </c>
      <c r="J2984">
        <v>2.9126213592233011E-2</v>
      </c>
      <c r="K2984" t="s">
        <v>9</v>
      </c>
      <c r="L2984">
        <v>0.14442270985230971</v>
      </c>
      <c r="N2984" t="s">
        <v>4</v>
      </c>
      <c r="O2984" t="s">
        <v>11</v>
      </c>
      <c r="P2984" t="s">
        <v>11</v>
      </c>
    </row>
    <row r="2985" spans="1:16" x14ac:dyDescent="0.25">
      <c r="A2985">
        <v>1</v>
      </c>
      <c r="B2985">
        <v>0.48</v>
      </c>
      <c r="C2985">
        <v>0.27</v>
      </c>
      <c r="D2985">
        <v>0</v>
      </c>
      <c r="E2985">
        <v>0.18</v>
      </c>
      <c r="F2985">
        <v>0.04</v>
      </c>
      <c r="G2985">
        <v>0</v>
      </c>
      <c r="H2985">
        <v>0.06</v>
      </c>
      <c r="I2985">
        <v>0.05</v>
      </c>
      <c r="J2985">
        <v>0.03</v>
      </c>
      <c r="K2985" t="s">
        <v>9</v>
      </c>
      <c r="L2985">
        <v>0.433930932578377</v>
      </c>
      <c r="N2985" t="s">
        <v>4</v>
      </c>
      <c r="O2985" t="s">
        <v>11</v>
      </c>
      <c r="P2985" t="s">
        <v>11</v>
      </c>
    </row>
    <row r="2986" spans="1:16" x14ac:dyDescent="0.25">
      <c r="A2986">
        <v>1</v>
      </c>
      <c r="B2986">
        <v>0.43478260869565222</v>
      </c>
      <c r="C2986">
        <v>0.39130434782608697</v>
      </c>
      <c r="D2986">
        <v>0.13043478260869559</v>
      </c>
      <c r="E2986">
        <v>8.6956521739130432E-2</v>
      </c>
      <c r="F2986">
        <v>0.108695652173913</v>
      </c>
      <c r="G2986">
        <v>4.3478260869565223E-2</v>
      </c>
      <c r="H2986">
        <v>6.5217391304347824E-2</v>
      </c>
      <c r="I2986">
        <v>0</v>
      </c>
      <c r="J2986">
        <v>0</v>
      </c>
      <c r="K2986" t="s">
        <v>9</v>
      </c>
      <c r="L2986">
        <v>0.15528056633587989</v>
      </c>
      <c r="N2986" t="s">
        <v>4</v>
      </c>
      <c r="O2986" t="s">
        <v>11</v>
      </c>
      <c r="P2986" t="s">
        <v>11</v>
      </c>
    </row>
    <row r="2987" spans="1:16" x14ac:dyDescent="0.25">
      <c r="A2987">
        <v>1</v>
      </c>
      <c r="B2987">
        <v>0.45454545454545447</v>
      </c>
      <c r="C2987">
        <v>0.2424242424242424</v>
      </c>
      <c r="D2987">
        <v>9.0909090909090912E-2</v>
      </c>
      <c r="E2987">
        <v>7.575757575757576E-2</v>
      </c>
      <c r="F2987">
        <v>7.575757575757576E-3</v>
      </c>
      <c r="G2987">
        <v>3.787878787878788E-2</v>
      </c>
      <c r="H2987">
        <v>0</v>
      </c>
      <c r="I2987">
        <v>0</v>
      </c>
      <c r="J2987">
        <v>7.575757575757576E-3</v>
      </c>
      <c r="K2987" t="s">
        <v>9</v>
      </c>
      <c r="L2987">
        <v>0.14348060446667921</v>
      </c>
      <c r="N2987" t="s">
        <v>4</v>
      </c>
      <c r="O2987" t="s">
        <v>11</v>
      </c>
      <c r="P2987" t="s">
        <v>11</v>
      </c>
    </row>
    <row r="2988" spans="1:16" x14ac:dyDescent="0.25">
      <c r="A2988">
        <v>1</v>
      </c>
      <c r="B2988">
        <v>0.52777777777777779</v>
      </c>
      <c r="C2988">
        <v>0.21296296296296299</v>
      </c>
      <c r="D2988">
        <v>0.12037037037037041</v>
      </c>
      <c r="E2988">
        <v>3.7037037037037028E-2</v>
      </c>
      <c r="F2988">
        <v>2.777777777777778E-2</v>
      </c>
      <c r="G2988">
        <v>3.7037037037037028E-2</v>
      </c>
      <c r="H2988">
        <v>9.2592592592592587E-3</v>
      </c>
      <c r="I2988">
        <v>0</v>
      </c>
      <c r="J2988">
        <v>9.2592592592592587E-3</v>
      </c>
      <c r="K2988" t="s">
        <v>9</v>
      </c>
      <c r="L2988">
        <v>0.18495292739602739</v>
      </c>
      <c r="N2988" t="s">
        <v>4</v>
      </c>
      <c r="O2988" t="s">
        <v>11</v>
      </c>
      <c r="P2988" t="s">
        <v>11</v>
      </c>
    </row>
    <row r="2989" spans="1:16" x14ac:dyDescent="0.25">
      <c r="A2989">
        <v>1</v>
      </c>
      <c r="B2989">
        <v>0.7155963302752294</v>
      </c>
      <c r="C2989">
        <v>0.39449541284403672</v>
      </c>
      <c r="D2989">
        <v>0.1284403669724771</v>
      </c>
      <c r="E2989">
        <v>0.1743119266055046</v>
      </c>
      <c r="F2989">
        <v>9.1743119266055051E-2</v>
      </c>
      <c r="G2989">
        <v>1.834862385321101E-2</v>
      </c>
      <c r="H2989">
        <v>4.5871559633027532E-2</v>
      </c>
      <c r="I2989">
        <v>9.1743119266055051E-3</v>
      </c>
      <c r="J2989">
        <v>0</v>
      </c>
      <c r="K2989" t="s">
        <v>9</v>
      </c>
      <c r="L2989">
        <v>0.16695669685972761</v>
      </c>
      <c r="N2989" t="s">
        <v>4</v>
      </c>
      <c r="O2989" t="s">
        <v>11</v>
      </c>
      <c r="P2989" t="s">
        <v>11</v>
      </c>
    </row>
    <row r="2990" spans="1:16" x14ac:dyDescent="0.25">
      <c r="A2990">
        <v>1</v>
      </c>
      <c r="B2990">
        <v>0.5803571428571429</v>
      </c>
      <c r="C2990">
        <v>0.1875</v>
      </c>
      <c r="D2990">
        <v>0.2232142857142857</v>
      </c>
      <c r="E2990">
        <v>2.6785714285714281E-2</v>
      </c>
      <c r="F2990">
        <v>8.9285714285714281E-3</v>
      </c>
      <c r="G2990">
        <v>0</v>
      </c>
      <c r="H2990">
        <v>8.9285714285714281E-3</v>
      </c>
      <c r="I2990">
        <v>0</v>
      </c>
      <c r="J2990">
        <v>1.785714285714286E-2</v>
      </c>
      <c r="K2990" t="s">
        <v>9</v>
      </c>
      <c r="L2990">
        <v>0.1343864053961781</v>
      </c>
      <c r="N2990" t="s">
        <v>4</v>
      </c>
      <c r="O2990" t="s">
        <v>11</v>
      </c>
      <c r="P2990" t="s">
        <v>11</v>
      </c>
    </row>
    <row r="2991" spans="1:16" x14ac:dyDescent="0.25">
      <c r="A2991">
        <v>1</v>
      </c>
      <c r="B2991">
        <v>0.61176470588235299</v>
      </c>
      <c r="C2991">
        <v>0.32941176470588229</v>
      </c>
      <c r="D2991">
        <v>0.15294117647058819</v>
      </c>
      <c r="E2991">
        <v>0.12941176470588239</v>
      </c>
      <c r="F2991">
        <v>7.0588235294117646E-2</v>
      </c>
      <c r="G2991">
        <v>8.2352941176470587E-2</v>
      </c>
      <c r="H2991">
        <v>3.5294117647058823E-2</v>
      </c>
      <c r="I2991">
        <v>1.1764705882352939E-2</v>
      </c>
      <c r="J2991">
        <v>3.5294117647058823E-2</v>
      </c>
      <c r="K2991" t="s">
        <v>9</v>
      </c>
      <c r="L2991">
        <v>0.37642799978226249</v>
      </c>
      <c r="N2991" t="s">
        <v>4</v>
      </c>
      <c r="O2991" t="s">
        <v>11</v>
      </c>
      <c r="P2991" t="s">
        <v>11</v>
      </c>
    </row>
    <row r="2992" spans="1:16" x14ac:dyDescent="0.25">
      <c r="A2992">
        <v>1</v>
      </c>
      <c r="B2992">
        <v>0.70873786407766992</v>
      </c>
      <c r="C2992">
        <v>0.36893203883495151</v>
      </c>
      <c r="D2992">
        <v>0.17475728155339809</v>
      </c>
      <c r="E2992">
        <v>0.1067961165048544</v>
      </c>
      <c r="F2992">
        <v>1.9417475728155342E-2</v>
      </c>
      <c r="G2992">
        <v>2.9126213592233011E-2</v>
      </c>
      <c r="H2992">
        <v>4.8543689320388349E-2</v>
      </c>
      <c r="I2992">
        <v>0</v>
      </c>
      <c r="J2992">
        <v>0</v>
      </c>
      <c r="K2992" t="s">
        <v>9</v>
      </c>
      <c r="L2992">
        <v>0.13543097242866869</v>
      </c>
      <c r="N2992" t="s">
        <v>4</v>
      </c>
      <c r="O2992" t="s">
        <v>11</v>
      </c>
      <c r="P2992" t="s">
        <v>11</v>
      </c>
    </row>
    <row r="2993" spans="1:16" x14ac:dyDescent="0.25">
      <c r="A2993">
        <v>1</v>
      </c>
      <c r="B2993">
        <v>0.51239669421487599</v>
      </c>
      <c r="C2993">
        <v>0.256198347107438</v>
      </c>
      <c r="D2993">
        <v>0.12396694214876031</v>
      </c>
      <c r="E2993">
        <v>6.6115702479338845E-2</v>
      </c>
      <c r="F2993">
        <v>1.6528925619834711E-2</v>
      </c>
      <c r="G2993">
        <v>1.6528925619834711E-2</v>
      </c>
      <c r="H2993">
        <v>8.2644628099173556E-3</v>
      </c>
      <c r="I2993">
        <v>0</v>
      </c>
      <c r="J2993">
        <v>1.6528925619834711E-2</v>
      </c>
      <c r="K2993" t="s">
        <v>9</v>
      </c>
      <c r="L2993">
        <v>0.47423894927873772</v>
      </c>
      <c r="N2993" t="s">
        <v>4</v>
      </c>
      <c r="O2993" t="s">
        <v>11</v>
      </c>
      <c r="P2993" t="s">
        <v>11</v>
      </c>
    </row>
    <row r="2994" spans="1:16" x14ac:dyDescent="0.25">
      <c r="A2994">
        <v>1</v>
      </c>
      <c r="B2994">
        <v>0.57425742574257421</v>
      </c>
      <c r="C2994">
        <v>0.31683168316831678</v>
      </c>
      <c r="D2994">
        <v>0.14851485148514851</v>
      </c>
      <c r="E2994">
        <v>0</v>
      </c>
      <c r="F2994">
        <v>1.9801980198019799E-2</v>
      </c>
      <c r="G2994">
        <v>2.9702970297029702E-2</v>
      </c>
      <c r="H2994">
        <v>3.9603960396039598E-2</v>
      </c>
      <c r="I2994">
        <v>9.9009900990099011E-3</v>
      </c>
      <c r="J2994">
        <v>0</v>
      </c>
      <c r="K2994" t="s">
        <v>9</v>
      </c>
      <c r="L2994">
        <v>0.45792818386520018</v>
      </c>
      <c r="N2994" t="s">
        <v>4</v>
      </c>
      <c r="O2994" t="s">
        <v>11</v>
      </c>
      <c r="P2994" t="s">
        <v>11</v>
      </c>
    </row>
    <row r="2995" spans="1:16" x14ac:dyDescent="0.25">
      <c r="A2995">
        <v>1</v>
      </c>
      <c r="B2995">
        <v>0.46391752577319589</v>
      </c>
      <c r="C2995">
        <v>0.1134020618556701</v>
      </c>
      <c r="D2995">
        <v>6.1855670103092793E-2</v>
      </c>
      <c r="E2995">
        <v>4.1237113402061848E-2</v>
      </c>
      <c r="F2995">
        <v>1.030927835051546E-2</v>
      </c>
      <c r="G2995">
        <v>0</v>
      </c>
      <c r="H2995">
        <v>0</v>
      </c>
      <c r="I2995">
        <v>0</v>
      </c>
      <c r="J2995">
        <v>0</v>
      </c>
      <c r="K2995" t="s">
        <v>9</v>
      </c>
      <c r="L2995">
        <v>0.13489358717703059</v>
      </c>
      <c r="N2995" t="s">
        <v>4</v>
      </c>
      <c r="O2995" t="s">
        <v>11</v>
      </c>
      <c r="P2995" t="s">
        <v>11</v>
      </c>
    </row>
    <row r="2996" spans="1:16" x14ac:dyDescent="0.25">
      <c r="A2996">
        <v>1</v>
      </c>
      <c r="B2996">
        <v>0</v>
      </c>
      <c r="C2996">
        <v>0.38043478260869568</v>
      </c>
      <c r="D2996">
        <v>0</v>
      </c>
      <c r="E2996">
        <v>0</v>
      </c>
      <c r="F2996">
        <v>0.108695652173913</v>
      </c>
      <c r="G2996">
        <v>0</v>
      </c>
      <c r="H2996">
        <v>2.717391304347826E-2</v>
      </c>
      <c r="I2996">
        <v>0</v>
      </c>
      <c r="J2996">
        <v>0</v>
      </c>
      <c r="K2996" t="s">
        <v>9</v>
      </c>
      <c r="L2996">
        <v>0.69438889515877078</v>
      </c>
      <c r="N2996" t="s">
        <v>10</v>
      </c>
      <c r="O2996" t="s">
        <v>11</v>
      </c>
      <c r="P2996" t="s">
        <v>11</v>
      </c>
    </row>
    <row r="2997" spans="1:16" x14ac:dyDescent="0.25">
      <c r="A2997">
        <v>1</v>
      </c>
      <c r="B2997">
        <v>0.59210526315789469</v>
      </c>
      <c r="C2997">
        <v>0.34210526315789469</v>
      </c>
      <c r="D2997">
        <v>0.10526315789473679</v>
      </c>
      <c r="E2997">
        <v>0.14473684210526319</v>
      </c>
      <c r="F2997">
        <v>2.6315789473684209E-2</v>
      </c>
      <c r="G2997">
        <v>2.6315789473684209E-2</v>
      </c>
      <c r="H2997">
        <v>1.3157894736842099E-2</v>
      </c>
      <c r="I2997">
        <v>2.6315789473684209E-2</v>
      </c>
      <c r="J2997">
        <v>0</v>
      </c>
      <c r="K2997" t="s">
        <v>9</v>
      </c>
      <c r="L2997">
        <v>0.2726363206284545</v>
      </c>
      <c r="N2997" t="s">
        <v>4</v>
      </c>
      <c r="O2997" t="s">
        <v>11</v>
      </c>
      <c r="P2997" t="s">
        <v>11</v>
      </c>
    </row>
    <row r="2998" spans="1:16" x14ac:dyDescent="0.25">
      <c r="A2998">
        <v>1</v>
      </c>
      <c r="B2998">
        <v>0.42574257425742568</v>
      </c>
      <c r="C2998">
        <v>0.28712871287128711</v>
      </c>
      <c r="D2998">
        <v>0.14851485148514851</v>
      </c>
      <c r="E2998">
        <v>9.9009900990099015E-2</v>
      </c>
      <c r="F2998">
        <v>6.9306930693069313E-2</v>
      </c>
      <c r="G2998">
        <v>4.9504950495049507E-2</v>
      </c>
      <c r="H2998">
        <v>4.9504950495049507E-2</v>
      </c>
      <c r="I2998">
        <v>1.9801980198019799E-2</v>
      </c>
      <c r="J2998">
        <v>3.9603960396039598E-2</v>
      </c>
      <c r="K2998" t="s">
        <v>9</v>
      </c>
      <c r="L2998">
        <v>0.2114015657829702</v>
      </c>
      <c r="N2998" t="s">
        <v>4</v>
      </c>
      <c r="O2998" t="s">
        <v>11</v>
      </c>
      <c r="P2998" t="s">
        <v>11</v>
      </c>
    </row>
    <row r="2999" spans="1:16" x14ac:dyDescent="0.25">
      <c r="A2999">
        <v>1</v>
      </c>
      <c r="B2999">
        <v>0.42857142857142849</v>
      </c>
      <c r="C2999">
        <v>0.2095238095238095</v>
      </c>
      <c r="D2999">
        <v>0.1142857142857143</v>
      </c>
      <c r="E2999">
        <v>7.6190476190476197E-2</v>
      </c>
      <c r="F2999">
        <v>4.7619047619047623E-2</v>
      </c>
      <c r="G2999">
        <v>9.5238095238095247E-3</v>
      </c>
      <c r="H2999">
        <v>9.5238095238095247E-3</v>
      </c>
      <c r="I2999">
        <v>9.5238095238095247E-3</v>
      </c>
      <c r="J2999">
        <v>0</v>
      </c>
      <c r="K2999" t="s">
        <v>9</v>
      </c>
      <c r="L2999">
        <v>0.48525117286553499</v>
      </c>
      <c r="N2999" t="s">
        <v>4</v>
      </c>
      <c r="O2999" t="s">
        <v>11</v>
      </c>
      <c r="P2999" t="s">
        <v>11</v>
      </c>
    </row>
    <row r="3000" spans="1:16" x14ac:dyDescent="0.25">
      <c r="A3000">
        <v>1</v>
      </c>
      <c r="B3000">
        <v>0.31666666666666671</v>
      </c>
      <c r="C3000">
        <v>0.35</v>
      </c>
      <c r="D3000">
        <v>0.15</v>
      </c>
      <c r="E3000">
        <v>0.1333333333333333</v>
      </c>
      <c r="F3000">
        <v>6.6666666666666666E-2</v>
      </c>
      <c r="G3000">
        <v>3.3333333333333333E-2</v>
      </c>
      <c r="H3000">
        <v>1.666666666666667E-2</v>
      </c>
      <c r="I3000">
        <v>8.3333333333333332E-3</v>
      </c>
      <c r="J3000">
        <v>8.3333333333333332E-3</v>
      </c>
      <c r="K3000" t="s">
        <v>9</v>
      </c>
      <c r="L3000">
        <v>0.28678893439268721</v>
      </c>
      <c r="N3000" t="s">
        <v>4</v>
      </c>
      <c r="O3000" t="s">
        <v>11</v>
      </c>
      <c r="P3000" t="s">
        <v>11</v>
      </c>
    </row>
    <row r="3001" spans="1:16" x14ac:dyDescent="0.25">
      <c r="A3001">
        <v>1</v>
      </c>
      <c r="B3001">
        <v>0.54867256637168138</v>
      </c>
      <c r="C3001">
        <v>0.29203539823008851</v>
      </c>
      <c r="D3001">
        <v>0.22123893805309741</v>
      </c>
      <c r="E3001">
        <v>0.1238938053097345</v>
      </c>
      <c r="F3001">
        <v>9.7345132743362831E-2</v>
      </c>
      <c r="G3001">
        <v>4.4247787610619468E-2</v>
      </c>
      <c r="H3001">
        <v>3.5398230088495568E-2</v>
      </c>
      <c r="I3001">
        <v>0</v>
      </c>
      <c r="J3001">
        <v>0</v>
      </c>
      <c r="K3001" t="s">
        <v>9</v>
      </c>
      <c r="L3001">
        <v>0.16910274924921079</v>
      </c>
      <c r="N3001" t="s">
        <v>4</v>
      </c>
      <c r="O3001" t="s">
        <v>11</v>
      </c>
      <c r="P3001" t="s">
        <v>11</v>
      </c>
    </row>
    <row r="3002" spans="1:16" x14ac:dyDescent="0.25">
      <c r="A3002">
        <v>1</v>
      </c>
      <c r="B3002">
        <v>0.46987951807228923</v>
      </c>
      <c r="C3002">
        <v>0.18072289156626509</v>
      </c>
      <c r="D3002">
        <v>0.1204819277108434</v>
      </c>
      <c r="E3002">
        <v>9.6385542168674704E-2</v>
      </c>
      <c r="F3002">
        <v>4.8192771084337352E-2</v>
      </c>
      <c r="G3002">
        <v>0</v>
      </c>
      <c r="H3002">
        <v>1.204819277108434E-2</v>
      </c>
      <c r="I3002">
        <v>0</v>
      </c>
      <c r="J3002">
        <v>0</v>
      </c>
      <c r="K3002" t="s">
        <v>9</v>
      </c>
      <c r="L3002">
        <v>0.15515285353632571</v>
      </c>
      <c r="N3002" t="s">
        <v>4</v>
      </c>
      <c r="O3002" t="s">
        <v>11</v>
      </c>
      <c r="P3002" t="s">
        <v>11</v>
      </c>
    </row>
    <row r="3003" spans="1:16" x14ac:dyDescent="0.25">
      <c r="A3003">
        <v>1</v>
      </c>
      <c r="B3003">
        <v>0</v>
      </c>
      <c r="C3003">
        <v>0</v>
      </c>
      <c r="D3003">
        <v>6.7510548523206745E-2</v>
      </c>
      <c r="E3003">
        <v>0</v>
      </c>
      <c r="F3003">
        <v>0</v>
      </c>
      <c r="G3003">
        <v>2.1097046413502109E-2</v>
      </c>
      <c r="H3003">
        <v>0</v>
      </c>
      <c r="I3003">
        <v>0</v>
      </c>
      <c r="J3003">
        <v>0</v>
      </c>
      <c r="K3003" t="s">
        <v>9</v>
      </c>
      <c r="L3003">
        <v>0.8422490092211703</v>
      </c>
      <c r="N3003" t="s">
        <v>8</v>
      </c>
      <c r="O3003" t="s">
        <v>11</v>
      </c>
      <c r="P3003" t="s">
        <v>11</v>
      </c>
    </row>
    <row r="3004" spans="1:16" x14ac:dyDescent="0.25">
      <c r="A3004">
        <v>1</v>
      </c>
      <c r="B3004">
        <v>0.7142857142857143</v>
      </c>
      <c r="C3004">
        <v>0</v>
      </c>
      <c r="D3004">
        <v>0.2857142857142857</v>
      </c>
      <c r="E3004">
        <v>0</v>
      </c>
      <c r="F3004">
        <v>0.14285714285714279</v>
      </c>
      <c r="G3004">
        <v>0.19047619047619049</v>
      </c>
      <c r="H3004">
        <v>0</v>
      </c>
      <c r="I3004">
        <v>2.3809523809523812E-2</v>
      </c>
      <c r="J3004">
        <v>0</v>
      </c>
      <c r="K3004" t="s">
        <v>9</v>
      </c>
      <c r="L3004">
        <v>0.51351824129622303</v>
      </c>
      <c r="N3004" t="s">
        <v>4</v>
      </c>
      <c r="O3004" t="s">
        <v>11</v>
      </c>
      <c r="P3004" t="s">
        <v>11</v>
      </c>
    </row>
    <row r="3005" spans="1:16" x14ac:dyDescent="0.25">
      <c r="A3005">
        <v>1</v>
      </c>
      <c r="B3005">
        <v>0.35</v>
      </c>
      <c r="C3005">
        <v>0.15</v>
      </c>
      <c r="D3005">
        <v>0.08</v>
      </c>
      <c r="E3005">
        <v>0.1</v>
      </c>
      <c r="F3005">
        <v>0.02</v>
      </c>
      <c r="G3005">
        <v>0.02</v>
      </c>
      <c r="H3005">
        <v>0.02</v>
      </c>
      <c r="I3005">
        <v>0</v>
      </c>
      <c r="J3005">
        <v>0.04</v>
      </c>
      <c r="K3005" t="s">
        <v>9</v>
      </c>
      <c r="L3005">
        <v>0.34967787138424372</v>
      </c>
      <c r="N3005" t="s">
        <v>4</v>
      </c>
      <c r="O3005" t="s">
        <v>11</v>
      </c>
      <c r="P3005" t="s">
        <v>11</v>
      </c>
    </row>
    <row r="3006" spans="1:16" x14ac:dyDescent="0.25">
      <c r="A3006">
        <v>1</v>
      </c>
      <c r="B3006">
        <v>0.41025641025641019</v>
      </c>
      <c r="C3006">
        <v>0.12820512820512819</v>
      </c>
      <c r="D3006">
        <v>0.16666666666666671</v>
      </c>
      <c r="E3006">
        <v>6.4102564102564097E-2</v>
      </c>
      <c r="F3006">
        <v>6.4102564102564097E-2</v>
      </c>
      <c r="G3006">
        <v>0</v>
      </c>
      <c r="H3006">
        <v>0</v>
      </c>
      <c r="I3006">
        <v>0</v>
      </c>
      <c r="J3006">
        <v>0</v>
      </c>
      <c r="K3006" t="s">
        <v>9</v>
      </c>
      <c r="L3006">
        <v>0.1329086012537016</v>
      </c>
      <c r="N3006" t="s">
        <v>4</v>
      </c>
      <c r="O3006" t="s">
        <v>11</v>
      </c>
      <c r="P3006" t="s">
        <v>11</v>
      </c>
    </row>
    <row r="3007" spans="1:16" x14ac:dyDescent="0.25">
      <c r="A3007">
        <v>1</v>
      </c>
      <c r="B3007">
        <v>0.86538461538461542</v>
      </c>
      <c r="C3007">
        <v>0.5</v>
      </c>
      <c r="D3007">
        <v>0.32692307692307693</v>
      </c>
      <c r="E3007">
        <v>0</v>
      </c>
      <c r="F3007">
        <v>0.19230769230769229</v>
      </c>
      <c r="G3007">
        <v>0.1153846153846154</v>
      </c>
      <c r="H3007">
        <v>3.8461538461538457E-2</v>
      </c>
      <c r="I3007">
        <v>1.9230769230769228E-2</v>
      </c>
      <c r="J3007">
        <v>0</v>
      </c>
      <c r="K3007" t="s">
        <v>9</v>
      </c>
      <c r="L3007">
        <v>0.39101889173311383</v>
      </c>
      <c r="N3007" t="s">
        <v>4</v>
      </c>
      <c r="O3007" t="s">
        <v>11</v>
      </c>
      <c r="P3007" t="s">
        <v>11</v>
      </c>
    </row>
    <row r="3008" spans="1:16" x14ac:dyDescent="0.25">
      <c r="A3008">
        <v>1</v>
      </c>
      <c r="B3008">
        <v>0.84269662921348309</v>
      </c>
      <c r="C3008">
        <v>0.449438202247191</v>
      </c>
      <c r="D3008">
        <v>0.24719101123595499</v>
      </c>
      <c r="E3008">
        <v>8.98876404494382E-2</v>
      </c>
      <c r="F3008">
        <v>6.741573033707865E-2</v>
      </c>
      <c r="G3008">
        <v>1.123595505617977E-2</v>
      </c>
      <c r="H3008">
        <v>0</v>
      </c>
      <c r="I3008">
        <v>2.247191011235955E-2</v>
      </c>
      <c r="J3008">
        <v>0</v>
      </c>
      <c r="K3008" t="s">
        <v>9</v>
      </c>
      <c r="L3008">
        <v>0.46467678295837872</v>
      </c>
      <c r="N3008" t="s">
        <v>4</v>
      </c>
      <c r="O3008" t="s">
        <v>11</v>
      </c>
      <c r="P3008" t="s">
        <v>11</v>
      </c>
    </row>
    <row r="3009" spans="1:16" x14ac:dyDescent="0.25">
      <c r="A3009">
        <v>1</v>
      </c>
      <c r="B3009">
        <v>0.6071428571428571</v>
      </c>
      <c r="C3009">
        <v>0.44642857142857151</v>
      </c>
      <c r="D3009">
        <v>0.35714285714285721</v>
      </c>
      <c r="E3009">
        <v>0.2142857142857143</v>
      </c>
      <c r="F3009">
        <v>0.125</v>
      </c>
      <c r="G3009">
        <v>7.1428571428571425E-2</v>
      </c>
      <c r="H3009">
        <v>5.3571428571428568E-2</v>
      </c>
      <c r="I3009">
        <v>5.3571428571428568E-2</v>
      </c>
      <c r="J3009">
        <v>0</v>
      </c>
      <c r="K3009" t="s">
        <v>9</v>
      </c>
      <c r="L3009">
        <v>0.1029719422977331</v>
      </c>
      <c r="N3009" t="s">
        <v>4</v>
      </c>
      <c r="O3009" t="s">
        <v>11</v>
      </c>
      <c r="P3009" t="s">
        <v>11</v>
      </c>
    </row>
    <row r="3010" spans="1:16" x14ac:dyDescent="0.25">
      <c r="A3010">
        <v>1</v>
      </c>
      <c r="B3010">
        <v>0.43902439024390238</v>
      </c>
      <c r="C3010">
        <v>0.3902439024390244</v>
      </c>
      <c r="D3010">
        <v>0.2073170731707317</v>
      </c>
      <c r="E3010">
        <v>0.23170731707317069</v>
      </c>
      <c r="F3010">
        <v>0.12195121951219511</v>
      </c>
      <c r="G3010">
        <v>8.5365853658536592E-2</v>
      </c>
      <c r="H3010">
        <v>2.4390243902439029E-2</v>
      </c>
      <c r="I3010">
        <v>2.4390243902439029E-2</v>
      </c>
      <c r="J3010">
        <v>1.2195121951219509E-2</v>
      </c>
      <c r="K3010" t="s">
        <v>9</v>
      </c>
      <c r="L3010">
        <v>0.117059562322796</v>
      </c>
      <c r="N3010" t="s">
        <v>4</v>
      </c>
      <c r="O3010" t="s">
        <v>11</v>
      </c>
      <c r="P3010" t="s">
        <v>11</v>
      </c>
    </row>
    <row r="3011" spans="1:16" x14ac:dyDescent="0.25">
      <c r="A3011">
        <v>1</v>
      </c>
      <c r="B3011">
        <v>0.5539568345323741</v>
      </c>
      <c r="C3011">
        <v>0</v>
      </c>
      <c r="D3011">
        <v>0.28776978417266191</v>
      </c>
      <c r="E3011">
        <v>0</v>
      </c>
      <c r="F3011">
        <v>0.1151079136690648</v>
      </c>
      <c r="G3011">
        <v>7.1942446043165464E-2</v>
      </c>
      <c r="H3011">
        <v>0</v>
      </c>
      <c r="I3011">
        <v>2.8776978417266189E-2</v>
      </c>
      <c r="J3011">
        <v>0</v>
      </c>
      <c r="K3011" t="s">
        <v>9</v>
      </c>
      <c r="L3011">
        <v>0.49911697932032317</v>
      </c>
      <c r="N3011" t="s">
        <v>4</v>
      </c>
      <c r="O3011" t="s">
        <v>11</v>
      </c>
      <c r="P3011" t="s">
        <v>11</v>
      </c>
    </row>
    <row r="3012" spans="1:16" x14ac:dyDescent="0.25">
      <c r="A3012">
        <v>1</v>
      </c>
      <c r="B3012">
        <v>0.43478260869565222</v>
      </c>
      <c r="C3012">
        <v>0.40217391304347833</v>
      </c>
      <c r="D3012">
        <v>0.27173913043478259</v>
      </c>
      <c r="E3012">
        <v>0.13043478260869559</v>
      </c>
      <c r="F3012">
        <v>6.5217391304347824E-2</v>
      </c>
      <c r="G3012">
        <v>9.7826086956521743E-2</v>
      </c>
      <c r="H3012">
        <v>2.1739130434782612E-2</v>
      </c>
      <c r="I3012">
        <v>3.2608695652173912E-2</v>
      </c>
      <c r="J3012">
        <v>2.1739130434782612E-2</v>
      </c>
      <c r="K3012" t="s">
        <v>9</v>
      </c>
      <c r="L3012">
        <v>0.37213154260121079</v>
      </c>
      <c r="N3012" t="s">
        <v>4</v>
      </c>
      <c r="O3012" t="s">
        <v>11</v>
      </c>
      <c r="P3012" t="s">
        <v>11</v>
      </c>
    </row>
    <row r="3013" spans="1:16" x14ac:dyDescent="0.25">
      <c r="A3013">
        <v>1</v>
      </c>
      <c r="B3013">
        <v>0.65765765765765771</v>
      </c>
      <c r="C3013">
        <v>0.2162162162162162</v>
      </c>
      <c r="D3013">
        <v>0</v>
      </c>
      <c r="E3013">
        <v>9.0090090090090086E-2</v>
      </c>
      <c r="F3013">
        <v>3.6036036036036043E-2</v>
      </c>
      <c r="G3013">
        <v>0</v>
      </c>
      <c r="H3013">
        <v>1.8018018018018021E-2</v>
      </c>
      <c r="I3013">
        <v>9.0090090090090089E-3</v>
      </c>
      <c r="J3013">
        <v>9.0090090090090089E-3</v>
      </c>
      <c r="K3013" t="s">
        <v>9</v>
      </c>
      <c r="L3013">
        <v>0.56232308752122306</v>
      </c>
      <c r="N3013" t="s">
        <v>4</v>
      </c>
      <c r="O3013" t="s">
        <v>11</v>
      </c>
      <c r="P3013" t="s">
        <v>11</v>
      </c>
    </row>
    <row r="3014" spans="1:16" x14ac:dyDescent="0.25">
      <c r="A3014">
        <v>1</v>
      </c>
      <c r="B3014">
        <v>0.84285714285714286</v>
      </c>
      <c r="C3014">
        <v>0.52857142857142858</v>
      </c>
      <c r="D3014">
        <v>0.2</v>
      </c>
      <c r="E3014">
        <v>0</v>
      </c>
      <c r="F3014">
        <v>8.5714285714285715E-2</v>
      </c>
      <c r="G3014">
        <v>8.5714285714285715E-2</v>
      </c>
      <c r="H3014">
        <v>2.8571428571428571E-2</v>
      </c>
      <c r="I3014">
        <v>0</v>
      </c>
      <c r="J3014">
        <v>0</v>
      </c>
      <c r="K3014" t="s">
        <v>9</v>
      </c>
      <c r="L3014">
        <v>0.38231979691332102</v>
      </c>
      <c r="N3014" t="s">
        <v>4</v>
      </c>
      <c r="O3014" t="s">
        <v>11</v>
      </c>
      <c r="P3014" t="s">
        <v>11</v>
      </c>
    </row>
    <row r="3015" spans="1:16" x14ac:dyDescent="0.25">
      <c r="A3015">
        <v>1</v>
      </c>
      <c r="B3015">
        <v>0.47826086956521741</v>
      </c>
      <c r="C3015">
        <v>0.18260869565217391</v>
      </c>
      <c r="D3015">
        <v>0</v>
      </c>
      <c r="E3015">
        <v>6.0869565217391307E-2</v>
      </c>
      <c r="F3015">
        <v>1.7391304347826091E-2</v>
      </c>
      <c r="G3015">
        <v>0</v>
      </c>
      <c r="H3015">
        <v>1.7391304347826091E-2</v>
      </c>
      <c r="I3015">
        <v>0</v>
      </c>
      <c r="J3015">
        <v>8.6956521739130436E-3</v>
      </c>
      <c r="K3015" t="s">
        <v>9</v>
      </c>
      <c r="L3015">
        <v>0.60348723814042704</v>
      </c>
      <c r="N3015" t="s">
        <v>4</v>
      </c>
      <c r="O3015" t="s">
        <v>11</v>
      </c>
      <c r="P3015" t="s">
        <v>11</v>
      </c>
    </row>
    <row r="3016" spans="1:16" x14ac:dyDescent="0.25">
      <c r="A3016">
        <v>1</v>
      </c>
      <c r="B3016">
        <v>0.66666666666666663</v>
      </c>
      <c r="C3016">
        <v>0.29166666666666669</v>
      </c>
      <c r="D3016">
        <v>9.7222222222222224E-2</v>
      </c>
      <c r="E3016">
        <v>0.16666666666666671</v>
      </c>
      <c r="F3016">
        <v>6.9444444444444448E-2</v>
      </c>
      <c r="G3016">
        <v>0</v>
      </c>
      <c r="H3016">
        <v>0</v>
      </c>
      <c r="I3016">
        <v>0</v>
      </c>
      <c r="J3016">
        <v>1.388888888888889E-2</v>
      </c>
      <c r="K3016" t="s">
        <v>9</v>
      </c>
      <c r="L3016">
        <v>0.10957616352151429</v>
      </c>
      <c r="N3016" t="s">
        <v>4</v>
      </c>
      <c r="O3016" t="s">
        <v>11</v>
      </c>
      <c r="P3016" t="s">
        <v>11</v>
      </c>
    </row>
    <row r="3017" spans="1:16" x14ac:dyDescent="0.25">
      <c r="A3017">
        <v>1</v>
      </c>
      <c r="B3017">
        <v>0.55118110236220474</v>
      </c>
      <c r="C3017">
        <v>0.25196850393700793</v>
      </c>
      <c r="D3017">
        <v>5.5118110236220472E-2</v>
      </c>
      <c r="E3017">
        <v>7.0866141732283464E-2</v>
      </c>
      <c r="F3017">
        <v>3.937007874015748E-2</v>
      </c>
      <c r="G3017">
        <v>0</v>
      </c>
      <c r="H3017">
        <v>7.874015748031496E-3</v>
      </c>
      <c r="I3017">
        <v>7.874015748031496E-3</v>
      </c>
      <c r="J3017">
        <v>0</v>
      </c>
      <c r="K3017" t="s">
        <v>9</v>
      </c>
      <c r="L3017">
        <v>0.32702452487902822</v>
      </c>
      <c r="N3017" t="s">
        <v>4</v>
      </c>
      <c r="O3017" t="s">
        <v>11</v>
      </c>
      <c r="P3017" t="s">
        <v>11</v>
      </c>
    </row>
    <row r="3018" spans="1:16" x14ac:dyDescent="0.25">
      <c r="A3018">
        <v>1</v>
      </c>
      <c r="B3018">
        <v>0.56666666666666665</v>
      </c>
      <c r="C3018">
        <v>0</v>
      </c>
      <c r="D3018">
        <v>0.2</v>
      </c>
      <c r="E3018">
        <v>0</v>
      </c>
      <c r="F3018">
        <v>0.1</v>
      </c>
      <c r="G3018">
        <v>3.3333333333333333E-2</v>
      </c>
      <c r="H3018">
        <v>0</v>
      </c>
      <c r="I3018">
        <v>8.3333333333333332E-3</v>
      </c>
      <c r="J3018">
        <v>0</v>
      </c>
      <c r="K3018" t="s">
        <v>9</v>
      </c>
      <c r="L3018">
        <v>0.56798848258149104</v>
      </c>
      <c r="N3018" t="s">
        <v>4</v>
      </c>
      <c r="O3018" t="s">
        <v>11</v>
      </c>
      <c r="P3018" t="s">
        <v>11</v>
      </c>
    </row>
    <row r="3019" spans="1:16" x14ac:dyDescent="0.25">
      <c r="A3019">
        <v>1</v>
      </c>
      <c r="B3019">
        <v>0.66666666666666663</v>
      </c>
      <c r="C3019">
        <v>0.3125</v>
      </c>
      <c r="D3019">
        <v>0.1875</v>
      </c>
      <c r="E3019">
        <v>0.1041666666666667</v>
      </c>
      <c r="F3019">
        <v>4.1666666666666657E-2</v>
      </c>
      <c r="G3019">
        <v>4.1666666666666657E-2</v>
      </c>
      <c r="H3019">
        <v>4.1666666666666657E-2</v>
      </c>
      <c r="I3019">
        <v>2.0833333333333329E-2</v>
      </c>
      <c r="J3019">
        <v>0</v>
      </c>
      <c r="K3019" t="s">
        <v>9</v>
      </c>
      <c r="L3019">
        <v>0.39813361390521529</v>
      </c>
      <c r="N3019" t="s">
        <v>4</v>
      </c>
      <c r="O3019" t="s">
        <v>11</v>
      </c>
      <c r="P3019" t="s">
        <v>11</v>
      </c>
    </row>
    <row r="3020" spans="1:16" x14ac:dyDescent="0.25">
      <c r="A3020">
        <v>1</v>
      </c>
      <c r="B3020">
        <v>0.47445255474452552</v>
      </c>
      <c r="C3020">
        <v>0.23357664233576639</v>
      </c>
      <c r="D3020">
        <v>0.1094890510948905</v>
      </c>
      <c r="E3020">
        <v>2.9197080291970798E-2</v>
      </c>
      <c r="F3020">
        <v>1.4598540145985399E-2</v>
      </c>
      <c r="G3020">
        <v>2.18978102189781E-2</v>
      </c>
      <c r="H3020">
        <v>7.2992700729926996E-3</v>
      </c>
      <c r="I3020">
        <v>7.2992700729926996E-3</v>
      </c>
      <c r="J3020">
        <v>7.2992700729926996E-3</v>
      </c>
      <c r="K3020" t="s">
        <v>9</v>
      </c>
      <c r="L3020">
        <v>0.47984854629520118</v>
      </c>
      <c r="N3020" t="s">
        <v>4</v>
      </c>
      <c r="O3020" t="s">
        <v>11</v>
      </c>
      <c r="P3020" t="s">
        <v>11</v>
      </c>
    </row>
    <row r="3021" spans="1:16" x14ac:dyDescent="0.25">
      <c r="A3021">
        <v>1</v>
      </c>
      <c r="B3021">
        <v>0.69090909090909092</v>
      </c>
      <c r="C3021">
        <v>0.34545454545454551</v>
      </c>
      <c r="D3021">
        <v>0.25454545454545452</v>
      </c>
      <c r="E3021">
        <v>0.2</v>
      </c>
      <c r="F3021">
        <v>5.4545454545454543E-2</v>
      </c>
      <c r="G3021">
        <v>0.16363636363636361</v>
      </c>
      <c r="H3021">
        <v>5.4545454545454543E-2</v>
      </c>
      <c r="I3021">
        <v>1.8181818181818181E-2</v>
      </c>
      <c r="J3021">
        <v>1.8181818181818181E-2</v>
      </c>
      <c r="K3021" t="s">
        <v>9</v>
      </c>
      <c r="L3021">
        <v>0.39728056334023049</v>
      </c>
      <c r="N3021" t="s">
        <v>4</v>
      </c>
      <c r="O3021" t="s">
        <v>11</v>
      </c>
      <c r="P3021" t="s">
        <v>11</v>
      </c>
    </row>
    <row r="3022" spans="1:16" x14ac:dyDescent="0.25">
      <c r="A3022">
        <v>1</v>
      </c>
      <c r="B3022">
        <v>0</v>
      </c>
      <c r="C3022">
        <v>0</v>
      </c>
      <c r="D3022">
        <v>0.30681818181818182</v>
      </c>
      <c r="E3022">
        <v>0</v>
      </c>
      <c r="F3022">
        <v>0</v>
      </c>
      <c r="G3022">
        <v>2.2727272727272731E-2</v>
      </c>
      <c r="H3022">
        <v>0</v>
      </c>
      <c r="I3022">
        <v>0</v>
      </c>
      <c r="J3022">
        <v>0</v>
      </c>
      <c r="K3022" t="s">
        <v>9</v>
      </c>
      <c r="L3022">
        <v>0.76395158635688531</v>
      </c>
      <c r="N3022" t="s">
        <v>10</v>
      </c>
      <c r="O3022" t="s">
        <v>11</v>
      </c>
      <c r="P3022" t="s">
        <v>11</v>
      </c>
    </row>
    <row r="3023" spans="1:16" x14ac:dyDescent="0.25">
      <c r="A3023">
        <v>1</v>
      </c>
      <c r="B3023">
        <v>0</v>
      </c>
      <c r="C3023">
        <v>0.4375</v>
      </c>
      <c r="D3023">
        <v>0</v>
      </c>
      <c r="E3023">
        <v>0</v>
      </c>
      <c r="F3023">
        <v>0.1160714285714286</v>
      </c>
      <c r="G3023">
        <v>0</v>
      </c>
      <c r="H3023">
        <v>2.6785714285714281E-2</v>
      </c>
      <c r="I3023">
        <v>0</v>
      </c>
      <c r="J3023">
        <v>0</v>
      </c>
      <c r="K3023" t="s">
        <v>9</v>
      </c>
      <c r="L3023">
        <v>0.66204673293921656</v>
      </c>
      <c r="N3023" t="s">
        <v>10</v>
      </c>
      <c r="O3023" t="s">
        <v>11</v>
      </c>
      <c r="P3023" t="s">
        <v>11</v>
      </c>
    </row>
    <row r="3024" spans="1:16" x14ac:dyDescent="0.25">
      <c r="A3024">
        <v>1</v>
      </c>
      <c r="B3024">
        <v>0.75</v>
      </c>
      <c r="C3024">
        <v>0.4375</v>
      </c>
      <c r="D3024">
        <v>0.171875</v>
      </c>
      <c r="E3024">
        <v>0.109375</v>
      </c>
      <c r="F3024">
        <v>6.25E-2</v>
      </c>
      <c r="G3024">
        <v>3.125E-2</v>
      </c>
      <c r="H3024">
        <v>4.6875E-2</v>
      </c>
      <c r="I3024">
        <v>1.5625E-2</v>
      </c>
      <c r="J3024">
        <v>0</v>
      </c>
      <c r="K3024" t="s">
        <v>9</v>
      </c>
      <c r="L3024">
        <v>0.23668992774455541</v>
      </c>
      <c r="N3024" t="s">
        <v>4</v>
      </c>
      <c r="O3024" t="s">
        <v>11</v>
      </c>
      <c r="P3024" t="s">
        <v>11</v>
      </c>
    </row>
    <row r="3025" spans="1:16" x14ac:dyDescent="0.25">
      <c r="A3025">
        <v>1</v>
      </c>
      <c r="B3025">
        <v>0.97297297297297303</v>
      </c>
      <c r="C3025">
        <v>0.40540540540540537</v>
      </c>
      <c r="D3025">
        <v>0.29729729729729731</v>
      </c>
      <c r="E3025">
        <v>0.13513513513513509</v>
      </c>
      <c r="F3025">
        <v>0.1081081081081081</v>
      </c>
      <c r="G3025">
        <v>5.4054054054054057E-2</v>
      </c>
      <c r="H3025">
        <v>5.4054054054054057E-2</v>
      </c>
      <c r="I3025">
        <v>0</v>
      </c>
      <c r="J3025">
        <v>2.7027027027027029E-2</v>
      </c>
      <c r="K3025" t="s">
        <v>9</v>
      </c>
      <c r="L3025">
        <v>0.33099907363451841</v>
      </c>
      <c r="N3025" t="s">
        <v>4</v>
      </c>
      <c r="O3025" t="s">
        <v>11</v>
      </c>
      <c r="P3025" t="s">
        <v>11</v>
      </c>
    </row>
    <row r="3026" spans="1:16" x14ac:dyDescent="0.25">
      <c r="A3026">
        <v>1</v>
      </c>
      <c r="B3026">
        <v>0.8529411764705882</v>
      </c>
      <c r="C3026">
        <v>0.5</v>
      </c>
      <c r="D3026">
        <v>0.26470588235294118</v>
      </c>
      <c r="E3026">
        <v>0.38235294117647062</v>
      </c>
      <c r="F3026">
        <v>0.1176470588235294</v>
      </c>
      <c r="G3026">
        <v>5.8823529411764712E-2</v>
      </c>
      <c r="H3026">
        <v>2.9411764705882349E-2</v>
      </c>
      <c r="I3026">
        <v>8.8235294117647065E-2</v>
      </c>
      <c r="J3026">
        <v>2.9411764705882349E-2</v>
      </c>
      <c r="K3026" t="s">
        <v>9</v>
      </c>
      <c r="L3026">
        <v>0.1044169672702845</v>
      </c>
      <c r="N3026" t="s">
        <v>4</v>
      </c>
      <c r="O3026" t="s">
        <v>11</v>
      </c>
      <c r="P3026" t="s">
        <v>11</v>
      </c>
    </row>
    <row r="3027" spans="1:16" x14ac:dyDescent="0.25">
      <c r="A3027">
        <v>1</v>
      </c>
      <c r="B3027">
        <v>0.58024691358024694</v>
      </c>
      <c r="C3027">
        <v>0.19753086419753091</v>
      </c>
      <c r="D3027">
        <v>0.24691358024691359</v>
      </c>
      <c r="E3027">
        <v>0</v>
      </c>
      <c r="F3027">
        <v>7.407407407407407E-2</v>
      </c>
      <c r="G3027">
        <v>3.7037037037037028E-2</v>
      </c>
      <c r="H3027">
        <v>3.7037037037037028E-2</v>
      </c>
      <c r="I3027">
        <v>0</v>
      </c>
      <c r="J3027">
        <v>0</v>
      </c>
      <c r="K3027" t="s">
        <v>9</v>
      </c>
      <c r="L3027">
        <v>0.45404854943271677</v>
      </c>
      <c r="N3027" t="s">
        <v>4</v>
      </c>
      <c r="O3027" t="s">
        <v>11</v>
      </c>
      <c r="P3027" t="s">
        <v>11</v>
      </c>
    </row>
    <row r="3028" spans="1:16" x14ac:dyDescent="0.25">
      <c r="A3028">
        <v>1</v>
      </c>
      <c r="B3028">
        <v>0.3902439024390244</v>
      </c>
      <c r="C3028">
        <v>0.51219512195121952</v>
      </c>
      <c r="D3028">
        <v>0.14634146341463411</v>
      </c>
      <c r="E3028">
        <v>0.31707317073170732</v>
      </c>
      <c r="F3028">
        <v>7.3170731707317069E-2</v>
      </c>
      <c r="G3028">
        <v>0.1951219512195122</v>
      </c>
      <c r="H3028">
        <v>0</v>
      </c>
      <c r="I3028">
        <v>0</v>
      </c>
      <c r="J3028">
        <v>0.12195121951219511</v>
      </c>
      <c r="K3028" t="s">
        <v>9</v>
      </c>
      <c r="L3028">
        <v>0.2314999473591402</v>
      </c>
      <c r="N3028" t="s">
        <v>4</v>
      </c>
      <c r="O3028" t="s">
        <v>11</v>
      </c>
      <c r="P3028" t="s">
        <v>11</v>
      </c>
    </row>
    <row r="3029" spans="1:16" x14ac:dyDescent="0.25">
      <c r="A3029">
        <v>1</v>
      </c>
      <c r="B3029">
        <v>0.32653061224489788</v>
      </c>
      <c r="C3029">
        <v>0.59183673469387754</v>
      </c>
      <c r="D3029">
        <v>7.1428571428571425E-2</v>
      </c>
      <c r="E3029">
        <v>0.16326530612244899</v>
      </c>
      <c r="F3029">
        <v>5.1020408163265307E-2</v>
      </c>
      <c r="G3029">
        <v>9.1836734693877556E-2</v>
      </c>
      <c r="H3029">
        <v>9.1836734693877556E-2</v>
      </c>
      <c r="I3029">
        <v>7.1428571428571425E-2</v>
      </c>
      <c r="J3029">
        <v>6.1224489795918373E-2</v>
      </c>
      <c r="K3029" t="s">
        <v>9</v>
      </c>
      <c r="L3029">
        <v>0.2286989969098675</v>
      </c>
      <c r="N3029" t="s">
        <v>4</v>
      </c>
      <c r="O3029" t="s">
        <v>11</v>
      </c>
      <c r="P3029" t="s">
        <v>11</v>
      </c>
    </row>
    <row r="3030" spans="1:16" x14ac:dyDescent="0.25">
      <c r="A3030">
        <v>1</v>
      </c>
      <c r="B3030">
        <v>0.42372881355932202</v>
      </c>
      <c r="C3030">
        <v>0.3559322033898305</v>
      </c>
      <c r="D3030">
        <v>0.15254237288135589</v>
      </c>
      <c r="E3030">
        <v>0.1186440677966102</v>
      </c>
      <c r="F3030">
        <v>0.15254237288135589</v>
      </c>
      <c r="G3030">
        <v>6.7796610169491525E-2</v>
      </c>
      <c r="H3030">
        <v>5.0847457627118647E-2</v>
      </c>
      <c r="I3030">
        <v>1.6949152542372881E-2</v>
      </c>
      <c r="J3030">
        <v>0</v>
      </c>
      <c r="K3030" t="s">
        <v>9</v>
      </c>
      <c r="L3030">
        <v>0.385347840627706</v>
      </c>
      <c r="N3030" t="s">
        <v>4</v>
      </c>
      <c r="O3030" t="s">
        <v>11</v>
      </c>
      <c r="P3030" t="s">
        <v>11</v>
      </c>
    </row>
    <row r="3031" spans="1:16" x14ac:dyDescent="0.25">
      <c r="A3031">
        <v>1</v>
      </c>
      <c r="B3031">
        <v>0.41666666666666669</v>
      </c>
      <c r="C3031">
        <v>0.38095238095238088</v>
      </c>
      <c r="D3031">
        <v>0.22619047619047619</v>
      </c>
      <c r="E3031">
        <v>3.5714285714285712E-2</v>
      </c>
      <c r="F3031">
        <v>5.9523809523809521E-2</v>
      </c>
      <c r="G3031">
        <v>2.3809523809523812E-2</v>
      </c>
      <c r="H3031">
        <v>2.3809523809523812E-2</v>
      </c>
      <c r="I3031">
        <v>0</v>
      </c>
      <c r="J3031">
        <v>0</v>
      </c>
      <c r="K3031" t="s">
        <v>9</v>
      </c>
      <c r="L3031">
        <v>0.24975194030480891</v>
      </c>
      <c r="N3031" t="s">
        <v>4</v>
      </c>
      <c r="O3031" t="s">
        <v>11</v>
      </c>
      <c r="P3031" t="s">
        <v>11</v>
      </c>
    </row>
    <row r="3032" spans="1:16" x14ac:dyDescent="0.25">
      <c r="A3032">
        <v>1</v>
      </c>
      <c r="B3032">
        <v>0.71028037383177567</v>
      </c>
      <c r="C3032">
        <v>0.28037383177570091</v>
      </c>
      <c r="D3032">
        <v>0.18691588785046731</v>
      </c>
      <c r="E3032">
        <v>0.10280373831775701</v>
      </c>
      <c r="F3032">
        <v>1.8691588785046731E-2</v>
      </c>
      <c r="G3032">
        <v>3.7383177570093462E-2</v>
      </c>
      <c r="H3032">
        <v>1.8691588785046731E-2</v>
      </c>
      <c r="I3032">
        <v>9.3457943925233638E-3</v>
      </c>
      <c r="J3032">
        <v>9.3457943925233638E-3</v>
      </c>
      <c r="K3032" t="s">
        <v>9</v>
      </c>
      <c r="L3032">
        <v>0.11297900093382381</v>
      </c>
      <c r="N3032" t="s">
        <v>4</v>
      </c>
      <c r="O3032" t="s">
        <v>11</v>
      </c>
      <c r="P3032" t="s">
        <v>11</v>
      </c>
    </row>
    <row r="3033" spans="1:16" x14ac:dyDescent="0.25">
      <c r="A3033">
        <v>1</v>
      </c>
      <c r="B3033">
        <v>0.62962962962962965</v>
      </c>
      <c r="C3033">
        <v>0.38271604938271597</v>
      </c>
      <c r="D3033">
        <v>0.23456790123456789</v>
      </c>
      <c r="E3033">
        <v>0.1111111111111111</v>
      </c>
      <c r="F3033">
        <v>2.469135802469136E-2</v>
      </c>
      <c r="G3033">
        <v>1.234567901234568E-2</v>
      </c>
      <c r="H3033">
        <v>3.7037037037037028E-2</v>
      </c>
      <c r="I3033">
        <v>1.234567901234568E-2</v>
      </c>
      <c r="J3033">
        <v>0</v>
      </c>
      <c r="K3033" t="s">
        <v>9</v>
      </c>
      <c r="L3033">
        <v>0.13509982104922849</v>
      </c>
      <c r="N3033" t="s">
        <v>4</v>
      </c>
      <c r="O3033" t="s">
        <v>11</v>
      </c>
      <c r="P3033" t="s">
        <v>11</v>
      </c>
    </row>
    <row r="3034" spans="1:16" x14ac:dyDescent="0.25">
      <c r="A3034">
        <v>1</v>
      </c>
      <c r="B3034">
        <v>0.41322314049586778</v>
      </c>
      <c r="C3034">
        <v>0.19008264462809921</v>
      </c>
      <c r="D3034">
        <v>0</v>
      </c>
      <c r="E3034">
        <v>0.1074380165289256</v>
      </c>
      <c r="F3034">
        <v>8.2644628099173556E-3</v>
      </c>
      <c r="G3034">
        <v>0</v>
      </c>
      <c r="H3034">
        <v>1.6528925619834711E-2</v>
      </c>
      <c r="I3034">
        <v>0</v>
      </c>
      <c r="J3034">
        <v>8.2644628099173556E-3</v>
      </c>
      <c r="K3034" t="s">
        <v>9</v>
      </c>
      <c r="L3034">
        <v>0.58723515097401335</v>
      </c>
      <c r="N3034" t="s">
        <v>4</v>
      </c>
      <c r="O3034" t="s">
        <v>11</v>
      </c>
      <c r="P3034" t="s">
        <v>11</v>
      </c>
    </row>
    <row r="3035" spans="1:16" x14ac:dyDescent="0.25">
      <c r="A3035">
        <v>1</v>
      </c>
      <c r="B3035">
        <v>0.68224299065420557</v>
      </c>
      <c r="C3035">
        <v>0.41121495327102803</v>
      </c>
      <c r="D3035">
        <v>0.21495327102803741</v>
      </c>
      <c r="E3035">
        <v>0.17757009345794389</v>
      </c>
      <c r="F3035">
        <v>0.16822429906542061</v>
      </c>
      <c r="G3035">
        <v>2.803738317757009E-2</v>
      </c>
      <c r="H3035">
        <v>4.6728971962616821E-2</v>
      </c>
      <c r="I3035">
        <v>3.7383177570093462E-2</v>
      </c>
      <c r="J3035">
        <v>0</v>
      </c>
      <c r="K3035" t="s">
        <v>9</v>
      </c>
      <c r="L3035">
        <v>0.22436197751104919</v>
      </c>
      <c r="N3035" t="s">
        <v>4</v>
      </c>
      <c r="O3035" t="s">
        <v>11</v>
      </c>
      <c r="P3035" t="s">
        <v>11</v>
      </c>
    </row>
    <row r="3036" spans="1:16" x14ac:dyDescent="0.25">
      <c r="A3036">
        <v>1</v>
      </c>
      <c r="B3036">
        <v>0.57692307692307687</v>
      </c>
      <c r="C3036">
        <v>0.42307692307692307</v>
      </c>
      <c r="D3036">
        <v>0.28846153846153838</v>
      </c>
      <c r="E3036">
        <v>0.1153846153846154</v>
      </c>
      <c r="F3036">
        <v>0.1153846153846154</v>
      </c>
      <c r="G3036">
        <v>0.1153846153846154</v>
      </c>
      <c r="H3036">
        <v>1.9230769230769228E-2</v>
      </c>
      <c r="I3036">
        <v>5.7692307692307702E-2</v>
      </c>
      <c r="J3036">
        <v>1.9230769230769228E-2</v>
      </c>
      <c r="K3036" t="s">
        <v>9</v>
      </c>
      <c r="L3036">
        <v>0.34342405287473682</v>
      </c>
      <c r="N3036" t="s">
        <v>4</v>
      </c>
      <c r="O3036" t="s">
        <v>11</v>
      </c>
      <c r="P3036" t="s">
        <v>11</v>
      </c>
    </row>
    <row r="3037" spans="1:16" x14ac:dyDescent="0.25">
      <c r="A3037">
        <v>1</v>
      </c>
      <c r="B3037">
        <v>0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1.893939393939394E-2</v>
      </c>
      <c r="K3037" t="s">
        <v>9</v>
      </c>
      <c r="L3037">
        <v>0.9763503073664852</v>
      </c>
      <c r="N3037" t="s">
        <v>8</v>
      </c>
      <c r="O3037" t="s">
        <v>11</v>
      </c>
      <c r="P3037" t="s">
        <v>11</v>
      </c>
    </row>
    <row r="3038" spans="1:16" x14ac:dyDescent="0.25">
      <c r="A3038">
        <v>1</v>
      </c>
      <c r="B3038">
        <v>0.53608247422680411</v>
      </c>
      <c r="C3038">
        <v>0.24742268041237109</v>
      </c>
      <c r="D3038">
        <v>0.134020618556701</v>
      </c>
      <c r="E3038">
        <v>4.1237113402061848E-2</v>
      </c>
      <c r="F3038">
        <v>7.2164948453608241E-2</v>
      </c>
      <c r="G3038">
        <v>3.0927835051546389E-2</v>
      </c>
      <c r="H3038">
        <v>2.0618556701030931E-2</v>
      </c>
      <c r="I3038">
        <v>0</v>
      </c>
      <c r="J3038">
        <v>3.0927835051546389E-2</v>
      </c>
      <c r="K3038" t="s">
        <v>9</v>
      </c>
      <c r="L3038">
        <v>0.25481976890107838</v>
      </c>
      <c r="N3038" t="s">
        <v>4</v>
      </c>
      <c r="O3038" t="s">
        <v>11</v>
      </c>
      <c r="P3038" t="s">
        <v>11</v>
      </c>
    </row>
    <row r="3039" spans="1:16" x14ac:dyDescent="0.25">
      <c r="A3039">
        <v>1</v>
      </c>
      <c r="B3039">
        <v>0.51587301587301593</v>
      </c>
      <c r="C3039">
        <v>0.26984126984126983</v>
      </c>
      <c r="D3039">
        <v>7.1428571428571425E-2</v>
      </c>
      <c r="E3039">
        <v>0.126984126984127</v>
      </c>
      <c r="F3039">
        <v>6.3492063492063489E-2</v>
      </c>
      <c r="G3039">
        <v>0</v>
      </c>
      <c r="H3039">
        <v>7.9365079365079361E-3</v>
      </c>
      <c r="I3039">
        <v>0</v>
      </c>
      <c r="J3039">
        <v>0</v>
      </c>
      <c r="K3039" t="s">
        <v>9</v>
      </c>
      <c r="L3039">
        <v>0.27817193322770678</v>
      </c>
      <c r="N3039" t="s">
        <v>4</v>
      </c>
      <c r="O3039" t="s">
        <v>11</v>
      </c>
      <c r="P3039" t="s">
        <v>11</v>
      </c>
    </row>
    <row r="3040" spans="1:16" x14ac:dyDescent="0.25">
      <c r="A3040">
        <v>1</v>
      </c>
      <c r="B3040">
        <v>0.54400000000000004</v>
      </c>
      <c r="C3040">
        <v>0.30399999999999999</v>
      </c>
      <c r="D3040">
        <v>0.14399999999999999</v>
      </c>
      <c r="E3040">
        <v>3.2000000000000001E-2</v>
      </c>
      <c r="F3040">
        <v>4.8000000000000001E-2</v>
      </c>
      <c r="G3040">
        <v>3.2000000000000001E-2</v>
      </c>
      <c r="H3040">
        <v>0</v>
      </c>
      <c r="I3040">
        <v>0</v>
      </c>
      <c r="J3040">
        <v>0</v>
      </c>
      <c r="K3040" t="s">
        <v>9</v>
      </c>
      <c r="L3040">
        <v>0.46912684051550751</v>
      </c>
      <c r="N3040" t="s">
        <v>4</v>
      </c>
      <c r="O3040" t="s">
        <v>11</v>
      </c>
      <c r="P3040" t="s">
        <v>11</v>
      </c>
    </row>
    <row r="3041" spans="1:16" x14ac:dyDescent="0.25">
      <c r="A3041">
        <v>1</v>
      </c>
      <c r="B3041">
        <v>0.5901639344262295</v>
      </c>
      <c r="C3041">
        <v>0.31147540983606559</v>
      </c>
      <c r="D3041">
        <v>0.1475409836065574</v>
      </c>
      <c r="E3041">
        <v>6.5573770491803282E-2</v>
      </c>
      <c r="F3041">
        <v>3.2786885245901641E-2</v>
      </c>
      <c r="G3041">
        <v>0</v>
      </c>
      <c r="H3041">
        <v>0</v>
      </c>
      <c r="I3041">
        <v>1.6393442622950821E-2</v>
      </c>
      <c r="J3041">
        <v>0</v>
      </c>
      <c r="K3041" t="s">
        <v>9</v>
      </c>
      <c r="L3041">
        <v>0.1229120271146531</v>
      </c>
      <c r="N3041" t="s">
        <v>4</v>
      </c>
      <c r="O3041" t="s">
        <v>11</v>
      </c>
      <c r="P3041" t="s">
        <v>11</v>
      </c>
    </row>
    <row r="3042" spans="1:16" x14ac:dyDescent="0.25">
      <c r="A3042">
        <v>1</v>
      </c>
      <c r="B3042">
        <v>0.52857142857142858</v>
      </c>
      <c r="C3042">
        <v>0.31428571428571428</v>
      </c>
      <c r="D3042">
        <v>0.18571428571428569</v>
      </c>
      <c r="E3042">
        <v>0.14285714285714279</v>
      </c>
      <c r="F3042">
        <v>2.8571428571428571E-2</v>
      </c>
      <c r="G3042">
        <v>2.8571428571428571E-2</v>
      </c>
      <c r="H3042">
        <v>2.8571428571428571E-2</v>
      </c>
      <c r="I3042">
        <v>1.428571428571429E-2</v>
      </c>
      <c r="J3042">
        <v>1.428571428571429E-2</v>
      </c>
      <c r="K3042" t="s">
        <v>9</v>
      </c>
      <c r="L3042">
        <v>0.24151380719966781</v>
      </c>
      <c r="N3042" t="s">
        <v>4</v>
      </c>
      <c r="O3042" t="s">
        <v>11</v>
      </c>
      <c r="P3042" t="s">
        <v>11</v>
      </c>
    </row>
    <row r="3043" spans="1:16" x14ac:dyDescent="0.25">
      <c r="A3043">
        <v>1</v>
      </c>
      <c r="B3043">
        <v>0.42372881355932202</v>
      </c>
      <c r="C3043">
        <v>0.33898305084745761</v>
      </c>
      <c r="D3043">
        <v>0</v>
      </c>
      <c r="E3043">
        <v>8.4745762711864403E-2</v>
      </c>
      <c r="F3043">
        <v>1.6949152542372881E-2</v>
      </c>
      <c r="G3043">
        <v>0</v>
      </c>
      <c r="H3043">
        <v>3.3898305084745763E-2</v>
      </c>
      <c r="I3043">
        <v>1.6949152542372881E-2</v>
      </c>
      <c r="J3043">
        <v>1.6949152542372881E-2</v>
      </c>
      <c r="K3043" t="s">
        <v>9</v>
      </c>
      <c r="L3043">
        <v>0.54247261764078358</v>
      </c>
      <c r="N3043" t="s">
        <v>4</v>
      </c>
      <c r="O3043" t="s">
        <v>11</v>
      </c>
      <c r="P3043" t="s">
        <v>11</v>
      </c>
    </row>
    <row r="3044" spans="1:16" x14ac:dyDescent="0.25">
      <c r="A3044">
        <v>1</v>
      </c>
      <c r="B3044">
        <v>0.676056338028169</v>
      </c>
      <c r="C3044">
        <v>0.352112676056338</v>
      </c>
      <c r="D3044">
        <v>0.21126760563380281</v>
      </c>
      <c r="E3044">
        <v>9.8591549295774641E-2</v>
      </c>
      <c r="F3044">
        <v>4.2253521126760563E-2</v>
      </c>
      <c r="G3044">
        <v>4.2253521126760563E-2</v>
      </c>
      <c r="H3044">
        <v>2.8169014084507039E-2</v>
      </c>
      <c r="I3044">
        <v>0</v>
      </c>
      <c r="J3044">
        <v>0</v>
      </c>
      <c r="K3044" t="s">
        <v>9</v>
      </c>
      <c r="L3044">
        <v>0.24956741222748061</v>
      </c>
      <c r="N3044" t="s">
        <v>4</v>
      </c>
      <c r="O3044" t="s">
        <v>11</v>
      </c>
      <c r="P3044" t="s">
        <v>11</v>
      </c>
    </row>
    <row r="3045" spans="1:16" x14ac:dyDescent="0.25">
      <c r="A3045">
        <v>1</v>
      </c>
      <c r="B3045">
        <v>0.43558282208588961</v>
      </c>
      <c r="C3045">
        <v>0.1595092024539877</v>
      </c>
      <c r="D3045">
        <v>8.5889570552147243E-2</v>
      </c>
      <c r="E3045">
        <v>4.2944785276073622E-2</v>
      </c>
      <c r="F3045">
        <v>1.8404907975460121E-2</v>
      </c>
      <c r="G3045">
        <v>1.226993865030675E-2</v>
      </c>
      <c r="H3045">
        <v>0</v>
      </c>
      <c r="I3045">
        <v>0</v>
      </c>
      <c r="J3045">
        <v>6.1349693251533744E-3</v>
      </c>
      <c r="K3045" t="s">
        <v>9</v>
      </c>
      <c r="L3045">
        <v>0.5531015906774871</v>
      </c>
      <c r="N3045" t="s">
        <v>4</v>
      </c>
      <c r="O3045" t="s">
        <v>11</v>
      </c>
      <c r="P3045" t="s">
        <v>11</v>
      </c>
    </row>
    <row r="3046" spans="1:16" x14ac:dyDescent="0.25">
      <c r="A3046">
        <v>1</v>
      </c>
      <c r="B3046">
        <v>0.44897959183673469</v>
      </c>
      <c r="C3046">
        <v>0.32653061224489788</v>
      </c>
      <c r="D3046">
        <v>0.26530612244897961</v>
      </c>
      <c r="E3046">
        <v>0.2040816326530612</v>
      </c>
      <c r="F3046">
        <v>0.16326530612244899</v>
      </c>
      <c r="G3046">
        <v>8.1632653061224483E-2</v>
      </c>
      <c r="H3046">
        <v>6.1224489795918373E-2</v>
      </c>
      <c r="I3046">
        <v>4.0816326530612242E-2</v>
      </c>
      <c r="J3046">
        <v>2.0408163265306121E-2</v>
      </c>
      <c r="K3046" t="s">
        <v>9</v>
      </c>
      <c r="L3046">
        <v>0.29029871937401119</v>
      </c>
      <c r="N3046" t="s">
        <v>4</v>
      </c>
      <c r="O3046" t="s">
        <v>11</v>
      </c>
      <c r="P3046" t="s">
        <v>11</v>
      </c>
    </row>
    <row r="3047" spans="1:16" x14ac:dyDescent="0.25">
      <c r="A3047">
        <v>1</v>
      </c>
      <c r="B3047">
        <v>0.53191489361702127</v>
      </c>
      <c r="C3047">
        <v>0.36170212765957449</v>
      </c>
      <c r="D3047">
        <v>0.1702127659574468</v>
      </c>
      <c r="E3047">
        <v>8.5106382978723402E-2</v>
      </c>
      <c r="F3047">
        <v>6.3829787234042548E-2</v>
      </c>
      <c r="G3047">
        <v>2.1276595744680851E-2</v>
      </c>
      <c r="H3047">
        <v>4.2553191489361701E-2</v>
      </c>
      <c r="I3047">
        <v>0</v>
      </c>
      <c r="J3047">
        <v>2.1276595744680851E-2</v>
      </c>
      <c r="K3047" t="s">
        <v>9</v>
      </c>
      <c r="L3047">
        <v>0.13933310488781861</v>
      </c>
      <c r="N3047" t="s">
        <v>4</v>
      </c>
      <c r="O3047" t="s">
        <v>11</v>
      </c>
      <c r="P3047" t="s">
        <v>11</v>
      </c>
    </row>
    <row r="3048" spans="1:16" x14ac:dyDescent="0.25">
      <c r="A3048">
        <v>1</v>
      </c>
      <c r="B3048">
        <v>0.4088050314465409</v>
      </c>
      <c r="C3048">
        <v>0.20125786163522011</v>
      </c>
      <c r="D3048">
        <v>0.1069182389937107</v>
      </c>
      <c r="E3048">
        <v>5.0314465408805027E-2</v>
      </c>
      <c r="F3048">
        <v>3.7735849056603772E-2</v>
      </c>
      <c r="G3048">
        <v>4.40251572327044E-2</v>
      </c>
      <c r="H3048">
        <v>6.2893081761006293E-3</v>
      </c>
      <c r="I3048">
        <v>0</v>
      </c>
      <c r="J3048">
        <v>6.2893081761006293E-3</v>
      </c>
      <c r="K3048" t="s">
        <v>9</v>
      </c>
      <c r="L3048">
        <v>0.12610252351404111</v>
      </c>
      <c r="N3048" t="s">
        <v>4</v>
      </c>
      <c r="O3048" t="s">
        <v>11</v>
      </c>
      <c r="P3048" t="s">
        <v>11</v>
      </c>
    </row>
    <row r="3049" spans="1:16" x14ac:dyDescent="0.25">
      <c r="A3049">
        <v>1</v>
      </c>
      <c r="B3049">
        <v>0.54545454545454541</v>
      </c>
      <c r="C3049">
        <v>0.25174825174825177</v>
      </c>
      <c r="D3049">
        <v>0.1118881118881119</v>
      </c>
      <c r="E3049">
        <v>0</v>
      </c>
      <c r="F3049">
        <v>5.5944055944055937E-2</v>
      </c>
      <c r="G3049">
        <v>1.3986013986013989E-2</v>
      </c>
      <c r="H3049">
        <v>2.7972027972027969E-2</v>
      </c>
      <c r="I3049">
        <v>6.993006993006993E-3</v>
      </c>
      <c r="J3049">
        <v>0</v>
      </c>
      <c r="K3049" t="s">
        <v>9</v>
      </c>
      <c r="L3049">
        <v>0.52022679371167047</v>
      </c>
      <c r="N3049" t="s">
        <v>4</v>
      </c>
      <c r="O3049" t="s">
        <v>11</v>
      </c>
      <c r="P3049" t="s">
        <v>11</v>
      </c>
    </row>
    <row r="3050" spans="1:16" x14ac:dyDescent="0.25">
      <c r="A3050">
        <v>1</v>
      </c>
      <c r="B3050">
        <v>0.52542372881355937</v>
      </c>
      <c r="C3050">
        <v>0.33898305084745761</v>
      </c>
      <c r="D3050">
        <v>8.4745762711864403E-2</v>
      </c>
      <c r="E3050">
        <v>3.3898305084745763E-2</v>
      </c>
      <c r="F3050">
        <v>5.0847457627118647E-2</v>
      </c>
      <c r="G3050">
        <v>1.6949152542372881E-2</v>
      </c>
      <c r="H3050">
        <v>0</v>
      </c>
      <c r="I3050">
        <v>0</v>
      </c>
      <c r="J3050">
        <v>1.6949152542372881E-2</v>
      </c>
      <c r="K3050" t="s">
        <v>9</v>
      </c>
      <c r="L3050">
        <v>0.50020723136499068</v>
      </c>
      <c r="N3050" t="s">
        <v>4</v>
      </c>
      <c r="O3050" t="s">
        <v>11</v>
      </c>
      <c r="P3050" t="s">
        <v>11</v>
      </c>
    </row>
    <row r="3051" spans="1:16" x14ac:dyDescent="0.25">
      <c r="A3051">
        <v>1</v>
      </c>
      <c r="B3051">
        <v>0.73913043478260865</v>
      </c>
      <c r="C3051">
        <v>0.27536231884057971</v>
      </c>
      <c r="D3051">
        <v>0.30434782608695649</v>
      </c>
      <c r="E3051">
        <v>0</v>
      </c>
      <c r="F3051">
        <v>0.15942028985507251</v>
      </c>
      <c r="G3051">
        <v>0.10144927536231881</v>
      </c>
      <c r="H3051">
        <v>4.3478260869565223E-2</v>
      </c>
      <c r="I3051">
        <v>0</v>
      </c>
      <c r="J3051">
        <v>0</v>
      </c>
      <c r="K3051" t="s">
        <v>9</v>
      </c>
      <c r="L3051">
        <v>0.4395879425435798</v>
      </c>
      <c r="N3051" t="s">
        <v>4</v>
      </c>
      <c r="O3051" t="s">
        <v>11</v>
      </c>
      <c r="P3051" t="s">
        <v>11</v>
      </c>
    </row>
    <row r="3052" spans="1:16" x14ac:dyDescent="0.25">
      <c r="A3052">
        <v>1</v>
      </c>
      <c r="B3052">
        <v>0.3543307086614173</v>
      </c>
      <c r="C3052">
        <v>0.2283464566929134</v>
      </c>
      <c r="D3052">
        <v>0.15748031496062989</v>
      </c>
      <c r="E3052">
        <v>7.0866141732283464E-2</v>
      </c>
      <c r="F3052">
        <v>2.3622047244094491E-2</v>
      </c>
      <c r="G3052">
        <v>4.7244094488188983E-2</v>
      </c>
      <c r="H3052">
        <v>1.5748031496062988E-2</v>
      </c>
      <c r="I3052">
        <v>0</v>
      </c>
      <c r="J3052">
        <v>1.5748031496062988E-2</v>
      </c>
      <c r="K3052" t="s">
        <v>9</v>
      </c>
      <c r="L3052">
        <v>0.20816446481327891</v>
      </c>
      <c r="N3052" t="s">
        <v>4</v>
      </c>
      <c r="O3052" t="s">
        <v>11</v>
      </c>
      <c r="P3052" t="s">
        <v>11</v>
      </c>
    </row>
    <row r="3053" spans="1:16" x14ac:dyDescent="0.25">
      <c r="A3053">
        <v>1</v>
      </c>
      <c r="B3053">
        <v>0.40740740740740738</v>
      </c>
      <c r="C3053">
        <v>0.31481481481481483</v>
      </c>
      <c r="D3053">
        <v>0.20370370370370369</v>
      </c>
      <c r="E3053">
        <v>9.2592592592592587E-2</v>
      </c>
      <c r="F3053">
        <v>5.5555555555555552E-2</v>
      </c>
      <c r="G3053">
        <v>7.407407407407407E-2</v>
      </c>
      <c r="H3053">
        <v>1.8518518518518521E-2</v>
      </c>
      <c r="I3053">
        <v>0</v>
      </c>
      <c r="J3053">
        <v>1.8518518518518521E-2</v>
      </c>
      <c r="K3053" t="s">
        <v>9</v>
      </c>
      <c r="L3053">
        <v>0.3564636822793481</v>
      </c>
      <c r="N3053" t="s">
        <v>4</v>
      </c>
      <c r="O3053" t="s">
        <v>11</v>
      </c>
      <c r="P3053" t="s">
        <v>11</v>
      </c>
    </row>
    <row r="3054" spans="1:16" x14ac:dyDescent="0.25">
      <c r="A3054">
        <v>1</v>
      </c>
      <c r="B3054">
        <v>0.41379310344827591</v>
      </c>
      <c r="C3054">
        <v>0.17241379310344829</v>
      </c>
      <c r="D3054">
        <v>0.12643678160919539</v>
      </c>
      <c r="E3054">
        <v>2.298850574712644E-2</v>
      </c>
      <c r="F3054">
        <v>1.149425287356322E-2</v>
      </c>
      <c r="G3054">
        <v>0</v>
      </c>
      <c r="H3054">
        <v>1.149425287356322E-2</v>
      </c>
      <c r="I3054">
        <v>0</v>
      </c>
      <c r="J3054">
        <v>1.149425287356322E-2</v>
      </c>
      <c r="K3054" t="s">
        <v>9</v>
      </c>
      <c r="L3054">
        <v>0.17702454394896711</v>
      </c>
      <c r="N3054" t="s">
        <v>4</v>
      </c>
      <c r="O3054" t="s">
        <v>11</v>
      </c>
      <c r="P3054" t="s">
        <v>11</v>
      </c>
    </row>
    <row r="3055" spans="1:16" x14ac:dyDescent="0.25">
      <c r="A3055">
        <v>1</v>
      </c>
      <c r="B3055">
        <v>0.52112676056338025</v>
      </c>
      <c r="C3055">
        <v>0.22535211267605629</v>
      </c>
      <c r="D3055">
        <v>5.6338028169014093E-2</v>
      </c>
      <c r="E3055">
        <v>9.8591549295774641E-2</v>
      </c>
      <c r="F3055">
        <v>7.0422535211267609E-2</v>
      </c>
      <c r="G3055">
        <v>1.408450704225352E-2</v>
      </c>
      <c r="H3055">
        <v>5.6338028169014093E-2</v>
      </c>
      <c r="I3055">
        <v>4.2253521126760563E-2</v>
      </c>
      <c r="J3055">
        <v>0</v>
      </c>
      <c r="K3055" t="s">
        <v>9</v>
      </c>
      <c r="L3055">
        <v>0.2356848216225608</v>
      </c>
      <c r="N3055" t="s">
        <v>4</v>
      </c>
      <c r="O3055" t="s">
        <v>11</v>
      </c>
      <c r="P3055" t="s">
        <v>11</v>
      </c>
    </row>
    <row r="3056" spans="1:16" x14ac:dyDescent="0.25">
      <c r="A3056">
        <v>1</v>
      </c>
      <c r="B3056">
        <v>0.34782608695652167</v>
      </c>
      <c r="C3056">
        <v>0.44927536231884058</v>
      </c>
      <c r="D3056">
        <v>8.6956521739130432E-2</v>
      </c>
      <c r="E3056">
        <v>0.13043478260869559</v>
      </c>
      <c r="F3056">
        <v>7.2463768115942032E-2</v>
      </c>
      <c r="G3056">
        <v>0</v>
      </c>
      <c r="H3056">
        <v>1.4492753623188409E-2</v>
      </c>
      <c r="I3056">
        <v>1.4492753623188409E-2</v>
      </c>
      <c r="J3056">
        <v>2.8985507246376808E-2</v>
      </c>
      <c r="K3056" t="s">
        <v>9</v>
      </c>
      <c r="L3056">
        <v>0.28772553951707391</v>
      </c>
      <c r="N3056" t="s">
        <v>4</v>
      </c>
      <c r="O3056" t="s">
        <v>11</v>
      </c>
      <c r="P3056" t="s">
        <v>11</v>
      </c>
    </row>
    <row r="3057" spans="1:16" x14ac:dyDescent="0.25">
      <c r="A3057">
        <v>1</v>
      </c>
      <c r="B3057">
        <v>0.58208955223880599</v>
      </c>
      <c r="C3057">
        <v>0.26865671641791039</v>
      </c>
      <c r="D3057">
        <v>0.1343283582089552</v>
      </c>
      <c r="E3057">
        <v>0.17910447761194029</v>
      </c>
      <c r="F3057">
        <v>5.9701492537313432E-2</v>
      </c>
      <c r="G3057">
        <v>5.9701492537313432E-2</v>
      </c>
      <c r="H3057">
        <v>0</v>
      </c>
      <c r="I3057">
        <v>5.9701492537313432E-2</v>
      </c>
      <c r="J3057">
        <v>0</v>
      </c>
      <c r="K3057" t="s">
        <v>9</v>
      </c>
      <c r="L3057">
        <v>0.16224207393788501</v>
      </c>
      <c r="N3057" t="s">
        <v>4</v>
      </c>
      <c r="O3057" t="s">
        <v>11</v>
      </c>
      <c r="P3057" t="s">
        <v>11</v>
      </c>
    </row>
    <row r="3058" spans="1:16" x14ac:dyDescent="0.25">
      <c r="A3058">
        <v>1</v>
      </c>
      <c r="B3058">
        <v>0.68253968253968256</v>
      </c>
      <c r="C3058">
        <v>0.23809523809523811</v>
      </c>
      <c r="D3058">
        <v>0.19047619047619049</v>
      </c>
      <c r="E3058">
        <v>0.22222222222222221</v>
      </c>
      <c r="F3058">
        <v>0.1111111111111111</v>
      </c>
      <c r="G3058">
        <v>0</v>
      </c>
      <c r="H3058">
        <v>7.9365079365079361E-2</v>
      </c>
      <c r="I3058">
        <v>6.3492063492063489E-2</v>
      </c>
      <c r="J3058">
        <v>1.5873015873015869E-2</v>
      </c>
      <c r="K3058" t="s">
        <v>9</v>
      </c>
      <c r="L3058">
        <v>0.19286498944843311</v>
      </c>
      <c r="N3058" t="s">
        <v>4</v>
      </c>
      <c r="O3058" t="s">
        <v>11</v>
      </c>
      <c r="P3058" t="s">
        <v>11</v>
      </c>
    </row>
    <row r="3059" spans="1:16" x14ac:dyDescent="0.25">
      <c r="A3059">
        <v>1</v>
      </c>
      <c r="B3059">
        <v>0.15686274509803921</v>
      </c>
      <c r="C3059">
        <v>7.8431372549019607E-2</v>
      </c>
      <c r="D3059">
        <v>1.9607843137254902E-2</v>
      </c>
      <c r="E3059">
        <v>5.2287581699346407E-2</v>
      </c>
      <c r="F3059">
        <v>0</v>
      </c>
      <c r="G3059">
        <v>1.9607843137254902E-2</v>
      </c>
      <c r="H3059">
        <v>0</v>
      </c>
      <c r="I3059">
        <v>0</v>
      </c>
      <c r="J3059">
        <v>0</v>
      </c>
      <c r="K3059" t="s">
        <v>9</v>
      </c>
      <c r="L3059">
        <v>0.44811295388680922</v>
      </c>
      <c r="N3059" t="s">
        <v>8</v>
      </c>
      <c r="O3059" t="s">
        <v>11</v>
      </c>
      <c r="P3059" t="s">
        <v>11</v>
      </c>
    </row>
    <row r="3060" spans="1:16" x14ac:dyDescent="0.25">
      <c r="A3060">
        <v>1</v>
      </c>
      <c r="B3060">
        <v>0</v>
      </c>
      <c r="C3060">
        <v>0</v>
      </c>
      <c r="D3060">
        <v>0</v>
      </c>
      <c r="E3060">
        <v>0</v>
      </c>
      <c r="F3060">
        <v>2.5862068965517241E-2</v>
      </c>
      <c r="G3060">
        <v>0</v>
      </c>
      <c r="H3060">
        <v>0</v>
      </c>
      <c r="I3060">
        <v>0</v>
      </c>
      <c r="J3060">
        <v>8.6206896551724137E-3</v>
      </c>
      <c r="K3060" t="s">
        <v>9</v>
      </c>
      <c r="L3060">
        <v>0.96472209870902803</v>
      </c>
      <c r="N3060" t="s">
        <v>8</v>
      </c>
      <c r="O3060" t="s">
        <v>11</v>
      </c>
      <c r="P3060" t="s">
        <v>11</v>
      </c>
    </row>
    <row r="3061" spans="1:16" x14ac:dyDescent="0.25">
      <c r="A3061">
        <v>1</v>
      </c>
      <c r="B3061">
        <v>0.660377358490566</v>
      </c>
      <c r="C3061">
        <v>0.45283018867924529</v>
      </c>
      <c r="D3061">
        <v>0.30188679245283018</v>
      </c>
      <c r="E3061">
        <v>0.13207547169811321</v>
      </c>
      <c r="F3061">
        <v>0.1132075471698113</v>
      </c>
      <c r="G3061">
        <v>5.6603773584905662E-2</v>
      </c>
      <c r="H3061">
        <v>1.886792452830189E-2</v>
      </c>
      <c r="I3061">
        <v>0</v>
      </c>
      <c r="J3061">
        <v>0</v>
      </c>
      <c r="K3061" t="s">
        <v>9</v>
      </c>
      <c r="L3061">
        <v>0.39797529449261521</v>
      </c>
      <c r="N3061" t="s">
        <v>4</v>
      </c>
      <c r="O3061" t="s">
        <v>11</v>
      </c>
      <c r="P3061" t="s">
        <v>11</v>
      </c>
    </row>
    <row r="3062" spans="1:16" x14ac:dyDescent="0.25">
      <c r="A3062">
        <v>1</v>
      </c>
      <c r="B3062">
        <v>0.82499999999999996</v>
      </c>
      <c r="C3062">
        <v>0.375</v>
      </c>
      <c r="D3062">
        <v>0.35</v>
      </c>
      <c r="E3062">
        <v>0.1</v>
      </c>
      <c r="F3062">
        <v>0.05</v>
      </c>
      <c r="G3062">
        <v>0.05</v>
      </c>
      <c r="H3062">
        <v>0.05</v>
      </c>
      <c r="I3062">
        <v>2.5000000000000001E-2</v>
      </c>
      <c r="J3062">
        <v>0</v>
      </c>
      <c r="K3062" t="s">
        <v>9</v>
      </c>
      <c r="L3062">
        <v>0.34872070036807362</v>
      </c>
      <c r="N3062" t="s">
        <v>4</v>
      </c>
      <c r="O3062" t="s">
        <v>11</v>
      </c>
      <c r="P3062" t="s">
        <v>11</v>
      </c>
    </row>
    <row r="3063" spans="1:16" x14ac:dyDescent="0.25">
      <c r="A3063">
        <v>1</v>
      </c>
      <c r="B3063">
        <v>0.55660377358490565</v>
      </c>
      <c r="C3063">
        <v>0.30188679245283018</v>
      </c>
      <c r="D3063">
        <v>0.1981132075471698</v>
      </c>
      <c r="E3063">
        <v>9.4339622641509441E-2</v>
      </c>
      <c r="F3063">
        <v>3.7735849056603772E-2</v>
      </c>
      <c r="G3063">
        <v>4.716981132075472E-2</v>
      </c>
      <c r="H3063">
        <v>1.886792452830189E-2</v>
      </c>
      <c r="I3063">
        <v>3.7735849056603772E-2</v>
      </c>
      <c r="J3063">
        <v>9.433962264150943E-3</v>
      </c>
      <c r="K3063" t="s">
        <v>9</v>
      </c>
      <c r="L3063">
        <v>0.4336815917981075</v>
      </c>
      <c r="N3063" t="s">
        <v>4</v>
      </c>
      <c r="O3063" t="s">
        <v>11</v>
      </c>
      <c r="P3063" t="s">
        <v>11</v>
      </c>
    </row>
    <row r="3064" spans="1:16" x14ac:dyDescent="0.25">
      <c r="A3064">
        <v>1</v>
      </c>
      <c r="B3064">
        <v>0.42465753424657532</v>
      </c>
      <c r="C3064">
        <v>0.43835616438356162</v>
      </c>
      <c r="D3064">
        <v>0.19178082191780821</v>
      </c>
      <c r="E3064">
        <v>0.20547945205479451</v>
      </c>
      <c r="F3064">
        <v>0.1095890410958904</v>
      </c>
      <c r="G3064">
        <v>5.4794520547945202E-2</v>
      </c>
      <c r="H3064">
        <v>1.3698630136986301E-2</v>
      </c>
      <c r="I3064">
        <v>1.3698630136986301E-2</v>
      </c>
      <c r="J3064">
        <v>5.4794520547945202E-2</v>
      </c>
      <c r="K3064" t="s">
        <v>9</v>
      </c>
      <c r="L3064">
        <v>0.1149021932319591</v>
      </c>
      <c r="N3064" t="s">
        <v>4</v>
      </c>
      <c r="O3064" t="s">
        <v>11</v>
      </c>
      <c r="P3064" t="s">
        <v>11</v>
      </c>
    </row>
    <row r="3065" spans="1:16" x14ac:dyDescent="0.25">
      <c r="A3065">
        <v>1</v>
      </c>
      <c r="B3065">
        <v>0.46496815286624199</v>
      </c>
      <c r="C3065">
        <v>0.1974522292993631</v>
      </c>
      <c r="D3065">
        <v>3.1847133757961783E-2</v>
      </c>
      <c r="E3065">
        <v>0</v>
      </c>
      <c r="F3065">
        <v>2.5477707006369432E-2</v>
      </c>
      <c r="G3065">
        <v>0</v>
      </c>
      <c r="H3065">
        <v>0</v>
      </c>
      <c r="I3065">
        <v>0</v>
      </c>
      <c r="J3065">
        <v>0</v>
      </c>
      <c r="K3065" t="s">
        <v>9</v>
      </c>
      <c r="L3065">
        <v>0.59142110127048453</v>
      </c>
      <c r="N3065" t="s">
        <v>4</v>
      </c>
      <c r="O3065" t="s">
        <v>11</v>
      </c>
      <c r="P3065" t="s">
        <v>11</v>
      </c>
    </row>
    <row r="3066" spans="1:16" x14ac:dyDescent="0.25">
      <c r="A3066">
        <v>1</v>
      </c>
      <c r="B3066">
        <v>0.46341463414634149</v>
      </c>
      <c r="C3066">
        <v>0.32926829268292679</v>
      </c>
      <c r="D3066">
        <v>0</v>
      </c>
      <c r="E3066">
        <v>0.17073170731707321</v>
      </c>
      <c r="F3066">
        <v>3.6585365853658527E-2</v>
      </c>
      <c r="G3066">
        <v>0</v>
      </c>
      <c r="H3066">
        <v>3.6585365853658527E-2</v>
      </c>
      <c r="I3066">
        <v>7.3170731707317069E-2</v>
      </c>
      <c r="J3066">
        <v>2.4390243902439029E-2</v>
      </c>
      <c r="K3066" t="s">
        <v>9</v>
      </c>
      <c r="L3066">
        <v>0.46557385366674731</v>
      </c>
      <c r="N3066" t="s">
        <v>4</v>
      </c>
      <c r="O3066" t="s">
        <v>11</v>
      </c>
      <c r="P3066" t="s">
        <v>11</v>
      </c>
    </row>
    <row r="3067" spans="1:16" x14ac:dyDescent="0.25">
      <c r="A3067">
        <v>1</v>
      </c>
      <c r="B3067">
        <v>0.45695364238410602</v>
      </c>
      <c r="C3067">
        <v>0.19205298013245031</v>
      </c>
      <c r="D3067">
        <v>7.2847682119205295E-2</v>
      </c>
      <c r="E3067">
        <v>6.6225165562913912E-2</v>
      </c>
      <c r="F3067">
        <v>1.986754966887417E-2</v>
      </c>
      <c r="G3067">
        <v>1.324503311258278E-2</v>
      </c>
      <c r="H3067">
        <v>0</v>
      </c>
      <c r="I3067">
        <v>0</v>
      </c>
      <c r="J3067">
        <v>6.6225165562913907E-3</v>
      </c>
      <c r="K3067" t="s">
        <v>9</v>
      </c>
      <c r="L3067">
        <v>0.51496793118921413</v>
      </c>
      <c r="N3067" t="s">
        <v>4</v>
      </c>
      <c r="O3067" t="s">
        <v>11</v>
      </c>
      <c r="P3067" t="s">
        <v>11</v>
      </c>
    </row>
    <row r="3068" spans="1:16" x14ac:dyDescent="0.25">
      <c r="A3068">
        <v>1</v>
      </c>
      <c r="B3068">
        <v>0.53846153846153844</v>
      </c>
      <c r="C3068">
        <v>0.26923076923076922</v>
      </c>
      <c r="D3068">
        <v>0.19230769230769229</v>
      </c>
      <c r="E3068">
        <v>0.1153846153846154</v>
      </c>
      <c r="F3068">
        <v>0.15384615384615391</v>
      </c>
      <c r="G3068">
        <v>7.6923076923076927E-2</v>
      </c>
      <c r="H3068">
        <v>3.8461538461538457E-2</v>
      </c>
      <c r="I3068">
        <v>1.9230769230769228E-2</v>
      </c>
      <c r="J3068">
        <v>1.9230769230769228E-2</v>
      </c>
      <c r="K3068" t="s">
        <v>9</v>
      </c>
      <c r="L3068">
        <v>0.36946923626514649</v>
      </c>
      <c r="N3068" t="s">
        <v>4</v>
      </c>
      <c r="O3068" t="s">
        <v>11</v>
      </c>
      <c r="P3068" t="s">
        <v>11</v>
      </c>
    </row>
    <row r="3069" spans="1:16" x14ac:dyDescent="0.25">
      <c r="A3069">
        <v>1</v>
      </c>
      <c r="B3069">
        <v>0.5074626865671642</v>
      </c>
      <c r="C3069">
        <v>0.29850746268656708</v>
      </c>
      <c r="D3069">
        <v>5.9701492537313432E-2</v>
      </c>
      <c r="E3069">
        <v>0.1343283582089552</v>
      </c>
      <c r="F3069">
        <v>1.492537313432836E-2</v>
      </c>
      <c r="G3069">
        <v>0</v>
      </c>
      <c r="H3069">
        <v>1.492537313432836E-2</v>
      </c>
      <c r="I3069">
        <v>1.492537313432836E-2</v>
      </c>
      <c r="J3069">
        <v>0</v>
      </c>
      <c r="K3069" t="s">
        <v>9</v>
      </c>
      <c r="L3069">
        <v>0.27789991412430232</v>
      </c>
      <c r="N3069" t="s">
        <v>4</v>
      </c>
      <c r="O3069" t="s">
        <v>11</v>
      </c>
      <c r="P3069" t="s">
        <v>11</v>
      </c>
    </row>
    <row r="3070" spans="1:16" x14ac:dyDescent="0.25">
      <c r="A3070">
        <v>1</v>
      </c>
      <c r="B3070">
        <v>0.42857142857142849</v>
      </c>
      <c r="C3070">
        <v>0.19047619047619049</v>
      </c>
      <c r="D3070">
        <v>9.5238095238095233E-2</v>
      </c>
      <c r="E3070">
        <v>0</v>
      </c>
      <c r="F3070">
        <v>4.7619047619047623E-2</v>
      </c>
      <c r="G3070">
        <v>3.1746031746031737E-2</v>
      </c>
      <c r="H3070">
        <v>0</v>
      </c>
      <c r="I3070">
        <v>0</v>
      </c>
      <c r="J3070">
        <v>0</v>
      </c>
      <c r="K3070" t="s">
        <v>9</v>
      </c>
      <c r="L3070">
        <v>0.52422654989347317</v>
      </c>
      <c r="N3070" t="s">
        <v>4</v>
      </c>
      <c r="O3070" t="s">
        <v>11</v>
      </c>
      <c r="P3070" t="s">
        <v>11</v>
      </c>
    </row>
    <row r="3071" spans="1:16" x14ac:dyDescent="0.25">
      <c r="A3071">
        <v>1</v>
      </c>
      <c r="B3071">
        <v>0.54216867469879515</v>
      </c>
      <c r="C3071">
        <v>0.3493975903614458</v>
      </c>
      <c r="D3071">
        <v>0.2289156626506024</v>
      </c>
      <c r="E3071">
        <v>0.14457831325301199</v>
      </c>
      <c r="F3071">
        <v>9.6385542168674704E-2</v>
      </c>
      <c r="G3071">
        <v>4.8192771084337352E-2</v>
      </c>
      <c r="H3071">
        <v>1.204819277108434E-2</v>
      </c>
      <c r="I3071">
        <v>0</v>
      </c>
      <c r="J3071">
        <v>1.204819277108434E-2</v>
      </c>
      <c r="K3071" t="s">
        <v>9</v>
      </c>
      <c r="L3071">
        <v>0.40336806412819382</v>
      </c>
      <c r="N3071" t="s">
        <v>4</v>
      </c>
      <c r="O3071" t="s">
        <v>11</v>
      </c>
      <c r="P3071" t="s">
        <v>11</v>
      </c>
    </row>
    <row r="3072" spans="1:16" x14ac:dyDescent="0.25">
      <c r="A3072">
        <v>1</v>
      </c>
      <c r="B3072">
        <v>0.73684210526315785</v>
      </c>
      <c r="C3072">
        <v>0.52631578947368418</v>
      </c>
      <c r="D3072">
        <v>0.28947368421052633</v>
      </c>
      <c r="E3072">
        <v>0.10526315789473679</v>
      </c>
      <c r="F3072">
        <v>0.10526315789473679</v>
      </c>
      <c r="G3072">
        <v>0.13157894736842099</v>
      </c>
      <c r="H3072">
        <v>5.2631578947368418E-2</v>
      </c>
      <c r="I3072">
        <v>5.2631578947368418E-2</v>
      </c>
      <c r="J3072">
        <v>0</v>
      </c>
      <c r="K3072" t="s">
        <v>9</v>
      </c>
      <c r="L3072">
        <v>0.36437006900369923</v>
      </c>
      <c r="N3072" t="s">
        <v>4</v>
      </c>
      <c r="O3072" t="s">
        <v>11</v>
      </c>
      <c r="P3072" t="s">
        <v>11</v>
      </c>
    </row>
    <row r="3073" spans="1:16" x14ac:dyDescent="0.25">
      <c r="A3073">
        <v>1</v>
      </c>
      <c r="B3073">
        <v>0.50684931506849318</v>
      </c>
      <c r="C3073">
        <v>0.25342465753424659</v>
      </c>
      <c r="D3073">
        <v>9.5890410958904104E-2</v>
      </c>
      <c r="E3073">
        <v>0</v>
      </c>
      <c r="F3073">
        <v>4.1095890410958902E-2</v>
      </c>
      <c r="G3073">
        <v>1.3698630136986301E-2</v>
      </c>
      <c r="H3073">
        <v>6.8493150684931503E-3</v>
      </c>
      <c r="I3073">
        <v>0</v>
      </c>
      <c r="J3073">
        <v>0</v>
      </c>
      <c r="K3073" t="s">
        <v>9</v>
      </c>
      <c r="L3073">
        <v>0.53683357574368284</v>
      </c>
      <c r="N3073" t="s">
        <v>4</v>
      </c>
      <c r="O3073" t="s">
        <v>11</v>
      </c>
      <c r="P3073" t="s">
        <v>11</v>
      </c>
    </row>
    <row r="3074" spans="1:16" x14ac:dyDescent="0.25">
      <c r="A3074">
        <v>1</v>
      </c>
      <c r="B3074">
        <v>0.3888888888888889</v>
      </c>
      <c r="C3074">
        <v>0.2638888888888889</v>
      </c>
      <c r="D3074">
        <v>0.15277777777777779</v>
      </c>
      <c r="E3074">
        <v>8.3333333333333329E-2</v>
      </c>
      <c r="F3074">
        <v>0</v>
      </c>
      <c r="G3074">
        <v>0</v>
      </c>
      <c r="H3074">
        <v>1.388888888888889E-2</v>
      </c>
      <c r="I3074">
        <v>1.388888888888889E-2</v>
      </c>
      <c r="J3074">
        <v>0</v>
      </c>
      <c r="K3074" t="s">
        <v>9</v>
      </c>
      <c r="L3074">
        <v>0.25691702163006891</v>
      </c>
      <c r="N3074" t="s">
        <v>4</v>
      </c>
      <c r="O3074" t="s">
        <v>11</v>
      </c>
      <c r="P3074" t="s">
        <v>11</v>
      </c>
    </row>
    <row r="3075" spans="1:16" x14ac:dyDescent="0.25">
      <c r="A3075">
        <v>1</v>
      </c>
      <c r="B3075">
        <v>0.75</v>
      </c>
      <c r="C3075">
        <v>0.2</v>
      </c>
      <c r="D3075">
        <v>0.1</v>
      </c>
      <c r="E3075">
        <v>0</v>
      </c>
      <c r="F3075">
        <v>1.2500000000000001E-2</v>
      </c>
      <c r="G3075">
        <v>0.05</v>
      </c>
      <c r="H3075">
        <v>1.2500000000000001E-2</v>
      </c>
      <c r="I3075">
        <v>0</v>
      </c>
      <c r="J3075">
        <v>0</v>
      </c>
      <c r="K3075" t="s">
        <v>9</v>
      </c>
      <c r="L3075">
        <v>0.53957544343443786</v>
      </c>
      <c r="N3075" t="s">
        <v>4</v>
      </c>
      <c r="O3075" t="s">
        <v>11</v>
      </c>
      <c r="P3075" t="s">
        <v>11</v>
      </c>
    </row>
    <row r="3076" spans="1:16" x14ac:dyDescent="0.25">
      <c r="A3076">
        <v>1</v>
      </c>
      <c r="B3076">
        <v>0.55462184873949583</v>
      </c>
      <c r="C3076">
        <v>0.22689075630252101</v>
      </c>
      <c r="D3076">
        <v>0</v>
      </c>
      <c r="E3076">
        <v>5.8823529411764712E-2</v>
      </c>
      <c r="F3076">
        <v>5.8823529411764712E-2</v>
      </c>
      <c r="G3076">
        <v>0</v>
      </c>
      <c r="H3076">
        <v>2.5210084033613449E-2</v>
      </c>
      <c r="I3076">
        <v>8.4033613445378148E-3</v>
      </c>
      <c r="J3076">
        <v>8.4033613445378148E-3</v>
      </c>
      <c r="K3076" t="s">
        <v>9</v>
      </c>
      <c r="L3076">
        <v>0.54769943609057348</v>
      </c>
      <c r="N3076" t="s">
        <v>4</v>
      </c>
      <c r="O3076" t="s">
        <v>11</v>
      </c>
      <c r="P3076" t="s">
        <v>11</v>
      </c>
    </row>
    <row r="3077" spans="1:16" x14ac:dyDescent="0.25">
      <c r="A3077">
        <v>1</v>
      </c>
      <c r="B3077">
        <v>0</v>
      </c>
      <c r="C3077">
        <v>0.58490566037735847</v>
      </c>
      <c r="D3077">
        <v>0</v>
      </c>
      <c r="E3077">
        <v>0</v>
      </c>
      <c r="F3077">
        <v>0.20754716981132079</v>
      </c>
      <c r="G3077">
        <v>0</v>
      </c>
      <c r="H3077">
        <v>1.886792452830189E-2</v>
      </c>
      <c r="I3077">
        <v>0</v>
      </c>
      <c r="J3077">
        <v>0</v>
      </c>
      <c r="K3077" t="s">
        <v>9</v>
      </c>
      <c r="L3077">
        <v>0.62822738325588945</v>
      </c>
      <c r="N3077" t="s">
        <v>10</v>
      </c>
      <c r="O3077" t="s">
        <v>11</v>
      </c>
      <c r="P3077" t="s">
        <v>11</v>
      </c>
    </row>
    <row r="3078" spans="1:16" x14ac:dyDescent="0.25">
      <c r="A3078">
        <v>1</v>
      </c>
      <c r="B3078">
        <v>0.51041666666666663</v>
      </c>
      <c r="C3078">
        <v>0.30208333333333331</v>
      </c>
      <c r="D3078">
        <v>0.22916666666666671</v>
      </c>
      <c r="E3078">
        <v>0.125</v>
      </c>
      <c r="F3078">
        <v>6.25E-2</v>
      </c>
      <c r="G3078">
        <v>4.1666666666666657E-2</v>
      </c>
      <c r="H3078">
        <v>2.0833333333333329E-2</v>
      </c>
      <c r="I3078">
        <v>2.0833333333333329E-2</v>
      </c>
      <c r="J3078">
        <v>1.041666666666667E-2</v>
      </c>
      <c r="K3078" t="s">
        <v>9</v>
      </c>
      <c r="L3078">
        <v>0.43981530436184901</v>
      </c>
      <c r="N3078" t="s">
        <v>4</v>
      </c>
      <c r="O3078" t="s">
        <v>11</v>
      </c>
      <c r="P3078" t="s">
        <v>11</v>
      </c>
    </row>
    <row r="3079" spans="1:16" x14ac:dyDescent="0.25">
      <c r="A3079">
        <v>1</v>
      </c>
      <c r="B3079">
        <v>0.58715596330275233</v>
      </c>
      <c r="C3079">
        <v>0.24770642201834861</v>
      </c>
      <c r="D3079">
        <v>0.1009174311926606</v>
      </c>
      <c r="E3079">
        <v>2.7522935779816519E-2</v>
      </c>
      <c r="F3079">
        <v>1.834862385321101E-2</v>
      </c>
      <c r="G3079">
        <v>1.834862385321101E-2</v>
      </c>
      <c r="H3079">
        <v>9.1743119266055051E-3</v>
      </c>
      <c r="I3079">
        <v>0</v>
      </c>
      <c r="J3079">
        <v>9.1743119266055051E-3</v>
      </c>
      <c r="K3079" t="s">
        <v>9</v>
      </c>
      <c r="L3079">
        <v>0.52026480767502092</v>
      </c>
      <c r="N3079" t="s">
        <v>4</v>
      </c>
      <c r="O3079" t="s">
        <v>11</v>
      </c>
      <c r="P3079" t="s">
        <v>11</v>
      </c>
    </row>
    <row r="3080" spans="1:16" x14ac:dyDescent="0.25">
      <c r="A3080">
        <v>1</v>
      </c>
      <c r="B3080">
        <v>0.66</v>
      </c>
      <c r="C3080">
        <v>0.36</v>
      </c>
      <c r="D3080">
        <v>0.28000000000000003</v>
      </c>
      <c r="E3080">
        <v>0.1</v>
      </c>
      <c r="F3080">
        <v>0.02</v>
      </c>
      <c r="G3080">
        <v>0.06</v>
      </c>
      <c r="H3080">
        <v>0.02</v>
      </c>
      <c r="I3080">
        <v>0</v>
      </c>
      <c r="J3080">
        <v>0.02</v>
      </c>
      <c r="K3080" t="s">
        <v>9</v>
      </c>
      <c r="L3080">
        <v>0.17255555212519141</v>
      </c>
      <c r="N3080" t="s">
        <v>4</v>
      </c>
      <c r="O3080" t="s">
        <v>11</v>
      </c>
      <c r="P3080" t="s">
        <v>11</v>
      </c>
    </row>
    <row r="3081" spans="1:16" x14ac:dyDescent="0.25">
      <c r="A3081">
        <v>1</v>
      </c>
      <c r="B3081">
        <v>0.51578947368421058</v>
      </c>
      <c r="C3081">
        <v>0.32631578947368423</v>
      </c>
      <c r="D3081">
        <v>0.12631578947368419</v>
      </c>
      <c r="E3081">
        <v>0.10526315789473679</v>
      </c>
      <c r="F3081">
        <v>2.1052631578947371E-2</v>
      </c>
      <c r="G3081">
        <v>1.0526315789473681E-2</v>
      </c>
      <c r="H3081">
        <v>0</v>
      </c>
      <c r="I3081">
        <v>1.0526315789473681E-2</v>
      </c>
      <c r="J3081">
        <v>2.1052631578947371E-2</v>
      </c>
      <c r="K3081" t="s">
        <v>9</v>
      </c>
      <c r="L3081">
        <v>0.237214879110385</v>
      </c>
      <c r="N3081" t="s">
        <v>4</v>
      </c>
      <c r="O3081" t="s">
        <v>11</v>
      </c>
      <c r="P3081" t="s">
        <v>11</v>
      </c>
    </row>
    <row r="3082" spans="1:16" x14ac:dyDescent="0.25">
      <c r="A3082">
        <v>1</v>
      </c>
      <c r="B3082">
        <v>0.64601769911504425</v>
      </c>
      <c r="C3082">
        <v>0.16814159292035399</v>
      </c>
      <c r="D3082">
        <v>0.1238938053097345</v>
      </c>
      <c r="E3082">
        <v>5.3097345132743362E-2</v>
      </c>
      <c r="F3082">
        <v>7.0796460176991149E-2</v>
      </c>
      <c r="G3082">
        <v>3.5398230088495568E-2</v>
      </c>
      <c r="H3082">
        <v>0</v>
      </c>
      <c r="I3082">
        <v>0</v>
      </c>
      <c r="J3082">
        <v>8.8495575221238937E-3</v>
      </c>
      <c r="K3082" t="s">
        <v>9</v>
      </c>
      <c r="L3082">
        <v>0.20399573504584539</v>
      </c>
      <c r="N3082" t="s">
        <v>4</v>
      </c>
      <c r="O3082" t="s">
        <v>11</v>
      </c>
      <c r="P3082" t="s">
        <v>11</v>
      </c>
    </row>
    <row r="3083" spans="1:16" x14ac:dyDescent="0.25">
      <c r="A3083">
        <v>1</v>
      </c>
      <c r="B3083">
        <v>0.35374149659863952</v>
      </c>
      <c r="C3083">
        <v>0.35374149659863952</v>
      </c>
      <c r="D3083">
        <v>8.8435374149659865E-2</v>
      </c>
      <c r="E3083">
        <v>6.8027210884353748E-2</v>
      </c>
      <c r="F3083">
        <v>2.7210884353741499E-2</v>
      </c>
      <c r="G3083">
        <v>3.4013605442176867E-2</v>
      </c>
      <c r="H3083">
        <v>6.8027210884353739E-3</v>
      </c>
      <c r="I3083">
        <v>1.360544217687075E-2</v>
      </c>
      <c r="J3083">
        <v>0</v>
      </c>
      <c r="K3083" t="s">
        <v>9</v>
      </c>
      <c r="L3083">
        <v>0.21370380779915321</v>
      </c>
      <c r="N3083" t="s">
        <v>4</v>
      </c>
      <c r="O3083" t="s">
        <v>11</v>
      </c>
      <c r="P3083" t="s">
        <v>11</v>
      </c>
    </row>
    <row r="3084" spans="1:16" x14ac:dyDescent="0.25">
      <c r="A3084">
        <v>1</v>
      </c>
      <c r="B3084">
        <v>0.49295774647887319</v>
      </c>
      <c r="C3084">
        <v>0.28169014084507038</v>
      </c>
      <c r="D3084">
        <v>0.19718309859154931</v>
      </c>
      <c r="E3084">
        <v>4.2253521126760563E-2</v>
      </c>
      <c r="F3084">
        <v>2.8169014084507039E-2</v>
      </c>
      <c r="G3084">
        <v>0</v>
      </c>
      <c r="H3084">
        <v>1.408450704225352E-2</v>
      </c>
      <c r="I3084">
        <v>0</v>
      </c>
      <c r="J3084">
        <v>0</v>
      </c>
      <c r="K3084" t="s">
        <v>9</v>
      </c>
      <c r="L3084">
        <v>0.123007311493918</v>
      </c>
      <c r="N3084" t="s">
        <v>4</v>
      </c>
      <c r="O3084" t="s">
        <v>11</v>
      </c>
      <c r="P3084" t="s">
        <v>11</v>
      </c>
    </row>
    <row r="3085" spans="1:16" x14ac:dyDescent="0.25">
      <c r="A3085">
        <v>1</v>
      </c>
      <c r="B3085">
        <v>0.63157894736842102</v>
      </c>
      <c r="C3085">
        <v>0.50877192982456143</v>
      </c>
      <c r="D3085">
        <v>0.2105263157894737</v>
      </c>
      <c r="E3085">
        <v>0.10526315789473679</v>
      </c>
      <c r="F3085">
        <v>0.14035087719298239</v>
      </c>
      <c r="G3085">
        <v>0.1228070175438596</v>
      </c>
      <c r="H3085">
        <v>3.5087719298245612E-2</v>
      </c>
      <c r="I3085">
        <v>3.5087719298245612E-2</v>
      </c>
      <c r="J3085">
        <v>0</v>
      </c>
      <c r="K3085" t="s">
        <v>9</v>
      </c>
      <c r="L3085">
        <v>0.18348040728936391</v>
      </c>
      <c r="N3085" t="s">
        <v>4</v>
      </c>
      <c r="O3085" t="s">
        <v>11</v>
      </c>
      <c r="P3085" t="s">
        <v>11</v>
      </c>
    </row>
    <row r="3086" spans="1:16" x14ac:dyDescent="0.25">
      <c r="A3086">
        <v>1</v>
      </c>
      <c r="B3086">
        <v>0.44970414201183428</v>
      </c>
      <c r="C3086">
        <v>0.17159763313609469</v>
      </c>
      <c r="D3086">
        <v>1.7751479289940829E-2</v>
      </c>
      <c r="E3086">
        <v>4.7337278106508868E-2</v>
      </c>
      <c r="F3086">
        <v>5.9171597633136093E-3</v>
      </c>
      <c r="G3086">
        <v>5.9171597633136093E-3</v>
      </c>
      <c r="H3086">
        <v>5.9171597633136093E-3</v>
      </c>
      <c r="I3086">
        <v>0</v>
      </c>
      <c r="J3086">
        <v>0</v>
      </c>
      <c r="K3086" t="s">
        <v>9</v>
      </c>
      <c r="L3086">
        <v>0.36542647413181878</v>
      </c>
      <c r="N3086" t="s">
        <v>4</v>
      </c>
      <c r="O3086" t="s">
        <v>11</v>
      </c>
      <c r="P3086" t="s">
        <v>11</v>
      </c>
    </row>
    <row r="3087" spans="1:16" x14ac:dyDescent="0.25">
      <c r="A3087">
        <v>1</v>
      </c>
      <c r="B3087">
        <v>0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8.4388185654008432E-3</v>
      </c>
      <c r="K3087" t="s">
        <v>9</v>
      </c>
      <c r="L3087">
        <v>0.97304380744568664</v>
      </c>
      <c r="N3087" t="s">
        <v>8</v>
      </c>
      <c r="O3087" t="s">
        <v>11</v>
      </c>
      <c r="P3087" t="s">
        <v>11</v>
      </c>
    </row>
    <row r="3088" spans="1:16" x14ac:dyDescent="0.25">
      <c r="A3088">
        <v>1</v>
      </c>
      <c r="B3088">
        <v>0.78378378378378377</v>
      </c>
      <c r="C3088">
        <v>0.3783783783783784</v>
      </c>
      <c r="D3088">
        <v>0.24324324324324331</v>
      </c>
      <c r="E3088">
        <v>0.1891891891891892</v>
      </c>
      <c r="F3088">
        <v>0.13513513513513509</v>
      </c>
      <c r="G3088">
        <v>5.4054054054054057E-2</v>
      </c>
      <c r="H3088">
        <v>0.1621621621621622</v>
      </c>
      <c r="I3088">
        <v>8.1081081081081086E-2</v>
      </c>
      <c r="J3088">
        <v>0.1081081081081081</v>
      </c>
      <c r="K3088" t="s">
        <v>9</v>
      </c>
      <c r="L3088">
        <v>0.1007814071507946</v>
      </c>
      <c r="N3088" t="s">
        <v>4</v>
      </c>
      <c r="O3088" t="s">
        <v>11</v>
      </c>
      <c r="P3088" t="s">
        <v>11</v>
      </c>
    </row>
    <row r="3089" spans="1:16" x14ac:dyDescent="0.25">
      <c r="A3089">
        <v>1</v>
      </c>
      <c r="B3089">
        <v>0.53731343283582089</v>
      </c>
      <c r="C3089">
        <v>0.1492537313432836</v>
      </c>
      <c r="D3089">
        <v>0.19402985074626869</v>
      </c>
      <c r="E3089">
        <v>7.4626865671641784E-2</v>
      </c>
      <c r="F3089">
        <v>0.1343283582089552</v>
      </c>
      <c r="G3089">
        <v>5.9701492537313432E-2</v>
      </c>
      <c r="H3089">
        <v>0</v>
      </c>
      <c r="I3089">
        <v>0</v>
      </c>
      <c r="J3089">
        <v>0</v>
      </c>
      <c r="K3089" t="s">
        <v>9</v>
      </c>
      <c r="L3089">
        <v>0.2396208652662056</v>
      </c>
      <c r="N3089" t="s">
        <v>4</v>
      </c>
      <c r="O3089" t="s">
        <v>11</v>
      </c>
      <c r="P3089" t="s">
        <v>11</v>
      </c>
    </row>
    <row r="3090" spans="1:16" x14ac:dyDescent="0.25">
      <c r="A3090">
        <v>1</v>
      </c>
      <c r="B3090">
        <v>0.7567567567567568</v>
      </c>
      <c r="C3090">
        <v>0.48648648648648651</v>
      </c>
      <c r="D3090">
        <v>0.29729729729729731</v>
      </c>
      <c r="E3090">
        <v>0.1081081081081081</v>
      </c>
      <c r="F3090">
        <v>0</v>
      </c>
      <c r="G3090">
        <v>0.1081081081081081</v>
      </c>
      <c r="H3090">
        <v>0</v>
      </c>
      <c r="I3090">
        <v>0</v>
      </c>
      <c r="J3090">
        <v>2.7027027027027029E-2</v>
      </c>
      <c r="K3090" t="s">
        <v>9</v>
      </c>
      <c r="L3090">
        <v>0.1074866695105209</v>
      </c>
      <c r="N3090" t="s">
        <v>4</v>
      </c>
      <c r="O3090" t="s">
        <v>11</v>
      </c>
      <c r="P3090" t="s">
        <v>11</v>
      </c>
    </row>
    <row r="3091" spans="1:16" x14ac:dyDescent="0.25">
      <c r="A3091">
        <v>1</v>
      </c>
      <c r="B3091">
        <v>0</v>
      </c>
      <c r="C3091">
        <v>0</v>
      </c>
      <c r="D3091">
        <v>0</v>
      </c>
      <c r="E3091">
        <v>0</v>
      </c>
      <c r="F3091">
        <v>2.336448598130841E-2</v>
      </c>
      <c r="G3091">
        <v>0</v>
      </c>
      <c r="H3091">
        <v>0</v>
      </c>
      <c r="I3091">
        <v>0</v>
      </c>
      <c r="J3091">
        <v>4.6728971962616819E-3</v>
      </c>
      <c r="K3091" t="s">
        <v>9</v>
      </c>
      <c r="L3091">
        <v>0.95179205643203235</v>
      </c>
      <c r="N3091" t="s">
        <v>8</v>
      </c>
      <c r="O3091" t="s">
        <v>11</v>
      </c>
      <c r="P3091" t="s">
        <v>11</v>
      </c>
    </row>
    <row r="3092" spans="1:16" x14ac:dyDescent="0.25">
      <c r="A3092">
        <v>1</v>
      </c>
      <c r="B3092">
        <v>0.54545454545454541</v>
      </c>
      <c r="C3092">
        <v>0.43181818181818182</v>
      </c>
      <c r="D3092">
        <v>0</v>
      </c>
      <c r="E3092">
        <v>0.17045454545454539</v>
      </c>
      <c r="F3092">
        <v>6.8181818181818177E-2</v>
      </c>
      <c r="G3092">
        <v>0</v>
      </c>
      <c r="H3092">
        <v>3.4090909090909088E-2</v>
      </c>
      <c r="I3092">
        <v>2.2727272727272731E-2</v>
      </c>
      <c r="J3092">
        <v>3.4090909090909088E-2</v>
      </c>
      <c r="K3092" t="s">
        <v>9</v>
      </c>
      <c r="L3092">
        <v>0.45723425022907188</v>
      </c>
      <c r="N3092" t="s">
        <v>4</v>
      </c>
      <c r="O3092" t="s">
        <v>11</v>
      </c>
      <c r="P3092" t="s">
        <v>11</v>
      </c>
    </row>
    <row r="3093" spans="1:16" x14ac:dyDescent="0.25">
      <c r="A3093">
        <v>1</v>
      </c>
      <c r="B3093">
        <v>0.40540540540540537</v>
      </c>
      <c r="C3093">
        <v>0.36486486486486491</v>
      </c>
      <c r="D3093">
        <v>0.1621621621621622</v>
      </c>
      <c r="E3093">
        <v>9.45945945945946E-2</v>
      </c>
      <c r="F3093">
        <v>5.4054054054054057E-2</v>
      </c>
      <c r="G3093">
        <v>5.4054054054054057E-2</v>
      </c>
      <c r="H3093">
        <v>1.3513513513513511E-2</v>
      </c>
      <c r="I3093">
        <v>0</v>
      </c>
      <c r="J3093">
        <v>0</v>
      </c>
      <c r="K3093" t="s">
        <v>9</v>
      </c>
      <c r="L3093">
        <v>0.54832974528221046</v>
      </c>
      <c r="N3093" t="s">
        <v>4</v>
      </c>
      <c r="O3093" t="s">
        <v>11</v>
      </c>
      <c r="P3093" t="s">
        <v>11</v>
      </c>
    </row>
    <row r="3094" spans="1:16" x14ac:dyDescent="0.25">
      <c r="A3094">
        <v>1</v>
      </c>
      <c r="B3094">
        <v>0.4098360655737705</v>
      </c>
      <c r="C3094">
        <v>0.22950819672131151</v>
      </c>
      <c r="D3094">
        <v>9.8360655737704916E-2</v>
      </c>
      <c r="E3094">
        <v>1.6393442622950821E-2</v>
      </c>
      <c r="F3094">
        <v>1.6393442622950821E-2</v>
      </c>
      <c r="G3094">
        <v>8.1967213114754103E-3</v>
      </c>
      <c r="H3094">
        <v>0</v>
      </c>
      <c r="I3094">
        <v>0</v>
      </c>
      <c r="J3094">
        <v>0</v>
      </c>
      <c r="K3094" t="s">
        <v>9</v>
      </c>
      <c r="L3094">
        <v>0.29592452574038708</v>
      </c>
      <c r="N3094" t="s">
        <v>4</v>
      </c>
      <c r="O3094" t="s">
        <v>11</v>
      </c>
      <c r="P3094" t="s">
        <v>11</v>
      </c>
    </row>
    <row r="3095" spans="1:16" x14ac:dyDescent="0.25">
      <c r="A3095">
        <v>1</v>
      </c>
      <c r="B3095">
        <v>0.46739130434782611</v>
      </c>
      <c r="C3095">
        <v>0.14130434782608689</v>
      </c>
      <c r="D3095">
        <v>6.5217391304347824E-2</v>
      </c>
      <c r="E3095">
        <v>2.1739130434782612E-2</v>
      </c>
      <c r="F3095">
        <v>5.434782608695652E-2</v>
      </c>
      <c r="G3095">
        <v>1.0869565217391301E-2</v>
      </c>
      <c r="H3095">
        <v>2.1739130434782612E-2</v>
      </c>
      <c r="I3095">
        <v>1.0869565217391301E-2</v>
      </c>
      <c r="J3095">
        <v>2.1739130434782612E-2</v>
      </c>
      <c r="K3095" t="s">
        <v>9</v>
      </c>
      <c r="L3095">
        <v>0.31117958851465272</v>
      </c>
      <c r="N3095" t="s">
        <v>4</v>
      </c>
      <c r="O3095" t="s">
        <v>11</v>
      </c>
      <c r="P3095" t="s">
        <v>11</v>
      </c>
    </row>
    <row r="3096" spans="1:16" x14ac:dyDescent="0.25">
      <c r="A3096">
        <v>1</v>
      </c>
      <c r="B3096">
        <v>0.4</v>
      </c>
      <c r="C3096">
        <v>0.29166666666666669</v>
      </c>
      <c r="D3096">
        <v>0</v>
      </c>
      <c r="E3096">
        <v>0.1083333333333333</v>
      </c>
      <c r="F3096">
        <v>4.1666666666666657E-2</v>
      </c>
      <c r="G3096">
        <v>0</v>
      </c>
      <c r="H3096">
        <v>3.3333333333333333E-2</v>
      </c>
      <c r="I3096">
        <v>8.3333333333333332E-3</v>
      </c>
      <c r="J3096">
        <v>1.666666666666667E-2</v>
      </c>
      <c r="K3096" t="s">
        <v>9</v>
      </c>
      <c r="L3096">
        <v>0.50512857219495677</v>
      </c>
      <c r="N3096" t="s">
        <v>4</v>
      </c>
      <c r="O3096" t="s">
        <v>11</v>
      </c>
      <c r="P3096" t="s">
        <v>11</v>
      </c>
    </row>
    <row r="3097" spans="1:16" x14ac:dyDescent="0.25">
      <c r="A3097">
        <v>1</v>
      </c>
      <c r="B3097">
        <v>0.33571428571428569</v>
      </c>
      <c r="C3097">
        <v>7.857142857142857E-2</v>
      </c>
      <c r="D3097">
        <v>0</v>
      </c>
      <c r="E3097">
        <v>0.05</v>
      </c>
      <c r="F3097">
        <v>7.1428571428571426E-3</v>
      </c>
      <c r="G3097">
        <v>0</v>
      </c>
      <c r="H3097">
        <v>7.1428571428571426E-3</v>
      </c>
      <c r="I3097">
        <v>0</v>
      </c>
      <c r="J3097">
        <v>7.1428571428571426E-3</v>
      </c>
      <c r="K3097" t="s">
        <v>9</v>
      </c>
      <c r="L3097">
        <v>0.63227336964246716</v>
      </c>
      <c r="N3097" t="s">
        <v>8</v>
      </c>
      <c r="O3097" t="s">
        <v>11</v>
      </c>
      <c r="P3097" t="s">
        <v>11</v>
      </c>
    </row>
    <row r="3098" spans="1:16" x14ac:dyDescent="0.25">
      <c r="A3098">
        <v>1</v>
      </c>
      <c r="B3098">
        <v>0.30714285714285722</v>
      </c>
      <c r="C3098">
        <v>0.34285714285714292</v>
      </c>
      <c r="D3098">
        <v>0.12857142857142859</v>
      </c>
      <c r="E3098">
        <v>7.857142857142857E-2</v>
      </c>
      <c r="F3098">
        <v>2.8571428571428571E-2</v>
      </c>
      <c r="G3098">
        <v>7.1428571428571426E-3</v>
      </c>
      <c r="H3098">
        <v>7.1428571428571426E-3</v>
      </c>
      <c r="I3098">
        <v>0</v>
      </c>
      <c r="J3098">
        <v>0</v>
      </c>
      <c r="K3098" t="s">
        <v>9</v>
      </c>
      <c r="L3098">
        <v>0.23873812413533799</v>
      </c>
      <c r="N3098" t="s">
        <v>4</v>
      </c>
      <c r="O3098" t="s">
        <v>11</v>
      </c>
      <c r="P3098" t="s">
        <v>11</v>
      </c>
    </row>
    <row r="3099" spans="1:16" x14ac:dyDescent="0.25">
      <c r="A3099">
        <v>1</v>
      </c>
      <c r="B3099">
        <v>0</v>
      </c>
      <c r="C3099">
        <v>0.54374999999999996</v>
      </c>
      <c r="D3099">
        <v>0</v>
      </c>
      <c r="E3099">
        <v>0</v>
      </c>
      <c r="F3099">
        <v>0.16250000000000001</v>
      </c>
      <c r="G3099">
        <v>0</v>
      </c>
      <c r="H3099">
        <v>0.05</v>
      </c>
      <c r="I3099">
        <v>0</v>
      </c>
      <c r="J3099">
        <v>0</v>
      </c>
      <c r="K3099" t="s">
        <v>9</v>
      </c>
      <c r="L3099">
        <v>0.59979104127946781</v>
      </c>
      <c r="N3099" t="s">
        <v>10</v>
      </c>
      <c r="O3099" t="s">
        <v>11</v>
      </c>
      <c r="P3099" t="s">
        <v>11</v>
      </c>
    </row>
    <row r="3100" spans="1:16" x14ac:dyDescent="0.25">
      <c r="A3100">
        <v>1</v>
      </c>
      <c r="B3100">
        <v>0</v>
      </c>
      <c r="C3100">
        <v>0.36363636363636359</v>
      </c>
      <c r="D3100">
        <v>0</v>
      </c>
      <c r="E3100">
        <v>0</v>
      </c>
      <c r="F3100">
        <v>0.15757575757575759</v>
      </c>
      <c r="G3100">
        <v>0</v>
      </c>
      <c r="H3100">
        <v>4.8484848484848478E-2</v>
      </c>
      <c r="I3100">
        <v>0</v>
      </c>
      <c r="J3100">
        <v>0</v>
      </c>
      <c r="K3100" t="s">
        <v>9</v>
      </c>
      <c r="L3100">
        <v>0.63226604710151879</v>
      </c>
      <c r="N3100" t="s">
        <v>10</v>
      </c>
      <c r="O3100" t="s">
        <v>11</v>
      </c>
      <c r="P3100" t="s">
        <v>11</v>
      </c>
    </row>
    <row r="3101" spans="1:16" x14ac:dyDescent="0.25">
      <c r="A3101">
        <v>1</v>
      </c>
      <c r="B3101">
        <v>0</v>
      </c>
      <c r="C3101">
        <v>0.29054054054054052</v>
      </c>
      <c r="D3101">
        <v>0</v>
      </c>
      <c r="E3101">
        <v>0</v>
      </c>
      <c r="F3101">
        <v>0.1283783783783784</v>
      </c>
      <c r="G3101">
        <v>0</v>
      </c>
      <c r="H3101">
        <v>2.7027027027027029E-2</v>
      </c>
      <c r="I3101">
        <v>0</v>
      </c>
      <c r="J3101">
        <v>0</v>
      </c>
      <c r="K3101" t="s">
        <v>9</v>
      </c>
      <c r="L3101">
        <v>0.71557652862530263</v>
      </c>
      <c r="N3101" t="s">
        <v>10</v>
      </c>
      <c r="O3101" t="s">
        <v>11</v>
      </c>
      <c r="P3101" t="s">
        <v>11</v>
      </c>
    </row>
    <row r="3102" spans="1:16" x14ac:dyDescent="0.25">
      <c r="A3102">
        <v>1</v>
      </c>
      <c r="B3102">
        <v>0.62</v>
      </c>
      <c r="C3102">
        <v>0.28000000000000003</v>
      </c>
      <c r="D3102">
        <v>0.3</v>
      </c>
      <c r="E3102">
        <v>0.1</v>
      </c>
      <c r="F3102">
        <v>0.06</v>
      </c>
      <c r="G3102">
        <v>0.04</v>
      </c>
      <c r="H3102">
        <v>0.02</v>
      </c>
      <c r="I3102">
        <v>0.02</v>
      </c>
      <c r="J3102">
        <v>0.02</v>
      </c>
      <c r="K3102" t="s">
        <v>9</v>
      </c>
      <c r="L3102">
        <v>0.16490736399707859</v>
      </c>
      <c r="N3102" t="s">
        <v>4</v>
      </c>
      <c r="O3102" t="s">
        <v>11</v>
      </c>
      <c r="P3102" t="s">
        <v>11</v>
      </c>
    </row>
    <row r="3103" spans="1:16" x14ac:dyDescent="0.25">
      <c r="A3103">
        <v>1</v>
      </c>
      <c r="B3103">
        <v>0</v>
      </c>
      <c r="C3103">
        <v>0</v>
      </c>
      <c r="D3103">
        <v>0.37719298245614041</v>
      </c>
      <c r="E3103">
        <v>0</v>
      </c>
      <c r="F3103">
        <v>0</v>
      </c>
      <c r="G3103">
        <v>0.14912280701754391</v>
      </c>
      <c r="H3103">
        <v>0</v>
      </c>
      <c r="I3103">
        <v>0</v>
      </c>
      <c r="J3103">
        <v>0</v>
      </c>
      <c r="K3103" t="s">
        <v>9</v>
      </c>
      <c r="L3103">
        <v>0.68219963890854396</v>
      </c>
      <c r="N3103" t="s">
        <v>10</v>
      </c>
      <c r="O3103" t="s">
        <v>11</v>
      </c>
      <c r="P3103" t="s">
        <v>11</v>
      </c>
    </row>
    <row r="3104" spans="1:16" x14ac:dyDescent="0.25">
      <c r="A3104">
        <v>1</v>
      </c>
      <c r="B3104">
        <v>0.41176470588235292</v>
      </c>
      <c r="C3104">
        <v>0.24264705882352941</v>
      </c>
      <c r="D3104">
        <v>0.16176470588235289</v>
      </c>
      <c r="E3104">
        <v>4.4117647058823532E-2</v>
      </c>
      <c r="F3104">
        <v>7.3529411764705885E-2</v>
      </c>
      <c r="G3104">
        <v>5.1470588235294122E-2</v>
      </c>
      <c r="H3104">
        <v>1.470588235294118E-2</v>
      </c>
      <c r="I3104">
        <v>0</v>
      </c>
      <c r="J3104">
        <v>0</v>
      </c>
      <c r="K3104" t="s">
        <v>9</v>
      </c>
      <c r="L3104">
        <v>0.11851292132494209</v>
      </c>
      <c r="N3104" t="s">
        <v>4</v>
      </c>
      <c r="O3104" t="s">
        <v>11</v>
      </c>
      <c r="P3104" t="s">
        <v>11</v>
      </c>
    </row>
    <row r="3105" spans="1:16" x14ac:dyDescent="0.25">
      <c r="A3105">
        <v>1</v>
      </c>
      <c r="B3105">
        <v>0.52631578947368418</v>
      </c>
      <c r="C3105">
        <v>0.33333333333333331</v>
      </c>
      <c r="D3105">
        <v>0.1140350877192982</v>
      </c>
      <c r="E3105">
        <v>2.6315789473684209E-2</v>
      </c>
      <c r="F3105">
        <v>3.5087719298245612E-2</v>
      </c>
      <c r="G3105">
        <v>3.5087719298245612E-2</v>
      </c>
      <c r="H3105">
        <v>0</v>
      </c>
      <c r="I3105">
        <v>8.771929824561403E-3</v>
      </c>
      <c r="J3105">
        <v>0</v>
      </c>
      <c r="K3105" t="s">
        <v>9</v>
      </c>
      <c r="L3105">
        <v>0.44078891109296658</v>
      </c>
      <c r="N3105" t="s">
        <v>4</v>
      </c>
      <c r="O3105" t="s">
        <v>11</v>
      </c>
      <c r="P3105" t="s">
        <v>11</v>
      </c>
    </row>
    <row r="3106" spans="1:16" x14ac:dyDescent="0.25">
      <c r="A3106">
        <v>1</v>
      </c>
      <c r="B3106">
        <v>0.28099173553719009</v>
      </c>
      <c r="C3106">
        <v>0.26446280991735538</v>
      </c>
      <c r="D3106">
        <v>0.34710743801652888</v>
      </c>
      <c r="E3106">
        <v>0.13223140495867769</v>
      </c>
      <c r="F3106">
        <v>9.0909090909090912E-2</v>
      </c>
      <c r="G3106">
        <v>9.0909090909090912E-2</v>
      </c>
      <c r="H3106">
        <v>4.1322314049586778E-2</v>
      </c>
      <c r="I3106">
        <v>2.479338842975207E-2</v>
      </c>
      <c r="J3106">
        <v>2.479338842975207E-2</v>
      </c>
      <c r="K3106" t="s">
        <v>9</v>
      </c>
      <c r="L3106">
        <v>0.27876302419649329</v>
      </c>
      <c r="N3106" t="s">
        <v>4</v>
      </c>
      <c r="O3106" t="s">
        <v>11</v>
      </c>
      <c r="P3106" t="s">
        <v>11</v>
      </c>
    </row>
    <row r="3107" spans="1:16" x14ac:dyDescent="0.25">
      <c r="A3107">
        <v>1</v>
      </c>
      <c r="B3107">
        <v>0.61956521739130432</v>
      </c>
      <c r="C3107">
        <v>0.38043478260869568</v>
      </c>
      <c r="D3107">
        <v>0.1630434782608696</v>
      </c>
      <c r="E3107">
        <v>0.108695652173913</v>
      </c>
      <c r="F3107">
        <v>6.5217391304347824E-2</v>
      </c>
      <c r="G3107">
        <v>4.3478260869565223E-2</v>
      </c>
      <c r="H3107">
        <v>2.1739130434782612E-2</v>
      </c>
      <c r="I3107">
        <v>0</v>
      </c>
      <c r="J3107">
        <v>2.1739130434782612E-2</v>
      </c>
      <c r="K3107" t="s">
        <v>9</v>
      </c>
      <c r="L3107">
        <v>0.45678866388395217</v>
      </c>
      <c r="N3107" t="s">
        <v>4</v>
      </c>
      <c r="O3107" t="s">
        <v>11</v>
      </c>
      <c r="P3107" t="s">
        <v>11</v>
      </c>
    </row>
    <row r="3108" spans="1:16" x14ac:dyDescent="0.25">
      <c r="A3108">
        <v>1</v>
      </c>
      <c r="B3108">
        <v>0</v>
      </c>
      <c r="C3108">
        <v>0.31297709923664119</v>
      </c>
      <c r="D3108">
        <v>0</v>
      </c>
      <c r="E3108">
        <v>0</v>
      </c>
      <c r="F3108">
        <v>0.1679389312977099</v>
      </c>
      <c r="G3108">
        <v>0</v>
      </c>
      <c r="H3108">
        <v>3.053435114503817E-2</v>
      </c>
      <c r="I3108">
        <v>0</v>
      </c>
      <c r="J3108">
        <v>0</v>
      </c>
      <c r="K3108" t="s">
        <v>9</v>
      </c>
      <c r="L3108">
        <v>0.66279590034328917</v>
      </c>
      <c r="N3108" t="s">
        <v>10</v>
      </c>
      <c r="O3108" t="s">
        <v>11</v>
      </c>
      <c r="P3108" t="s">
        <v>11</v>
      </c>
    </row>
    <row r="3109" spans="1:16" x14ac:dyDescent="0.25">
      <c r="A3109">
        <v>1</v>
      </c>
      <c r="B3109">
        <v>0.57627118644067798</v>
      </c>
      <c r="C3109">
        <v>0.30508474576271188</v>
      </c>
      <c r="D3109">
        <v>0.22033898305084751</v>
      </c>
      <c r="E3109">
        <v>5.0847457627118647E-2</v>
      </c>
      <c r="F3109">
        <v>3.3898305084745763E-2</v>
      </c>
      <c r="G3109">
        <v>3.3898305084745763E-2</v>
      </c>
      <c r="H3109">
        <v>3.3898305084745763E-2</v>
      </c>
      <c r="I3109">
        <v>3.3898305084745763E-2</v>
      </c>
      <c r="J3109">
        <v>3.3898305084745763E-2</v>
      </c>
      <c r="K3109" t="s">
        <v>9</v>
      </c>
      <c r="L3109">
        <v>0.11765521066267511</v>
      </c>
      <c r="N3109" t="s">
        <v>4</v>
      </c>
      <c r="O3109" t="s">
        <v>11</v>
      </c>
      <c r="P3109" t="s">
        <v>11</v>
      </c>
    </row>
    <row r="3110" spans="1:16" x14ac:dyDescent="0.25">
      <c r="A3110">
        <v>1</v>
      </c>
      <c r="B3110">
        <v>0.5423728813559322</v>
      </c>
      <c r="C3110">
        <v>0.30508474576271188</v>
      </c>
      <c r="D3110">
        <v>0.25423728813559321</v>
      </c>
      <c r="E3110">
        <v>3.3898305084745763E-2</v>
      </c>
      <c r="F3110">
        <v>3.3898305084745763E-2</v>
      </c>
      <c r="G3110">
        <v>0</v>
      </c>
      <c r="H3110">
        <v>0</v>
      </c>
      <c r="I3110">
        <v>0</v>
      </c>
      <c r="J3110">
        <v>0</v>
      </c>
      <c r="K3110" t="s">
        <v>9</v>
      </c>
      <c r="L3110">
        <v>0.14904896267969209</v>
      </c>
      <c r="N3110" t="s">
        <v>4</v>
      </c>
      <c r="O3110" t="s">
        <v>11</v>
      </c>
      <c r="P3110" t="s">
        <v>11</v>
      </c>
    </row>
    <row r="3111" spans="1:16" x14ac:dyDescent="0.25">
      <c r="A3111">
        <v>1</v>
      </c>
      <c r="B3111">
        <v>0.66666666666666663</v>
      </c>
      <c r="C3111">
        <v>0.32258064516129031</v>
      </c>
      <c r="D3111">
        <v>0.16129032258064521</v>
      </c>
      <c r="E3111">
        <v>3.2258064516129031E-2</v>
      </c>
      <c r="F3111">
        <v>4.3010752688172053E-2</v>
      </c>
      <c r="G3111">
        <v>2.150537634408602E-2</v>
      </c>
      <c r="H3111">
        <v>2.150537634408602E-2</v>
      </c>
      <c r="I3111">
        <v>1.075268817204301E-2</v>
      </c>
      <c r="J3111">
        <v>0</v>
      </c>
      <c r="K3111" t="s">
        <v>9</v>
      </c>
      <c r="L3111">
        <v>0.1823294684393072</v>
      </c>
      <c r="N3111" t="s">
        <v>4</v>
      </c>
      <c r="O3111" t="s">
        <v>11</v>
      </c>
      <c r="P3111" t="s">
        <v>11</v>
      </c>
    </row>
    <row r="3112" spans="1:16" x14ac:dyDescent="0.25">
      <c r="A3112">
        <v>1</v>
      </c>
      <c r="B3112">
        <v>0.41129032258064518</v>
      </c>
      <c r="C3112">
        <v>0.22580645161290319</v>
      </c>
      <c r="D3112">
        <v>0.1129032258064516</v>
      </c>
      <c r="E3112">
        <v>5.6451612903225798E-2</v>
      </c>
      <c r="F3112">
        <v>2.419354838709677E-2</v>
      </c>
      <c r="G3112">
        <v>5.6451612903225798E-2</v>
      </c>
      <c r="H3112">
        <v>0</v>
      </c>
      <c r="I3112">
        <v>2.419354838709677E-2</v>
      </c>
      <c r="J3112">
        <v>1.6129032258064519E-2</v>
      </c>
      <c r="K3112" t="s">
        <v>9</v>
      </c>
      <c r="L3112">
        <v>0.17505204118977061</v>
      </c>
      <c r="N3112" t="s">
        <v>4</v>
      </c>
      <c r="O3112" t="s">
        <v>11</v>
      </c>
      <c r="P3112" t="s">
        <v>11</v>
      </c>
    </row>
    <row r="3113" spans="1:16" x14ac:dyDescent="0.25">
      <c r="A3113">
        <v>1</v>
      </c>
      <c r="B3113">
        <v>0.578125</v>
      </c>
      <c r="C3113">
        <v>0.375</v>
      </c>
      <c r="D3113">
        <v>0.125</v>
      </c>
      <c r="E3113">
        <v>0.109375</v>
      </c>
      <c r="F3113">
        <v>6.25E-2</v>
      </c>
      <c r="G3113">
        <v>3.125E-2</v>
      </c>
      <c r="H3113">
        <v>0</v>
      </c>
      <c r="I3113">
        <v>0</v>
      </c>
      <c r="J3113">
        <v>3.125E-2</v>
      </c>
      <c r="K3113" t="s">
        <v>9</v>
      </c>
      <c r="L3113">
        <v>0.176891332605569</v>
      </c>
      <c r="N3113" t="s">
        <v>4</v>
      </c>
      <c r="O3113" t="s">
        <v>11</v>
      </c>
      <c r="P3113" t="s">
        <v>11</v>
      </c>
    </row>
    <row r="3114" spans="1:16" x14ac:dyDescent="0.25">
      <c r="A3114">
        <v>1</v>
      </c>
      <c r="B3114">
        <v>0.46153846153846162</v>
      </c>
      <c r="C3114">
        <v>0.23076923076923081</v>
      </c>
      <c r="D3114">
        <v>0.1730769230769231</v>
      </c>
      <c r="E3114">
        <v>0.13461538461538461</v>
      </c>
      <c r="F3114">
        <v>5.7692307692307702E-2</v>
      </c>
      <c r="G3114">
        <v>1.9230769230769228E-2</v>
      </c>
      <c r="H3114">
        <v>0</v>
      </c>
      <c r="I3114">
        <v>0</v>
      </c>
      <c r="J3114">
        <v>0</v>
      </c>
      <c r="K3114" t="s">
        <v>9</v>
      </c>
      <c r="L3114">
        <v>0.30135910941234778</v>
      </c>
      <c r="N3114" t="s">
        <v>4</v>
      </c>
      <c r="O3114" t="s">
        <v>11</v>
      </c>
      <c r="P3114" t="s">
        <v>11</v>
      </c>
    </row>
    <row r="3115" spans="1:16" x14ac:dyDescent="0.25">
      <c r="A3115">
        <v>1</v>
      </c>
      <c r="B3115">
        <v>0</v>
      </c>
      <c r="C3115">
        <v>0.43452380952380948</v>
      </c>
      <c r="D3115">
        <v>0</v>
      </c>
      <c r="E3115">
        <v>0</v>
      </c>
      <c r="F3115">
        <v>0.13095238095238099</v>
      </c>
      <c r="G3115">
        <v>0</v>
      </c>
      <c r="H3115">
        <v>2.976190476190476E-2</v>
      </c>
      <c r="I3115">
        <v>0</v>
      </c>
      <c r="J3115">
        <v>0</v>
      </c>
      <c r="K3115" t="s">
        <v>9</v>
      </c>
      <c r="L3115">
        <v>0.63165202132118492</v>
      </c>
      <c r="N3115" t="s">
        <v>10</v>
      </c>
      <c r="O3115" t="s">
        <v>11</v>
      </c>
      <c r="P3115" t="s">
        <v>11</v>
      </c>
    </row>
    <row r="3116" spans="1:16" x14ac:dyDescent="0.25">
      <c r="A3116">
        <v>1</v>
      </c>
      <c r="B3116">
        <v>0.50909090909090904</v>
      </c>
      <c r="C3116">
        <v>0.41818181818181821</v>
      </c>
      <c r="D3116">
        <v>0.13636363636363641</v>
      </c>
      <c r="E3116">
        <v>0.12727272727272729</v>
      </c>
      <c r="F3116">
        <v>9.0909090909090912E-2</v>
      </c>
      <c r="G3116">
        <v>3.6363636363636362E-2</v>
      </c>
      <c r="H3116">
        <v>7.2727272727272724E-2</v>
      </c>
      <c r="I3116">
        <v>9.0909090909090912E-2</v>
      </c>
      <c r="J3116">
        <v>9.0909090909090905E-3</v>
      </c>
      <c r="K3116" t="s">
        <v>9</v>
      </c>
      <c r="L3116">
        <v>0.11690382471042431</v>
      </c>
      <c r="N3116" t="s">
        <v>4</v>
      </c>
      <c r="O3116" t="s">
        <v>11</v>
      </c>
      <c r="P3116" t="s">
        <v>11</v>
      </c>
    </row>
    <row r="3117" spans="1:16" x14ac:dyDescent="0.25">
      <c r="A3117">
        <v>1</v>
      </c>
      <c r="B3117">
        <v>0.49180327868852458</v>
      </c>
      <c r="C3117">
        <v>0.33606557377049179</v>
      </c>
      <c r="D3117">
        <v>0.15573770491803279</v>
      </c>
      <c r="E3117">
        <v>0</v>
      </c>
      <c r="F3117">
        <v>9.8360655737704916E-2</v>
      </c>
      <c r="G3117">
        <v>4.0983606557377053E-2</v>
      </c>
      <c r="H3117">
        <v>4.0983606557377053E-2</v>
      </c>
      <c r="I3117">
        <v>2.4590163934426229E-2</v>
      </c>
      <c r="J3117">
        <v>0</v>
      </c>
      <c r="K3117" t="s">
        <v>9</v>
      </c>
      <c r="L3117">
        <v>0.39292797151838049</v>
      </c>
      <c r="N3117" t="s">
        <v>4</v>
      </c>
      <c r="O3117" t="s">
        <v>11</v>
      </c>
      <c r="P3117" t="s">
        <v>11</v>
      </c>
    </row>
    <row r="3118" spans="1:16" x14ac:dyDescent="0.25">
      <c r="A3118">
        <v>1</v>
      </c>
      <c r="B3118">
        <v>0.46308724832214759</v>
      </c>
      <c r="C3118">
        <v>0.1879194630872483</v>
      </c>
      <c r="D3118">
        <v>0.1073825503355705</v>
      </c>
      <c r="E3118">
        <v>0.1073825503355705</v>
      </c>
      <c r="F3118">
        <v>2.684563758389262E-2</v>
      </c>
      <c r="G3118">
        <v>6.7114093959731542E-3</v>
      </c>
      <c r="H3118">
        <v>6.7114093959731542E-3</v>
      </c>
      <c r="I3118">
        <v>6.7114093959731542E-3</v>
      </c>
      <c r="J3118">
        <v>6.7114093959731542E-3</v>
      </c>
      <c r="K3118" t="s">
        <v>9</v>
      </c>
      <c r="L3118">
        <v>0.13540587713202851</v>
      </c>
      <c r="N3118" t="s">
        <v>4</v>
      </c>
      <c r="O3118" t="s">
        <v>11</v>
      </c>
      <c r="P3118" t="s">
        <v>11</v>
      </c>
    </row>
    <row r="3119" spans="1:16" x14ac:dyDescent="0.25">
      <c r="A3119">
        <v>1</v>
      </c>
      <c r="B3119">
        <v>0.52</v>
      </c>
      <c r="C3119">
        <v>0.25333333333333341</v>
      </c>
      <c r="D3119">
        <v>0.4</v>
      </c>
      <c r="E3119">
        <v>0.2</v>
      </c>
      <c r="F3119">
        <v>0.1066666666666667</v>
      </c>
      <c r="G3119">
        <v>6.6666666666666666E-2</v>
      </c>
      <c r="H3119">
        <v>2.6666666666666668E-2</v>
      </c>
      <c r="I3119">
        <v>5.3333333333333337E-2</v>
      </c>
      <c r="J3119">
        <v>5.3333333333333337E-2</v>
      </c>
      <c r="K3119" t="s">
        <v>9</v>
      </c>
      <c r="L3119">
        <v>0.1191167604405959</v>
      </c>
      <c r="N3119" t="s">
        <v>4</v>
      </c>
      <c r="O3119" t="s">
        <v>11</v>
      </c>
      <c r="P3119" t="s">
        <v>11</v>
      </c>
    </row>
    <row r="3120" spans="1:16" x14ac:dyDescent="0.25">
      <c r="A3120">
        <v>1</v>
      </c>
      <c r="B3120">
        <v>0.76190476190476186</v>
      </c>
      <c r="C3120">
        <v>0.23809523809523811</v>
      </c>
      <c r="D3120">
        <v>0.30158730158730163</v>
      </c>
      <c r="E3120">
        <v>0.1111111111111111</v>
      </c>
      <c r="F3120">
        <v>0.14285714285714279</v>
      </c>
      <c r="G3120">
        <v>0.1111111111111111</v>
      </c>
      <c r="H3120">
        <v>0</v>
      </c>
      <c r="I3120">
        <v>4.7619047619047623E-2</v>
      </c>
      <c r="J3120">
        <v>1.5873015873015869E-2</v>
      </c>
      <c r="K3120" t="s">
        <v>9</v>
      </c>
      <c r="L3120">
        <v>0.20958050670151071</v>
      </c>
      <c r="N3120" t="s">
        <v>4</v>
      </c>
      <c r="O3120" t="s">
        <v>11</v>
      </c>
      <c r="P3120" t="s">
        <v>11</v>
      </c>
    </row>
    <row r="3121" spans="1:16" x14ac:dyDescent="0.25">
      <c r="A3121">
        <v>1</v>
      </c>
      <c r="B3121">
        <v>0.34020618556701032</v>
      </c>
      <c r="C3121">
        <v>0.24742268041237109</v>
      </c>
      <c r="D3121">
        <v>0.18556701030927841</v>
      </c>
      <c r="E3121">
        <v>9.2783505154639179E-2</v>
      </c>
      <c r="F3121">
        <v>5.1546391752577317E-2</v>
      </c>
      <c r="G3121">
        <v>1.030927835051546E-2</v>
      </c>
      <c r="H3121">
        <v>2.0618556701030931E-2</v>
      </c>
      <c r="I3121">
        <v>1.030927835051546E-2</v>
      </c>
      <c r="J3121">
        <v>1.030927835051546E-2</v>
      </c>
      <c r="K3121" t="s">
        <v>9</v>
      </c>
      <c r="L3121">
        <v>0.21361524349783109</v>
      </c>
      <c r="N3121" t="s">
        <v>4</v>
      </c>
      <c r="O3121" t="s">
        <v>11</v>
      </c>
      <c r="P3121" t="s">
        <v>11</v>
      </c>
    </row>
    <row r="3122" spans="1:16" x14ac:dyDescent="0.25">
      <c r="A3122">
        <v>1</v>
      </c>
      <c r="B3122">
        <v>0.5</v>
      </c>
      <c r="C3122">
        <v>0.23684210526315791</v>
      </c>
      <c r="D3122">
        <v>0</v>
      </c>
      <c r="E3122">
        <v>7.8947368421052627E-2</v>
      </c>
      <c r="F3122">
        <v>6.5789473684210523E-2</v>
      </c>
      <c r="G3122">
        <v>0</v>
      </c>
      <c r="H3122">
        <v>2.6315789473684209E-2</v>
      </c>
      <c r="I3122">
        <v>2.6315789473684209E-2</v>
      </c>
      <c r="J3122">
        <v>2.6315789473684209E-2</v>
      </c>
      <c r="K3122" t="s">
        <v>9</v>
      </c>
      <c r="L3122">
        <v>0.52537743367414957</v>
      </c>
      <c r="N3122" t="s">
        <v>4</v>
      </c>
      <c r="O3122" t="s">
        <v>11</v>
      </c>
      <c r="P3122" t="s">
        <v>11</v>
      </c>
    </row>
    <row r="3123" spans="1:16" x14ac:dyDescent="0.25">
      <c r="A3123">
        <v>1</v>
      </c>
      <c r="B3123">
        <v>0.57317073170731703</v>
      </c>
      <c r="C3123">
        <v>0.36585365853658541</v>
      </c>
      <c r="D3123">
        <v>0.23170731707317069</v>
      </c>
      <c r="E3123">
        <v>0.13414634146341459</v>
      </c>
      <c r="F3123">
        <v>0.17073170731707321</v>
      </c>
      <c r="G3123">
        <v>3.6585365853658527E-2</v>
      </c>
      <c r="H3123">
        <v>2.4390243902439029E-2</v>
      </c>
      <c r="I3123">
        <v>2.4390243902439029E-2</v>
      </c>
      <c r="J3123">
        <v>1.2195121951219509E-2</v>
      </c>
      <c r="K3123" t="s">
        <v>9</v>
      </c>
      <c r="L3123">
        <v>0.16909160177870061</v>
      </c>
      <c r="N3123" t="s">
        <v>4</v>
      </c>
      <c r="O3123" t="s">
        <v>11</v>
      </c>
      <c r="P3123" t="s">
        <v>11</v>
      </c>
    </row>
    <row r="3124" spans="1:16" x14ac:dyDescent="0.25">
      <c r="A3124">
        <v>1</v>
      </c>
      <c r="B3124">
        <v>0.48888888888888887</v>
      </c>
      <c r="C3124">
        <v>0.1851851851851852</v>
      </c>
      <c r="D3124">
        <v>9.6296296296296297E-2</v>
      </c>
      <c r="E3124">
        <v>2.9629629629629631E-2</v>
      </c>
      <c r="F3124">
        <v>1.4814814814814821E-2</v>
      </c>
      <c r="G3124">
        <v>1.4814814814814821E-2</v>
      </c>
      <c r="H3124">
        <v>0</v>
      </c>
      <c r="I3124">
        <v>0</v>
      </c>
      <c r="J3124">
        <v>0</v>
      </c>
      <c r="K3124" t="s">
        <v>9</v>
      </c>
      <c r="L3124">
        <v>0.10700582348349259</v>
      </c>
      <c r="N3124" t="s">
        <v>4</v>
      </c>
      <c r="O3124" t="s">
        <v>11</v>
      </c>
      <c r="P3124" t="s">
        <v>11</v>
      </c>
    </row>
    <row r="3125" spans="1:16" x14ac:dyDescent="0.25">
      <c r="A3125">
        <v>1</v>
      </c>
      <c r="B3125">
        <v>0.26829268292682928</v>
      </c>
      <c r="C3125">
        <v>0.6097560975609756</v>
      </c>
      <c r="D3125">
        <v>0.14634146341463411</v>
      </c>
      <c r="E3125">
        <v>0.26829268292682928</v>
      </c>
      <c r="F3125">
        <v>7.3170731707317069E-2</v>
      </c>
      <c r="G3125">
        <v>9.7560975609756101E-2</v>
      </c>
      <c r="H3125">
        <v>2.4390243902439029E-2</v>
      </c>
      <c r="I3125">
        <v>2.4390243902439029E-2</v>
      </c>
      <c r="J3125">
        <v>4.878048780487805E-2</v>
      </c>
      <c r="K3125" t="s">
        <v>9</v>
      </c>
      <c r="L3125">
        <v>0.23547331017890369</v>
      </c>
      <c r="N3125" t="s">
        <v>4</v>
      </c>
      <c r="O3125" t="s">
        <v>11</v>
      </c>
      <c r="P3125" t="s">
        <v>11</v>
      </c>
    </row>
    <row r="3126" spans="1:16" x14ac:dyDescent="0.25">
      <c r="A3126">
        <v>1</v>
      </c>
      <c r="B3126">
        <v>0</v>
      </c>
      <c r="C3126">
        <v>0</v>
      </c>
      <c r="D3126">
        <v>0</v>
      </c>
      <c r="E3126">
        <v>0</v>
      </c>
      <c r="F3126">
        <v>1.8072289156626509E-2</v>
      </c>
      <c r="G3126">
        <v>0</v>
      </c>
      <c r="H3126">
        <v>0</v>
      </c>
      <c r="I3126">
        <v>0</v>
      </c>
      <c r="J3126">
        <v>6.024096385542169E-3</v>
      </c>
      <c r="K3126" t="s">
        <v>9</v>
      </c>
      <c r="L3126">
        <v>0.96651701690676239</v>
      </c>
      <c r="N3126" t="s">
        <v>8</v>
      </c>
      <c r="O3126" t="s">
        <v>11</v>
      </c>
      <c r="P3126" t="s">
        <v>11</v>
      </c>
    </row>
    <row r="3127" spans="1:16" x14ac:dyDescent="0.25">
      <c r="A3127">
        <v>1</v>
      </c>
      <c r="B3127">
        <v>0</v>
      </c>
      <c r="C3127">
        <v>0.3</v>
      </c>
      <c r="D3127">
        <v>0</v>
      </c>
      <c r="E3127">
        <v>0</v>
      </c>
      <c r="F3127">
        <v>0.1125</v>
      </c>
      <c r="G3127">
        <v>0</v>
      </c>
      <c r="H3127">
        <v>1.2500000000000001E-2</v>
      </c>
      <c r="I3127">
        <v>0</v>
      </c>
      <c r="J3127">
        <v>0</v>
      </c>
      <c r="K3127" t="s">
        <v>9</v>
      </c>
      <c r="L3127">
        <v>0.69365253460870502</v>
      </c>
      <c r="N3127" t="s">
        <v>10</v>
      </c>
      <c r="O3127" t="s">
        <v>11</v>
      </c>
      <c r="P3127" t="s">
        <v>11</v>
      </c>
    </row>
    <row r="3128" spans="1:16" x14ac:dyDescent="0.25">
      <c r="A3128">
        <v>1</v>
      </c>
      <c r="B3128">
        <v>0.4</v>
      </c>
      <c r="C3128">
        <v>0.31666666666666671</v>
      </c>
      <c r="D3128">
        <v>0.15</v>
      </c>
      <c r="E3128">
        <v>0.23333333333333331</v>
      </c>
      <c r="F3128">
        <v>0.05</v>
      </c>
      <c r="G3128">
        <v>0</v>
      </c>
      <c r="H3128">
        <v>3.3333333333333333E-2</v>
      </c>
      <c r="I3128">
        <v>1.666666666666667E-2</v>
      </c>
      <c r="J3128">
        <v>3.3333333333333333E-2</v>
      </c>
      <c r="K3128" t="s">
        <v>9</v>
      </c>
      <c r="L3128">
        <v>0.17399394748408181</v>
      </c>
      <c r="N3128" t="s">
        <v>4</v>
      </c>
      <c r="O3128" t="s">
        <v>11</v>
      </c>
      <c r="P3128" t="s">
        <v>11</v>
      </c>
    </row>
    <row r="3129" spans="1:16" x14ac:dyDescent="0.25">
      <c r="A3129">
        <v>1</v>
      </c>
      <c r="B3129">
        <v>0.48837209302325579</v>
      </c>
      <c r="C3129">
        <v>0.2558139534883721</v>
      </c>
      <c r="D3129">
        <v>0.1472868217054264</v>
      </c>
      <c r="E3129">
        <v>0.124031007751938</v>
      </c>
      <c r="F3129">
        <v>9.3023255813953487E-2</v>
      </c>
      <c r="G3129">
        <v>9.3023255813953487E-2</v>
      </c>
      <c r="H3129">
        <v>2.3255813953488368E-2</v>
      </c>
      <c r="I3129">
        <v>7.7519379844961239E-3</v>
      </c>
      <c r="J3129">
        <v>1.550387596899225E-2</v>
      </c>
      <c r="K3129" t="s">
        <v>9</v>
      </c>
      <c r="L3129">
        <v>0.1114585991776401</v>
      </c>
      <c r="N3129" t="s">
        <v>4</v>
      </c>
      <c r="O3129" t="s">
        <v>11</v>
      </c>
      <c r="P3129" t="s">
        <v>11</v>
      </c>
    </row>
    <row r="3130" spans="1:16" x14ac:dyDescent="0.25">
      <c r="A3130">
        <v>1</v>
      </c>
      <c r="B3130">
        <v>0.6067415730337079</v>
      </c>
      <c r="C3130">
        <v>0.15730337078651679</v>
      </c>
      <c r="D3130">
        <v>0.1685393258426966</v>
      </c>
      <c r="E3130">
        <v>5.6179775280898868E-2</v>
      </c>
      <c r="F3130">
        <v>6.741573033707865E-2</v>
      </c>
      <c r="G3130">
        <v>2.247191011235955E-2</v>
      </c>
      <c r="H3130">
        <v>0</v>
      </c>
      <c r="I3130">
        <v>1.123595505617977E-2</v>
      </c>
      <c r="J3130">
        <v>0</v>
      </c>
      <c r="K3130" t="s">
        <v>9</v>
      </c>
      <c r="L3130">
        <v>0.27661829580855368</v>
      </c>
      <c r="N3130" t="s">
        <v>4</v>
      </c>
      <c r="O3130" t="s">
        <v>11</v>
      </c>
      <c r="P3130" t="s">
        <v>11</v>
      </c>
    </row>
    <row r="3131" spans="1:16" x14ac:dyDescent="0.25">
      <c r="A3131">
        <v>1</v>
      </c>
      <c r="B3131">
        <v>0.40517241379310343</v>
      </c>
      <c r="C3131">
        <v>0.2068965517241379</v>
      </c>
      <c r="D3131">
        <v>8.6206896551724144E-2</v>
      </c>
      <c r="E3131">
        <v>6.0344827586206899E-2</v>
      </c>
      <c r="F3131">
        <v>8.6206896551724137E-3</v>
      </c>
      <c r="G3131">
        <v>2.5862068965517241E-2</v>
      </c>
      <c r="H3131">
        <v>0</v>
      </c>
      <c r="I3131">
        <v>0</v>
      </c>
      <c r="J3131">
        <v>0</v>
      </c>
      <c r="K3131" t="s">
        <v>9</v>
      </c>
      <c r="L3131">
        <v>0.1607296913503837</v>
      </c>
      <c r="N3131" t="s">
        <v>4</v>
      </c>
      <c r="O3131" t="s">
        <v>11</v>
      </c>
      <c r="P3131" t="s">
        <v>11</v>
      </c>
    </row>
    <row r="3132" spans="1:16" x14ac:dyDescent="0.25">
      <c r="A3132">
        <v>1</v>
      </c>
      <c r="B3132">
        <v>0.46052631578947367</v>
      </c>
      <c r="C3132">
        <v>0.27631578947368418</v>
      </c>
      <c r="D3132">
        <v>0</v>
      </c>
      <c r="E3132">
        <v>0.15789473684210531</v>
      </c>
      <c r="F3132">
        <v>0.10526315789473679</v>
      </c>
      <c r="G3132">
        <v>0</v>
      </c>
      <c r="H3132">
        <v>3.9473684210526307E-2</v>
      </c>
      <c r="I3132">
        <v>0</v>
      </c>
      <c r="J3132">
        <v>3.9473684210526307E-2</v>
      </c>
      <c r="K3132" t="s">
        <v>9</v>
      </c>
      <c r="L3132">
        <v>0.45073448978241248</v>
      </c>
      <c r="N3132" t="s">
        <v>4</v>
      </c>
      <c r="O3132" t="s">
        <v>11</v>
      </c>
      <c r="P3132" t="s">
        <v>11</v>
      </c>
    </row>
    <row r="3133" spans="1:16" x14ac:dyDescent="0.25">
      <c r="A3133">
        <v>1</v>
      </c>
      <c r="B3133">
        <v>0.39344262295081972</v>
      </c>
      <c r="C3133">
        <v>0.28688524590163927</v>
      </c>
      <c r="D3133">
        <v>9.8360655737704916E-2</v>
      </c>
      <c r="E3133">
        <v>8.1967213114754092E-2</v>
      </c>
      <c r="F3133">
        <v>2.4590163934426229E-2</v>
      </c>
      <c r="G3133">
        <v>4.0983606557377053E-2</v>
      </c>
      <c r="H3133">
        <v>0</v>
      </c>
      <c r="I3133">
        <v>8.1967213114754103E-3</v>
      </c>
      <c r="J3133">
        <v>0</v>
      </c>
      <c r="K3133" t="s">
        <v>9</v>
      </c>
      <c r="L3133">
        <v>0.16950920153677659</v>
      </c>
      <c r="N3133" t="s">
        <v>4</v>
      </c>
      <c r="O3133" t="s">
        <v>11</v>
      </c>
      <c r="P3133" t="s">
        <v>11</v>
      </c>
    </row>
    <row r="3134" spans="1:16" x14ac:dyDescent="0.25">
      <c r="A3134">
        <v>1</v>
      </c>
      <c r="B3134">
        <v>0.60824742268041232</v>
      </c>
      <c r="C3134">
        <v>0.32989690721649478</v>
      </c>
      <c r="D3134">
        <v>0.24742268041237109</v>
      </c>
      <c r="E3134">
        <v>0.134020618556701</v>
      </c>
      <c r="F3134">
        <v>0.134020618556701</v>
      </c>
      <c r="G3134">
        <v>2.0618556701030931E-2</v>
      </c>
      <c r="H3134">
        <v>2.0618556701030931E-2</v>
      </c>
      <c r="I3134">
        <v>4.1237113402061848E-2</v>
      </c>
      <c r="J3134">
        <v>1.030927835051546E-2</v>
      </c>
      <c r="K3134" t="s">
        <v>9</v>
      </c>
      <c r="L3134">
        <v>0.1860331449466805</v>
      </c>
      <c r="N3134" t="s">
        <v>4</v>
      </c>
      <c r="O3134" t="s">
        <v>11</v>
      </c>
      <c r="P3134" t="s">
        <v>11</v>
      </c>
    </row>
    <row r="3135" spans="1:16" x14ac:dyDescent="0.25">
      <c r="A3135">
        <v>1</v>
      </c>
      <c r="B3135">
        <v>0.64</v>
      </c>
      <c r="C3135">
        <v>0.27</v>
      </c>
      <c r="D3135">
        <v>0.25</v>
      </c>
      <c r="E3135">
        <v>7.0000000000000007E-2</v>
      </c>
      <c r="F3135">
        <v>0.02</v>
      </c>
      <c r="G3135">
        <v>0.03</v>
      </c>
      <c r="H3135">
        <v>0.03</v>
      </c>
      <c r="I3135">
        <v>0.01</v>
      </c>
      <c r="J3135">
        <v>0</v>
      </c>
      <c r="K3135" t="s">
        <v>9</v>
      </c>
      <c r="L3135">
        <v>0.46035880847769312</v>
      </c>
      <c r="N3135" t="s">
        <v>4</v>
      </c>
      <c r="O3135" t="s">
        <v>11</v>
      </c>
      <c r="P3135" t="s">
        <v>11</v>
      </c>
    </row>
    <row r="3136" spans="1:16" x14ac:dyDescent="0.25">
      <c r="A3136">
        <v>1</v>
      </c>
      <c r="B3136">
        <v>0.72222222222222221</v>
      </c>
      <c r="C3136">
        <v>0.30555555555555558</v>
      </c>
      <c r="D3136">
        <v>9.7222222222222224E-2</v>
      </c>
      <c r="E3136">
        <v>0.19444444444444439</v>
      </c>
      <c r="F3136">
        <v>0.1388888888888889</v>
      </c>
      <c r="G3136">
        <v>4.1666666666666657E-2</v>
      </c>
      <c r="H3136">
        <v>6.9444444444444448E-2</v>
      </c>
      <c r="I3136">
        <v>1.388888888888889E-2</v>
      </c>
      <c r="J3136">
        <v>0</v>
      </c>
      <c r="K3136" t="s">
        <v>9</v>
      </c>
      <c r="L3136">
        <v>0.21943349475024351</v>
      </c>
      <c r="N3136" t="s">
        <v>4</v>
      </c>
      <c r="O3136" t="s">
        <v>11</v>
      </c>
      <c r="P3136" t="s">
        <v>11</v>
      </c>
    </row>
    <row r="3137" spans="1:16" x14ac:dyDescent="0.25">
      <c r="A3137">
        <v>1</v>
      </c>
      <c r="B3137">
        <v>0.46341463414634149</v>
      </c>
      <c r="C3137">
        <v>0.28048780487804881</v>
      </c>
      <c r="D3137">
        <v>8.5365853658536592E-2</v>
      </c>
      <c r="E3137">
        <v>0</v>
      </c>
      <c r="F3137">
        <v>4.878048780487805E-2</v>
      </c>
      <c r="G3137">
        <v>3.6585365853658527E-2</v>
      </c>
      <c r="H3137">
        <v>0</v>
      </c>
      <c r="I3137">
        <v>2.4390243902439029E-2</v>
      </c>
      <c r="J3137">
        <v>0</v>
      </c>
      <c r="K3137" t="s">
        <v>9</v>
      </c>
      <c r="L3137">
        <v>0.50326345141223316</v>
      </c>
      <c r="N3137" t="s">
        <v>4</v>
      </c>
      <c r="O3137" t="s">
        <v>11</v>
      </c>
      <c r="P3137" t="s">
        <v>11</v>
      </c>
    </row>
    <row r="3138" spans="1:16" x14ac:dyDescent="0.25">
      <c r="A3138">
        <v>1</v>
      </c>
      <c r="B3138">
        <v>0.32500000000000001</v>
      </c>
      <c r="C3138">
        <v>0.57499999999999996</v>
      </c>
      <c r="D3138">
        <v>0.15</v>
      </c>
      <c r="E3138">
        <v>0.2</v>
      </c>
      <c r="F3138">
        <v>0.1</v>
      </c>
      <c r="G3138">
        <v>2.5000000000000001E-2</v>
      </c>
      <c r="H3138">
        <v>6.25E-2</v>
      </c>
      <c r="I3138">
        <v>6.25E-2</v>
      </c>
      <c r="J3138">
        <v>0.05</v>
      </c>
      <c r="K3138" t="s">
        <v>9</v>
      </c>
      <c r="L3138">
        <v>0.25864391668656078</v>
      </c>
      <c r="N3138" t="s">
        <v>4</v>
      </c>
      <c r="O3138" t="s">
        <v>11</v>
      </c>
      <c r="P3138" t="s">
        <v>11</v>
      </c>
    </row>
    <row r="3139" spans="1:16" x14ac:dyDescent="0.25">
      <c r="A3139">
        <v>1</v>
      </c>
      <c r="B3139">
        <v>0.35384615384615392</v>
      </c>
      <c r="C3139">
        <v>0.23076923076923081</v>
      </c>
      <c r="D3139">
        <v>0.1384615384615385</v>
      </c>
      <c r="E3139">
        <v>0.1076923076923077</v>
      </c>
      <c r="F3139">
        <v>3.0769230769230771E-2</v>
      </c>
      <c r="G3139">
        <v>3.0769230769230771E-2</v>
      </c>
      <c r="H3139">
        <v>0</v>
      </c>
      <c r="I3139">
        <v>0</v>
      </c>
      <c r="J3139">
        <v>1.5384615384615391E-2</v>
      </c>
      <c r="K3139" t="s">
        <v>9</v>
      </c>
      <c r="L3139">
        <v>0.21841814498719539</v>
      </c>
      <c r="N3139" t="s">
        <v>4</v>
      </c>
      <c r="O3139" t="s">
        <v>11</v>
      </c>
      <c r="P3139" t="s">
        <v>11</v>
      </c>
    </row>
    <row r="3140" spans="1:16" x14ac:dyDescent="0.25">
      <c r="A3140">
        <v>1</v>
      </c>
      <c r="B3140">
        <v>0.45833333333333331</v>
      </c>
      <c r="C3140">
        <v>0.25</v>
      </c>
      <c r="D3140">
        <v>0.1041666666666667</v>
      </c>
      <c r="E3140">
        <v>5.2083333333333343E-2</v>
      </c>
      <c r="F3140">
        <v>2.0833333333333329E-2</v>
      </c>
      <c r="G3140">
        <v>1.041666666666667E-2</v>
      </c>
      <c r="H3140">
        <v>1.041666666666667E-2</v>
      </c>
      <c r="I3140">
        <v>0</v>
      </c>
      <c r="J3140">
        <v>1.041666666666667E-2</v>
      </c>
      <c r="K3140" t="s">
        <v>9</v>
      </c>
      <c r="L3140">
        <v>0.13567823774588819</v>
      </c>
      <c r="N3140" t="s">
        <v>4</v>
      </c>
      <c r="O3140" t="s">
        <v>11</v>
      </c>
      <c r="P3140" t="s">
        <v>11</v>
      </c>
    </row>
    <row r="3141" spans="1:16" x14ac:dyDescent="0.25">
      <c r="A3141">
        <v>1</v>
      </c>
      <c r="B3141">
        <v>0.24031007751937991</v>
      </c>
      <c r="C3141">
        <v>0.24806201550387599</v>
      </c>
      <c r="D3141">
        <v>0.29457364341085268</v>
      </c>
      <c r="E3141">
        <v>3.875968992248062E-2</v>
      </c>
      <c r="F3141">
        <v>7.7519379844961239E-3</v>
      </c>
      <c r="G3141">
        <v>3.875968992248062E-2</v>
      </c>
      <c r="H3141">
        <v>7.7519379844961239E-3</v>
      </c>
      <c r="I3141">
        <v>0</v>
      </c>
      <c r="J3141">
        <v>1.550387596899225E-2</v>
      </c>
      <c r="K3141" t="s">
        <v>9</v>
      </c>
      <c r="L3141">
        <v>0.32113546590703612</v>
      </c>
      <c r="N3141" t="s">
        <v>4</v>
      </c>
      <c r="O3141" t="s">
        <v>11</v>
      </c>
      <c r="P3141" t="s">
        <v>11</v>
      </c>
    </row>
    <row r="3142" spans="1:16" x14ac:dyDescent="0.25">
      <c r="A3142">
        <v>1</v>
      </c>
      <c r="B3142">
        <v>0.56557377049180324</v>
      </c>
      <c r="C3142">
        <v>0.33606557377049179</v>
      </c>
      <c r="D3142">
        <v>0.21311475409836059</v>
      </c>
      <c r="E3142">
        <v>4.9180327868852458E-2</v>
      </c>
      <c r="F3142">
        <v>7.3770491803278687E-2</v>
      </c>
      <c r="G3142">
        <v>2.4590163934426229E-2</v>
      </c>
      <c r="H3142">
        <v>8.1967213114754103E-3</v>
      </c>
      <c r="I3142">
        <v>8.1967213114754103E-3</v>
      </c>
      <c r="J3142">
        <v>0</v>
      </c>
      <c r="K3142" t="s">
        <v>9</v>
      </c>
      <c r="L3142">
        <v>0.1932278438515295</v>
      </c>
      <c r="N3142" t="s">
        <v>4</v>
      </c>
      <c r="O3142" t="s">
        <v>11</v>
      </c>
      <c r="P3142" t="s">
        <v>11</v>
      </c>
    </row>
    <row r="3143" spans="1:16" x14ac:dyDescent="0.25">
      <c r="A3143">
        <v>1</v>
      </c>
      <c r="B3143">
        <v>0</v>
      </c>
      <c r="C3143">
        <v>0.44516129032258073</v>
      </c>
      <c r="D3143">
        <v>0</v>
      </c>
      <c r="E3143">
        <v>0</v>
      </c>
      <c r="F3143">
        <v>9.6774193548387094E-2</v>
      </c>
      <c r="G3143">
        <v>0</v>
      </c>
      <c r="H3143">
        <v>2.5806451612903229E-2</v>
      </c>
      <c r="I3143">
        <v>0</v>
      </c>
      <c r="J3143">
        <v>0</v>
      </c>
      <c r="K3143" t="s">
        <v>9</v>
      </c>
      <c r="L3143">
        <v>0.65229571380124951</v>
      </c>
      <c r="N3143" t="s">
        <v>10</v>
      </c>
      <c r="O3143" t="s">
        <v>11</v>
      </c>
      <c r="P3143" t="s">
        <v>11</v>
      </c>
    </row>
    <row r="3144" spans="1:16" x14ac:dyDescent="0.25">
      <c r="A3144">
        <v>1</v>
      </c>
      <c r="B3144">
        <v>0.54411764705882348</v>
      </c>
      <c r="C3144">
        <v>0.16176470588235289</v>
      </c>
      <c r="D3144">
        <v>5.8823529411764712E-2</v>
      </c>
      <c r="E3144">
        <v>7.3529411764705885E-2</v>
      </c>
      <c r="F3144">
        <v>0</v>
      </c>
      <c r="G3144">
        <v>0</v>
      </c>
      <c r="H3144">
        <v>0</v>
      </c>
      <c r="I3144">
        <v>0</v>
      </c>
      <c r="J3144">
        <v>1.470588235294118E-2</v>
      </c>
      <c r="K3144" t="s">
        <v>9</v>
      </c>
      <c r="L3144">
        <v>0.59140754875579393</v>
      </c>
      <c r="N3144" t="s">
        <v>4</v>
      </c>
      <c r="O3144" t="s">
        <v>11</v>
      </c>
      <c r="P3144" t="s">
        <v>11</v>
      </c>
    </row>
    <row r="3145" spans="1:16" x14ac:dyDescent="0.25">
      <c r="A3145">
        <v>1</v>
      </c>
      <c r="B3145">
        <v>0</v>
      </c>
      <c r="C3145">
        <v>0.43283582089552242</v>
      </c>
      <c r="D3145">
        <v>0</v>
      </c>
      <c r="E3145">
        <v>0</v>
      </c>
      <c r="F3145">
        <v>0.17910447761194029</v>
      </c>
      <c r="G3145">
        <v>0</v>
      </c>
      <c r="H3145">
        <v>5.9701492537313432E-2</v>
      </c>
      <c r="I3145">
        <v>0</v>
      </c>
      <c r="J3145">
        <v>0</v>
      </c>
      <c r="K3145" t="s">
        <v>9</v>
      </c>
      <c r="L3145">
        <v>0.61354357875552457</v>
      </c>
      <c r="N3145" t="s">
        <v>10</v>
      </c>
      <c r="O3145" t="s">
        <v>11</v>
      </c>
      <c r="P3145" t="s">
        <v>11</v>
      </c>
    </row>
    <row r="3146" spans="1:16" x14ac:dyDescent="0.25">
      <c r="A3146">
        <v>1</v>
      </c>
      <c r="B3146">
        <v>0.48648648648648651</v>
      </c>
      <c r="C3146">
        <v>0.2162162162162162</v>
      </c>
      <c r="D3146">
        <v>0.22972972972972969</v>
      </c>
      <c r="E3146">
        <v>2.7027027027027029E-2</v>
      </c>
      <c r="F3146">
        <v>2.7027027027027029E-2</v>
      </c>
      <c r="G3146">
        <v>1.3513513513513511E-2</v>
      </c>
      <c r="H3146">
        <v>1.3513513513513511E-2</v>
      </c>
      <c r="I3146">
        <v>0</v>
      </c>
      <c r="J3146">
        <v>1.3513513513513511E-2</v>
      </c>
      <c r="K3146" t="s">
        <v>9</v>
      </c>
      <c r="L3146">
        <v>0.23050039527922031</v>
      </c>
      <c r="N3146" t="s">
        <v>4</v>
      </c>
      <c r="O3146" t="s">
        <v>11</v>
      </c>
      <c r="P3146" t="s">
        <v>11</v>
      </c>
    </row>
    <row r="3147" spans="1:16" x14ac:dyDescent="0.25">
      <c r="A3147">
        <v>1</v>
      </c>
      <c r="B3147">
        <v>0.3611111111111111</v>
      </c>
      <c r="C3147">
        <v>0.3611111111111111</v>
      </c>
      <c r="D3147">
        <v>0.125</v>
      </c>
      <c r="E3147">
        <v>8.3333333333333329E-2</v>
      </c>
      <c r="F3147">
        <v>2.777777777777778E-2</v>
      </c>
      <c r="G3147">
        <v>1.388888888888889E-2</v>
      </c>
      <c r="H3147">
        <v>1.388888888888889E-2</v>
      </c>
      <c r="I3147">
        <v>0</v>
      </c>
      <c r="J3147">
        <v>0</v>
      </c>
      <c r="K3147" t="s">
        <v>9</v>
      </c>
      <c r="L3147">
        <v>0.14257058470205539</v>
      </c>
      <c r="N3147" t="s">
        <v>4</v>
      </c>
      <c r="O3147" t="s">
        <v>11</v>
      </c>
      <c r="P3147" t="s">
        <v>11</v>
      </c>
    </row>
    <row r="3148" spans="1:16" x14ac:dyDescent="0.25">
      <c r="A3148">
        <v>1</v>
      </c>
      <c r="B3148">
        <v>0.44444444444444442</v>
      </c>
      <c r="C3148">
        <v>0.19047619047619049</v>
      </c>
      <c r="D3148">
        <v>0.1031746031746032</v>
      </c>
      <c r="E3148">
        <v>7.9365079365079361E-3</v>
      </c>
      <c r="F3148">
        <v>0</v>
      </c>
      <c r="G3148">
        <v>7.9365079365079361E-3</v>
      </c>
      <c r="H3148">
        <v>0</v>
      </c>
      <c r="I3148">
        <v>0</v>
      </c>
      <c r="J3148">
        <v>0</v>
      </c>
      <c r="K3148" t="s">
        <v>9</v>
      </c>
      <c r="L3148">
        <v>0.60698034240002718</v>
      </c>
      <c r="N3148" t="s">
        <v>4</v>
      </c>
      <c r="O3148" t="s">
        <v>11</v>
      </c>
      <c r="P3148" t="s">
        <v>11</v>
      </c>
    </row>
    <row r="3149" spans="1:16" x14ac:dyDescent="0.25">
      <c r="A3149">
        <v>1</v>
      </c>
      <c r="B3149">
        <v>0.46052631578947367</v>
      </c>
      <c r="C3149">
        <v>0.1184210526315789</v>
      </c>
      <c r="D3149">
        <v>3.9473684210526307E-2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 t="s">
        <v>9</v>
      </c>
      <c r="L3149">
        <v>0.64469507439805407</v>
      </c>
      <c r="N3149">
        <v>0</v>
      </c>
      <c r="O3149" t="s">
        <v>11</v>
      </c>
    </row>
    <row r="3150" spans="1:16" x14ac:dyDescent="0.25">
      <c r="A3150">
        <v>1</v>
      </c>
      <c r="B3150">
        <v>0</v>
      </c>
      <c r="C3150">
        <v>0.5</v>
      </c>
      <c r="D3150">
        <v>0</v>
      </c>
      <c r="E3150">
        <v>0</v>
      </c>
      <c r="F3150">
        <v>0.26470588235294118</v>
      </c>
      <c r="G3150">
        <v>0</v>
      </c>
      <c r="H3150">
        <v>8.8235294117647065E-2</v>
      </c>
      <c r="I3150">
        <v>0</v>
      </c>
      <c r="J3150">
        <v>0</v>
      </c>
      <c r="K3150" t="s">
        <v>9</v>
      </c>
      <c r="L3150">
        <v>0.56899278529447028</v>
      </c>
      <c r="N3150" t="s">
        <v>10</v>
      </c>
      <c r="O3150" t="s">
        <v>11</v>
      </c>
      <c r="P3150" t="s">
        <v>11</v>
      </c>
    </row>
    <row r="3151" spans="1:16" x14ac:dyDescent="0.25">
      <c r="A3151">
        <v>1</v>
      </c>
      <c r="B3151">
        <v>0.43283582089552242</v>
      </c>
      <c r="C3151">
        <v>0.16417910447761189</v>
      </c>
      <c r="D3151">
        <v>0</v>
      </c>
      <c r="E3151">
        <v>0.1044776119402985</v>
      </c>
      <c r="F3151">
        <v>0</v>
      </c>
      <c r="G3151">
        <v>0</v>
      </c>
      <c r="H3151">
        <v>0</v>
      </c>
      <c r="I3151">
        <v>0</v>
      </c>
      <c r="J3151">
        <v>1.492537313432836E-2</v>
      </c>
      <c r="K3151" t="s">
        <v>9</v>
      </c>
      <c r="L3151">
        <v>0.56833164151469706</v>
      </c>
      <c r="N3151" t="s">
        <v>4</v>
      </c>
      <c r="O3151" t="s">
        <v>11</v>
      </c>
      <c r="P3151" t="s">
        <v>11</v>
      </c>
    </row>
    <row r="3152" spans="1:16" x14ac:dyDescent="0.25">
      <c r="A3152">
        <v>1</v>
      </c>
      <c r="B3152">
        <v>0.42857142857142849</v>
      </c>
      <c r="C3152">
        <v>0.19875776397515529</v>
      </c>
      <c r="D3152">
        <v>5.5900621118012417E-2</v>
      </c>
      <c r="E3152">
        <v>4.3478260869565223E-2</v>
      </c>
      <c r="F3152">
        <v>1.2422360248447201E-2</v>
      </c>
      <c r="G3152">
        <v>0</v>
      </c>
      <c r="H3152">
        <v>0</v>
      </c>
      <c r="I3152">
        <v>0</v>
      </c>
      <c r="J3152">
        <v>0</v>
      </c>
      <c r="K3152" t="s">
        <v>9</v>
      </c>
      <c r="L3152">
        <v>0.33630561341229881</v>
      </c>
      <c r="N3152" t="s">
        <v>4</v>
      </c>
      <c r="O3152" t="s">
        <v>11</v>
      </c>
      <c r="P3152" t="s">
        <v>11</v>
      </c>
    </row>
    <row r="3153" spans="1:16" x14ac:dyDescent="0.25">
      <c r="A3153">
        <v>1</v>
      </c>
      <c r="B3153">
        <v>0.7</v>
      </c>
      <c r="C3153">
        <v>0.2</v>
      </c>
      <c r="D3153">
        <v>0.1</v>
      </c>
      <c r="E3153">
        <v>0.04</v>
      </c>
      <c r="F3153">
        <v>0.02</v>
      </c>
      <c r="G3153">
        <v>0</v>
      </c>
      <c r="H3153">
        <v>0.02</v>
      </c>
      <c r="I3153">
        <v>0</v>
      </c>
      <c r="J3153">
        <v>0</v>
      </c>
      <c r="K3153" t="s">
        <v>9</v>
      </c>
      <c r="L3153">
        <v>0.33211206986324909</v>
      </c>
      <c r="N3153" t="s">
        <v>4</v>
      </c>
      <c r="O3153" t="s">
        <v>11</v>
      </c>
      <c r="P3153" t="s">
        <v>11</v>
      </c>
    </row>
    <row r="3154" spans="1:16" x14ac:dyDescent="0.25">
      <c r="A3154">
        <v>1</v>
      </c>
      <c r="B3154">
        <v>0</v>
      </c>
      <c r="C3154">
        <v>0</v>
      </c>
      <c r="D3154">
        <v>0.30414746543778798</v>
      </c>
      <c r="E3154">
        <v>0</v>
      </c>
      <c r="F3154">
        <v>0</v>
      </c>
      <c r="G3154">
        <v>4.1474654377880192E-2</v>
      </c>
      <c r="H3154">
        <v>0</v>
      </c>
      <c r="I3154">
        <v>0</v>
      </c>
      <c r="J3154">
        <v>0</v>
      </c>
      <c r="K3154" t="s">
        <v>9</v>
      </c>
      <c r="L3154">
        <v>0.74624522540787097</v>
      </c>
      <c r="N3154" t="s">
        <v>10</v>
      </c>
      <c r="O3154" t="s">
        <v>11</v>
      </c>
      <c r="P3154" t="s">
        <v>11</v>
      </c>
    </row>
    <row r="3155" spans="1:16" x14ac:dyDescent="0.25">
      <c r="A3155">
        <v>1</v>
      </c>
      <c r="B3155">
        <v>0.5</v>
      </c>
      <c r="C3155">
        <v>0.41</v>
      </c>
      <c r="D3155">
        <v>0.2</v>
      </c>
      <c r="E3155">
        <v>0.18</v>
      </c>
      <c r="F3155">
        <v>0.06</v>
      </c>
      <c r="G3155">
        <v>7.0000000000000007E-2</v>
      </c>
      <c r="H3155">
        <v>0.03</v>
      </c>
      <c r="I3155">
        <v>0.01</v>
      </c>
      <c r="J3155">
        <v>0.01</v>
      </c>
      <c r="K3155" t="s">
        <v>9</v>
      </c>
      <c r="L3155">
        <v>0.1249172462023149</v>
      </c>
      <c r="N3155" t="s">
        <v>4</v>
      </c>
      <c r="O3155" t="s">
        <v>11</v>
      </c>
      <c r="P3155" t="s">
        <v>11</v>
      </c>
    </row>
    <row r="3156" spans="1:16" x14ac:dyDescent="0.25">
      <c r="A3156">
        <v>1</v>
      </c>
      <c r="B3156">
        <v>0</v>
      </c>
      <c r="C3156">
        <v>0</v>
      </c>
      <c r="D3156">
        <v>0.45783132530120479</v>
      </c>
      <c r="E3156">
        <v>0</v>
      </c>
      <c r="F3156">
        <v>0</v>
      </c>
      <c r="G3156">
        <v>0.108433734939759</v>
      </c>
      <c r="H3156">
        <v>0</v>
      </c>
      <c r="I3156">
        <v>0</v>
      </c>
      <c r="J3156">
        <v>0</v>
      </c>
      <c r="K3156" t="s">
        <v>9</v>
      </c>
      <c r="L3156">
        <v>0.70059967099514964</v>
      </c>
      <c r="N3156" t="s">
        <v>10</v>
      </c>
      <c r="O3156" t="s">
        <v>11</v>
      </c>
      <c r="P3156" t="s">
        <v>11</v>
      </c>
    </row>
    <row r="3157" spans="1:16" x14ac:dyDescent="0.25">
      <c r="A3157">
        <v>1</v>
      </c>
      <c r="B3157">
        <v>0.48734177215189872</v>
      </c>
      <c r="C3157">
        <v>8.2278481012658222E-2</v>
      </c>
      <c r="D3157">
        <v>0.17088607594936711</v>
      </c>
      <c r="E3157">
        <v>3.1645569620253167E-2</v>
      </c>
      <c r="F3157">
        <v>3.7974683544303799E-2</v>
      </c>
      <c r="G3157">
        <v>6.3291139240506328E-3</v>
      </c>
      <c r="H3157">
        <v>6.3291139240506328E-3</v>
      </c>
      <c r="I3157">
        <v>6.3291139240506328E-3</v>
      </c>
      <c r="J3157">
        <v>0</v>
      </c>
      <c r="K3157" t="s">
        <v>9</v>
      </c>
      <c r="L3157">
        <v>0.36061711495614962</v>
      </c>
      <c r="N3157" t="s">
        <v>4</v>
      </c>
      <c r="O3157" t="s">
        <v>11</v>
      </c>
      <c r="P3157" t="s">
        <v>11</v>
      </c>
    </row>
    <row r="3158" spans="1:16" x14ac:dyDescent="0.25">
      <c r="A3158">
        <v>1</v>
      </c>
      <c r="B3158">
        <v>0.23255813953488369</v>
      </c>
      <c r="C3158">
        <v>0.62790697674418605</v>
      </c>
      <c r="D3158">
        <v>0.186046511627907</v>
      </c>
      <c r="E3158">
        <v>9.3023255813953487E-2</v>
      </c>
      <c r="F3158">
        <v>4.6511627906976737E-2</v>
      </c>
      <c r="G3158">
        <v>4.6511627906976737E-2</v>
      </c>
      <c r="H3158">
        <v>0</v>
      </c>
      <c r="I3158">
        <v>4.6511627906976737E-2</v>
      </c>
      <c r="J3158">
        <v>2.3255813953488368E-2</v>
      </c>
      <c r="K3158" t="s">
        <v>9</v>
      </c>
      <c r="L3158">
        <v>0.27533815603239992</v>
      </c>
      <c r="N3158" t="s">
        <v>4</v>
      </c>
      <c r="O3158" t="s">
        <v>11</v>
      </c>
      <c r="P3158" t="s">
        <v>11</v>
      </c>
    </row>
    <row r="3159" spans="1:16" x14ac:dyDescent="0.25">
      <c r="A3159">
        <v>1</v>
      </c>
      <c r="B3159">
        <v>0.89583333333333337</v>
      </c>
      <c r="C3159">
        <v>0.33333333333333331</v>
      </c>
      <c r="D3159">
        <v>0.20833333333333329</v>
      </c>
      <c r="E3159">
        <v>0.16666666666666671</v>
      </c>
      <c r="F3159">
        <v>0.125</v>
      </c>
      <c r="G3159">
        <v>2.0833333333333329E-2</v>
      </c>
      <c r="H3159">
        <v>0</v>
      </c>
      <c r="I3159">
        <v>4.1666666666666657E-2</v>
      </c>
      <c r="J3159">
        <v>0</v>
      </c>
      <c r="K3159" t="s">
        <v>9</v>
      </c>
      <c r="L3159">
        <v>0.41483028190597171</v>
      </c>
      <c r="N3159" t="s">
        <v>4</v>
      </c>
      <c r="O3159" t="s">
        <v>11</v>
      </c>
      <c r="P3159" t="s">
        <v>11</v>
      </c>
    </row>
    <row r="3160" spans="1:16" x14ac:dyDescent="0.25">
      <c r="A3160">
        <v>1</v>
      </c>
      <c r="B3160">
        <v>0.48684210526315791</v>
      </c>
      <c r="C3160">
        <v>0.14473684210526319</v>
      </c>
      <c r="D3160">
        <v>0.13815789473684209</v>
      </c>
      <c r="E3160">
        <v>7.2368421052631582E-2</v>
      </c>
      <c r="F3160">
        <v>3.9473684210526307E-2</v>
      </c>
      <c r="G3160">
        <v>6.5789473684210523E-3</v>
      </c>
      <c r="H3160">
        <v>0</v>
      </c>
      <c r="I3160">
        <v>0</v>
      </c>
      <c r="J3160">
        <v>6.5789473684210523E-3</v>
      </c>
      <c r="K3160" t="s">
        <v>9</v>
      </c>
      <c r="L3160">
        <v>0.23334778659652841</v>
      </c>
      <c r="N3160" t="s">
        <v>4</v>
      </c>
      <c r="O3160" t="s">
        <v>11</v>
      </c>
      <c r="P3160" t="s">
        <v>11</v>
      </c>
    </row>
    <row r="3161" spans="1:16" x14ac:dyDescent="0.25">
      <c r="A3161">
        <v>1</v>
      </c>
      <c r="B3161">
        <v>0.53333333333333333</v>
      </c>
      <c r="C3161">
        <v>0.28888888888888892</v>
      </c>
      <c r="D3161">
        <v>0.28888888888888892</v>
      </c>
      <c r="E3161">
        <v>0.15555555555555561</v>
      </c>
      <c r="F3161">
        <v>0.1111111111111111</v>
      </c>
      <c r="G3161">
        <v>8.8888888888888892E-2</v>
      </c>
      <c r="H3161">
        <v>0</v>
      </c>
      <c r="I3161">
        <v>0</v>
      </c>
      <c r="J3161">
        <v>0</v>
      </c>
      <c r="K3161" t="s">
        <v>9</v>
      </c>
      <c r="L3161">
        <v>0.22564734973476699</v>
      </c>
      <c r="N3161" t="s">
        <v>4</v>
      </c>
      <c r="O3161" t="s">
        <v>11</v>
      </c>
      <c r="P3161" t="s">
        <v>11</v>
      </c>
    </row>
    <row r="3162" spans="1:16" x14ac:dyDescent="0.25">
      <c r="A3162">
        <v>1</v>
      </c>
      <c r="B3162">
        <v>0.35443037974683539</v>
      </c>
      <c r="C3162">
        <v>0.36708860759493672</v>
      </c>
      <c r="D3162">
        <v>0.189873417721519</v>
      </c>
      <c r="E3162">
        <v>6.3291139240506333E-2</v>
      </c>
      <c r="F3162">
        <v>0</v>
      </c>
      <c r="G3162">
        <v>2.5316455696202531E-2</v>
      </c>
      <c r="H3162">
        <v>1.2658227848101271E-2</v>
      </c>
      <c r="I3162">
        <v>2.5316455696202531E-2</v>
      </c>
      <c r="J3162">
        <v>0</v>
      </c>
      <c r="K3162" t="s">
        <v>9</v>
      </c>
      <c r="L3162">
        <v>0.26400500524530518</v>
      </c>
      <c r="N3162" t="s">
        <v>4</v>
      </c>
      <c r="O3162" t="s">
        <v>11</v>
      </c>
      <c r="P3162" t="s">
        <v>11</v>
      </c>
    </row>
    <row r="3163" spans="1:16" x14ac:dyDescent="0.25">
      <c r="A3163">
        <v>1</v>
      </c>
      <c r="B3163">
        <v>0</v>
      </c>
      <c r="C3163">
        <v>0.2156862745098039</v>
      </c>
      <c r="D3163">
        <v>0</v>
      </c>
      <c r="E3163">
        <v>0</v>
      </c>
      <c r="F3163">
        <v>0.2254901960784314</v>
      </c>
      <c r="G3163">
        <v>0</v>
      </c>
      <c r="H3163">
        <v>5.8823529411764712E-2</v>
      </c>
      <c r="I3163">
        <v>0</v>
      </c>
      <c r="J3163">
        <v>0</v>
      </c>
      <c r="K3163" t="s">
        <v>9</v>
      </c>
      <c r="L3163">
        <v>0.61760459196287776</v>
      </c>
      <c r="N3163" t="s">
        <v>10</v>
      </c>
      <c r="O3163" t="s">
        <v>11</v>
      </c>
      <c r="P3163" t="s">
        <v>11</v>
      </c>
    </row>
    <row r="3164" spans="1:16" x14ac:dyDescent="0.25">
      <c r="A3164">
        <v>1</v>
      </c>
      <c r="B3164">
        <v>0.46086956521739131</v>
      </c>
      <c r="C3164">
        <v>0.54782608695652169</v>
      </c>
      <c r="D3164">
        <v>0.16521739130434779</v>
      </c>
      <c r="E3164">
        <v>0.1391304347826087</v>
      </c>
      <c r="F3164">
        <v>6.0869565217391307E-2</v>
      </c>
      <c r="G3164">
        <v>6.9565217391304349E-2</v>
      </c>
      <c r="H3164">
        <v>4.3478260869565223E-2</v>
      </c>
      <c r="I3164">
        <v>8.6956521739130436E-3</v>
      </c>
      <c r="J3164">
        <v>2.6086956521739129E-2</v>
      </c>
      <c r="K3164" t="s">
        <v>9</v>
      </c>
      <c r="L3164">
        <v>0.2430782104271195</v>
      </c>
      <c r="N3164" t="s">
        <v>4</v>
      </c>
      <c r="O3164" t="s">
        <v>11</v>
      </c>
      <c r="P3164" t="s">
        <v>11</v>
      </c>
    </row>
    <row r="3165" spans="1:16" x14ac:dyDescent="0.25">
      <c r="A3165">
        <v>1</v>
      </c>
      <c r="B3165">
        <v>0.46400000000000002</v>
      </c>
      <c r="C3165">
        <v>0.32</v>
      </c>
      <c r="D3165">
        <v>0.16</v>
      </c>
      <c r="E3165">
        <v>6.4000000000000001E-2</v>
      </c>
      <c r="F3165">
        <v>3.2000000000000001E-2</v>
      </c>
      <c r="G3165">
        <v>2.4E-2</v>
      </c>
      <c r="H3165">
        <v>8.0000000000000002E-3</v>
      </c>
      <c r="I3165">
        <v>0</v>
      </c>
      <c r="J3165">
        <v>0</v>
      </c>
      <c r="K3165" t="s">
        <v>9</v>
      </c>
      <c r="L3165">
        <v>0.1035739460647854</v>
      </c>
      <c r="N3165" t="s">
        <v>4</v>
      </c>
      <c r="O3165" t="s">
        <v>11</v>
      </c>
      <c r="P3165" t="s">
        <v>11</v>
      </c>
    </row>
    <row r="3166" spans="1:16" x14ac:dyDescent="0.25">
      <c r="A3166">
        <v>1</v>
      </c>
      <c r="B3166">
        <v>0.61904761904761907</v>
      </c>
      <c r="C3166">
        <v>0.26190476190476192</v>
      </c>
      <c r="D3166">
        <v>0.30952380952380948</v>
      </c>
      <c r="E3166">
        <v>9.5238095238095233E-2</v>
      </c>
      <c r="F3166">
        <v>7.1428571428571425E-2</v>
      </c>
      <c r="G3166">
        <v>7.1428571428571425E-2</v>
      </c>
      <c r="H3166">
        <v>9.5238095238095233E-2</v>
      </c>
      <c r="I3166">
        <v>4.7619047619047623E-2</v>
      </c>
      <c r="J3166">
        <v>2.3809523809523812E-2</v>
      </c>
      <c r="K3166" t="s">
        <v>9</v>
      </c>
      <c r="L3166">
        <v>0.20830611714375641</v>
      </c>
      <c r="N3166" t="s">
        <v>4</v>
      </c>
      <c r="O3166" t="s">
        <v>11</v>
      </c>
      <c r="P3166" t="s">
        <v>11</v>
      </c>
    </row>
    <row r="3167" spans="1:16" x14ac:dyDescent="0.25">
      <c r="A3167">
        <v>1</v>
      </c>
      <c r="B3167">
        <v>0.34285714285714292</v>
      </c>
      <c r="C3167">
        <v>0.1714285714285714</v>
      </c>
      <c r="D3167">
        <v>0.26666666666666672</v>
      </c>
      <c r="E3167">
        <v>9.5238095238095233E-2</v>
      </c>
      <c r="F3167">
        <v>3.8095238095238099E-2</v>
      </c>
      <c r="G3167">
        <v>3.8095238095238099E-2</v>
      </c>
      <c r="H3167">
        <v>9.5238095238095247E-3</v>
      </c>
      <c r="I3167">
        <v>1.9047619047619049E-2</v>
      </c>
      <c r="J3167">
        <v>3.8095238095238099E-2</v>
      </c>
      <c r="K3167" t="s">
        <v>9</v>
      </c>
      <c r="L3167">
        <v>0.31317899934152599</v>
      </c>
      <c r="N3167" t="s">
        <v>4</v>
      </c>
      <c r="O3167" t="s">
        <v>11</v>
      </c>
      <c r="P3167" t="s">
        <v>11</v>
      </c>
    </row>
    <row r="3168" spans="1:16" x14ac:dyDescent="0.25">
      <c r="A3168">
        <v>1</v>
      </c>
      <c r="B3168">
        <v>0.32857142857142863</v>
      </c>
      <c r="C3168">
        <v>0</v>
      </c>
      <c r="D3168">
        <v>8.5714285714285715E-2</v>
      </c>
      <c r="E3168">
        <v>0</v>
      </c>
      <c r="F3168">
        <v>0</v>
      </c>
      <c r="G3168">
        <v>2.8571428571428571E-2</v>
      </c>
      <c r="H3168">
        <v>0</v>
      </c>
      <c r="I3168">
        <v>1.428571428571429E-2</v>
      </c>
      <c r="J3168">
        <v>0</v>
      </c>
      <c r="K3168" t="s">
        <v>9</v>
      </c>
      <c r="L3168">
        <v>0.62982794503621264</v>
      </c>
      <c r="N3168" t="s">
        <v>8</v>
      </c>
      <c r="O3168" t="s">
        <v>11</v>
      </c>
      <c r="P3168" t="s">
        <v>11</v>
      </c>
    </row>
    <row r="3169" spans="1:16" x14ac:dyDescent="0.25">
      <c r="A3169">
        <v>1</v>
      </c>
      <c r="B3169">
        <v>0.5268817204301075</v>
      </c>
      <c r="C3169">
        <v>0.29032258064516131</v>
      </c>
      <c r="D3169">
        <v>7.5268817204301078E-2</v>
      </c>
      <c r="E3169">
        <v>9.6774193548387094E-2</v>
      </c>
      <c r="F3169">
        <v>2.150537634408602E-2</v>
      </c>
      <c r="G3169">
        <v>2.150537634408602E-2</v>
      </c>
      <c r="H3169">
        <v>3.2258064516129031E-2</v>
      </c>
      <c r="I3169">
        <v>2.150537634408602E-2</v>
      </c>
      <c r="J3169">
        <v>0</v>
      </c>
      <c r="K3169" t="s">
        <v>9</v>
      </c>
      <c r="L3169">
        <v>0.27652618834790887</v>
      </c>
      <c r="N3169" t="s">
        <v>4</v>
      </c>
      <c r="O3169" t="s">
        <v>11</v>
      </c>
      <c r="P3169" t="s">
        <v>11</v>
      </c>
    </row>
    <row r="3170" spans="1:16" x14ac:dyDescent="0.25">
      <c r="A3170">
        <v>1</v>
      </c>
      <c r="B3170">
        <v>0.44444444444444442</v>
      </c>
      <c r="C3170">
        <v>0.26984126984126983</v>
      </c>
      <c r="D3170">
        <v>0.20634920634920631</v>
      </c>
      <c r="E3170">
        <v>0</v>
      </c>
      <c r="F3170">
        <v>7.9365079365079361E-2</v>
      </c>
      <c r="G3170">
        <v>3.1746031746031737E-2</v>
      </c>
      <c r="H3170">
        <v>0</v>
      </c>
      <c r="I3170">
        <v>3.1746031746031737E-2</v>
      </c>
      <c r="J3170">
        <v>0</v>
      </c>
      <c r="K3170" t="s">
        <v>9</v>
      </c>
      <c r="L3170">
        <v>0.45868331449909838</v>
      </c>
      <c r="N3170" t="s">
        <v>4</v>
      </c>
      <c r="O3170" t="s">
        <v>11</v>
      </c>
      <c r="P3170" t="s">
        <v>11</v>
      </c>
    </row>
    <row r="3171" spans="1:16" x14ac:dyDescent="0.25">
      <c r="A3171">
        <v>0.4</v>
      </c>
      <c r="B3171">
        <v>1</v>
      </c>
      <c r="C3171">
        <v>0</v>
      </c>
      <c r="D3171">
        <v>0.87142857142857144</v>
      </c>
      <c r="E3171">
        <v>0.4</v>
      </c>
      <c r="F3171">
        <v>0</v>
      </c>
      <c r="G3171">
        <v>0.24285714285714291</v>
      </c>
      <c r="H3171">
        <v>0</v>
      </c>
      <c r="I3171">
        <v>8.5714285714285715E-2</v>
      </c>
      <c r="J3171">
        <v>0</v>
      </c>
      <c r="K3171" t="s">
        <v>10</v>
      </c>
      <c r="L3171">
        <v>1.894545941370015</v>
      </c>
      <c r="N3171">
        <v>0</v>
      </c>
      <c r="O3171" t="s">
        <v>11</v>
      </c>
    </row>
    <row r="3172" spans="1:16" x14ac:dyDescent="0.25">
      <c r="A3172">
        <v>0.87356321839080464</v>
      </c>
      <c r="B3172">
        <v>1</v>
      </c>
      <c r="C3172">
        <v>0</v>
      </c>
      <c r="D3172">
        <v>0.44827586206896552</v>
      </c>
      <c r="E3172">
        <v>0.13793103448275859</v>
      </c>
      <c r="F3172">
        <v>0</v>
      </c>
      <c r="G3172">
        <v>2.298850574712644E-2</v>
      </c>
      <c r="H3172">
        <v>0</v>
      </c>
      <c r="I3172">
        <v>0</v>
      </c>
      <c r="J3172">
        <v>0</v>
      </c>
      <c r="K3172" t="s">
        <v>10</v>
      </c>
      <c r="L3172">
        <v>1.1895168006018899</v>
      </c>
      <c r="N3172">
        <v>0</v>
      </c>
      <c r="O3172" t="s">
        <v>11</v>
      </c>
    </row>
    <row r="3173" spans="1:16" x14ac:dyDescent="0.25">
      <c r="A3173">
        <v>0.52631578947368418</v>
      </c>
      <c r="B3173">
        <v>1</v>
      </c>
      <c r="C3173">
        <v>0</v>
      </c>
      <c r="D3173">
        <v>0.81578947368421051</v>
      </c>
      <c r="E3173">
        <v>0.34210526315789469</v>
      </c>
      <c r="F3173">
        <v>0</v>
      </c>
      <c r="G3173">
        <v>0.27631578947368418</v>
      </c>
      <c r="H3173">
        <v>0</v>
      </c>
      <c r="I3173">
        <v>3.9473684210526307E-2</v>
      </c>
      <c r="J3173">
        <v>0</v>
      </c>
      <c r="K3173" t="s">
        <v>10</v>
      </c>
      <c r="L3173">
        <v>1.6861203599584229</v>
      </c>
      <c r="N3173">
        <v>0</v>
      </c>
      <c r="O3173" t="s">
        <v>11</v>
      </c>
    </row>
    <row r="3174" spans="1:16" x14ac:dyDescent="0.25">
      <c r="A3174">
        <v>0.5178571428571429</v>
      </c>
      <c r="B3174">
        <v>1</v>
      </c>
      <c r="C3174">
        <v>0.8928571428571429</v>
      </c>
      <c r="D3174">
        <v>0</v>
      </c>
      <c r="E3174">
        <v>0.5714285714285714</v>
      </c>
      <c r="F3174">
        <v>0.1785714285714286</v>
      </c>
      <c r="G3174">
        <v>0</v>
      </c>
      <c r="H3174">
        <v>8.9285714285714288E-2</v>
      </c>
      <c r="I3174">
        <v>0</v>
      </c>
      <c r="J3174">
        <v>1.785714285714286E-2</v>
      </c>
      <c r="K3174" t="s">
        <v>10</v>
      </c>
      <c r="L3174">
        <v>1.7467318670401439</v>
      </c>
      <c r="N3174">
        <v>0</v>
      </c>
      <c r="O3174" t="s">
        <v>11</v>
      </c>
    </row>
    <row r="3175" spans="1:16" x14ac:dyDescent="0.25">
      <c r="A3175">
        <v>1</v>
      </c>
      <c r="B3175">
        <v>0</v>
      </c>
      <c r="C3175">
        <v>0.34408602150537643</v>
      </c>
      <c r="D3175">
        <v>0</v>
      </c>
      <c r="E3175">
        <v>0</v>
      </c>
      <c r="F3175">
        <v>6.4516129032258063E-2</v>
      </c>
      <c r="G3175">
        <v>0</v>
      </c>
      <c r="H3175">
        <v>1.6129032258064519E-2</v>
      </c>
      <c r="I3175">
        <v>0</v>
      </c>
      <c r="J3175">
        <v>0</v>
      </c>
      <c r="K3175" t="s">
        <v>10</v>
      </c>
      <c r="L3175">
        <v>0.39991569427287332</v>
      </c>
      <c r="N3175" t="s">
        <v>9</v>
      </c>
      <c r="O3175" t="s">
        <v>11</v>
      </c>
      <c r="P3175" t="s">
        <v>11</v>
      </c>
    </row>
    <row r="3176" spans="1:16" x14ac:dyDescent="0.25">
      <c r="A3176">
        <v>1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 t="s">
        <v>10</v>
      </c>
      <c r="L3176">
        <v>0.1234470932188287</v>
      </c>
      <c r="N3176" t="s">
        <v>8</v>
      </c>
      <c r="O3176" t="s">
        <v>11</v>
      </c>
      <c r="P3176" t="s">
        <v>11</v>
      </c>
    </row>
    <row r="3177" spans="1:16" x14ac:dyDescent="0.25">
      <c r="A3177">
        <v>0.53846153846153844</v>
      </c>
      <c r="B3177">
        <v>1</v>
      </c>
      <c r="C3177">
        <v>0</v>
      </c>
      <c r="D3177">
        <v>0.82051282051282048</v>
      </c>
      <c r="E3177">
        <v>0.42307692307692307</v>
      </c>
      <c r="F3177">
        <v>0</v>
      </c>
      <c r="G3177">
        <v>0.19230769230769229</v>
      </c>
      <c r="H3177">
        <v>0</v>
      </c>
      <c r="I3177">
        <v>6.4102564102564097E-2</v>
      </c>
      <c r="J3177">
        <v>0</v>
      </c>
      <c r="K3177" t="s">
        <v>10</v>
      </c>
      <c r="L3177">
        <v>1.6063324380438979</v>
      </c>
      <c r="N3177">
        <v>0</v>
      </c>
      <c r="O3177" t="s">
        <v>11</v>
      </c>
    </row>
    <row r="3178" spans="1:16" x14ac:dyDescent="0.25">
      <c r="A3178">
        <v>0.42352941176470588</v>
      </c>
      <c r="B3178">
        <v>1</v>
      </c>
      <c r="C3178">
        <v>0.8</v>
      </c>
      <c r="D3178">
        <v>0</v>
      </c>
      <c r="E3178">
        <v>0.55294117647058827</v>
      </c>
      <c r="F3178">
        <v>0.30588235294117649</v>
      </c>
      <c r="G3178">
        <v>0</v>
      </c>
      <c r="H3178">
        <v>0.1176470588235294</v>
      </c>
      <c r="I3178">
        <v>2.3529411764705879E-2</v>
      </c>
      <c r="J3178">
        <v>2.3529411764705879E-2</v>
      </c>
      <c r="K3178" t="s">
        <v>10</v>
      </c>
      <c r="L3178">
        <v>1.866519197700081</v>
      </c>
      <c r="N3178">
        <v>0</v>
      </c>
      <c r="O3178" t="s">
        <v>11</v>
      </c>
    </row>
    <row r="3179" spans="1:16" x14ac:dyDescent="0.25">
      <c r="A3179">
        <v>0.60256410256410253</v>
      </c>
      <c r="B3179">
        <v>1</v>
      </c>
      <c r="C3179">
        <v>0</v>
      </c>
      <c r="D3179">
        <v>0.47435897435897428</v>
      </c>
      <c r="E3179">
        <v>0.19230769230769229</v>
      </c>
      <c r="F3179">
        <v>0</v>
      </c>
      <c r="G3179">
        <v>5.128205128205128E-2</v>
      </c>
      <c r="H3179">
        <v>0</v>
      </c>
      <c r="I3179">
        <v>2.564102564102564E-2</v>
      </c>
      <c r="J3179">
        <v>0</v>
      </c>
      <c r="K3179" t="s">
        <v>10</v>
      </c>
      <c r="L3179">
        <v>1.3179393846149621</v>
      </c>
      <c r="N3179">
        <v>0</v>
      </c>
      <c r="O3179" t="s">
        <v>11</v>
      </c>
    </row>
    <row r="3180" spans="1:16" x14ac:dyDescent="0.25">
      <c r="A3180">
        <v>0.74774774774774777</v>
      </c>
      <c r="B3180">
        <v>1</v>
      </c>
      <c r="C3180">
        <v>0</v>
      </c>
      <c r="D3180">
        <v>0.46846846846846851</v>
      </c>
      <c r="E3180">
        <v>0.1981981981981982</v>
      </c>
      <c r="F3180">
        <v>0</v>
      </c>
      <c r="G3180">
        <v>5.4054054054054057E-2</v>
      </c>
      <c r="H3180">
        <v>0</v>
      </c>
      <c r="I3180">
        <v>9.0090090090090089E-3</v>
      </c>
      <c r="J3180">
        <v>0</v>
      </c>
      <c r="K3180" t="s">
        <v>10</v>
      </c>
      <c r="L3180">
        <v>1.169044546038065</v>
      </c>
      <c r="N3180">
        <v>0</v>
      </c>
      <c r="O3180" t="s">
        <v>11</v>
      </c>
    </row>
    <row r="3181" spans="1:16" x14ac:dyDescent="0.25">
      <c r="A3181">
        <v>0.70329670329670335</v>
      </c>
      <c r="B3181">
        <v>1</v>
      </c>
      <c r="C3181">
        <v>0</v>
      </c>
      <c r="D3181">
        <v>0.72527472527472525</v>
      </c>
      <c r="E3181">
        <v>0.34065934065934073</v>
      </c>
      <c r="F3181">
        <v>0</v>
      </c>
      <c r="G3181">
        <v>0.12087912087912089</v>
      </c>
      <c r="H3181">
        <v>0</v>
      </c>
      <c r="I3181">
        <v>1.098901098901099E-2</v>
      </c>
      <c r="J3181">
        <v>0</v>
      </c>
      <c r="K3181" t="s">
        <v>10</v>
      </c>
      <c r="L3181">
        <v>1.3152547857854811</v>
      </c>
      <c r="N3181">
        <v>0</v>
      </c>
      <c r="O3181" t="s">
        <v>11</v>
      </c>
    </row>
    <row r="3182" spans="1:16" x14ac:dyDescent="0.25">
      <c r="A3182">
        <v>0.77272727272727271</v>
      </c>
      <c r="B3182">
        <v>1</v>
      </c>
      <c r="C3182">
        <v>0</v>
      </c>
      <c r="D3182">
        <v>0.72727272727272729</v>
      </c>
      <c r="E3182">
        <v>0.28409090909090912</v>
      </c>
      <c r="F3182">
        <v>0</v>
      </c>
      <c r="G3182">
        <v>9.0909090909090912E-2</v>
      </c>
      <c r="H3182">
        <v>0</v>
      </c>
      <c r="I3182">
        <v>2.2727272727272731E-2</v>
      </c>
      <c r="J3182">
        <v>0</v>
      </c>
      <c r="K3182" t="s">
        <v>10</v>
      </c>
      <c r="L3182">
        <v>1.35072204998566</v>
      </c>
      <c r="N3182">
        <v>0</v>
      </c>
      <c r="O3182" t="s">
        <v>11</v>
      </c>
    </row>
    <row r="3183" spans="1:16" x14ac:dyDescent="0.25">
      <c r="A3183">
        <v>0.52</v>
      </c>
      <c r="B3183">
        <v>1</v>
      </c>
      <c r="C3183">
        <v>0</v>
      </c>
      <c r="D3183">
        <v>0.82</v>
      </c>
      <c r="E3183">
        <v>0.4</v>
      </c>
      <c r="F3183">
        <v>0</v>
      </c>
      <c r="G3183">
        <v>0.12</v>
      </c>
      <c r="H3183">
        <v>0</v>
      </c>
      <c r="I3183">
        <v>0.14000000000000001</v>
      </c>
      <c r="J3183">
        <v>0</v>
      </c>
      <c r="K3183" t="s">
        <v>10</v>
      </c>
      <c r="L3183">
        <v>1.602401733403449</v>
      </c>
      <c r="N3183">
        <v>0</v>
      </c>
      <c r="O3183" t="s">
        <v>11</v>
      </c>
    </row>
    <row r="3184" spans="1:16" x14ac:dyDescent="0.25">
      <c r="A3184">
        <v>1</v>
      </c>
      <c r="B3184">
        <v>0</v>
      </c>
      <c r="C3184">
        <v>0</v>
      </c>
      <c r="D3184">
        <v>0.23287671232876711</v>
      </c>
      <c r="E3184">
        <v>0</v>
      </c>
      <c r="F3184">
        <v>0</v>
      </c>
      <c r="G3184">
        <v>4.1095890410958902E-2</v>
      </c>
      <c r="H3184">
        <v>0</v>
      </c>
      <c r="I3184">
        <v>0</v>
      </c>
      <c r="J3184">
        <v>0</v>
      </c>
      <c r="K3184" t="s">
        <v>10</v>
      </c>
      <c r="L3184">
        <v>0.34710918472188479</v>
      </c>
      <c r="N3184" t="s">
        <v>9</v>
      </c>
      <c r="O3184" t="s">
        <v>11</v>
      </c>
      <c r="P3184" t="s">
        <v>11</v>
      </c>
    </row>
    <row r="3185" spans="1:16" x14ac:dyDescent="0.25">
      <c r="A3185">
        <v>0.52</v>
      </c>
      <c r="B3185">
        <v>1</v>
      </c>
      <c r="C3185">
        <v>0</v>
      </c>
      <c r="D3185">
        <v>0.86</v>
      </c>
      <c r="E3185">
        <v>0.46</v>
      </c>
      <c r="F3185">
        <v>0</v>
      </c>
      <c r="G3185">
        <v>0.18</v>
      </c>
      <c r="H3185">
        <v>0</v>
      </c>
      <c r="I3185">
        <v>0.02</v>
      </c>
      <c r="J3185">
        <v>0</v>
      </c>
      <c r="K3185" t="s">
        <v>10</v>
      </c>
      <c r="L3185">
        <v>1.56367528336701</v>
      </c>
      <c r="N3185">
        <v>0</v>
      </c>
      <c r="O3185" t="s">
        <v>11</v>
      </c>
    </row>
    <row r="3186" spans="1:16" x14ac:dyDescent="0.25">
      <c r="A3186">
        <v>1</v>
      </c>
      <c r="B3186">
        <v>0.8</v>
      </c>
      <c r="C3186">
        <v>0</v>
      </c>
      <c r="D3186">
        <v>0.37142857142857139</v>
      </c>
      <c r="E3186">
        <v>0.14285714285714279</v>
      </c>
      <c r="F3186">
        <v>0</v>
      </c>
      <c r="G3186">
        <v>1.428571428571429E-2</v>
      </c>
      <c r="H3186">
        <v>0</v>
      </c>
      <c r="I3186">
        <v>0</v>
      </c>
      <c r="J3186">
        <v>0</v>
      </c>
      <c r="K3186" t="s">
        <v>10</v>
      </c>
      <c r="L3186">
        <v>0.86548690136480366</v>
      </c>
      <c r="N3186" t="s">
        <v>4</v>
      </c>
      <c r="O3186" t="s">
        <v>11</v>
      </c>
      <c r="P3186" t="s">
        <v>11</v>
      </c>
    </row>
    <row r="3187" spans="1:16" x14ac:dyDescent="0.25">
      <c r="A3187">
        <v>0.73333333333333328</v>
      </c>
      <c r="B3187">
        <v>1</v>
      </c>
      <c r="C3187">
        <v>0</v>
      </c>
      <c r="D3187">
        <v>0.76666666666666672</v>
      </c>
      <c r="E3187">
        <v>0.55555555555555558</v>
      </c>
      <c r="F3187">
        <v>0</v>
      </c>
      <c r="G3187">
        <v>8.8888888888888892E-2</v>
      </c>
      <c r="H3187">
        <v>0</v>
      </c>
      <c r="I3187">
        <v>5.5555555555555552E-2</v>
      </c>
      <c r="J3187">
        <v>0</v>
      </c>
      <c r="K3187" t="s">
        <v>10</v>
      </c>
      <c r="L3187">
        <v>1.525063883817817</v>
      </c>
      <c r="N3187">
        <v>0</v>
      </c>
      <c r="O3187" t="s">
        <v>11</v>
      </c>
    </row>
    <row r="3188" spans="1:16" x14ac:dyDescent="0.25">
      <c r="A3188">
        <v>0.47619047619047622</v>
      </c>
      <c r="B3188">
        <v>1</v>
      </c>
      <c r="C3188">
        <v>0</v>
      </c>
      <c r="D3188">
        <v>0.88888888888888884</v>
      </c>
      <c r="E3188">
        <v>0.53968253968253965</v>
      </c>
      <c r="F3188">
        <v>0</v>
      </c>
      <c r="G3188">
        <v>0.41269841269841268</v>
      </c>
      <c r="H3188">
        <v>0</v>
      </c>
      <c r="I3188">
        <v>9.5238095238095233E-2</v>
      </c>
      <c r="J3188">
        <v>0</v>
      </c>
      <c r="K3188" t="s">
        <v>10</v>
      </c>
      <c r="L3188">
        <v>1.8728752915161611</v>
      </c>
      <c r="N3188">
        <v>0</v>
      </c>
      <c r="O3188" t="s">
        <v>11</v>
      </c>
    </row>
    <row r="3189" spans="1:16" x14ac:dyDescent="0.25">
      <c r="A3189">
        <v>0.4375</v>
      </c>
      <c r="B3189">
        <v>1</v>
      </c>
      <c r="C3189">
        <v>0</v>
      </c>
      <c r="D3189">
        <v>0.4921875</v>
      </c>
      <c r="E3189">
        <v>0.2265625</v>
      </c>
      <c r="F3189">
        <v>0</v>
      </c>
      <c r="G3189">
        <v>9.375E-2</v>
      </c>
      <c r="H3189">
        <v>0</v>
      </c>
      <c r="I3189">
        <v>2.34375E-2</v>
      </c>
      <c r="J3189">
        <v>0</v>
      </c>
      <c r="K3189" t="s">
        <v>10</v>
      </c>
      <c r="L3189">
        <v>1.389220873276547</v>
      </c>
      <c r="N3189">
        <v>0</v>
      </c>
      <c r="O3189" t="s">
        <v>11</v>
      </c>
    </row>
    <row r="3190" spans="1:16" x14ac:dyDescent="0.25">
      <c r="A3190">
        <v>0.52631578947368418</v>
      </c>
      <c r="B3190">
        <v>1</v>
      </c>
      <c r="C3190">
        <v>0.72631578947368425</v>
      </c>
      <c r="D3190">
        <v>0</v>
      </c>
      <c r="E3190">
        <v>0.49473684210526309</v>
      </c>
      <c r="F3190">
        <v>0.23157894736842111</v>
      </c>
      <c r="G3190">
        <v>0</v>
      </c>
      <c r="H3190">
        <v>5.2631578947368418E-2</v>
      </c>
      <c r="I3190">
        <v>5.2631578947368418E-2</v>
      </c>
      <c r="J3190">
        <v>1.0526315789473681E-2</v>
      </c>
      <c r="K3190" t="s">
        <v>10</v>
      </c>
      <c r="L3190">
        <v>1.756338710652301</v>
      </c>
      <c r="N3190">
        <v>0</v>
      </c>
      <c r="O3190" t="s">
        <v>11</v>
      </c>
    </row>
    <row r="3191" spans="1:16" x14ac:dyDescent="0.25">
      <c r="A3191">
        <v>0.72916666666666663</v>
      </c>
      <c r="B3191">
        <v>0.9375</v>
      </c>
      <c r="C3191">
        <v>0</v>
      </c>
      <c r="D3191">
        <v>1</v>
      </c>
      <c r="E3191">
        <v>0.35416666666666669</v>
      </c>
      <c r="F3191">
        <v>0</v>
      </c>
      <c r="G3191">
        <v>0.1875</v>
      </c>
      <c r="H3191">
        <v>0</v>
      </c>
      <c r="I3191">
        <v>2.0833333333333329E-2</v>
      </c>
      <c r="J3191">
        <v>0</v>
      </c>
      <c r="K3191" t="s">
        <v>10</v>
      </c>
      <c r="L3191">
        <v>1.5843717813234639</v>
      </c>
      <c r="N3191" t="s">
        <v>7</v>
      </c>
      <c r="O3191" t="s">
        <v>11</v>
      </c>
      <c r="P3191" t="s">
        <v>11</v>
      </c>
    </row>
    <row r="3192" spans="1:16" x14ac:dyDescent="0.25">
      <c r="A3192">
        <v>0.78125</v>
      </c>
      <c r="B3192">
        <v>1</v>
      </c>
      <c r="C3192">
        <v>0</v>
      </c>
      <c r="D3192">
        <v>1</v>
      </c>
      <c r="E3192">
        <v>0.890625</v>
      </c>
      <c r="F3192">
        <v>0</v>
      </c>
      <c r="G3192">
        <v>0.390625</v>
      </c>
      <c r="H3192">
        <v>0</v>
      </c>
      <c r="I3192">
        <v>0.171875</v>
      </c>
      <c r="J3192">
        <v>0</v>
      </c>
      <c r="K3192" t="s">
        <v>10</v>
      </c>
      <c r="L3192">
        <v>1.9383491789375591</v>
      </c>
      <c r="N3192" t="s">
        <v>5</v>
      </c>
      <c r="O3192" t="s">
        <v>11</v>
      </c>
      <c r="P3192" t="s">
        <v>11</v>
      </c>
    </row>
    <row r="3193" spans="1:16" x14ac:dyDescent="0.25">
      <c r="A3193">
        <v>0.5641025641025641</v>
      </c>
      <c r="B3193">
        <v>1</v>
      </c>
      <c r="C3193">
        <v>0</v>
      </c>
      <c r="D3193">
        <v>0.79487179487179482</v>
      </c>
      <c r="E3193">
        <v>0.67948717948717952</v>
      </c>
      <c r="F3193">
        <v>0</v>
      </c>
      <c r="G3193">
        <v>0.23076923076923081</v>
      </c>
      <c r="H3193">
        <v>0</v>
      </c>
      <c r="I3193">
        <v>0.1153846153846154</v>
      </c>
      <c r="J3193">
        <v>0</v>
      </c>
      <c r="K3193" t="s">
        <v>10</v>
      </c>
      <c r="L3193">
        <v>1.9164178366883049</v>
      </c>
      <c r="N3193">
        <v>0</v>
      </c>
      <c r="O3193" t="s">
        <v>11</v>
      </c>
    </row>
    <row r="3194" spans="1:16" x14ac:dyDescent="0.25">
      <c r="A3194">
        <v>0.48051948051948051</v>
      </c>
      <c r="B3194">
        <v>1</v>
      </c>
      <c r="C3194">
        <v>0</v>
      </c>
      <c r="D3194">
        <v>0.98701298701298701</v>
      </c>
      <c r="E3194">
        <v>0.48051948051948051</v>
      </c>
      <c r="F3194">
        <v>0</v>
      </c>
      <c r="G3194">
        <v>0.29870129870129869</v>
      </c>
      <c r="H3194">
        <v>0</v>
      </c>
      <c r="I3194">
        <v>5.1948051948051951E-2</v>
      </c>
      <c r="J3194">
        <v>0</v>
      </c>
      <c r="K3194" t="s">
        <v>10</v>
      </c>
      <c r="L3194">
        <v>1.9416107162401079</v>
      </c>
      <c r="N3194">
        <v>0</v>
      </c>
      <c r="O3194" t="s">
        <v>11</v>
      </c>
    </row>
    <row r="3195" spans="1:16" x14ac:dyDescent="0.25">
      <c r="A3195">
        <v>0.3968253968253968</v>
      </c>
      <c r="B3195">
        <v>1</v>
      </c>
      <c r="C3195">
        <v>0.61904761904761907</v>
      </c>
      <c r="D3195">
        <v>0</v>
      </c>
      <c r="E3195">
        <v>0.33333333333333331</v>
      </c>
      <c r="F3195">
        <v>0.17460317460317459</v>
      </c>
      <c r="G3195">
        <v>0</v>
      </c>
      <c r="H3195">
        <v>9.5238095238095233E-2</v>
      </c>
      <c r="I3195">
        <v>0</v>
      </c>
      <c r="J3195">
        <v>1.5873015873015869E-2</v>
      </c>
      <c r="K3195" t="s">
        <v>10</v>
      </c>
      <c r="L3195">
        <v>1.7447542943228129</v>
      </c>
      <c r="N3195">
        <v>0</v>
      </c>
      <c r="O3195" t="s">
        <v>11</v>
      </c>
    </row>
    <row r="3196" spans="1:16" x14ac:dyDescent="0.25">
      <c r="A3196">
        <v>1</v>
      </c>
      <c r="B3196">
        <v>0</v>
      </c>
      <c r="C3196">
        <v>0</v>
      </c>
      <c r="D3196">
        <v>0.1005025125628141</v>
      </c>
      <c r="E3196">
        <v>0</v>
      </c>
      <c r="F3196">
        <v>0</v>
      </c>
      <c r="G3196">
        <v>1.507537688442211E-2</v>
      </c>
      <c r="H3196">
        <v>0</v>
      </c>
      <c r="I3196">
        <v>0</v>
      </c>
      <c r="J3196">
        <v>0</v>
      </c>
      <c r="K3196" t="s">
        <v>10</v>
      </c>
      <c r="L3196">
        <v>0.18224403584122911</v>
      </c>
      <c r="N3196" t="s">
        <v>9</v>
      </c>
      <c r="O3196" t="s">
        <v>11</v>
      </c>
      <c r="P3196" t="s">
        <v>11</v>
      </c>
    </row>
    <row r="3197" spans="1:16" x14ac:dyDescent="0.25">
      <c r="A3197">
        <v>1</v>
      </c>
      <c r="B3197">
        <v>0</v>
      </c>
      <c r="C3197">
        <v>0</v>
      </c>
      <c r="D3197">
        <v>0</v>
      </c>
      <c r="E3197">
        <v>0</v>
      </c>
      <c r="F3197">
        <v>9.4972067039106142E-2</v>
      </c>
      <c r="G3197">
        <v>0</v>
      </c>
      <c r="H3197">
        <v>0</v>
      </c>
      <c r="I3197">
        <v>0</v>
      </c>
      <c r="J3197">
        <v>0</v>
      </c>
      <c r="K3197" t="s">
        <v>10</v>
      </c>
      <c r="L3197">
        <v>0.1219568202175144</v>
      </c>
      <c r="N3197" t="s">
        <v>9</v>
      </c>
      <c r="O3197" t="s">
        <v>11</v>
      </c>
      <c r="P3197" t="s">
        <v>11</v>
      </c>
    </row>
    <row r="3198" spans="1:16" x14ac:dyDescent="0.25">
      <c r="A3198">
        <v>0.58620689655172409</v>
      </c>
      <c r="B3198">
        <v>1</v>
      </c>
      <c r="C3198">
        <v>0</v>
      </c>
      <c r="D3198">
        <v>0.77586206896551724</v>
      </c>
      <c r="E3198">
        <v>0.39655172413793099</v>
      </c>
      <c r="F3198">
        <v>0</v>
      </c>
      <c r="G3198">
        <v>0.27586206896551718</v>
      </c>
      <c r="H3198">
        <v>0</v>
      </c>
      <c r="I3198">
        <v>8.6206896551724144E-2</v>
      </c>
      <c r="J3198">
        <v>0</v>
      </c>
      <c r="K3198" t="s">
        <v>10</v>
      </c>
      <c r="L3198">
        <v>1.7575121334010959</v>
      </c>
      <c r="N3198">
        <v>0</v>
      </c>
      <c r="O3198" t="s">
        <v>11</v>
      </c>
    </row>
    <row r="3199" spans="1:16" x14ac:dyDescent="0.25">
      <c r="A3199">
        <v>0.61818181818181817</v>
      </c>
      <c r="B3199">
        <v>1</v>
      </c>
      <c r="C3199">
        <v>0.70909090909090911</v>
      </c>
      <c r="D3199">
        <v>0</v>
      </c>
      <c r="E3199">
        <v>0.41818181818181821</v>
      </c>
      <c r="F3199">
        <v>0.2</v>
      </c>
      <c r="G3199">
        <v>0</v>
      </c>
      <c r="H3199">
        <v>1.8181818181818181E-2</v>
      </c>
      <c r="I3199">
        <v>1.8181818181818181E-2</v>
      </c>
      <c r="J3199">
        <v>1.8181818181818181E-2</v>
      </c>
      <c r="K3199" t="s">
        <v>10</v>
      </c>
      <c r="L3199">
        <v>1.6395476727187339</v>
      </c>
      <c r="N3199">
        <v>0</v>
      </c>
      <c r="O3199" t="s">
        <v>11</v>
      </c>
    </row>
    <row r="3200" spans="1:16" x14ac:dyDescent="0.25">
      <c r="A3200">
        <v>0.5625</v>
      </c>
      <c r="B3200">
        <v>1</v>
      </c>
      <c r="C3200">
        <v>0</v>
      </c>
      <c r="D3200">
        <v>0.83750000000000002</v>
      </c>
      <c r="E3200">
        <v>0.53749999999999998</v>
      </c>
      <c r="F3200">
        <v>0</v>
      </c>
      <c r="G3200">
        <v>0.23749999999999999</v>
      </c>
      <c r="H3200">
        <v>0</v>
      </c>
      <c r="I3200">
        <v>7.4999999999999997E-2</v>
      </c>
      <c r="J3200">
        <v>0</v>
      </c>
      <c r="K3200" t="s">
        <v>10</v>
      </c>
      <c r="L3200">
        <v>1.6011978471681541</v>
      </c>
      <c r="N3200">
        <v>0</v>
      </c>
      <c r="O3200" t="s">
        <v>11</v>
      </c>
    </row>
    <row r="3201" spans="1:16" x14ac:dyDescent="0.25">
      <c r="A3201">
        <v>1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 t="s">
        <v>10</v>
      </c>
      <c r="L3201">
        <v>0.1139937668754651</v>
      </c>
      <c r="N3201" t="s">
        <v>8</v>
      </c>
      <c r="O3201" t="s">
        <v>11</v>
      </c>
      <c r="P3201" t="s">
        <v>11</v>
      </c>
    </row>
    <row r="3202" spans="1:16" x14ac:dyDescent="0.25">
      <c r="A3202">
        <v>0.68817204301075274</v>
      </c>
      <c r="B3202">
        <v>1</v>
      </c>
      <c r="C3202">
        <v>0.5053763440860215</v>
      </c>
      <c r="D3202">
        <v>0</v>
      </c>
      <c r="E3202">
        <v>0.22580645161290319</v>
      </c>
      <c r="F3202">
        <v>0.1075268817204301</v>
      </c>
      <c r="G3202">
        <v>0</v>
      </c>
      <c r="H3202">
        <v>3.2258064516129031E-2</v>
      </c>
      <c r="I3202">
        <v>0</v>
      </c>
      <c r="J3202">
        <v>2.150537634408602E-2</v>
      </c>
      <c r="K3202" t="s">
        <v>10</v>
      </c>
      <c r="L3202">
        <v>1.340274848600409</v>
      </c>
      <c r="N3202">
        <v>0</v>
      </c>
      <c r="O3202" t="s">
        <v>11</v>
      </c>
    </row>
    <row r="3203" spans="1:16" x14ac:dyDescent="0.25">
      <c r="A3203">
        <v>0.36956521739130432</v>
      </c>
      <c r="B3203">
        <v>0</v>
      </c>
      <c r="C3203">
        <v>0.84782608695652173</v>
      </c>
      <c r="D3203">
        <v>0</v>
      </c>
      <c r="E3203">
        <v>0</v>
      </c>
      <c r="F3203">
        <v>1</v>
      </c>
      <c r="G3203">
        <v>0</v>
      </c>
      <c r="H3203">
        <v>0.63043478260869568</v>
      </c>
      <c r="I3203">
        <v>0</v>
      </c>
      <c r="J3203">
        <v>0</v>
      </c>
      <c r="K3203" t="s">
        <v>10</v>
      </c>
      <c r="L3203">
        <v>1.8220541901259499</v>
      </c>
      <c r="N3203" t="s">
        <v>6</v>
      </c>
      <c r="O3203" t="s">
        <v>11</v>
      </c>
      <c r="P3203" t="s">
        <v>11</v>
      </c>
    </row>
    <row r="3204" spans="1:16" x14ac:dyDescent="0.25">
      <c r="A3204">
        <v>1</v>
      </c>
      <c r="B3204">
        <v>0</v>
      </c>
      <c r="C3204">
        <v>0</v>
      </c>
      <c r="D3204">
        <v>0.28494623655913981</v>
      </c>
      <c r="E3204">
        <v>0</v>
      </c>
      <c r="F3204">
        <v>0</v>
      </c>
      <c r="G3204">
        <v>1.075268817204301E-2</v>
      </c>
      <c r="H3204">
        <v>0</v>
      </c>
      <c r="I3204">
        <v>0</v>
      </c>
      <c r="J3204">
        <v>0</v>
      </c>
      <c r="K3204" t="s">
        <v>10</v>
      </c>
      <c r="L3204">
        <v>0.23394675394480111</v>
      </c>
      <c r="N3204" t="s">
        <v>9</v>
      </c>
      <c r="O3204" t="s">
        <v>11</v>
      </c>
      <c r="P3204" t="s">
        <v>11</v>
      </c>
    </row>
    <row r="3205" spans="1:16" x14ac:dyDescent="0.25">
      <c r="A3205">
        <v>0.48717948717948723</v>
      </c>
      <c r="B3205">
        <v>0.94871794871794868</v>
      </c>
      <c r="C3205">
        <v>1</v>
      </c>
      <c r="D3205">
        <v>0.5641025641025641</v>
      </c>
      <c r="E3205">
        <v>0</v>
      </c>
      <c r="F3205">
        <v>0.23076923076923081</v>
      </c>
      <c r="G3205">
        <v>5.128205128205128E-2</v>
      </c>
      <c r="H3205">
        <v>0</v>
      </c>
      <c r="I3205">
        <v>0</v>
      </c>
      <c r="J3205">
        <v>0</v>
      </c>
      <c r="K3205" t="s">
        <v>10</v>
      </c>
      <c r="L3205">
        <v>1.8840596381917469</v>
      </c>
      <c r="N3205" t="s">
        <v>7</v>
      </c>
      <c r="O3205" t="s">
        <v>11</v>
      </c>
      <c r="P3205" t="s">
        <v>11</v>
      </c>
    </row>
    <row r="3206" spans="1:16" x14ac:dyDescent="0.25">
      <c r="A3206">
        <v>0.56060606060606055</v>
      </c>
      <c r="B3206">
        <v>1</v>
      </c>
      <c r="C3206">
        <v>0</v>
      </c>
      <c r="D3206">
        <v>0.80303030303030298</v>
      </c>
      <c r="E3206">
        <v>0.66666666666666663</v>
      </c>
      <c r="F3206">
        <v>0</v>
      </c>
      <c r="G3206">
        <v>0.19696969696969699</v>
      </c>
      <c r="H3206">
        <v>0</v>
      </c>
      <c r="I3206">
        <v>0.1212121212121212</v>
      </c>
      <c r="J3206">
        <v>0</v>
      </c>
      <c r="K3206" t="s">
        <v>10</v>
      </c>
      <c r="L3206">
        <v>1.783467324955716</v>
      </c>
      <c r="N3206">
        <v>0</v>
      </c>
      <c r="O3206" t="s">
        <v>11</v>
      </c>
    </row>
    <row r="3207" spans="1:16" x14ac:dyDescent="0.25">
      <c r="A3207">
        <v>0.55172413793103448</v>
      </c>
      <c r="B3207">
        <v>1</v>
      </c>
      <c r="C3207">
        <v>0</v>
      </c>
      <c r="D3207">
        <v>0.89655172413793105</v>
      </c>
      <c r="E3207">
        <v>0.63218390804597702</v>
      </c>
      <c r="F3207">
        <v>0</v>
      </c>
      <c r="G3207">
        <v>0.17241379310344829</v>
      </c>
      <c r="H3207">
        <v>0</v>
      </c>
      <c r="I3207">
        <v>0.12643678160919539</v>
      </c>
      <c r="J3207">
        <v>0</v>
      </c>
      <c r="K3207" t="s">
        <v>10</v>
      </c>
      <c r="L3207">
        <v>1.821545251591268</v>
      </c>
      <c r="N3207">
        <v>0</v>
      </c>
      <c r="O3207" t="s">
        <v>11</v>
      </c>
    </row>
    <row r="3208" spans="1:16" x14ac:dyDescent="0.25">
      <c r="A3208">
        <v>1</v>
      </c>
      <c r="B3208">
        <v>0</v>
      </c>
      <c r="C3208">
        <v>0</v>
      </c>
      <c r="D3208">
        <v>0</v>
      </c>
      <c r="E3208">
        <v>0</v>
      </c>
      <c r="F3208">
        <v>0.10928961748633879</v>
      </c>
      <c r="G3208">
        <v>0</v>
      </c>
      <c r="H3208">
        <v>0</v>
      </c>
      <c r="I3208">
        <v>0</v>
      </c>
      <c r="J3208">
        <v>0</v>
      </c>
      <c r="K3208" t="s">
        <v>10</v>
      </c>
      <c r="L3208">
        <v>0.119506345312962</v>
      </c>
      <c r="N3208" t="s">
        <v>9</v>
      </c>
      <c r="O3208" t="s">
        <v>11</v>
      </c>
      <c r="P3208" t="s">
        <v>11</v>
      </c>
    </row>
    <row r="3209" spans="1:16" x14ac:dyDescent="0.25">
      <c r="A3209">
        <v>0.51351351351351349</v>
      </c>
      <c r="B3209">
        <v>0</v>
      </c>
      <c r="C3209">
        <v>1</v>
      </c>
      <c r="D3209">
        <v>0</v>
      </c>
      <c r="E3209">
        <v>0</v>
      </c>
      <c r="F3209">
        <v>0.72972972972972971</v>
      </c>
      <c r="G3209">
        <v>0</v>
      </c>
      <c r="H3209">
        <v>0.45945945945945948</v>
      </c>
      <c r="I3209">
        <v>0</v>
      </c>
      <c r="J3209">
        <v>0</v>
      </c>
      <c r="K3209" t="s">
        <v>10</v>
      </c>
      <c r="L3209">
        <v>1.451637694524585</v>
      </c>
      <c r="N3209" t="s">
        <v>5</v>
      </c>
      <c r="O3209" t="s">
        <v>11</v>
      </c>
      <c r="P3209" t="s">
        <v>11</v>
      </c>
    </row>
    <row r="3210" spans="1:16" x14ac:dyDescent="0.25">
      <c r="A3210">
        <v>0.62686567164179108</v>
      </c>
      <c r="B3210">
        <v>1</v>
      </c>
      <c r="C3210">
        <v>0.94029850746268662</v>
      </c>
      <c r="D3210">
        <v>0.65671641791044777</v>
      </c>
      <c r="E3210">
        <v>0</v>
      </c>
      <c r="F3210">
        <v>0.41791044776119401</v>
      </c>
      <c r="G3210">
        <v>5.9701492537313432E-2</v>
      </c>
      <c r="H3210">
        <v>2.9850746268656719E-2</v>
      </c>
      <c r="I3210">
        <v>1.492537313432836E-2</v>
      </c>
      <c r="J3210">
        <v>0</v>
      </c>
      <c r="K3210" t="s">
        <v>10</v>
      </c>
      <c r="L3210">
        <v>1.9213118715001529</v>
      </c>
      <c r="N3210" t="s">
        <v>7</v>
      </c>
      <c r="O3210" t="s">
        <v>11</v>
      </c>
      <c r="P3210" t="s">
        <v>11</v>
      </c>
    </row>
    <row r="3211" spans="1:16" x14ac:dyDescent="0.25">
      <c r="A3211">
        <v>1</v>
      </c>
      <c r="B3211">
        <v>0</v>
      </c>
      <c r="C3211">
        <v>0</v>
      </c>
      <c r="D3211">
        <v>0</v>
      </c>
      <c r="E3211">
        <v>0</v>
      </c>
      <c r="F3211">
        <v>0.15267175572519079</v>
      </c>
      <c r="G3211">
        <v>0</v>
      </c>
      <c r="H3211">
        <v>0</v>
      </c>
      <c r="I3211">
        <v>0</v>
      </c>
      <c r="J3211">
        <v>0</v>
      </c>
      <c r="K3211" t="s">
        <v>10</v>
      </c>
      <c r="L3211">
        <v>0.16141285108673309</v>
      </c>
      <c r="N3211" t="s">
        <v>9</v>
      </c>
      <c r="O3211" t="s">
        <v>11</v>
      </c>
      <c r="P3211" t="s">
        <v>11</v>
      </c>
    </row>
    <row r="3212" spans="1:16" x14ac:dyDescent="0.25">
      <c r="A3212">
        <v>1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 t="s">
        <v>10</v>
      </c>
      <c r="L3212">
        <v>0.13494732408016349</v>
      </c>
      <c r="N3212" t="s">
        <v>8</v>
      </c>
      <c r="O3212" t="s">
        <v>11</v>
      </c>
      <c r="P3212" t="s">
        <v>11</v>
      </c>
    </row>
    <row r="3213" spans="1:16" x14ac:dyDescent="0.25">
      <c r="A3213">
        <v>0.36170212765957449</v>
      </c>
      <c r="B3213">
        <v>1</v>
      </c>
      <c r="C3213">
        <v>0.8936170212765957</v>
      </c>
      <c r="D3213">
        <v>0</v>
      </c>
      <c r="E3213">
        <v>0.63829787234042556</v>
      </c>
      <c r="F3213">
        <v>0.25531914893617019</v>
      </c>
      <c r="G3213">
        <v>0</v>
      </c>
      <c r="H3213">
        <v>6.3829787234042548E-2</v>
      </c>
      <c r="I3213">
        <v>6.3829787234042548E-2</v>
      </c>
      <c r="J3213">
        <v>2.1276595744680851E-2</v>
      </c>
      <c r="K3213" t="s">
        <v>10</v>
      </c>
      <c r="L3213">
        <v>1.9189758653962521</v>
      </c>
      <c r="N3213">
        <v>0</v>
      </c>
      <c r="O3213" t="s">
        <v>11</v>
      </c>
    </row>
    <row r="3214" spans="1:16" x14ac:dyDescent="0.25">
      <c r="A3214">
        <v>1</v>
      </c>
      <c r="B3214">
        <v>0.97959183673469385</v>
      </c>
      <c r="C3214">
        <v>0</v>
      </c>
      <c r="D3214">
        <v>0.87755102040816324</v>
      </c>
      <c r="E3214">
        <v>0.30612244897959179</v>
      </c>
      <c r="F3214">
        <v>0</v>
      </c>
      <c r="G3214">
        <v>0.16326530612244899</v>
      </c>
      <c r="H3214">
        <v>0</v>
      </c>
      <c r="I3214">
        <v>2.0408163265306121E-2</v>
      </c>
      <c r="J3214">
        <v>0</v>
      </c>
      <c r="K3214" t="s">
        <v>10</v>
      </c>
      <c r="L3214">
        <v>1.2691417471734061</v>
      </c>
      <c r="N3214" t="s">
        <v>7</v>
      </c>
      <c r="O3214" t="s">
        <v>11</v>
      </c>
      <c r="P3214" t="s">
        <v>11</v>
      </c>
    </row>
    <row r="3215" spans="1:16" x14ac:dyDescent="0.25">
      <c r="A3215">
        <v>0.56666666666666665</v>
      </c>
      <c r="B3215">
        <v>1</v>
      </c>
      <c r="C3215">
        <v>0.81111111111111112</v>
      </c>
      <c r="D3215">
        <v>0</v>
      </c>
      <c r="E3215">
        <v>0.51111111111111107</v>
      </c>
      <c r="F3215">
        <v>0.17777777777777781</v>
      </c>
      <c r="G3215">
        <v>0</v>
      </c>
      <c r="H3215">
        <v>8.8888888888888892E-2</v>
      </c>
      <c r="I3215">
        <v>1.111111111111111E-2</v>
      </c>
      <c r="J3215">
        <v>2.222222222222222E-2</v>
      </c>
      <c r="K3215" t="s">
        <v>10</v>
      </c>
      <c r="L3215">
        <v>1.6383246401202649</v>
      </c>
      <c r="N3215">
        <v>0</v>
      </c>
      <c r="O3215" t="s">
        <v>11</v>
      </c>
    </row>
    <row r="3216" spans="1:16" x14ac:dyDescent="0.25">
      <c r="A3216">
        <v>1</v>
      </c>
      <c r="B3216">
        <v>0</v>
      </c>
      <c r="C3216">
        <v>0</v>
      </c>
      <c r="D3216">
        <v>0</v>
      </c>
      <c r="E3216">
        <v>0</v>
      </c>
      <c r="F3216">
        <v>0.1484375</v>
      </c>
      <c r="G3216">
        <v>0</v>
      </c>
      <c r="H3216">
        <v>0</v>
      </c>
      <c r="I3216">
        <v>0</v>
      </c>
      <c r="J3216">
        <v>0</v>
      </c>
      <c r="K3216" t="s">
        <v>10</v>
      </c>
      <c r="L3216">
        <v>0.1876017327443186</v>
      </c>
      <c r="N3216" t="s">
        <v>9</v>
      </c>
      <c r="O3216" t="s">
        <v>11</v>
      </c>
      <c r="P3216" t="s">
        <v>11</v>
      </c>
    </row>
    <row r="3217" spans="1:16" x14ac:dyDescent="0.25">
      <c r="A3217">
        <v>0.48571428571428571</v>
      </c>
      <c r="B3217">
        <v>1</v>
      </c>
      <c r="C3217">
        <v>0.97142857142857142</v>
      </c>
      <c r="D3217">
        <v>0.61428571428571432</v>
      </c>
      <c r="E3217">
        <v>0</v>
      </c>
      <c r="F3217">
        <v>0.2857142857142857</v>
      </c>
      <c r="G3217">
        <v>7.1428571428571425E-2</v>
      </c>
      <c r="H3217">
        <v>8.5714285714285715E-2</v>
      </c>
      <c r="I3217">
        <v>0</v>
      </c>
      <c r="J3217">
        <v>0</v>
      </c>
      <c r="K3217" t="s">
        <v>10</v>
      </c>
      <c r="L3217">
        <v>1.9992076445926861</v>
      </c>
      <c r="N3217" t="s">
        <v>7</v>
      </c>
      <c r="O3217" t="s">
        <v>11</v>
      </c>
      <c r="P3217" t="s">
        <v>11</v>
      </c>
    </row>
    <row r="3218" spans="1:16" x14ac:dyDescent="0.25">
      <c r="A3218">
        <v>1</v>
      </c>
      <c r="B3218">
        <v>0</v>
      </c>
      <c r="C3218">
        <v>0.35245901639344263</v>
      </c>
      <c r="D3218">
        <v>0</v>
      </c>
      <c r="E3218">
        <v>0</v>
      </c>
      <c r="F3218">
        <v>6.5573770491803282E-2</v>
      </c>
      <c r="G3218">
        <v>0</v>
      </c>
      <c r="H3218">
        <v>8.1967213114754103E-3</v>
      </c>
      <c r="I3218">
        <v>0</v>
      </c>
      <c r="J3218">
        <v>0</v>
      </c>
      <c r="K3218" t="s">
        <v>10</v>
      </c>
      <c r="L3218">
        <v>0.28245965630247322</v>
      </c>
      <c r="N3218" t="s">
        <v>9</v>
      </c>
      <c r="O3218" t="s">
        <v>11</v>
      </c>
      <c r="P3218" t="s">
        <v>11</v>
      </c>
    </row>
    <row r="3219" spans="1:16" x14ac:dyDescent="0.25">
      <c r="A3219">
        <v>0.55555555555555558</v>
      </c>
      <c r="B3219">
        <v>1</v>
      </c>
      <c r="C3219">
        <v>0</v>
      </c>
      <c r="D3219">
        <v>0.83333333333333337</v>
      </c>
      <c r="E3219">
        <v>0.69444444444444442</v>
      </c>
      <c r="F3219">
        <v>0</v>
      </c>
      <c r="G3219">
        <v>0.30555555555555558</v>
      </c>
      <c r="H3219">
        <v>0</v>
      </c>
      <c r="I3219">
        <v>8.3333333333333329E-2</v>
      </c>
      <c r="J3219">
        <v>0</v>
      </c>
      <c r="K3219" t="s">
        <v>10</v>
      </c>
      <c r="L3219">
        <v>1.9074551493910401</v>
      </c>
      <c r="N3219">
        <v>0</v>
      </c>
      <c r="O3219" t="s">
        <v>11</v>
      </c>
    </row>
    <row r="3220" spans="1:16" x14ac:dyDescent="0.25">
      <c r="A3220">
        <v>0.49473684210526309</v>
      </c>
      <c r="B3220">
        <v>0.82105263157894737</v>
      </c>
      <c r="C3220">
        <v>0</v>
      </c>
      <c r="D3220">
        <v>1</v>
      </c>
      <c r="E3220">
        <v>0.4631578947368421</v>
      </c>
      <c r="F3220">
        <v>0</v>
      </c>
      <c r="G3220">
        <v>0.22105263157894739</v>
      </c>
      <c r="H3220">
        <v>0</v>
      </c>
      <c r="I3220">
        <v>7.3684210526315783E-2</v>
      </c>
      <c r="J3220">
        <v>0</v>
      </c>
      <c r="K3220" t="s">
        <v>10</v>
      </c>
      <c r="L3220">
        <v>1.888308486102348</v>
      </c>
      <c r="N3220">
        <v>0</v>
      </c>
      <c r="O3220" t="s">
        <v>11</v>
      </c>
    </row>
    <row r="3221" spans="1:16" x14ac:dyDescent="0.25">
      <c r="A3221">
        <v>0.78082191780821919</v>
      </c>
      <c r="B3221">
        <v>1</v>
      </c>
      <c r="C3221">
        <v>0</v>
      </c>
      <c r="D3221">
        <v>0.95890410958904104</v>
      </c>
      <c r="E3221">
        <v>0.46575342465753422</v>
      </c>
      <c r="F3221">
        <v>0</v>
      </c>
      <c r="G3221">
        <v>0.15068493150684931</v>
      </c>
      <c r="H3221">
        <v>0</v>
      </c>
      <c r="I3221">
        <v>8.2191780821917804E-2</v>
      </c>
      <c r="J3221">
        <v>0</v>
      </c>
      <c r="K3221" t="s">
        <v>10</v>
      </c>
      <c r="L3221">
        <v>1.8022743102461689</v>
      </c>
      <c r="N3221" t="s">
        <v>7</v>
      </c>
      <c r="O3221" t="s">
        <v>11</v>
      </c>
      <c r="P3221" t="s">
        <v>11</v>
      </c>
    </row>
    <row r="3222" spans="1:16" x14ac:dyDescent="0.25">
      <c r="A3222">
        <v>0.75862068965517238</v>
      </c>
      <c r="B3222">
        <v>1</v>
      </c>
      <c r="C3222">
        <v>0</v>
      </c>
      <c r="D3222">
        <v>0.86206896551724133</v>
      </c>
      <c r="E3222">
        <v>0.51724137931034486</v>
      </c>
      <c r="F3222">
        <v>0</v>
      </c>
      <c r="G3222">
        <v>0.2068965517241379</v>
      </c>
      <c r="H3222">
        <v>0</v>
      </c>
      <c r="I3222">
        <v>6.8965517241379309E-2</v>
      </c>
      <c r="J3222">
        <v>0</v>
      </c>
      <c r="K3222" t="s">
        <v>10</v>
      </c>
      <c r="L3222">
        <v>1.6424275162638751</v>
      </c>
      <c r="N3222" t="s">
        <v>7</v>
      </c>
      <c r="O3222" t="s">
        <v>11</v>
      </c>
      <c r="P3222" t="s">
        <v>11</v>
      </c>
    </row>
    <row r="3223" spans="1:16" x14ac:dyDescent="0.25">
      <c r="A3223">
        <v>0.50588235294117645</v>
      </c>
      <c r="B3223">
        <v>1</v>
      </c>
      <c r="C3223">
        <v>0</v>
      </c>
      <c r="D3223">
        <v>0.69411764705882351</v>
      </c>
      <c r="E3223">
        <v>0.43529411764705878</v>
      </c>
      <c r="F3223">
        <v>0</v>
      </c>
      <c r="G3223">
        <v>0.12941176470588239</v>
      </c>
      <c r="H3223">
        <v>0</v>
      </c>
      <c r="I3223">
        <v>2.3529411764705879E-2</v>
      </c>
      <c r="J3223">
        <v>0</v>
      </c>
      <c r="K3223" t="s">
        <v>10</v>
      </c>
      <c r="L3223">
        <v>1.65302763540725</v>
      </c>
      <c r="N3223">
        <v>0</v>
      </c>
      <c r="O3223" t="s">
        <v>11</v>
      </c>
    </row>
    <row r="3224" spans="1:16" x14ac:dyDescent="0.25">
      <c r="A3224">
        <v>1</v>
      </c>
      <c r="B3224">
        <v>0</v>
      </c>
      <c r="C3224">
        <v>0</v>
      </c>
      <c r="D3224">
        <v>0</v>
      </c>
      <c r="E3224">
        <v>0</v>
      </c>
      <c r="F3224">
        <v>0.14285714285714279</v>
      </c>
      <c r="G3224">
        <v>0</v>
      </c>
      <c r="H3224">
        <v>0</v>
      </c>
      <c r="I3224">
        <v>0</v>
      </c>
      <c r="J3224">
        <v>0</v>
      </c>
      <c r="K3224" t="s">
        <v>10</v>
      </c>
      <c r="L3224">
        <v>0.14162563007249609</v>
      </c>
      <c r="N3224" t="s">
        <v>9</v>
      </c>
      <c r="O3224" t="s">
        <v>11</v>
      </c>
      <c r="P3224" t="s">
        <v>11</v>
      </c>
    </row>
    <row r="3225" spans="1:16" x14ac:dyDescent="0.25">
      <c r="A3225">
        <v>0.63888888888888884</v>
      </c>
      <c r="B3225">
        <v>1</v>
      </c>
      <c r="C3225">
        <v>0</v>
      </c>
      <c r="D3225">
        <v>0.56481481481481477</v>
      </c>
      <c r="E3225">
        <v>0.22222222222222221</v>
      </c>
      <c r="F3225">
        <v>0</v>
      </c>
      <c r="G3225">
        <v>6.4814814814814811E-2</v>
      </c>
      <c r="H3225">
        <v>0</v>
      </c>
      <c r="I3225">
        <v>2.777777777777778E-2</v>
      </c>
      <c r="J3225">
        <v>0</v>
      </c>
      <c r="K3225" t="s">
        <v>10</v>
      </c>
      <c r="L3225">
        <v>1.3068513007715341</v>
      </c>
      <c r="N3225">
        <v>0</v>
      </c>
      <c r="O3225" t="s">
        <v>11</v>
      </c>
    </row>
    <row r="3226" spans="1:16" x14ac:dyDescent="0.25">
      <c r="A3226">
        <v>0.989247311827957</v>
      </c>
      <c r="B3226">
        <v>1</v>
      </c>
      <c r="C3226">
        <v>0</v>
      </c>
      <c r="D3226">
        <v>0.69892473118279574</v>
      </c>
      <c r="E3226">
        <v>0.25806451612903231</v>
      </c>
      <c r="F3226">
        <v>0</v>
      </c>
      <c r="G3226">
        <v>0.20430107526881719</v>
      </c>
      <c r="H3226">
        <v>0</v>
      </c>
      <c r="I3226">
        <v>1.075268817204301E-2</v>
      </c>
      <c r="J3226">
        <v>0</v>
      </c>
      <c r="K3226" t="s">
        <v>10</v>
      </c>
      <c r="L3226">
        <v>1.2414502193151571</v>
      </c>
      <c r="N3226" t="s">
        <v>7</v>
      </c>
      <c r="O3226" t="s">
        <v>11</v>
      </c>
      <c r="P3226" t="s">
        <v>11</v>
      </c>
    </row>
    <row r="3227" spans="1:16" x14ac:dyDescent="0.25">
      <c r="A3227">
        <v>0.46875</v>
      </c>
      <c r="B3227">
        <v>1</v>
      </c>
      <c r="C3227">
        <v>0.8125</v>
      </c>
      <c r="D3227">
        <v>0</v>
      </c>
      <c r="E3227">
        <v>0.5625</v>
      </c>
      <c r="F3227">
        <v>0.203125</v>
      </c>
      <c r="G3227">
        <v>0</v>
      </c>
      <c r="H3227">
        <v>9.375E-2</v>
      </c>
      <c r="I3227">
        <v>4.6875E-2</v>
      </c>
      <c r="J3227">
        <v>1.5625E-2</v>
      </c>
      <c r="K3227" t="s">
        <v>10</v>
      </c>
      <c r="L3227">
        <v>1.722188516238262</v>
      </c>
      <c r="N3227">
        <v>0</v>
      </c>
      <c r="O3227" t="s">
        <v>11</v>
      </c>
    </row>
    <row r="3228" spans="1:16" x14ac:dyDescent="0.25">
      <c r="A3228">
        <v>1</v>
      </c>
      <c r="B3228">
        <v>0</v>
      </c>
      <c r="C3228">
        <v>0</v>
      </c>
      <c r="D3228">
        <v>0.29166666666666669</v>
      </c>
      <c r="E3228">
        <v>0</v>
      </c>
      <c r="F3228">
        <v>0</v>
      </c>
      <c r="G3228">
        <v>4.1666666666666657E-2</v>
      </c>
      <c r="H3228">
        <v>0</v>
      </c>
      <c r="I3228">
        <v>0</v>
      </c>
      <c r="J3228">
        <v>0</v>
      </c>
      <c r="K3228" t="s">
        <v>10</v>
      </c>
      <c r="L3228">
        <v>0.2955138397606013</v>
      </c>
      <c r="N3228" t="s">
        <v>9</v>
      </c>
      <c r="O3228" t="s">
        <v>11</v>
      </c>
      <c r="P3228" t="s">
        <v>11</v>
      </c>
    </row>
    <row r="3229" spans="1:16" x14ac:dyDescent="0.25">
      <c r="A3229">
        <v>1</v>
      </c>
      <c r="B3229">
        <v>0</v>
      </c>
      <c r="C3229">
        <v>0</v>
      </c>
      <c r="D3229">
        <v>0.1711711711711712</v>
      </c>
      <c r="E3229">
        <v>0</v>
      </c>
      <c r="F3229">
        <v>0</v>
      </c>
      <c r="G3229">
        <v>3.1531531531531529E-2</v>
      </c>
      <c r="H3229">
        <v>0</v>
      </c>
      <c r="I3229">
        <v>0</v>
      </c>
      <c r="J3229">
        <v>0</v>
      </c>
      <c r="K3229" t="s">
        <v>10</v>
      </c>
      <c r="L3229">
        <v>0.20520668618313601</v>
      </c>
      <c r="N3229" t="s">
        <v>9</v>
      </c>
      <c r="O3229" t="s">
        <v>11</v>
      </c>
      <c r="P3229" t="s">
        <v>11</v>
      </c>
    </row>
    <row r="3230" spans="1:16" x14ac:dyDescent="0.25">
      <c r="A3230">
        <v>0.69863013698630139</v>
      </c>
      <c r="B3230">
        <v>1</v>
      </c>
      <c r="C3230">
        <v>0</v>
      </c>
      <c r="D3230">
        <v>0.82191780821917804</v>
      </c>
      <c r="E3230">
        <v>0.43835616438356162</v>
      </c>
      <c r="F3230">
        <v>0</v>
      </c>
      <c r="G3230">
        <v>9.5890410958904104E-2</v>
      </c>
      <c r="H3230">
        <v>0</v>
      </c>
      <c r="I3230">
        <v>2.7397260273972601E-2</v>
      </c>
      <c r="J3230">
        <v>0</v>
      </c>
      <c r="K3230" t="s">
        <v>10</v>
      </c>
      <c r="L3230">
        <v>1.524279352657661</v>
      </c>
      <c r="N3230">
        <v>0</v>
      </c>
      <c r="O3230" t="s">
        <v>11</v>
      </c>
    </row>
    <row r="3231" spans="1:16" x14ac:dyDescent="0.25">
      <c r="A3231">
        <v>1</v>
      </c>
      <c r="B3231">
        <v>0</v>
      </c>
      <c r="C3231">
        <v>0</v>
      </c>
      <c r="D3231">
        <v>0</v>
      </c>
      <c r="E3231">
        <v>0</v>
      </c>
      <c r="F3231">
        <v>0.1276595744680851</v>
      </c>
      <c r="G3231">
        <v>0</v>
      </c>
      <c r="H3231">
        <v>0</v>
      </c>
      <c r="I3231">
        <v>0</v>
      </c>
      <c r="J3231">
        <v>0</v>
      </c>
      <c r="K3231" t="s">
        <v>10</v>
      </c>
      <c r="L3231">
        <v>0.1784636028673838</v>
      </c>
      <c r="N3231" t="s">
        <v>9</v>
      </c>
      <c r="O3231" t="s">
        <v>11</v>
      </c>
      <c r="P3231" t="s">
        <v>11</v>
      </c>
    </row>
    <row r="3232" spans="1:16" x14ac:dyDescent="0.25">
      <c r="A3232">
        <v>0.51470588235294112</v>
      </c>
      <c r="B3232">
        <v>1</v>
      </c>
      <c r="C3232">
        <v>0.98529411764705888</v>
      </c>
      <c r="D3232">
        <v>0</v>
      </c>
      <c r="E3232">
        <v>0.61764705882352944</v>
      </c>
      <c r="F3232">
        <v>0.19117647058823531</v>
      </c>
      <c r="G3232">
        <v>0</v>
      </c>
      <c r="H3232">
        <v>8.8235294117647065E-2</v>
      </c>
      <c r="I3232">
        <v>1.470588235294118E-2</v>
      </c>
      <c r="J3232">
        <v>1.470588235294118E-2</v>
      </c>
      <c r="K3232" t="s">
        <v>10</v>
      </c>
      <c r="L3232">
        <v>1.8733095979449059</v>
      </c>
      <c r="N3232">
        <v>0</v>
      </c>
      <c r="O3232" t="s">
        <v>11</v>
      </c>
    </row>
    <row r="3233" spans="1:16" x14ac:dyDescent="0.25">
      <c r="A3233">
        <v>0.55319148936170215</v>
      </c>
      <c r="B3233">
        <v>1</v>
      </c>
      <c r="C3233">
        <v>0</v>
      </c>
      <c r="D3233">
        <v>0.95744680851063835</v>
      </c>
      <c r="E3233">
        <v>0.42553191489361702</v>
      </c>
      <c r="F3233">
        <v>0</v>
      </c>
      <c r="G3233">
        <v>0.27659574468085107</v>
      </c>
      <c r="H3233">
        <v>0</v>
      </c>
      <c r="I3233">
        <v>2.1276595744680851E-2</v>
      </c>
      <c r="J3233">
        <v>0</v>
      </c>
      <c r="K3233" t="s">
        <v>10</v>
      </c>
      <c r="L3233">
        <v>1.91006892842899</v>
      </c>
      <c r="N3233">
        <v>0</v>
      </c>
      <c r="O3233" t="s">
        <v>11</v>
      </c>
    </row>
    <row r="3234" spans="1:16" x14ac:dyDescent="0.25">
      <c r="A3234">
        <v>0.79591836734693877</v>
      </c>
      <c r="B3234">
        <v>1</v>
      </c>
      <c r="C3234">
        <v>0</v>
      </c>
      <c r="D3234">
        <v>0.59183673469387754</v>
      </c>
      <c r="E3234">
        <v>0.51020408163265307</v>
      </c>
      <c r="F3234">
        <v>0</v>
      </c>
      <c r="G3234">
        <v>0.1224489795918367</v>
      </c>
      <c r="H3234">
        <v>0</v>
      </c>
      <c r="I3234">
        <v>4.0816326530612242E-2</v>
      </c>
      <c r="J3234">
        <v>0</v>
      </c>
      <c r="K3234" t="s">
        <v>10</v>
      </c>
      <c r="L3234">
        <v>1.3442076307966111</v>
      </c>
      <c r="N3234">
        <v>0</v>
      </c>
      <c r="O3234" t="s">
        <v>11</v>
      </c>
    </row>
    <row r="3235" spans="1:16" x14ac:dyDescent="0.25">
      <c r="A3235">
        <v>0.75</v>
      </c>
      <c r="B3235">
        <v>1</v>
      </c>
      <c r="C3235">
        <v>0</v>
      </c>
      <c r="D3235">
        <v>0.48275862068965519</v>
      </c>
      <c r="E3235">
        <v>0.25</v>
      </c>
      <c r="F3235">
        <v>0</v>
      </c>
      <c r="G3235">
        <v>4.3103448275862072E-2</v>
      </c>
      <c r="H3235">
        <v>0</v>
      </c>
      <c r="I3235">
        <v>0</v>
      </c>
      <c r="J3235">
        <v>0</v>
      </c>
      <c r="K3235" t="s">
        <v>10</v>
      </c>
      <c r="L3235">
        <v>1.279357826707505</v>
      </c>
      <c r="N3235">
        <v>0</v>
      </c>
      <c r="O3235" t="s">
        <v>11</v>
      </c>
    </row>
    <row r="3236" spans="1:16" x14ac:dyDescent="0.25">
      <c r="A3236">
        <v>0.62037037037037035</v>
      </c>
      <c r="B3236">
        <v>1</v>
      </c>
      <c r="C3236">
        <v>0</v>
      </c>
      <c r="D3236">
        <v>0.62037037037037035</v>
      </c>
      <c r="E3236">
        <v>0.35185185185185192</v>
      </c>
      <c r="F3236">
        <v>0</v>
      </c>
      <c r="G3236">
        <v>0.1388888888888889</v>
      </c>
      <c r="H3236">
        <v>0</v>
      </c>
      <c r="I3236">
        <v>1.8518518518518521E-2</v>
      </c>
      <c r="J3236">
        <v>0</v>
      </c>
      <c r="K3236" t="s">
        <v>10</v>
      </c>
      <c r="L3236">
        <v>1.504762942903491</v>
      </c>
      <c r="N3236">
        <v>0</v>
      </c>
      <c r="O3236" t="s">
        <v>11</v>
      </c>
    </row>
    <row r="3237" spans="1:16" x14ac:dyDescent="0.25">
      <c r="A3237">
        <v>0.72499999999999998</v>
      </c>
      <c r="B3237">
        <v>1</v>
      </c>
      <c r="C3237">
        <v>0.8125</v>
      </c>
      <c r="D3237">
        <v>0.38750000000000001</v>
      </c>
      <c r="E3237">
        <v>0</v>
      </c>
      <c r="F3237">
        <v>0.16250000000000001</v>
      </c>
      <c r="G3237">
        <v>3.7499999999999999E-2</v>
      </c>
      <c r="H3237">
        <v>0</v>
      </c>
      <c r="I3237">
        <v>0</v>
      </c>
      <c r="J3237">
        <v>0</v>
      </c>
      <c r="K3237" t="s">
        <v>10</v>
      </c>
      <c r="L3237">
        <v>1.5177254161543809</v>
      </c>
      <c r="N3237" t="s">
        <v>7</v>
      </c>
      <c r="O3237" t="s">
        <v>11</v>
      </c>
      <c r="P3237" t="s">
        <v>11</v>
      </c>
    </row>
    <row r="3238" spans="1:16" x14ac:dyDescent="0.25">
      <c r="A3238">
        <v>0.72916666666666663</v>
      </c>
      <c r="B3238">
        <v>1</v>
      </c>
      <c r="C3238">
        <v>0</v>
      </c>
      <c r="D3238">
        <v>0.875</v>
      </c>
      <c r="E3238">
        <v>0.52083333333333337</v>
      </c>
      <c r="F3238">
        <v>0</v>
      </c>
      <c r="G3238">
        <v>0.35416666666666669</v>
      </c>
      <c r="H3238">
        <v>0</v>
      </c>
      <c r="I3238">
        <v>0.125</v>
      </c>
      <c r="J3238">
        <v>0</v>
      </c>
      <c r="K3238" t="s">
        <v>10</v>
      </c>
      <c r="L3238">
        <v>1.773080793108962</v>
      </c>
      <c r="N3238" t="s">
        <v>5</v>
      </c>
      <c r="O3238" t="s">
        <v>11</v>
      </c>
      <c r="P3238" t="s">
        <v>11</v>
      </c>
    </row>
    <row r="3239" spans="1:16" x14ac:dyDescent="0.25">
      <c r="A3239">
        <v>0.59722222222222221</v>
      </c>
      <c r="B3239">
        <v>1</v>
      </c>
      <c r="C3239">
        <v>0.84722222222222221</v>
      </c>
      <c r="D3239">
        <v>0</v>
      </c>
      <c r="E3239">
        <v>0.5</v>
      </c>
      <c r="F3239">
        <v>0.27777777777777779</v>
      </c>
      <c r="G3239">
        <v>0</v>
      </c>
      <c r="H3239">
        <v>5.5555555555555552E-2</v>
      </c>
      <c r="I3239">
        <v>0</v>
      </c>
      <c r="J3239">
        <v>1.388888888888889E-2</v>
      </c>
      <c r="K3239" t="s">
        <v>10</v>
      </c>
      <c r="L3239">
        <v>1.587922338462664</v>
      </c>
      <c r="N3239" t="s">
        <v>7</v>
      </c>
      <c r="O3239" t="s">
        <v>11</v>
      </c>
      <c r="P3239" t="s">
        <v>11</v>
      </c>
    </row>
    <row r="3240" spans="1:16" x14ac:dyDescent="0.25">
      <c r="A3240">
        <v>0.74725274725274726</v>
      </c>
      <c r="B3240">
        <v>1</v>
      </c>
      <c r="C3240">
        <v>0.74725274725274726</v>
      </c>
      <c r="D3240">
        <v>0</v>
      </c>
      <c r="E3240">
        <v>0.2857142857142857</v>
      </c>
      <c r="F3240">
        <v>0.12087912087912089</v>
      </c>
      <c r="G3240">
        <v>0</v>
      </c>
      <c r="H3240">
        <v>7.6923076923076927E-2</v>
      </c>
      <c r="I3240">
        <v>0</v>
      </c>
      <c r="J3240">
        <v>1.098901098901099E-2</v>
      </c>
      <c r="K3240" t="s">
        <v>10</v>
      </c>
      <c r="L3240">
        <v>1.330757022712971</v>
      </c>
      <c r="N3240" t="s">
        <v>7</v>
      </c>
      <c r="O3240" t="s">
        <v>11</v>
      </c>
      <c r="P3240" t="s">
        <v>11</v>
      </c>
    </row>
    <row r="3241" spans="1:16" x14ac:dyDescent="0.25">
      <c r="A3241">
        <v>0.55319148936170215</v>
      </c>
      <c r="B3241">
        <v>1</v>
      </c>
      <c r="C3241">
        <v>0.65957446808510634</v>
      </c>
      <c r="D3241">
        <v>0</v>
      </c>
      <c r="E3241">
        <v>0.46808510638297868</v>
      </c>
      <c r="F3241">
        <v>6.3829787234042548E-2</v>
      </c>
      <c r="G3241">
        <v>0</v>
      </c>
      <c r="H3241">
        <v>4.2553191489361701E-2</v>
      </c>
      <c r="I3241">
        <v>0</v>
      </c>
      <c r="J3241">
        <v>2.1276595744680851E-2</v>
      </c>
      <c r="K3241" t="s">
        <v>10</v>
      </c>
      <c r="L3241">
        <v>1.626924469306835</v>
      </c>
      <c r="N3241">
        <v>0</v>
      </c>
      <c r="O3241" t="s">
        <v>11</v>
      </c>
    </row>
    <row r="3242" spans="1:16" x14ac:dyDescent="0.25">
      <c r="A3242">
        <v>1</v>
      </c>
      <c r="B3242">
        <v>0</v>
      </c>
      <c r="C3242">
        <v>0</v>
      </c>
      <c r="D3242">
        <v>0</v>
      </c>
      <c r="E3242">
        <v>0</v>
      </c>
      <c r="F3242">
        <v>0.15183246073298429</v>
      </c>
      <c r="G3242">
        <v>0</v>
      </c>
      <c r="H3242">
        <v>0</v>
      </c>
      <c r="I3242">
        <v>0</v>
      </c>
      <c r="J3242">
        <v>0</v>
      </c>
      <c r="K3242" t="s">
        <v>10</v>
      </c>
      <c r="L3242">
        <v>0.17047058466167231</v>
      </c>
      <c r="N3242" t="s">
        <v>9</v>
      </c>
      <c r="O3242" t="s">
        <v>11</v>
      </c>
      <c r="P3242" t="s">
        <v>11</v>
      </c>
    </row>
    <row r="3243" spans="1:16" x14ac:dyDescent="0.25">
      <c r="A3243">
        <v>0.48</v>
      </c>
      <c r="B3243">
        <v>1</v>
      </c>
      <c r="C3243">
        <v>0.96</v>
      </c>
      <c r="D3243">
        <v>0</v>
      </c>
      <c r="E3243">
        <v>0.54</v>
      </c>
      <c r="F3243">
        <v>0.24</v>
      </c>
      <c r="G3243">
        <v>0</v>
      </c>
      <c r="H3243">
        <v>0.16</v>
      </c>
      <c r="I3243">
        <v>0.06</v>
      </c>
      <c r="J3243">
        <v>0.02</v>
      </c>
      <c r="K3243" t="s">
        <v>10</v>
      </c>
      <c r="L3243">
        <v>1.9514962568495471</v>
      </c>
      <c r="N3243">
        <v>0</v>
      </c>
      <c r="O3243" t="s">
        <v>11</v>
      </c>
    </row>
    <row r="3244" spans="1:16" x14ac:dyDescent="0.25">
      <c r="A3244">
        <v>0.66265060240963858</v>
      </c>
      <c r="B3244">
        <v>1</v>
      </c>
      <c r="C3244">
        <v>0</v>
      </c>
      <c r="D3244">
        <v>0.60240963855421692</v>
      </c>
      <c r="E3244">
        <v>0.15662650602409639</v>
      </c>
      <c r="F3244">
        <v>0</v>
      </c>
      <c r="G3244">
        <v>8.4337349397590355E-2</v>
      </c>
      <c r="H3244">
        <v>0</v>
      </c>
      <c r="I3244">
        <v>4.8192771084337352E-2</v>
      </c>
      <c r="J3244">
        <v>0</v>
      </c>
      <c r="K3244" t="s">
        <v>10</v>
      </c>
      <c r="L3244">
        <v>1.2390808656362069</v>
      </c>
      <c r="N3244">
        <v>0</v>
      </c>
      <c r="O3244" t="s">
        <v>11</v>
      </c>
    </row>
    <row r="3245" spans="1:16" x14ac:dyDescent="0.25">
      <c r="A3245">
        <v>0.76623376623376627</v>
      </c>
      <c r="B3245">
        <v>1</v>
      </c>
      <c r="C3245">
        <v>0.80519480519480524</v>
      </c>
      <c r="D3245">
        <v>0</v>
      </c>
      <c r="E3245">
        <v>0.29870129870129869</v>
      </c>
      <c r="F3245">
        <v>0.1038961038961039</v>
      </c>
      <c r="G3245">
        <v>0</v>
      </c>
      <c r="H3245">
        <v>5.1948051948051951E-2</v>
      </c>
      <c r="I3245">
        <v>2.5974025974025979E-2</v>
      </c>
      <c r="J3245">
        <v>1.298701298701299E-2</v>
      </c>
      <c r="K3245" t="s">
        <v>10</v>
      </c>
      <c r="L3245">
        <v>1.517558397093518</v>
      </c>
      <c r="N3245" t="s">
        <v>7</v>
      </c>
      <c r="O3245" t="s">
        <v>11</v>
      </c>
      <c r="P3245" t="s">
        <v>11</v>
      </c>
    </row>
    <row r="3246" spans="1:16" x14ac:dyDescent="0.25">
      <c r="A3246">
        <v>0.49450549450549453</v>
      </c>
      <c r="B3246">
        <v>0.89010989010989006</v>
      </c>
      <c r="C3246">
        <v>1</v>
      </c>
      <c r="D3246">
        <v>0.49450549450549453</v>
      </c>
      <c r="E3246">
        <v>0</v>
      </c>
      <c r="F3246">
        <v>0.2857142857142857</v>
      </c>
      <c r="G3246">
        <v>4.3956043956043959E-2</v>
      </c>
      <c r="H3246">
        <v>1.098901098901099E-2</v>
      </c>
      <c r="I3246">
        <v>0</v>
      </c>
      <c r="J3246">
        <v>0</v>
      </c>
      <c r="K3246" t="s">
        <v>10</v>
      </c>
      <c r="L3246">
        <v>1.704119471371669</v>
      </c>
      <c r="N3246" t="s">
        <v>7</v>
      </c>
      <c r="O3246" t="s">
        <v>11</v>
      </c>
      <c r="P3246" t="s">
        <v>11</v>
      </c>
    </row>
    <row r="3247" spans="1:16" x14ac:dyDescent="0.25">
      <c r="A3247">
        <v>1</v>
      </c>
      <c r="B3247">
        <v>0</v>
      </c>
      <c r="C3247">
        <v>0</v>
      </c>
      <c r="D3247">
        <v>0.29411764705882348</v>
      </c>
      <c r="E3247">
        <v>0</v>
      </c>
      <c r="F3247">
        <v>0</v>
      </c>
      <c r="G3247">
        <v>5.0420168067226892E-2</v>
      </c>
      <c r="H3247">
        <v>0</v>
      </c>
      <c r="I3247">
        <v>0</v>
      </c>
      <c r="J3247">
        <v>0</v>
      </c>
      <c r="K3247" t="s">
        <v>10</v>
      </c>
      <c r="L3247">
        <v>0.3278642211581736</v>
      </c>
      <c r="N3247" t="s">
        <v>9</v>
      </c>
      <c r="O3247" t="s">
        <v>11</v>
      </c>
      <c r="P3247" t="s">
        <v>11</v>
      </c>
    </row>
    <row r="3248" spans="1:16" x14ac:dyDescent="0.25">
      <c r="A3248">
        <v>0.47499999999999998</v>
      </c>
      <c r="B3248">
        <v>1</v>
      </c>
      <c r="C3248">
        <v>0</v>
      </c>
      <c r="D3248">
        <v>1</v>
      </c>
      <c r="E3248">
        <v>0.8</v>
      </c>
      <c r="F3248">
        <v>0</v>
      </c>
      <c r="G3248">
        <v>0.17499999999999999</v>
      </c>
      <c r="H3248">
        <v>0</v>
      </c>
      <c r="I3248">
        <v>2.5000000000000001E-2</v>
      </c>
      <c r="J3248">
        <v>0</v>
      </c>
      <c r="K3248" t="s">
        <v>10</v>
      </c>
      <c r="L3248">
        <v>1.592125739514394</v>
      </c>
      <c r="N3248">
        <v>0</v>
      </c>
      <c r="O3248" t="s">
        <v>11</v>
      </c>
    </row>
    <row r="3249" spans="1:16" x14ac:dyDescent="0.25">
      <c r="A3249">
        <v>0.79268292682926833</v>
      </c>
      <c r="B3249">
        <v>1</v>
      </c>
      <c r="C3249">
        <v>0</v>
      </c>
      <c r="D3249">
        <v>0.92682926829268297</v>
      </c>
      <c r="E3249">
        <v>0.37804878048780488</v>
      </c>
      <c r="F3249">
        <v>0</v>
      </c>
      <c r="G3249">
        <v>0.13414634146341459</v>
      </c>
      <c r="H3249">
        <v>0</v>
      </c>
      <c r="I3249">
        <v>3.6585365853658527E-2</v>
      </c>
      <c r="J3249">
        <v>0</v>
      </c>
      <c r="K3249" t="s">
        <v>10</v>
      </c>
      <c r="L3249">
        <v>1.5269269716260909</v>
      </c>
      <c r="N3249" t="s">
        <v>7</v>
      </c>
      <c r="O3249" t="s">
        <v>11</v>
      </c>
      <c r="P3249" t="s">
        <v>11</v>
      </c>
    </row>
    <row r="3250" spans="1:16" x14ac:dyDescent="0.25">
      <c r="A3250">
        <v>0.647887323943662</v>
      </c>
      <c r="B3250">
        <v>0.94366197183098588</v>
      </c>
      <c r="C3250">
        <v>1</v>
      </c>
      <c r="D3250">
        <v>0</v>
      </c>
      <c r="E3250">
        <v>0.52112676056338025</v>
      </c>
      <c r="F3250">
        <v>9.8591549295774641E-2</v>
      </c>
      <c r="G3250">
        <v>0</v>
      </c>
      <c r="H3250">
        <v>9.8591549295774641E-2</v>
      </c>
      <c r="I3250">
        <v>2.8169014084507039E-2</v>
      </c>
      <c r="J3250">
        <v>1.408450704225352E-2</v>
      </c>
      <c r="K3250" t="s">
        <v>10</v>
      </c>
      <c r="L3250">
        <v>1.6716660245432939</v>
      </c>
      <c r="N3250" t="s">
        <v>7</v>
      </c>
      <c r="O3250" t="s">
        <v>11</v>
      </c>
      <c r="P3250" t="s">
        <v>11</v>
      </c>
    </row>
    <row r="3251" spans="1:16" x14ac:dyDescent="0.25">
      <c r="A3251">
        <v>0.49152542372881358</v>
      </c>
      <c r="B3251">
        <v>0.89830508474576276</v>
      </c>
      <c r="C3251">
        <v>0</v>
      </c>
      <c r="D3251">
        <v>1</v>
      </c>
      <c r="E3251">
        <v>0.4576271186440678</v>
      </c>
      <c r="F3251">
        <v>0</v>
      </c>
      <c r="G3251">
        <v>0.10169491525423729</v>
      </c>
      <c r="H3251">
        <v>0</v>
      </c>
      <c r="I3251">
        <v>5.0847457627118647E-2</v>
      </c>
      <c r="J3251">
        <v>0</v>
      </c>
      <c r="K3251" t="s">
        <v>10</v>
      </c>
      <c r="L3251">
        <v>1.7506420325713239</v>
      </c>
      <c r="N3251">
        <v>0</v>
      </c>
      <c r="O3251" t="s">
        <v>11</v>
      </c>
    </row>
    <row r="3252" spans="1:16" x14ac:dyDescent="0.25">
      <c r="A3252">
        <v>0.44444444444444442</v>
      </c>
      <c r="B3252">
        <v>1</v>
      </c>
      <c r="C3252">
        <v>0.98611111111111116</v>
      </c>
      <c r="D3252">
        <v>0</v>
      </c>
      <c r="E3252">
        <v>0.51388888888888884</v>
      </c>
      <c r="F3252">
        <v>0.29166666666666669</v>
      </c>
      <c r="G3252">
        <v>0</v>
      </c>
      <c r="H3252">
        <v>9.7222222222222224E-2</v>
      </c>
      <c r="I3252">
        <v>2.777777777777778E-2</v>
      </c>
      <c r="J3252">
        <v>2.777777777777778E-2</v>
      </c>
      <c r="K3252" t="s">
        <v>10</v>
      </c>
      <c r="L3252">
        <v>1.995081900215834</v>
      </c>
      <c r="N3252">
        <v>0</v>
      </c>
      <c r="O3252" t="s">
        <v>11</v>
      </c>
    </row>
    <row r="3253" spans="1:16" x14ac:dyDescent="0.25">
      <c r="A3253">
        <v>0.7528089887640449</v>
      </c>
      <c r="B3253">
        <v>1</v>
      </c>
      <c r="C3253">
        <v>0.8539325842696629</v>
      </c>
      <c r="D3253">
        <v>0</v>
      </c>
      <c r="E3253">
        <v>0.29213483146067409</v>
      </c>
      <c r="F3253">
        <v>0.20224719101123589</v>
      </c>
      <c r="G3253">
        <v>0</v>
      </c>
      <c r="H3253">
        <v>3.3707865168539318E-2</v>
      </c>
      <c r="I3253">
        <v>3.3707865168539318E-2</v>
      </c>
      <c r="J3253">
        <v>2.247191011235955E-2</v>
      </c>
      <c r="K3253" t="s">
        <v>10</v>
      </c>
      <c r="L3253">
        <v>1.503948545406192</v>
      </c>
      <c r="N3253" t="s">
        <v>7</v>
      </c>
      <c r="O3253" t="s">
        <v>11</v>
      </c>
      <c r="P3253" t="s">
        <v>11</v>
      </c>
    </row>
    <row r="3254" spans="1:16" x14ac:dyDescent="0.25">
      <c r="A3254">
        <v>0.34042553191489361</v>
      </c>
      <c r="B3254">
        <v>0.91489361702127658</v>
      </c>
      <c r="C3254">
        <v>1</v>
      </c>
      <c r="D3254">
        <v>0</v>
      </c>
      <c r="E3254">
        <v>0.76595744680851063</v>
      </c>
      <c r="F3254">
        <v>0.2978723404255319</v>
      </c>
      <c r="G3254">
        <v>0</v>
      </c>
      <c r="H3254">
        <v>0.1276595744680851</v>
      </c>
      <c r="I3254">
        <v>2.1276595744680851E-2</v>
      </c>
      <c r="J3254">
        <v>2.1276595744680851E-2</v>
      </c>
      <c r="K3254" t="s">
        <v>10</v>
      </c>
      <c r="L3254">
        <v>1.881523279205749</v>
      </c>
      <c r="N3254">
        <v>0</v>
      </c>
      <c r="O3254" t="s">
        <v>11</v>
      </c>
    </row>
    <row r="3255" spans="1:16" x14ac:dyDescent="0.25">
      <c r="A3255">
        <v>0.63265306122448983</v>
      </c>
      <c r="B3255">
        <v>1</v>
      </c>
      <c r="C3255">
        <v>0.79591836734693877</v>
      </c>
      <c r="D3255">
        <v>0</v>
      </c>
      <c r="E3255">
        <v>0.5714285714285714</v>
      </c>
      <c r="F3255">
        <v>0.46938775510204078</v>
      </c>
      <c r="G3255">
        <v>0</v>
      </c>
      <c r="H3255">
        <v>8.1632653061224483E-2</v>
      </c>
      <c r="I3255">
        <v>0.1020408163265306</v>
      </c>
      <c r="J3255">
        <v>2.0408163265306121E-2</v>
      </c>
      <c r="K3255" t="s">
        <v>10</v>
      </c>
      <c r="L3255">
        <v>1.9676108832281329</v>
      </c>
      <c r="N3255" t="s">
        <v>7</v>
      </c>
      <c r="O3255" t="s">
        <v>11</v>
      </c>
      <c r="P3255" t="s">
        <v>11</v>
      </c>
    </row>
    <row r="3256" spans="1:16" x14ac:dyDescent="0.25">
      <c r="A3256">
        <v>0.80219780219780223</v>
      </c>
      <c r="B3256">
        <v>1</v>
      </c>
      <c r="C3256">
        <v>0</v>
      </c>
      <c r="D3256">
        <v>0.69230769230769229</v>
      </c>
      <c r="E3256">
        <v>0.24175824175824179</v>
      </c>
      <c r="F3256">
        <v>0</v>
      </c>
      <c r="G3256">
        <v>0.1098901098901099</v>
      </c>
      <c r="H3256">
        <v>0</v>
      </c>
      <c r="I3256">
        <v>1.098901098901099E-2</v>
      </c>
      <c r="J3256">
        <v>0</v>
      </c>
      <c r="K3256" t="s">
        <v>10</v>
      </c>
      <c r="L3256">
        <v>1.267895156059675</v>
      </c>
      <c r="N3256" t="s">
        <v>7</v>
      </c>
      <c r="O3256" t="s">
        <v>11</v>
      </c>
      <c r="P3256" t="s">
        <v>11</v>
      </c>
    </row>
    <row r="3257" spans="1:16" x14ac:dyDescent="0.25">
      <c r="A3257">
        <v>0.72815533980582525</v>
      </c>
      <c r="B3257">
        <v>1</v>
      </c>
      <c r="C3257">
        <v>0.6310679611650486</v>
      </c>
      <c r="D3257">
        <v>0</v>
      </c>
      <c r="E3257">
        <v>0.27184466019417469</v>
      </c>
      <c r="F3257">
        <v>9.7087378640776698E-2</v>
      </c>
      <c r="G3257">
        <v>0</v>
      </c>
      <c r="H3257">
        <v>5.8252427184466021E-2</v>
      </c>
      <c r="I3257">
        <v>2.9126213592233011E-2</v>
      </c>
      <c r="J3257">
        <v>9.7087378640776691E-3</v>
      </c>
      <c r="K3257" t="s">
        <v>10</v>
      </c>
      <c r="L3257">
        <v>1.4378523374267851</v>
      </c>
      <c r="N3257">
        <v>0</v>
      </c>
      <c r="O3257" t="s">
        <v>11</v>
      </c>
    </row>
    <row r="3258" spans="1:16" x14ac:dyDescent="0.25">
      <c r="A3258">
        <v>1</v>
      </c>
      <c r="B3258">
        <v>0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 t="s">
        <v>10</v>
      </c>
      <c r="L3258">
        <v>0.11887337306771251</v>
      </c>
      <c r="N3258" t="s">
        <v>8</v>
      </c>
      <c r="O3258" t="s">
        <v>11</v>
      </c>
      <c r="P3258" t="s">
        <v>11</v>
      </c>
    </row>
    <row r="3259" spans="1:16" x14ac:dyDescent="0.25">
      <c r="A3259">
        <v>0.69696969696969702</v>
      </c>
      <c r="B3259">
        <v>0.87878787878787878</v>
      </c>
      <c r="C3259">
        <v>0</v>
      </c>
      <c r="D3259">
        <v>1</v>
      </c>
      <c r="E3259">
        <v>0.48484848484848492</v>
      </c>
      <c r="F3259">
        <v>0</v>
      </c>
      <c r="G3259">
        <v>0.22727272727272729</v>
      </c>
      <c r="H3259">
        <v>0</v>
      </c>
      <c r="I3259">
        <v>9.0909090909090912E-2</v>
      </c>
      <c r="J3259">
        <v>0</v>
      </c>
      <c r="K3259" t="s">
        <v>10</v>
      </c>
      <c r="L3259">
        <v>1.768708610847558</v>
      </c>
      <c r="N3259" t="s">
        <v>7</v>
      </c>
      <c r="O3259" t="s">
        <v>11</v>
      </c>
      <c r="P3259" t="s">
        <v>11</v>
      </c>
    </row>
    <row r="3260" spans="1:16" x14ac:dyDescent="0.25">
      <c r="A3260">
        <v>0.46</v>
      </c>
      <c r="B3260">
        <v>1</v>
      </c>
      <c r="C3260">
        <v>0</v>
      </c>
      <c r="D3260">
        <v>0.92</v>
      </c>
      <c r="E3260">
        <v>0.8</v>
      </c>
      <c r="F3260">
        <v>0</v>
      </c>
      <c r="G3260">
        <v>0.26</v>
      </c>
      <c r="H3260">
        <v>0</v>
      </c>
      <c r="I3260">
        <v>0.1</v>
      </c>
      <c r="J3260">
        <v>0</v>
      </c>
      <c r="K3260" t="s">
        <v>10</v>
      </c>
      <c r="L3260">
        <v>1.9501669213620529</v>
      </c>
      <c r="N3260">
        <v>0</v>
      </c>
      <c r="O3260" t="s">
        <v>11</v>
      </c>
    </row>
    <row r="3261" spans="1:16" x14ac:dyDescent="0.25">
      <c r="A3261">
        <v>0.83333333333333337</v>
      </c>
      <c r="B3261">
        <v>1</v>
      </c>
      <c r="C3261">
        <v>0.55208333333333337</v>
      </c>
      <c r="D3261">
        <v>0</v>
      </c>
      <c r="E3261">
        <v>0.23958333333333329</v>
      </c>
      <c r="F3261">
        <v>2.0833333333333329E-2</v>
      </c>
      <c r="G3261">
        <v>0</v>
      </c>
      <c r="H3261">
        <v>2.0833333333333329E-2</v>
      </c>
      <c r="I3261">
        <v>0</v>
      </c>
      <c r="J3261">
        <v>1.041666666666667E-2</v>
      </c>
      <c r="K3261" t="s">
        <v>10</v>
      </c>
      <c r="L3261">
        <v>1.147463334442524</v>
      </c>
      <c r="N3261" t="s">
        <v>4</v>
      </c>
      <c r="O3261" t="s">
        <v>11</v>
      </c>
      <c r="P3261" t="s">
        <v>11</v>
      </c>
    </row>
    <row r="3262" spans="1:16" x14ac:dyDescent="0.25">
      <c r="A3262">
        <v>0.68253968253968256</v>
      </c>
      <c r="B3262">
        <v>1</v>
      </c>
      <c r="C3262">
        <v>0</v>
      </c>
      <c r="D3262">
        <v>0.65079365079365081</v>
      </c>
      <c r="E3262">
        <v>0.23809523809523811</v>
      </c>
      <c r="F3262">
        <v>0</v>
      </c>
      <c r="G3262">
        <v>0.14285714285714279</v>
      </c>
      <c r="H3262">
        <v>0</v>
      </c>
      <c r="I3262">
        <v>0</v>
      </c>
      <c r="J3262">
        <v>0</v>
      </c>
      <c r="K3262" t="s">
        <v>10</v>
      </c>
      <c r="L3262">
        <v>1.380060847922953</v>
      </c>
      <c r="N3262">
        <v>0</v>
      </c>
      <c r="O3262" t="s">
        <v>11</v>
      </c>
    </row>
    <row r="3263" spans="1:16" x14ac:dyDescent="0.25">
      <c r="A3263">
        <v>1</v>
      </c>
      <c r="B3263">
        <v>0.83898305084745761</v>
      </c>
      <c r="C3263">
        <v>0</v>
      </c>
      <c r="D3263">
        <v>0.44067796610169491</v>
      </c>
      <c r="E3263">
        <v>6.7796610169491525E-2</v>
      </c>
      <c r="F3263">
        <v>0</v>
      </c>
      <c r="G3263">
        <v>2.542372881355932E-2</v>
      </c>
      <c r="H3263">
        <v>0</v>
      </c>
      <c r="I3263">
        <v>2.542372881355932E-2</v>
      </c>
      <c r="J3263">
        <v>0</v>
      </c>
      <c r="K3263" t="s">
        <v>10</v>
      </c>
      <c r="L3263">
        <v>0.91074641181529359</v>
      </c>
      <c r="N3263" t="s">
        <v>4</v>
      </c>
      <c r="O3263" t="s">
        <v>11</v>
      </c>
      <c r="P3263" t="s">
        <v>11</v>
      </c>
    </row>
    <row r="3264" spans="1:16" x14ac:dyDescent="0.25">
      <c r="A3264">
        <v>0.51190476190476186</v>
      </c>
      <c r="B3264">
        <v>1</v>
      </c>
      <c r="C3264">
        <v>0.88095238095238093</v>
      </c>
      <c r="D3264">
        <v>0</v>
      </c>
      <c r="E3264">
        <v>0.54761904761904767</v>
      </c>
      <c r="F3264">
        <v>0.16666666666666671</v>
      </c>
      <c r="G3264">
        <v>0</v>
      </c>
      <c r="H3264">
        <v>4.7619047619047623E-2</v>
      </c>
      <c r="I3264">
        <v>2.3809523809523812E-2</v>
      </c>
      <c r="J3264">
        <v>1.1904761904761901E-2</v>
      </c>
      <c r="K3264" t="s">
        <v>10</v>
      </c>
      <c r="L3264">
        <v>1.757012962693943</v>
      </c>
      <c r="N3264">
        <v>0</v>
      </c>
      <c r="O3264" t="s">
        <v>11</v>
      </c>
    </row>
    <row r="3265" spans="1:16" x14ac:dyDescent="0.25">
      <c r="A3265">
        <v>1</v>
      </c>
      <c r="B3265">
        <v>0</v>
      </c>
      <c r="C3265">
        <v>0.43312101910828033</v>
      </c>
      <c r="D3265">
        <v>0</v>
      </c>
      <c r="E3265">
        <v>0</v>
      </c>
      <c r="F3265">
        <v>2.5477707006369432E-2</v>
      </c>
      <c r="G3265">
        <v>0</v>
      </c>
      <c r="H3265">
        <v>0</v>
      </c>
      <c r="I3265">
        <v>0</v>
      </c>
      <c r="J3265">
        <v>0</v>
      </c>
      <c r="K3265" t="s">
        <v>10</v>
      </c>
      <c r="L3265">
        <v>0.31074461067044368</v>
      </c>
      <c r="N3265" t="s">
        <v>9</v>
      </c>
      <c r="O3265" t="s">
        <v>11</v>
      </c>
      <c r="P3265" t="s">
        <v>11</v>
      </c>
    </row>
    <row r="3266" spans="1:16" x14ac:dyDescent="0.25">
      <c r="A3266">
        <v>0.50793650793650791</v>
      </c>
      <c r="B3266">
        <v>1</v>
      </c>
      <c r="C3266">
        <v>0.74603174603174605</v>
      </c>
      <c r="D3266">
        <v>0</v>
      </c>
      <c r="E3266">
        <v>0.53968253968253965</v>
      </c>
      <c r="F3266">
        <v>0.22222222222222221</v>
      </c>
      <c r="G3266">
        <v>0</v>
      </c>
      <c r="H3266">
        <v>0.126984126984127</v>
      </c>
      <c r="I3266">
        <v>4.7619047619047623E-2</v>
      </c>
      <c r="J3266">
        <v>3.1746031746031737E-2</v>
      </c>
      <c r="K3266" t="s">
        <v>10</v>
      </c>
      <c r="L3266">
        <v>1.914289762825133</v>
      </c>
      <c r="N3266">
        <v>0</v>
      </c>
      <c r="O3266" t="s">
        <v>11</v>
      </c>
    </row>
    <row r="3267" spans="1:16" x14ac:dyDescent="0.25">
      <c r="A3267">
        <v>0.71698113207547165</v>
      </c>
      <c r="B3267">
        <v>1</v>
      </c>
      <c r="C3267">
        <v>0</v>
      </c>
      <c r="D3267">
        <v>0.67924528301886788</v>
      </c>
      <c r="E3267">
        <v>0.49056603773584911</v>
      </c>
      <c r="F3267">
        <v>0</v>
      </c>
      <c r="G3267">
        <v>0.20754716981132079</v>
      </c>
      <c r="H3267">
        <v>0</v>
      </c>
      <c r="I3267">
        <v>7.5471698113207544E-2</v>
      </c>
      <c r="J3267">
        <v>0</v>
      </c>
      <c r="K3267" t="s">
        <v>10</v>
      </c>
      <c r="L3267">
        <v>1.4783464846390539</v>
      </c>
      <c r="N3267">
        <v>0</v>
      </c>
      <c r="O3267" t="s">
        <v>11</v>
      </c>
    </row>
    <row r="3268" spans="1:16" x14ac:dyDescent="0.25">
      <c r="A3268">
        <v>0.47368421052631582</v>
      </c>
      <c r="B3268">
        <v>0.98245614035087714</v>
      </c>
      <c r="C3268">
        <v>0</v>
      </c>
      <c r="D3268">
        <v>1</v>
      </c>
      <c r="E3268">
        <v>0.59649122807017541</v>
      </c>
      <c r="F3268">
        <v>0</v>
      </c>
      <c r="G3268">
        <v>0.36842105263157893</v>
      </c>
      <c r="H3268">
        <v>0</v>
      </c>
      <c r="I3268">
        <v>7.0175438596491224E-2</v>
      </c>
      <c r="J3268">
        <v>0</v>
      </c>
      <c r="K3268" t="s">
        <v>10</v>
      </c>
      <c r="L3268">
        <v>1.894176424716447</v>
      </c>
      <c r="N3268">
        <v>0</v>
      </c>
      <c r="O3268" t="s">
        <v>11</v>
      </c>
    </row>
    <row r="3269" spans="1:16" x14ac:dyDescent="0.25">
      <c r="A3269">
        <v>1</v>
      </c>
      <c r="B3269">
        <v>0</v>
      </c>
      <c r="C3269">
        <v>0.47619047619047622</v>
      </c>
      <c r="D3269">
        <v>0</v>
      </c>
      <c r="E3269">
        <v>0</v>
      </c>
      <c r="F3269">
        <v>0.126984126984127</v>
      </c>
      <c r="G3269">
        <v>0</v>
      </c>
      <c r="H3269">
        <v>6.3492063492063489E-2</v>
      </c>
      <c r="I3269">
        <v>0</v>
      </c>
      <c r="J3269">
        <v>0</v>
      </c>
      <c r="K3269" t="s">
        <v>10</v>
      </c>
      <c r="L3269">
        <v>0.58485531428583992</v>
      </c>
      <c r="N3269" t="s">
        <v>9</v>
      </c>
      <c r="O3269" t="s">
        <v>11</v>
      </c>
      <c r="P3269" t="s">
        <v>11</v>
      </c>
    </row>
    <row r="3270" spans="1:16" x14ac:dyDescent="0.25">
      <c r="A3270">
        <v>0.45977011494252867</v>
      </c>
      <c r="B3270">
        <v>1</v>
      </c>
      <c r="C3270">
        <v>0.8045977011494253</v>
      </c>
      <c r="D3270">
        <v>0</v>
      </c>
      <c r="E3270">
        <v>0.48275862068965519</v>
      </c>
      <c r="F3270">
        <v>0.17241379310344829</v>
      </c>
      <c r="G3270">
        <v>0</v>
      </c>
      <c r="H3270">
        <v>4.5977011494252873E-2</v>
      </c>
      <c r="I3270">
        <v>1.149425287356322E-2</v>
      </c>
      <c r="J3270">
        <v>1.149425287356322E-2</v>
      </c>
      <c r="K3270" t="s">
        <v>10</v>
      </c>
      <c r="L3270">
        <v>1.677509990745726</v>
      </c>
      <c r="N3270">
        <v>0</v>
      </c>
      <c r="O3270" t="s">
        <v>11</v>
      </c>
    </row>
    <row r="3271" spans="1:16" x14ac:dyDescent="0.25">
      <c r="A3271">
        <v>0.53125</v>
      </c>
      <c r="B3271">
        <v>1</v>
      </c>
      <c r="C3271">
        <v>0</v>
      </c>
      <c r="D3271">
        <v>0.84375</v>
      </c>
      <c r="E3271">
        <v>0.53125</v>
      </c>
      <c r="F3271">
        <v>0</v>
      </c>
      <c r="G3271">
        <v>0.375</v>
      </c>
      <c r="H3271">
        <v>0</v>
      </c>
      <c r="I3271">
        <v>6.25E-2</v>
      </c>
      <c r="J3271">
        <v>0</v>
      </c>
      <c r="K3271" t="s">
        <v>10</v>
      </c>
      <c r="L3271">
        <v>1.993294377452568</v>
      </c>
      <c r="N3271">
        <v>0</v>
      </c>
      <c r="O3271" t="s">
        <v>11</v>
      </c>
    </row>
    <row r="3272" spans="1:16" x14ac:dyDescent="0.25">
      <c r="A3272">
        <v>0.53703703703703709</v>
      </c>
      <c r="B3272">
        <v>0.87037037037037035</v>
      </c>
      <c r="C3272">
        <v>1</v>
      </c>
      <c r="D3272">
        <v>0</v>
      </c>
      <c r="E3272">
        <v>0.5</v>
      </c>
      <c r="F3272">
        <v>0.2407407407407407</v>
      </c>
      <c r="G3272">
        <v>0</v>
      </c>
      <c r="H3272">
        <v>7.407407407407407E-2</v>
      </c>
      <c r="I3272">
        <v>3.7037037037037028E-2</v>
      </c>
      <c r="J3272">
        <v>1.8518518518518521E-2</v>
      </c>
      <c r="K3272" t="s">
        <v>10</v>
      </c>
      <c r="L3272">
        <v>1.858757073183952</v>
      </c>
      <c r="N3272" t="s">
        <v>7</v>
      </c>
      <c r="O3272" t="s">
        <v>11</v>
      </c>
      <c r="P3272" t="s">
        <v>11</v>
      </c>
    </row>
    <row r="3273" spans="1:16" x14ac:dyDescent="0.25">
      <c r="A3273">
        <v>0.57534246575342463</v>
      </c>
      <c r="B3273">
        <v>1</v>
      </c>
      <c r="C3273">
        <v>0.8904109589041096</v>
      </c>
      <c r="D3273">
        <v>0</v>
      </c>
      <c r="E3273">
        <v>0.50684931506849318</v>
      </c>
      <c r="F3273">
        <v>0.24657534246575341</v>
      </c>
      <c r="G3273">
        <v>0</v>
      </c>
      <c r="H3273">
        <v>5.4794520547945202E-2</v>
      </c>
      <c r="I3273">
        <v>2.7397260273972601E-2</v>
      </c>
      <c r="J3273">
        <v>1.3698630136986301E-2</v>
      </c>
      <c r="K3273" t="s">
        <v>10</v>
      </c>
      <c r="L3273">
        <v>1.7124074002251199</v>
      </c>
      <c r="N3273">
        <v>0</v>
      </c>
      <c r="O3273" t="s">
        <v>11</v>
      </c>
    </row>
    <row r="3274" spans="1:16" x14ac:dyDescent="0.25">
      <c r="A3274">
        <v>0.32432432432432429</v>
      </c>
      <c r="B3274">
        <v>1</v>
      </c>
      <c r="C3274">
        <v>0</v>
      </c>
      <c r="D3274">
        <v>0.77027027027027029</v>
      </c>
      <c r="E3274">
        <v>0.44594594594594589</v>
      </c>
      <c r="F3274">
        <v>0</v>
      </c>
      <c r="G3274">
        <v>0.24324324324324331</v>
      </c>
      <c r="H3274">
        <v>0</v>
      </c>
      <c r="I3274">
        <v>8.1081081081081086E-2</v>
      </c>
      <c r="J3274">
        <v>0</v>
      </c>
      <c r="K3274" t="s">
        <v>10</v>
      </c>
      <c r="L3274">
        <v>1.940075348379052</v>
      </c>
      <c r="N3274">
        <v>0</v>
      </c>
      <c r="O3274" t="s">
        <v>11</v>
      </c>
    </row>
    <row r="3275" spans="1:16" x14ac:dyDescent="0.25">
      <c r="A3275">
        <v>0.15</v>
      </c>
      <c r="B3275">
        <v>1</v>
      </c>
      <c r="C3275">
        <v>0.55000000000000004</v>
      </c>
      <c r="D3275">
        <v>0.43333333333333329</v>
      </c>
      <c r="E3275">
        <v>0</v>
      </c>
      <c r="F3275">
        <v>0.2</v>
      </c>
      <c r="G3275">
        <v>6.6666666666666666E-2</v>
      </c>
      <c r="H3275">
        <v>3.3333333333333333E-2</v>
      </c>
      <c r="I3275">
        <v>0</v>
      </c>
      <c r="J3275">
        <v>0</v>
      </c>
      <c r="K3275" t="s">
        <v>10</v>
      </c>
      <c r="L3275">
        <v>1.956033356969727</v>
      </c>
      <c r="N3275">
        <v>0</v>
      </c>
      <c r="O3275" t="s">
        <v>11</v>
      </c>
    </row>
    <row r="3276" spans="1:16" x14ac:dyDescent="0.25">
      <c r="A3276">
        <v>1</v>
      </c>
      <c r="B3276">
        <v>0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 t="s">
        <v>10</v>
      </c>
      <c r="L3276">
        <v>0.1239750586444214</v>
      </c>
      <c r="N3276" t="s">
        <v>8</v>
      </c>
      <c r="O3276" t="s">
        <v>11</v>
      </c>
      <c r="P3276" t="s">
        <v>11</v>
      </c>
    </row>
    <row r="3277" spans="1:16" x14ac:dyDescent="0.25">
      <c r="A3277">
        <v>0.70129870129870131</v>
      </c>
      <c r="B3277">
        <v>1</v>
      </c>
      <c r="C3277">
        <v>0.94805194805194803</v>
      </c>
      <c r="D3277">
        <v>0</v>
      </c>
      <c r="E3277">
        <v>0.4935064935064935</v>
      </c>
      <c r="F3277">
        <v>0.12987012987012991</v>
      </c>
      <c r="G3277">
        <v>0</v>
      </c>
      <c r="H3277">
        <v>6.4935064935064929E-2</v>
      </c>
      <c r="I3277">
        <v>1.298701298701299E-2</v>
      </c>
      <c r="J3277">
        <v>2.5974025974025979E-2</v>
      </c>
      <c r="K3277" t="s">
        <v>10</v>
      </c>
      <c r="L3277">
        <v>1.66112249406559</v>
      </c>
      <c r="N3277" t="s">
        <v>7</v>
      </c>
      <c r="O3277" t="s">
        <v>11</v>
      </c>
      <c r="P3277" t="s">
        <v>11</v>
      </c>
    </row>
    <row r="3278" spans="1:16" x14ac:dyDescent="0.25">
      <c r="A3278">
        <v>1</v>
      </c>
      <c r="B3278">
        <v>0</v>
      </c>
      <c r="C3278">
        <v>0</v>
      </c>
      <c r="D3278">
        <v>0.28037383177570091</v>
      </c>
      <c r="E3278">
        <v>0</v>
      </c>
      <c r="F3278">
        <v>0</v>
      </c>
      <c r="G3278">
        <v>7.9439252336448593E-2</v>
      </c>
      <c r="H3278">
        <v>0</v>
      </c>
      <c r="I3278">
        <v>0</v>
      </c>
      <c r="J3278">
        <v>0</v>
      </c>
      <c r="K3278" t="s">
        <v>10</v>
      </c>
      <c r="L3278">
        <v>0.32520820932377581</v>
      </c>
      <c r="N3278" t="s">
        <v>9</v>
      </c>
      <c r="O3278" t="s">
        <v>11</v>
      </c>
      <c r="P3278" t="s">
        <v>11</v>
      </c>
    </row>
    <row r="3279" spans="1:16" x14ac:dyDescent="0.25">
      <c r="A3279">
        <v>0.3728813559322034</v>
      </c>
      <c r="B3279">
        <v>0.93220338983050843</v>
      </c>
      <c r="C3279">
        <v>1</v>
      </c>
      <c r="D3279">
        <v>0</v>
      </c>
      <c r="E3279">
        <v>0.59322033898305082</v>
      </c>
      <c r="F3279">
        <v>0.13559322033898311</v>
      </c>
      <c r="G3279">
        <v>0</v>
      </c>
      <c r="H3279">
        <v>3.3898305084745763E-2</v>
      </c>
      <c r="I3279">
        <v>0</v>
      </c>
      <c r="J3279">
        <v>1.6949152542372881E-2</v>
      </c>
      <c r="K3279" t="s">
        <v>10</v>
      </c>
      <c r="L3279">
        <v>1.819080046615104</v>
      </c>
      <c r="N3279">
        <v>0</v>
      </c>
      <c r="O3279" t="s">
        <v>11</v>
      </c>
    </row>
    <row r="3280" spans="1:16" x14ac:dyDescent="0.25">
      <c r="A3280">
        <v>0.44827586206896552</v>
      </c>
      <c r="B3280">
        <v>0.95402298850574707</v>
      </c>
      <c r="C3280">
        <v>1</v>
      </c>
      <c r="D3280">
        <v>0.58620689655172409</v>
      </c>
      <c r="E3280">
        <v>0</v>
      </c>
      <c r="F3280">
        <v>0.1954022988505747</v>
      </c>
      <c r="G3280">
        <v>0.13793103448275859</v>
      </c>
      <c r="H3280">
        <v>8.0459770114942528E-2</v>
      </c>
      <c r="I3280">
        <v>2.298850574712644E-2</v>
      </c>
      <c r="J3280">
        <v>0</v>
      </c>
      <c r="K3280" t="s">
        <v>10</v>
      </c>
      <c r="L3280">
        <v>1.948942896721984</v>
      </c>
      <c r="N3280" t="s">
        <v>7</v>
      </c>
      <c r="O3280" t="s">
        <v>11</v>
      </c>
      <c r="P3280" t="s">
        <v>11</v>
      </c>
    </row>
    <row r="3281" spans="1:16" x14ac:dyDescent="0.25">
      <c r="A3281">
        <v>0.81481481481481477</v>
      </c>
      <c r="B3281">
        <v>1</v>
      </c>
      <c r="C3281">
        <v>0</v>
      </c>
      <c r="D3281">
        <v>0.59259259259259256</v>
      </c>
      <c r="E3281">
        <v>0.51851851851851849</v>
      </c>
      <c r="F3281">
        <v>0</v>
      </c>
      <c r="G3281">
        <v>0.1234567901234568</v>
      </c>
      <c r="H3281">
        <v>0</v>
      </c>
      <c r="I3281">
        <v>3.7037037037037028E-2</v>
      </c>
      <c r="J3281">
        <v>0</v>
      </c>
      <c r="K3281" t="s">
        <v>10</v>
      </c>
      <c r="L3281">
        <v>1.470723391599958</v>
      </c>
      <c r="N3281">
        <v>0</v>
      </c>
      <c r="O3281" t="s">
        <v>11</v>
      </c>
    </row>
    <row r="3282" spans="1:16" x14ac:dyDescent="0.25">
      <c r="A3282">
        <v>0.61627906976744184</v>
      </c>
      <c r="B3282">
        <v>1</v>
      </c>
      <c r="C3282">
        <v>0</v>
      </c>
      <c r="D3282">
        <v>0.56976744186046513</v>
      </c>
      <c r="E3282">
        <v>0.46511627906976738</v>
      </c>
      <c r="F3282">
        <v>0</v>
      </c>
      <c r="G3282">
        <v>0.10465116279069769</v>
      </c>
      <c r="H3282">
        <v>0</v>
      </c>
      <c r="I3282">
        <v>1.1627906976744189E-2</v>
      </c>
      <c r="J3282">
        <v>0</v>
      </c>
      <c r="K3282" t="s">
        <v>10</v>
      </c>
      <c r="L3282">
        <v>1.44478989679572</v>
      </c>
      <c r="N3282">
        <v>0</v>
      </c>
      <c r="O3282" t="s">
        <v>11</v>
      </c>
    </row>
    <row r="3283" spans="1:16" x14ac:dyDescent="0.25">
      <c r="A3283">
        <v>0.28205128205128199</v>
      </c>
      <c r="B3283">
        <v>1</v>
      </c>
      <c r="C3283">
        <v>0.66666666666666663</v>
      </c>
      <c r="D3283">
        <v>0</v>
      </c>
      <c r="E3283">
        <v>0.46153846153846162</v>
      </c>
      <c r="F3283">
        <v>0.25641025641025639</v>
      </c>
      <c r="G3283">
        <v>0</v>
      </c>
      <c r="H3283">
        <v>2.564102564102564E-2</v>
      </c>
      <c r="I3283">
        <v>2.564102564102564E-2</v>
      </c>
      <c r="J3283">
        <v>5.128205128205128E-2</v>
      </c>
      <c r="K3283" t="s">
        <v>10</v>
      </c>
      <c r="L3283">
        <v>1.853650678640691</v>
      </c>
      <c r="N3283">
        <v>0</v>
      </c>
      <c r="O3283" t="s">
        <v>11</v>
      </c>
    </row>
    <row r="3284" spans="1:16" x14ac:dyDescent="0.25">
      <c r="A3284">
        <v>0.57291666666666663</v>
      </c>
      <c r="B3284">
        <v>1</v>
      </c>
      <c r="C3284">
        <v>0.59375</v>
      </c>
      <c r="D3284">
        <v>0</v>
      </c>
      <c r="E3284">
        <v>0.32291666666666669</v>
      </c>
      <c r="F3284">
        <v>0.1145833333333333</v>
      </c>
      <c r="G3284">
        <v>0</v>
      </c>
      <c r="H3284">
        <v>7.2916666666666671E-2</v>
      </c>
      <c r="I3284">
        <v>0</v>
      </c>
      <c r="J3284">
        <v>1.041666666666667E-2</v>
      </c>
      <c r="K3284" t="s">
        <v>10</v>
      </c>
      <c r="L3284">
        <v>1.569972254454024</v>
      </c>
      <c r="N3284">
        <v>0</v>
      </c>
      <c r="O3284" t="s">
        <v>11</v>
      </c>
    </row>
    <row r="3285" spans="1:16" x14ac:dyDescent="0.25">
      <c r="A3285">
        <v>0.5</v>
      </c>
      <c r="B3285">
        <v>1</v>
      </c>
      <c r="C3285">
        <v>0</v>
      </c>
      <c r="D3285">
        <v>0.80645161290322576</v>
      </c>
      <c r="E3285">
        <v>0.38709677419354838</v>
      </c>
      <c r="F3285">
        <v>0</v>
      </c>
      <c r="G3285">
        <v>0.17741935483870969</v>
      </c>
      <c r="H3285">
        <v>0</v>
      </c>
      <c r="I3285">
        <v>4.8387096774193547E-2</v>
      </c>
      <c r="J3285">
        <v>0</v>
      </c>
      <c r="K3285" t="s">
        <v>10</v>
      </c>
      <c r="L3285">
        <v>1.5922305980802429</v>
      </c>
      <c r="N3285">
        <v>0</v>
      </c>
      <c r="O3285" t="s">
        <v>11</v>
      </c>
    </row>
    <row r="3286" spans="1:16" x14ac:dyDescent="0.25">
      <c r="A3286">
        <v>0.54054054054054057</v>
      </c>
      <c r="B3286">
        <v>1</v>
      </c>
      <c r="C3286">
        <v>0</v>
      </c>
      <c r="D3286">
        <v>0.79729729729729726</v>
      </c>
      <c r="E3286">
        <v>0.24324324324324331</v>
      </c>
      <c r="F3286">
        <v>0</v>
      </c>
      <c r="G3286">
        <v>0.2162162162162162</v>
      </c>
      <c r="H3286">
        <v>0</v>
      </c>
      <c r="I3286">
        <v>5.4054054054054057E-2</v>
      </c>
      <c r="J3286">
        <v>0</v>
      </c>
      <c r="K3286" t="s">
        <v>10</v>
      </c>
      <c r="L3286">
        <v>1.802012314703046</v>
      </c>
      <c r="N3286">
        <v>0</v>
      </c>
      <c r="O3286" t="s">
        <v>11</v>
      </c>
    </row>
    <row r="3287" spans="1:16" x14ac:dyDescent="0.25">
      <c r="A3287">
        <v>0.7432432432432432</v>
      </c>
      <c r="B3287">
        <v>1</v>
      </c>
      <c r="C3287">
        <v>0</v>
      </c>
      <c r="D3287">
        <v>0.91891891891891897</v>
      </c>
      <c r="E3287">
        <v>0.48648648648648651</v>
      </c>
      <c r="F3287">
        <v>0</v>
      </c>
      <c r="G3287">
        <v>0.17567567567567571</v>
      </c>
      <c r="H3287">
        <v>0</v>
      </c>
      <c r="I3287">
        <v>0.1081081081081081</v>
      </c>
      <c r="J3287">
        <v>0</v>
      </c>
      <c r="K3287" t="s">
        <v>10</v>
      </c>
      <c r="L3287">
        <v>1.656944118115915</v>
      </c>
      <c r="N3287" t="s">
        <v>7</v>
      </c>
      <c r="O3287" t="s">
        <v>11</v>
      </c>
      <c r="P3287" t="s">
        <v>11</v>
      </c>
    </row>
    <row r="3288" spans="1:16" x14ac:dyDescent="0.25">
      <c r="A3288">
        <v>1</v>
      </c>
      <c r="B3288">
        <v>0.9538461538461539</v>
      </c>
      <c r="C3288">
        <v>0</v>
      </c>
      <c r="D3288">
        <v>0.52307692307692311</v>
      </c>
      <c r="E3288">
        <v>0.30769230769230771</v>
      </c>
      <c r="F3288">
        <v>0</v>
      </c>
      <c r="G3288">
        <v>9.2307692307692313E-2</v>
      </c>
      <c r="H3288">
        <v>0</v>
      </c>
      <c r="I3288">
        <v>0</v>
      </c>
      <c r="J3288">
        <v>0</v>
      </c>
      <c r="K3288" t="s">
        <v>10</v>
      </c>
      <c r="L3288">
        <v>1.198810080438091</v>
      </c>
      <c r="N3288" t="s">
        <v>4</v>
      </c>
      <c r="O3288" t="s">
        <v>11</v>
      </c>
      <c r="P3288" t="s">
        <v>11</v>
      </c>
    </row>
    <row r="3289" spans="1:16" x14ac:dyDescent="0.25">
      <c r="A3289">
        <v>1</v>
      </c>
      <c r="B3289">
        <v>0</v>
      </c>
      <c r="C3289">
        <v>0.3364485981308411</v>
      </c>
      <c r="D3289">
        <v>0</v>
      </c>
      <c r="E3289">
        <v>0</v>
      </c>
      <c r="F3289">
        <v>4.6728971962616821E-2</v>
      </c>
      <c r="G3289">
        <v>0</v>
      </c>
      <c r="H3289">
        <v>9.3457943925233638E-3</v>
      </c>
      <c r="I3289">
        <v>0</v>
      </c>
      <c r="J3289">
        <v>0</v>
      </c>
      <c r="K3289" t="s">
        <v>10</v>
      </c>
      <c r="L3289">
        <v>0.37358277825342651</v>
      </c>
      <c r="N3289" t="s">
        <v>9</v>
      </c>
      <c r="O3289" t="s">
        <v>11</v>
      </c>
      <c r="P3289" t="s">
        <v>11</v>
      </c>
    </row>
    <row r="3290" spans="1:16" x14ac:dyDescent="0.25">
      <c r="A3290">
        <v>0.5625</v>
      </c>
      <c r="B3290">
        <v>1</v>
      </c>
      <c r="C3290">
        <v>0</v>
      </c>
      <c r="D3290">
        <v>0.90625</v>
      </c>
      <c r="E3290">
        <v>0.78125</v>
      </c>
      <c r="F3290">
        <v>0</v>
      </c>
      <c r="G3290">
        <v>0.21875</v>
      </c>
      <c r="H3290">
        <v>0</v>
      </c>
      <c r="I3290">
        <v>0.125</v>
      </c>
      <c r="J3290">
        <v>0</v>
      </c>
      <c r="K3290" t="s">
        <v>10</v>
      </c>
      <c r="L3290">
        <v>1.9739967367724429</v>
      </c>
      <c r="N3290">
        <v>0</v>
      </c>
      <c r="O3290" t="s">
        <v>11</v>
      </c>
    </row>
    <row r="3291" spans="1:16" x14ac:dyDescent="0.25">
      <c r="A3291">
        <v>0.46341463414634149</v>
      </c>
      <c r="B3291">
        <v>1</v>
      </c>
      <c r="C3291">
        <v>0</v>
      </c>
      <c r="D3291">
        <v>0.51219512195121952</v>
      </c>
      <c r="E3291">
        <v>0.65853658536585369</v>
      </c>
      <c r="F3291">
        <v>0</v>
      </c>
      <c r="G3291">
        <v>0.17073170731707321</v>
      </c>
      <c r="H3291">
        <v>0</v>
      </c>
      <c r="I3291">
        <v>0</v>
      </c>
      <c r="J3291">
        <v>0</v>
      </c>
      <c r="K3291" t="s">
        <v>10</v>
      </c>
      <c r="L3291">
        <v>1.935353337243777</v>
      </c>
      <c r="N3291">
        <v>0</v>
      </c>
      <c r="O3291" t="s">
        <v>11</v>
      </c>
    </row>
    <row r="3292" spans="1:16" x14ac:dyDescent="0.25">
      <c r="A3292">
        <v>0.6619718309859155</v>
      </c>
      <c r="B3292">
        <v>1</v>
      </c>
      <c r="C3292">
        <v>0</v>
      </c>
      <c r="D3292">
        <v>0.85915492957746475</v>
      </c>
      <c r="E3292">
        <v>0.52112676056338025</v>
      </c>
      <c r="F3292">
        <v>0</v>
      </c>
      <c r="G3292">
        <v>0.22535211267605629</v>
      </c>
      <c r="H3292">
        <v>0</v>
      </c>
      <c r="I3292">
        <v>4.2253521126760563E-2</v>
      </c>
      <c r="J3292">
        <v>0</v>
      </c>
      <c r="K3292" t="s">
        <v>10</v>
      </c>
      <c r="L3292">
        <v>1.5453118386301941</v>
      </c>
      <c r="N3292" t="s">
        <v>7</v>
      </c>
      <c r="O3292" t="s">
        <v>11</v>
      </c>
      <c r="P3292" t="s">
        <v>11</v>
      </c>
    </row>
    <row r="3293" spans="1:16" x14ac:dyDescent="0.25">
      <c r="A3293">
        <v>1</v>
      </c>
      <c r="B3293">
        <v>0</v>
      </c>
      <c r="C3293">
        <v>0.34375</v>
      </c>
      <c r="D3293">
        <v>0</v>
      </c>
      <c r="E3293">
        <v>0</v>
      </c>
      <c r="F3293">
        <v>8.59375E-2</v>
      </c>
      <c r="G3293">
        <v>0</v>
      </c>
      <c r="H3293">
        <v>3.125E-2</v>
      </c>
      <c r="I3293">
        <v>0</v>
      </c>
      <c r="J3293">
        <v>0</v>
      </c>
      <c r="K3293" t="s">
        <v>10</v>
      </c>
      <c r="L3293">
        <v>0.48671342143364199</v>
      </c>
      <c r="N3293" t="s">
        <v>9</v>
      </c>
      <c r="O3293" t="s">
        <v>11</v>
      </c>
      <c r="P3293" t="s">
        <v>11</v>
      </c>
    </row>
    <row r="3294" spans="1:16" x14ac:dyDescent="0.25">
      <c r="A3294">
        <v>0.3611111111111111</v>
      </c>
      <c r="B3294">
        <v>0.94444444444444442</v>
      </c>
      <c r="C3294">
        <v>0</v>
      </c>
      <c r="D3294">
        <v>0.97222222222222221</v>
      </c>
      <c r="E3294">
        <v>1</v>
      </c>
      <c r="F3294">
        <v>0</v>
      </c>
      <c r="G3294">
        <v>0.27777777777777779</v>
      </c>
      <c r="H3294">
        <v>0</v>
      </c>
      <c r="I3294">
        <v>0.1388888888888889</v>
      </c>
      <c r="J3294">
        <v>0</v>
      </c>
      <c r="K3294" t="s">
        <v>10</v>
      </c>
      <c r="L3294">
        <v>1.950780072531618</v>
      </c>
      <c r="N3294">
        <v>0</v>
      </c>
      <c r="O3294" t="s">
        <v>11</v>
      </c>
    </row>
    <row r="3295" spans="1:16" x14ac:dyDescent="0.25">
      <c r="A3295">
        <v>0.54285714285714282</v>
      </c>
      <c r="B3295">
        <v>1</v>
      </c>
      <c r="C3295">
        <v>0</v>
      </c>
      <c r="D3295">
        <v>0.65714285714285714</v>
      </c>
      <c r="E3295">
        <v>0.41428571428571431</v>
      </c>
      <c r="F3295">
        <v>0</v>
      </c>
      <c r="G3295">
        <v>7.1428571428571425E-2</v>
      </c>
      <c r="H3295">
        <v>0</v>
      </c>
      <c r="I3295">
        <v>1.428571428571429E-2</v>
      </c>
      <c r="J3295">
        <v>0</v>
      </c>
      <c r="K3295" t="s">
        <v>10</v>
      </c>
      <c r="L3295">
        <v>1.508049861424311</v>
      </c>
      <c r="N3295">
        <v>0</v>
      </c>
      <c r="O3295" t="s">
        <v>11</v>
      </c>
    </row>
    <row r="3296" spans="1:16" x14ac:dyDescent="0.25">
      <c r="A3296">
        <v>0.60563380281690138</v>
      </c>
      <c r="B3296">
        <v>1</v>
      </c>
      <c r="C3296">
        <v>0.80281690140845074</v>
      </c>
      <c r="D3296">
        <v>0</v>
      </c>
      <c r="E3296">
        <v>0.49295774647887319</v>
      </c>
      <c r="F3296">
        <v>0.21126760563380281</v>
      </c>
      <c r="G3296">
        <v>0</v>
      </c>
      <c r="H3296">
        <v>0.12676056338028169</v>
      </c>
      <c r="I3296">
        <v>0</v>
      </c>
      <c r="J3296">
        <v>1.408450704225352E-2</v>
      </c>
      <c r="K3296" t="s">
        <v>10</v>
      </c>
      <c r="L3296">
        <v>1.768957015761552</v>
      </c>
      <c r="N3296">
        <v>0</v>
      </c>
      <c r="O3296" t="s">
        <v>11</v>
      </c>
    </row>
    <row r="3297" spans="1:16" x14ac:dyDescent="0.25">
      <c r="A3297">
        <v>1</v>
      </c>
      <c r="B3297">
        <v>0</v>
      </c>
      <c r="C3297">
        <v>0</v>
      </c>
      <c r="D3297">
        <v>0</v>
      </c>
      <c r="E3297">
        <v>0</v>
      </c>
      <c r="F3297">
        <v>0.12437810945273629</v>
      </c>
      <c r="G3297">
        <v>0</v>
      </c>
      <c r="H3297">
        <v>0</v>
      </c>
      <c r="I3297">
        <v>0</v>
      </c>
      <c r="J3297">
        <v>0</v>
      </c>
      <c r="K3297" t="s">
        <v>10</v>
      </c>
      <c r="L3297">
        <v>0.13801144612156191</v>
      </c>
      <c r="N3297" t="s">
        <v>9</v>
      </c>
      <c r="O3297" t="s">
        <v>11</v>
      </c>
      <c r="P3297" t="s">
        <v>11</v>
      </c>
    </row>
    <row r="3298" spans="1:16" x14ac:dyDescent="0.25">
      <c r="A3298">
        <v>0.63934426229508201</v>
      </c>
      <c r="B3298">
        <v>1</v>
      </c>
      <c r="C3298">
        <v>0.77049180327868849</v>
      </c>
      <c r="D3298">
        <v>0</v>
      </c>
      <c r="E3298">
        <v>0.62295081967213117</v>
      </c>
      <c r="F3298">
        <v>0.26229508196721307</v>
      </c>
      <c r="G3298">
        <v>0</v>
      </c>
      <c r="H3298">
        <v>6.5573770491803282E-2</v>
      </c>
      <c r="I3298">
        <v>1.6393442622950821E-2</v>
      </c>
      <c r="J3298">
        <v>1.6393442622950821E-2</v>
      </c>
      <c r="K3298" t="s">
        <v>10</v>
      </c>
      <c r="L3298">
        <v>1.902271998709951</v>
      </c>
      <c r="N3298" t="s">
        <v>7</v>
      </c>
      <c r="O3298" t="s">
        <v>11</v>
      </c>
      <c r="P3298" t="s">
        <v>11</v>
      </c>
    </row>
    <row r="3299" spans="1:16" x14ac:dyDescent="0.25">
      <c r="A3299">
        <v>1</v>
      </c>
      <c r="B3299">
        <v>0</v>
      </c>
      <c r="C3299">
        <v>0</v>
      </c>
      <c r="D3299">
        <v>0</v>
      </c>
      <c r="E3299">
        <v>0</v>
      </c>
      <c r="F3299">
        <v>9.5652173913043481E-2</v>
      </c>
      <c r="G3299">
        <v>0</v>
      </c>
      <c r="H3299">
        <v>0</v>
      </c>
      <c r="I3299">
        <v>0</v>
      </c>
      <c r="J3299">
        <v>0</v>
      </c>
      <c r="K3299" t="s">
        <v>10</v>
      </c>
      <c r="L3299">
        <v>0.1004881562129762</v>
      </c>
      <c r="N3299" t="s">
        <v>9</v>
      </c>
      <c r="O3299" t="s">
        <v>11</v>
      </c>
      <c r="P3299" t="s">
        <v>11</v>
      </c>
    </row>
    <row r="3300" spans="1:16" x14ac:dyDescent="0.25">
      <c r="A3300">
        <v>0.58823529411764708</v>
      </c>
      <c r="B3300">
        <v>1</v>
      </c>
      <c r="C3300">
        <v>0</v>
      </c>
      <c r="D3300">
        <v>1</v>
      </c>
      <c r="E3300">
        <v>0.67647058823529416</v>
      </c>
      <c r="F3300">
        <v>0</v>
      </c>
      <c r="G3300">
        <v>0.26470588235294118</v>
      </c>
      <c r="H3300">
        <v>0</v>
      </c>
      <c r="I3300">
        <v>0.1764705882352941</v>
      </c>
      <c r="J3300">
        <v>0</v>
      </c>
      <c r="K3300" t="s">
        <v>10</v>
      </c>
      <c r="L3300">
        <v>1.929475661322952</v>
      </c>
      <c r="N3300">
        <v>0</v>
      </c>
      <c r="O3300" t="s">
        <v>11</v>
      </c>
    </row>
    <row r="3301" spans="1:16" x14ac:dyDescent="0.25">
      <c r="A3301">
        <v>0.55737704918032782</v>
      </c>
      <c r="B3301">
        <v>1</v>
      </c>
      <c r="C3301">
        <v>0.91803278688524592</v>
      </c>
      <c r="D3301">
        <v>0</v>
      </c>
      <c r="E3301">
        <v>0.67213114754098358</v>
      </c>
      <c r="F3301">
        <v>0.36065573770491799</v>
      </c>
      <c r="G3301">
        <v>0</v>
      </c>
      <c r="H3301">
        <v>0.1147540983606557</v>
      </c>
      <c r="I3301">
        <v>1.6393442622950821E-2</v>
      </c>
      <c r="J3301">
        <v>1.6393442622950821E-2</v>
      </c>
      <c r="K3301" t="s">
        <v>10</v>
      </c>
      <c r="L3301">
        <v>1.97890660803221</v>
      </c>
      <c r="N3301" t="s">
        <v>7</v>
      </c>
      <c r="O3301" t="s">
        <v>11</v>
      </c>
      <c r="P3301" t="s">
        <v>11</v>
      </c>
    </row>
    <row r="3302" spans="1:16" x14ac:dyDescent="0.25">
      <c r="A3302">
        <v>0.88235294117647056</v>
      </c>
      <c r="B3302">
        <v>1</v>
      </c>
      <c r="C3302">
        <v>0</v>
      </c>
      <c r="D3302">
        <v>0.57647058823529407</v>
      </c>
      <c r="E3302">
        <v>0.23529411764705879</v>
      </c>
      <c r="F3302">
        <v>0</v>
      </c>
      <c r="G3302">
        <v>8.2352941176470587E-2</v>
      </c>
      <c r="H3302">
        <v>0</v>
      </c>
      <c r="I3302">
        <v>3.5294117647058823E-2</v>
      </c>
      <c r="J3302">
        <v>0</v>
      </c>
      <c r="K3302" t="s">
        <v>10</v>
      </c>
      <c r="L3302">
        <v>1.312937576175454</v>
      </c>
      <c r="N3302" t="s">
        <v>7</v>
      </c>
      <c r="O3302" t="s">
        <v>11</v>
      </c>
      <c r="P3302" t="s">
        <v>11</v>
      </c>
    </row>
    <row r="3303" spans="1:16" x14ac:dyDescent="0.25">
      <c r="A3303">
        <v>1</v>
      </c>
      <c r="B3303">
        <v>0</v>
      </c>
      <c r="C3303">
        <v>0</v>
      </c>
      <c r="D3303">
        <v>0</v>
      </c>
      <c r="E3303">
        <v>0</v>
      </c>
      <c r="F3303">
        <v>0.1074380165289256</v>
      </c>
      <c r="G3303">
        <v>0</v>
      </c>
      <c r="H3303">
        <v>0</v>
      </c>
      <c r="I3303">
        <v>0</v>
      </c>
      <c r="J3303">
        <v>0</v>
      </c>
      <c r="K3303" t="s">
        <v>10</v>
      </c>
      <c r="L3303">
        <v>0.10109615358641411</v>
      </c>
      <c r="N3303" t="s">
        <v>9</v>
      </c>
      <c r="O3303" t="s">
        <v>11</v>
      </c>
      <c r="P3303" t="s">
        <v>11</v>
      </c>
    </row>
    <row r="3304" spans="1:16" x14ac:dyDescent="0.25">
      <c r="A3304">
        <v>0.57333333333333336</v>
      </c>
      <c r="B3304">
        <v>0.97333333333333338</v>
      </c>
      <c r="C3304">
        <v>1</v>
      </c>
      <c r="D3304">
        <v>0</v>
      </c>
      <c r="E3304">
        <v>0.53333333333333333</v>
      </c>
      <c r="F3304">
        <v>0.25333333333333341</v>
      </c>
      <c r="G3304">
        <v>0</v>
      </c>
      <c r="H3304">
        <v>0.08</v>
      </c>
      <c r="I3304">
        <v>1.3333333333333331E-2</v>
      </c>
      <c r="J3304">
        <v>1.3333333333333331E-2</v>
      </c>
      <c r="K3304" t="s">
        <v>10</v>
      </c>
      <c r="L3304">
        <v>1.7375409088804821</v>
      </c>
      <c r="N3304" t="s">
        <v>7</v>
      </c>
      <c r="O3304" t="s">
        <v>11</v>
      </c>
      <c r="P3304" t="s">
        <v>11</v>
      </c>
    </row>
    <row r="3305" spans="1:16" x14ac:dyDescent="0.25">
      <c r="A3305">
        <v>0.30526315789473679</v>
      </c>
      <c r="B3305">
        <v>1</v>
      </c>
      <c r="C3305">
        <v>0.83157894736842108</v>
      </c>
      <c r="D3305">
        <v>0</v>
      </c>
      <c r="E3305">
        <v>0.52631578947368418</v>
      </c>
      <c r="F3305">
        <v>0.25263157894736837</v>
      </c>
      <c r="G3305">
        <v>0</v>
      </c>
      <c r="H3305">
        <v>0.10526315789473679</v>
      </c>
      <c r="I3305">
        <v>2.1052631578947371E-2</v>
      </c>
      <c r="J3305">
        <v>1.0526315789473681E-2</v>
      </c>
      <c r="K3305" t="s">
        <v>10</v>
      </c>
      <c r="L3305">
        <v>1.8953105133932939</v>
      </c>
      <c r="N3305">
        <v>0</v>
      </c>
      <c r="O3305" t="s">
        <v>11</v>
      </c>
    </row>
    <row r="3306" spans="1:16" x14ac:dyDescent="0.25">
      <c r="A3306">
        <v>1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 t="s">
        <v>10</v>
      </c>
      <c r="L3306">
        <v>0.1219204646544739</v>
      </c>
      <c r="N3306" t="s">
        <v>8</v>
      </c>
      <c r="O3306" t="s">
        <v>11</v>
      </c>
      <c r="P3306" t="s">
        <v>11</v>
      </c>
    </row>
    <row r="3307" spans="1:16" x14ac:dyDescent="0.25">
      <c r="A3307">
        <v>0.89830508474576276</v>
      </c>
      <c r="B3307">
        <v>1</v>
      </c>
      <c r="C3307">
        <v>0</v>
      </c>
      <c r="D3307">
        <v>0.69491525423728817</v>
      </c>
      <c r="E3307">
        <v>0.47457627118644069</v>
      </c>
      <c r="F3307">
        <v>0</v>
      </c>
      <c r="G3307">
        <v>0.25423728813559321</v>
      </c>
      <c r="H3307">
        <v>0</v>
      </c>
      <c r="I3307">
        <v>6.7796610169491525E-2</v>
      </c>
      <c r="J3307">
        <v>0</v>
      </c>
      <c r="K3307" t="s">
        <v>10</v>
      </c>
      <c r="L3307">
        <v>1.6119178684480699</v>
      </c>
      <c r="N3307" t="s">
        <v>7</v>
      </c>
      <c r="O3307" t="s">
        <v>11</v>
      </c>
      <c r="P3307" t="s">
        <v>11</v>
      </c>
    </row>
    <row r="3308" spans="1:16" x14ac:dyDescent="0.25">
      <c r="A3308">
        <v>1</v>
      </c>
      <c r="B3308">
        <v>0</v>
      </c>
      <c r="C3308">
        <v>0</v>
      </c>
      <c r="D3308">
        <v>0.14594594594594601</v>
      </c>
      <c r="E3308">
        <v>0</v>
      </c>
      <c r="F3308">
        <v>0</v>
      </c>
      <c r="G3308">
        <v>1.6216216216216221E-2</v>
      </c>
      <c r="H3308">
        <v>0</v>
      </c>
      <c r="I3308">
        <v>0</v>
      </c>
      <c r="J3308">
        <v>0</v>
      </c>
      <c r="K3308" t="s">
        <v>10</v>
      </c>
      <c r="L3308">
        <v>0.21209975904977091</v>
      </c>
      <c r="N3308" t="s">
        <v>9</v>
      </c>
      <c r="O3308" t="s">
        <v>11</v>
      </c>
      <c r="P3308" t="s">
        <v>11</v>
      </c>
    </row>
    <row r="3309" spans="1:16" x14ac:dyDescent="0.25">
      <c r="A3309">
        <v>0.63736263736263732</v>
      </c>
      <c r="B3309">
        <v>1</v>
      </c>
      <c r="C3309">
        <v>0</v>
      </c>
      <c r="D3309">
        <v>0.67032967032967028</v>
      </c>
      <c r="E3309">
        <v>0.38461538461538458</v>
      </c>
      <c r="F3309">
        <v>0</v>
      </c>
      <c r="G3309">
        <v>0.15384615384615391</v>
      </c>
      <c r="H3309">
        <v>0</v>
      </c>
      <c r="I3309">
        <v>3.2967032967032968E-2</v>
      </c>
      <c r="J3309">
        <v>0</v>
      </c>
      <c r="K3309" t="s">
        <v>10</v>
      </c>
      <c r="L3309">
        <v>1.566048302266098</v>
      </c>
      <c r="N3309">
        <v>0</v>
      </c>
      <c r="O3309" t="s">
        <v>11</v>
      </c>
    </row>
    <row r="3310" spans="1:16" x14ac:dyDescent="0.25">
      <c r="A3310">
        <v>0.54545454545454541</v>
      </c>
      <c r="B3310">
        <v>0.98863636363636365</v>
      </c>
      <c r="C3310">
        <v>0</v>
      </c>
      <c r="D3310">
        <v>1</v>
      </c>
      <c r="E3310">
        <v>0.40909090909090912</v>
      </c>
      <c r="F3310">
        <v>0</v>
      </c>
      <c r="G3310">
        <v>0.23863636363636359</v>
      </c>
      <c r="H3310">
        <v>0</v>
      </c>
      <c r="I3310">
        <v>0.10227272727272731</v>
      </c>
      <c r="J3310">
        <v>0</v>
      </c>
      <c r="K3310" t="s">
        <v>10</v>
      </c>
      <c r="L3310">
        <v>1.8404474737016849</v>
      </c>
      <c r="N3310">
        <v>0</v>
      </c>
      <c r="O3310" t="s">
        <v>11</v>
      </c>
    </row>
    <row r="3311" spans="1:16" x14ac:dyDescent="0.25">
      <c r="A3311">
        <v>1</v>
      </c>
      <c r="B3311">
        <v>0</v>
      </c>
      <c r="C3311">
        <v>0</v>
      </c>
      <c r="D3311">
        <v>0.248</v>
      </c>
      <c r="E3311">
        <v>0</v>
      </c>
      <c r="F3311">
        <v>0</v>
      </c>
      <c r="G3311">
        <v>4.8000000000000001E-2</v>
      </c>
      <c r="H3311">
        <v>0</v>
      </c>
      <c r="I3311">
        <v>0</v>
      </c>
      <c r="J3311">
        <v>0</v>
      </c>
      <c r="K3311" t="s">
        <v>10</v>
      </c>
      <c r="L3311">
        <v>0.2925941579965835</v>
      </c>
      <c r="N3311" t="s">
        <v>9</v>
      </c>
      <c r="O3311" t="s">
        <v>11</v>
      </c>
      <c r="P3311" t="s">
        <v>11</v>
      </c>
    </row>
    <row r="3312" spans="1:16" x14ac:dyDescent="0.25">
      <c r="A3312">
        <v>0.79661016949152541</v>
      </c>
      <c r="B3312">
        <v>0.94915254237288138</v>
      </c>
      <c r="C3312">
        <v>1</v>
      </c>
      <c r="D3312">
        <v>0</v>
      </c>
      <c r="E3312">
        <v>0.2711864406779661</v>
      </c>
      <c r="F3312">
        <v>0.22033898305084751</v>
      </c>
      <c r="G3312">
        <v>0</v>
      </c>
      <c r="H3312">
        <v>5.0847457627118647E-2</v>
      </c>
      <c r="I3312">
        <v>1.6949152542372881E-2</v>
      </c>
      <c r="J3312">
        <v>1.6949152542372881E-2</v>
      </c>
      <c r="K3312" t="s">
        <v>10</v>
      </c>
      <c r="L3312">
        <v>1.535828580006944</v>
      </c>
      <c r="N3312" t="s">
        <v>7</v>
      </c>
      <c r="O3312" t="s">
        <v>11</v>
      </c>
      <c r="P3312" t="s">
        <v>11</v>
      </c>
    </row>
    <row r="3313" spans="1:16" x14ac:dyDescent="0.25">
      <c r="A3313">
        <v>0.57407407407407407</v>
      </c>
      <c r="B3313">
        <v>1</v>
      </c>
      <c r="C3313">
        <v>0</v>
      </c>
      <c r="D3313">
        <v>0.83333333333333337</v>
      </c>
      <c r="E3313">
        <v>0.33333333333333331</v>
      </c>
      <c r="F3313">
        <v>0</v>
      </c>
      <c r="G3313">
        <v>0.16666666666666671</v>
      </c>
      <c r="H3313">
        <v>0</v>
      </c>
      <c r="I3313">
        <v>7.407407407407407E-2</v>
      </c>
      <c r="J3313">
        <v>0</v>
      </c>
      <c r="K3313" t="s">
        <v>10</v>
      </c>
      <c r="L3313">
        <v>1.685265223447272</v>
      </c>
      <c r="N3313">
        <v>0</v>
      </c>
      <c r="O3313" t="s">
        <v>11</v>
      </c>
    </row>
    <row r="3314" spans="1:16" x14ac:dyDescent="0.25">
      <c r="A3314">
        <v>1</v>
      </c>
      <c r="B3314">
        <v>0</v>
      </c>
      <c r="C3314">
        <v>0</v>
      </c>
      <c r="D3314">
        <v>0.17479674796747971</v>
      </c>
      <c r="E3314">
        <v>0</v>
      </c>
      <c r="F3314">
        <v>0</v>
      </c>
      <c r="G3314">
        <v>1.2195121951219509E-2</v>
      </c>
      <c r="H3314">
        <v>0</v>
      </c>
      <c r="I3314">
        <v>0</v>
      </c>
      <c r="J3314">
        <v>0</v>
      </c>
      <c r="K3314" t="s">
        <v>10</v>
      </c>
      <c r="L3314">
        <v>0.17187389623115951</v>
      </c>
      <c r="N3314" t="s">
        <v>9</v>
      </c>
      <c r="O3314" t="s">
        <v>11</v>
      </c>
      <c r="P3314" t="s">
        <v>11</v>
      </c>
    </row>
    <row r="3315" spans="1:16" x14ac:dyDescent="0.25">
      <c r="A3315">
        <v>0.51807228915662651</v>
      </c>
      <c r="B3315">
        <v>0.97590361445783136</v>
      </c>
      <c r="C3315">
        <v>1</v>
      </c>
      <c r="D3315">
        <v>0</v>
      </c>
      <c r="E3315">
        <v>0.63855421686746983</v>
      </c>
      <c r="F3315">
        <v>0.3253012048192771</v>
      </c>
      <c r="G3315">
        <v>0</v>
      </c>
      <c r="H3315">
        <v>9.6385542168674704E-2</v>
      </c>
      <c r="I3315">
        <v>3.614457831325301E-2</v>
      </c>
      <c r="J3315">
        <v>1.204819277108434E-2</v>
      </c>
      <c r="K3315" t="s">
        <v>10</v>
      </c>
      <c r="L3315">
        <v>1.936311836222643</v>
      </c>
      <c r="N3315" t="s">
        <v>7</v>
      </c>
      <c r="O3315" t="s">
        <v>11</v>
      </c>
      <c r="P3315" t="s">
        <v>11</v>
      </c>
    </row>
    <row r="3316" spans="1:16" x14ac:dyDescent="0.25">
      <c r="A3316">
        <v>0.85</v>
      </c>
      <c r="B3316">
        <v>1</v>
      </c>
      <c r="C3316">
        <v>0</v>
      </c>
      <c r="D3316">
        <v>0.57999999999999996</v>
      </c>
      <c r="E3316">
        <v>0.31</v>
      </c>
      <c r="F3316">
        <v>0</v>
      </c>
      <c r="G3316">
        <v>7.0000000000000007E-2</v>
      </c>
      <c r="H3316">
        <v>0</v>
      </c>
      <c r="I3316">
        <v>0.01</v>
      </c>
      <c r="J3316">
        <v>0</v>
      </c>
      <c r="K3316" t="s">
        <v>10</v>
      </c>
      <c r="L3316">
        <v>1.225594261881946</v>
      </c>
      <c r="N3316">
        <v>0</v>
      </c>
      <c r="O3316" t="s">
        <v>11</v>
      </c>
    </row>
    <row r="3317" spans="1:16" x14ac:dyDescent="0.25">
      <c r="A3317">
        <v>1</v>
      </c>
      <c r="B3317">
        <v>0</v>
      </c>
      <c r="C3317">
        <v>0</v>
      </c>
      <c r="D3317">
        <v>0</v>
      </c>
      <c r="E3317">
        <v>0</v>
      </c>
      <c r="F3317">
        <v>0.11564625850340141</v>
      </c>
      <c r="G3317">
        <v>0</v>
      </c>
      <c r="H3317">
        <v>0</v>
      </c>
      <c r="I3317">
        <v>0</v>
      </c>
      <c r="J3317">
        <v>0</v>
      </c>
      <c r="K3317" t="s">
        <v>10</v>
      </c>
      <c r="L3317">
        <v>0.14857712650143479</v>
      </c>
      <c r="N3317" t="s">
        <v>9</v>
      </c>
      <c r="O3317" t="s">
        <v>11</v>
      </c>
      <c r="P3317" t="s">
        <v>11</v>
      </c>
    </row>
    <row r="3318" spans="1:16" x14ac:dyDescent="0.25">
      <c r="A3318">
        <v>1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 t="s">
        <v>10</v>
      </c>
      <c r="L3318">
        <v>0.16535433197413241</v>
      </c>
      <c r="N3318" t="s">
        <v>8</v>
      </c>
      <c r="O3318" t="s">
        <v>11</v>
      </c>
      <c r="P3318" t="s">
        <v>11</v>
      </c>
    </row>
    <row r="3319" spans="1:16" x14ac:dyDescent="0.25">
      <c r="A3319">
        <v>0.60273972602739723</v>
      </c>
      <c r="B3319">
        <v>1</v>
      </c>
      <c r="C3319">
        <v>0.45205479452054792</v>
      </c>
      <c r="D3319">
        <v>0</v>
      </c>
      <c r="E3319">
        <v>0.23287671232876711</v>
      </c>
      <c r="F3319">
        <v>0</v>
      </c>
      <c r="G3319">
        <v>0</v>
      </c>
      <c r="H3319">
        <v>2.7397260273972601E-2</v>
      </c>
      <c r="I3319">
        <v>0</v>
      </c>
      <c r="J3319">
        <v>1.3698630136986301E-2</v>
      </c>
      <c r="K3319" t="s">
        <v>10</v>
      </c>
      <c r="L3319">
        <v>1.229793883672561</v>
      </c>
      <c r="N3319">
        <v>0</v>
      </c>
      <c r="O3319" t="s">
        <v>11</v>
      </c>
    </row>
    <row r="3320" spans="1:16" x14ac:dyDescent="0.25">
      <c r="A3320">
        <v>0.56140350877192979</v>
      </c>
      <c r="B3320">
        <v>1</v>
      </c>
      <c r="C3320">
        <v>0.61403508771929827</v>
      </c>
      <c r="D3320">
        <v>0</v>
      </c>
      <c r="E3320">
        <v>0.36842105263157893</v>
      </c>
      <c r="F3320">
        <v>7.0175438596491224E-2</v>
      </c>
      <c r="G3320">
        <v>0</v>
      </c>
      <c r="H3320">
        <v>5.2631578947368418E-2</v>
      </c>
      <c r="I3320">
        <v>0</v>
      </c>
      <c r="J3320">
        <v>1.754385964912281E-2</v>
      </c>
      <c r="K3320" t="s">
        <v>10</v>
      </c>
      <c r="L3320">
        <v>1.298656414454078</v>
      </c>
      <c r="N3320">
        <v>0</v>
      </c>
      <c r="O3320" t="s">
        <v>11</v>
      </c>
    </row>
    <row r="3321" spans="1:16" x14ac:dyDescent="0.25">
      <c r="A3321">
        <v>0.375</v>
      </c>
      <c r="B3321">
        <v>0.75</v>
      </c>
      <c r="C3321">
        <v>0</v>
      </c>
      <c r="D3321">
        <v>1</v>
      </c>
      <c r="E3321">
        <v>0.65277777777777779</v>
      </c>
      <c r="F3321">
        <v>0</v>
      </c>
      <c r="G3321">
        <v>0.2361111111111111</v>
      </c>
      <c r="H3321">
        <v>0</v>
      </c>
      <c r="I3321">
        <v>9.7222222222222224E-2</v>
      </c>
      <c r="J3321">
        <v>0</v>
      </c>
      <c r="K3321" t="s">
        <v>10</v>
      </c>
      <c r="L3321">
        <v>1.854940865969908</v>
      </c>
      <c r="N3321">
        <v>0</v>
      </c>
      <c r="O3321" t="s">
        <v>11</v>
      </c>
    </row>
    <row r="3322" spans="1:16" x14ac:dyDescent="0.25">
      <c r="A3322">
        <v>1</v>
      </c>
      <c r="B3322">
        <v>0</v>
      </c>
      <c r="C3322">
        <v>0</v>
      </c>
      <c r="D3322">
        <v>0</v>
      </c>
      <c r="E3322">
        <v>0</v>
      </c>
      <c r="F3322">
        <v>0.15702479338842981</v>
      </c>
      <c r="G3322">
        <v>0</v>
      </c>
      <c r="H3322">
        <v>0</v>
      </c>
      <c r="I3322">
        <v>0</v>
      </c>
      <c r="J3322">
        <v>0</v>
      </c>
      <c r="K3322" t="s">
        <v>10</v>
      </c>
      <c r="L3322">
        <v>0.1582813941391196</v>
      </c>
      <c r="N3322" t="s">
        <v>9</v>
      </c>
      <c r="O3322" t="s">
        <v>11</v>
      </c>
      <c r="P3322" t="s">
        <v>11</v>
      </c>
    </row>
    <row r="3323" spans="1:16" x14ac:dyDescent="0.25">
      <c r="A3323">
        <v>0.6063829787234043</v>
      </c>
      <c r="B3323">
        <v>1</v>
      </c>
      <c r="C3323">
        <v>0</v>
      </c>
      <c r="D3323">
        <v>0.6063829787234043</v>
      </c>
      <c r="E3323">
        <v>0.27659574468085107</v>
      </c>
      <c r="F3323">
        <v>0</v>
      </c>
      <c r="G3323">
        <v>0.13829787234042551</v>
      </c>
      <c r="H3323">
        <v>0</v>
      </c>
      <c r="I3323">
        <v>3.1914893617021267E-2</v>
      </c>
      <c r="J3323">
        <v>0</v>
      </c>
      <c r="K3323" t="s">
        <v>10</v>
      </c>
      <c r="L3323">
        <v>1.428486208904119</v>
      </c>
      <c r="N3323">
        <v>0</v>
      </c>
      <c r="O3323" t="s">
        <v>11</v>
      </c>
    </row>
    <row r="3324" spans="1:16" x14ac:dyDescent="0.25">
      <c r="A3324">
        <v>0.61971830985915488</v>
      </c>
      <c r="B3324">
        <v>1</v>
      </c>
      <c r="C3324">
        <v>0</v>
      </c>
      <c r="D3324">
        <v>0.85915492957746475</v>
      </c>
      <c r="E3324">
        <v>0.39436619718309862</v>
      </c>
      <c r="F3324">
        <v>0</v>
      </c>
      <c r="G3324">
        <v>0.16901408450704231</v>
      </c>
      <c r="H3324">
        <v>0</v>
      </c>
      <c r="I3324">
        <v>4.2253521126760563E-2</v>
      </c>
      <c r="J3324">
        <v>0</v>
      </c>
      <c r="K3324" t="s">
        <v>10</v>
      </c>
      <c r="L3324">
        <v>1.5852298266760541</v>
      </c>
      <c r="N3324">
        <v>0</v>
      </c>
      <c r="O3324" t="s">
        <v>11</v>
      </c>
    </row>
    <row r="3325" spans="1:16" x14ac:dyDescent="0.25">
      <c r="A3325">
        <v>0.74390243902439024</v>
      </c>
      <c r="B3325">
        <v>1</v>
      </c>
      <c r="C3325">
        <v>0.62195121951219512</v>
      </c>
      <c r="D3325">
        <v>0</v>
      </c>
      <c r="E3325">
        <v>0.41463414634146339</v>
      </c>
      <c r="F3325">
        <v>8.5365853658536592E-2</v>
      </c>
      <c r="G3325">
        <v>0</v>
      </c>
      <c r="H3325">
        <v>2.4390243902439029E-2</v>
      </c>
      <c r="I3325">
        <v>1.2195121951219509E-2</v>
      </c>
      <c r="J3325">
        <v>1.2195121951219509E-2</v>
      </c>
      <c r="K3325" t="s">
        <v>10</v>
      </c>
      <c r="L3325">
        <v>1.3271826525572941</v>
      </c>
      <c r="N3325">
        <v>0</v>
      </c>
      <c r="O3325" t="s">
        <v>11</v>
      </c>
    </row>
    <row r="3326" spans="1:16" x14ac:dyDescent="0.25">
      <c r="A3326">
        <v>1</v>
      </c>
      <c r="B3326">
        <v>0</v>
      </c>
      <c r="C3326">
        <v>0</v>
      </c>
      <c r="D3326">
        <v>0</v>
      </c>
      <c r="E3326">
        <v>0</v>
      </c>
      <c r="F3326">
        <v>0.1260504201680672</v>
      </c>
      <c r="G3326">
        <v>0</v>
      </c>
      <c r="H3326">
        <v>0</v>
      </c>
      <c r="I3326">
        <v>0</v>
      </c>
      <c r="J3326">
        <v>0</v>
      </c>
      <c r="K3326" t="s">
        <v>10</v>
      </c>
      <c r="L3326">
        <v>0.1127167764289444</v>
      </c>
      <c r="N3326" t="s">
        <v>9</v>
      </c>
      <c r="O3326" t="s">
        <v>11</v>
      </c>
      <c r="P3326" t="s">
        <v>11</v>
      </c>
    </row>
    <row r="3327" spans="1:16" x14ac:dyDescent="0.25">
      <c r="A3327">
        <v>0.46875</v>
      </c>
      <c r="B3327">
        <v>1</v>
      </c>
      <c r="C3327">
        <v>0</v>
      </c>
      <c r="D3327">
        <v>0.79166666666666663</v>
      </c>
      <c r="E3327">
        <v>0.53125</v>
      </c>
      <c r="F3327">
        <v>0</v>
      </c>
      <c r="G3327">
        <v>0.17708333333333329</v>
      </c>
      <c r="H3327">
        <v>0</v>
      </c>
      <c r="I3327">
        <v>5.2083333333333343E-2</v>
      </c>
      <c r="J3327">
        <v>0</v>
      </c>
      <c r="K3327" t="s">
        <v>10</v>
      </c>
      <c r="L3327">
        <v>1.673750174191313</v>
      </c>
      <c r="N3327">
        <v>0</v>
      </c>
      <c r="O3327" t="s">
        <v>11</v>
      </c>
    </row>
    <row r="3328" spans="1:16" x14ac:dyDescent="0.25">
      <c r="A3328">
        <v>1</v>
      </c>
      <c r="B3328">
        <v>0</v>
      </c>
      <c r="C3328">
        <v>0.33333333333333331</v>
      </c>
      <c r="D3328">
        <v>0</v>
      </c>
      <c r="E3328">
        <v>0</v>
      </c>
      <c r="F3328">
        <v>6.6666666666666666E-2</v>
      </c>
      <c r="G3328">
        <v>0</v>
      </c>
      <c r="H3328">
        <v>1.3333333333333331E-2</v>
      </c>
      <c r="I3328">
        <v>0</v>
      </c>
      <c r="J3328">
        <v>0</v>
      </c>
      <c r="K3328" t="s">
        <v>10</v>
      </c>
      <c r="L3328">
        <v>0.36907635129239258</v>
      </c>
      <c r="N3328" t="s">
        <v>9</v>
      </c>
      <c r="O3328" t="s">
        <v>11</v>
      </c>
      <c r="P3328" t="s">
        <v>11</v>
      </c>
    </row>
    <row r="3329" spans="1:16" x14ac:dyDescent="0.25">
      <c r="A3329">
        <v>0.84126984126984128</v>
      </c>
      <c r="B3329">
        <v>1</v>
      </c>
      <c r="C3329">
        <v>0</v>
      </c>
      <c r="D3329">
        <v>0.77777777777777779</v>
      </c>
      <c r="E3329">
        <v>0.2857142857142857</v>
      </c>
      <c r="F3329">
        <v>0</v>
      </c>
      <c r="G3329">
        <v>0.1111111111111111</v>
      </c>
      <c r="H3329">
        <v>0</v>
      </c>
      <c r="I3329">
        <v>1.5873015873015869E-2</v>
      </c>
      <c r="J3329">
        <v>0</v>
      </c>
      <c r="K3329" t="s">
        <v>10</v>
      </c>
      <c r="L3329">
        <v>1.1812593284235451</v>
      </c>
      <c r="N3329" t="s">
        <v>7</v>
      </c>
      <c r="O3329" t="s">
        <v>11</v>
      </c>
      <c r="P3329" t="s">
        <v>11</v>
      </c>
    </row>
    <row r="3330" spans="1:16" x14ac:dyDescent="0.25">
      <c r="A3330">
        <v>0.48809523809523808</v>
      </c>
      <c r="B3330">
        <v>1</v>
      </c>
      <c r="C3330">
        <v>0.95238095238095233</v>
      </c>
      <c r="D3330">
        <v>0</v>
      </c>
      <c r="E3330">
        <v>0.5714285714285714</v>
      </c>
      <c r="F3330">
        <v>0.33333333333333331</v>
      </c>
      <c r="G3330">
        <v>0</v>
      </c>
      <c r="H3330">
        <v>9.5238095238095233E-2</v>
      </c>
      <c r="I3330">
        <v>1.1904761904761901E-2</v>
      </c>
      <c r="J3330">
        <v>3.5714285714285712E-2</v>
      </c>
      <c r="K3330" t="s">
        <v>10</v>
      </c>
      <c r="L3330">
        <v>1.863907269785491</v>
      </c>
      <c r="N3330" t="s">
        <v>7</v>
      </c>
      <c r="O3330" t="s">
        <v>11</v>
      </c>
      <c r="P3330" t="s">
        <v>11</v>
      </c>
    </row>
    <row r="3331" spans="1:16" x14ac:dyDescent="0.25">
      <c r="A3331">
        <v>0.34482758620689657</v>
      </c>
      <c r="B3331">
        <v>0.93103448275862066</v>
      </c>
      <c r="C3331">
        <v>0</v>
      </c>
      <c r="D3331">
        <v>1</v>
      </c>
      <c r="E3331">
        <v>0.58620689655172409</v>
      </c>
      <c r="F3331">
        <v>0</v>
      </c>
      <c r="G3331">
        <v>0.44827586206896552</v>
      </c>
      <c r="H3331">
        <v>0</v>
      </c>
      <c r="I3331">
        <v>6.8965517241379309E-2</v>
      </c>
      <c r="J3331">
        <v>0</v>
      </c>
      <c r="K3331" t="s">
        <v>10</v>
      </c>
      <c r="L3331">
        <v>1.9825184754711149</v>
      </c>
      <c r="N3331">
        <v>0</v>
      </c>
      <c r="O3331" t="s">
        <v>11</v>
      </c>
    </row>
    <row r="3332" spans="1:16" x14ac:dyDescent="0.25">
      <c r="A3332">
        <v>0.64444444444444449</v>
      </c>
      <c r="B3332">
        <v>1</v>
      </c>
      <c r="C3332">
        <v>0</v>
      </c>
      <c r="D3332">
        <v>0.88888888888888884</v>
      </c>
      <c r="E3332">
        <v>0.4</v>
      </c>
      <c r="F3332">
        <v>0</v>
      </c>
      <c r="G3332">
        <v>0.17777777777777781</v>
      </c>
      <c r="H3332">
        <v>0</v>
      </c>
      <c r="I3332">
        <v>2.222222222222222E-2</v>
      </c>
      <c r="J3332">
        <v>0</v>
      </c>
      <c r="K3332" t="s">
        <v>10</v>
      </c>
      <c r="L3332">
        <v>1.5403745800032049</v>
      </c>
      <c r="N3332" t="s">
        <v>7</v>
      </c>
      <c r="O3332" t="s">
        <v>11</v>
      </c>
      <c r="P3332" t="s">
        <v>11</v>
      </c>
    </row>
    <row r="3333" spans="1:16" x14ac:dyDescent="0.25">
      <c r="A3333">
        <v>0.68627450980392157</v>
      </c>
      <c r="B3333">
        <v>1</v>
      </c>
      <c r="C3333">
        <v>0</v>
      </c>
      <c r="D3333">
        <v>0.80392156862745101</v>
      </c>
      <c r="E3333">
        <v>0.52941176470588236</v>
      </c>
      <c r="F3333">
        <v>0</v>
      </c>
      <c r="G3333">
        <v>9.8039215686274508E-2</v>
      </c>
      <c r="H3333">
        <v>0</v>
      </c>
      <c r="I3333">
        <v>9.8039215686274508E-2</v>
      </c>
      <c r="J3333">
        <v>0</v>
      </c>
      <c r="K3333" t="s">
        <v>10</v>
      </c>
      <c r="L3333">
        <v>1.5612146366927619</v>
      </c>
      <c r="N3333">
        <v>0</v>
      </c>
      <c r="O3333" t="s">
        <v>11</v>
      </c>
    </row>
    <row r="3334" spans="1:16" x14ac:dyDescent="0.25">
      <c r="A3334">
        <v>0.48648648648648651</v>
      </c>
      <c r="B3334">
        <v>1</v>
      </c>
      <c r="C3334">
        <v>0.94594594594594594</v>
      </c>
      <c r="D3334">
        <v>0</v>
      </c>
      <c r="E3334">
        <v>0.59459459459459463</v>
      </c>
      <c r="F3334">
        <v>0.13513513513513509</v>
      </c>
      <c r="G3334">
        <v>0</v>
      </c>
      <c r="H3334">
        <v>5.4054054054054057E-2</v>
      </c>
      <c r="I3334">
        <v>0</v>
      </c>
      <c r="J3334">
        <v>2.7027027027027029E-2</v>
      </c>
      <c r="K3334" t="s">
        <v>10</v>
      </c>
      <c r="L3334">
        <v>1.83009791686367</v>
      </c>
      <c r="N3334">
        <v>0</v>
      </c>
      <c r="O3334" t="s">
        <v>11</v>
      </c>
    </row>
    <row r="3335" spans="1:16" x14ac:dyDescent="0.25">
      <c r="A3335">
        <v>1</v>
      </c>
      <c r="B3335">
        <v>0</v>
      </c>
      <c r="C3335">
        <v>0.25352112676056338</v>
      </c>
      <c r="D3335">
        <v>0</v>
      </c>
      <c r="E3335">
        <v>0</v>
      </c>
      <c r="F3335">
        <v>4.2253521126760563E-2</v>
      </c>
      <c r="G3335">
        <v>0</v>
      </c>
      <c r="H3335">
        <v>1.408450704225352E-2</v>
      </c>
      <c r="I3335">
        <v>0</v>
      </c>
      <c r="J3335">
        <v>0</v>
      </c>
      <c r="K3335" t="s">
        <v>10</v>
      </c>
      <c r="L3335">
        <v>0.26764813471168242</v>
      </c>
      <c r="N3335" t="s">
        <v>9</v>
      </c>
      <c r="O3335" t="s">
        <v>11</v>
      </c>
      <c r="P3335" t="s">
        <v>11</v>
      </c>
    </row>
    <row r="3336" spans="1:16" x14ac:dyDescent="0.25">
      <c r="A3336">
        <v>0.6271186440677966</v>
      </c>
      <c r="B3336">
        <v>1</v>
      </c>
      <c r="C3336">
        <v>0</v>
      </c>
      <c r="D3336">
        <v>0.9152542372881356</v>
      </c>
      <c r="E3336">
        <v>0.30508474576271188</v>
      </c>
      <c r="F3336">
        <v>0</v>
      </c>
      <c r="G3336">
        <v>0.1186440677966102</v>
      </c>
      <c r="H3336">
        <v>0</v>
      </c>
      <c r="I3336">
        <v>3.3898305084745763E-2</v>
      </c>
      <c r="J3336">
        <v>0</v>
      </c>
      <c r="K3336" t="s">
        <v>10</v>
      </c>
      <c r="L3336">
        <v>1.4276808966893859</v>
      </c>
      <c r="N3336">
        <v>0</v>
      </c>
      <c r="O3336" t="s">
        <v>11</v>
      </c>
    </row>
    <row r="3337" spans="1:16" x14ac:dyDescent="0.25">
      <c r="A3337">
        <v>0.8</v>
      </c>
      <c r="B3337">
        <v>1</v>
      </c>
      <c r="C3337">
        <v>0</v>
      </c>
      <c r="D3337">
        <v>0.84</v>
      </c>
      <c r="E3337">
        <v>0.44</v>
      </c>
      <c r="F3337">
        <v>0</v>
      </c>
      <c r="G3337">
        <v>0.26</v>
      </c>
      <c r="H3337">
        <v>0</v>
      </c>
      <c r="I3337">
        <v>0.02</v>
      </c>
      <c r="J3337">
        <v>0</v>
      </c>
      <c r="K3337" t="s">
        <v>10</v>
      </c>
      <c r="L3337">
        <v>1.538125535748825</v>
      </c>
      <c r="N3337" t="s">
        <v>7</v>
      </c>
      <c r="O3337" t="s">
        <v>11</v>
      </c>
      <c r="P3337" t="s">
        <v>11</v>
      </c>
    </row>
    <row r="3338" spans="1:16" x14ac:dyDescent="0.25">
      <c r="A3338">
        <v>0.5</v>
      </c>
      <c r="B3338">
        <v>0.74137931034482762</v>
      </c>
      <c r="C3338">
        <v>1</v>
      </c>
      <c r="D3338">
        <v>0</v>
      </c>
      <c r="E3338">
        <v>0.53448275862068961</v>
      </c>
      <c r="F3338">
        <v>0.29310344827586199</v>
      </c>
      <c r="G3338">
        <v>0</v>
      </c>
      <c r="H3338">
        <v>0.22413793103448279</v>
      </c>
      <c r="I3338">
        <v>6.8965517241379309E-2</v>
      </c>
      <c r="J3338">
        <v>3.4482758620689648E-2</v>
      </c>
      <c r="K3338" t="s">
        <v>10</v>
      </c>
      <c r="L3338">
        <v>1.9516249840181199</v>
      </c>
      <c r="N3338" t="s">
        <v>7</v>
      </c>
      <c r="O3338" t="s">
        <v>11</v>
      </c>
      <c r="P3338" t="s">
        <v>11</v>
      </c>
    </row>
    <row r="3339" spans="1:16" x14ac:dyDescent="0.25">
      <c r="A3339">
        <v>0.4375</v>
      </c>
      <c r="B3339">
        <v>1</v>
      </c>
      <c r="C3339">
        <v>0</v>
      </c>
      <c r="D3339">
        <v>0.97499999999999998</v>
      </c>
      <c r="E3339">
        <v>0.5625</v>
      </c>
      <c r="F3339">
        <v>0</v>
      </c>
      <c r="G3339">
        <v>0.36249999999999999</v>
      </c>
      <c r="H3339">
        <v>0</v>
      </c>
      <c r="I3339">
        <v>0.1125</v>
      </c>
      <c r="J3339">
        <v>0</v>
      </c>
      <c r="K3339" t="s">
        <v>10</v>
      </c>
      <c r="L3339">
        <v>1.9891984707709749</v>
      </c>
      <c r="N3339">
        <v>0</v>
      </c>
      <c r="O3339" t="s">
        <v>11</v>
      </c>
    </row>
    <row r="3340" spans="1:16" x14ac:dyDescent="0.25">
      <c r="A3340">
        <v>0.74712643678160917</v>
      </c>
      <c r="B3340">
        <v>1</v>
      </c>
      <c r="C3340">
        <v>0</v>
      </c>
      <c r="D3340">
        <v>0.72413793103448276</v>
      </c>
      <c r="E3340">
        <v>0.2068965517241379</v>
      </c>
      <c r="F3340">
        <v>0</v>
      </c>
      <c r="G3340">
        <v>3.4482758620689648E-2</v>
      </c>
      <c r="H3340">
        <v>0</v>
      </c>
      <c r="I3340">
        <v>2.298850574712644E-2</v>
      </c>
      <c r="J3340">
        <v>0</v>
      </c>
      <c r="K3340" t="s">
        <v>10</v>
      </c>
      <c r="L3340">
        <v>1.2885236554619011</v>
      </c>
      <c r="N3340">
        <v>0</v>
      </c>
      <c r="O3340" t="s">
        <v>11</v>
      </c>
    </row>
    <row r="3341" spans="1:16" x14ac:dyDescent="0.25">
      <c r="A3341">
        <v>1</v>
      </c>
      <c r="B3341">
        <v>0</v>
      </c>
      <c r="C3341">
        <v>0</v>
      </c>
      <c r="D3341">
        <v>0</v>
      </c>
      <c r="E3341">
        <v>0</v>
      </c>
      <c r="F3341">
        <v>0.15384615384615391</v>
      </c>
      <c r="G3341">
        <v>0</v>
      </c>
      <c r="H3341">
        <v>0</v>
      </c>
      <c r="I3341">
        <v>0</v>
      </c>
      <c r="J3341">
        <v>0</v>
      </c>
      <c r="K3341" t="s">
        <v>10</v>
      </c>
      <c r="L3341">
        <v>0.14090502059027291</v>
      </c>
      <c r="N3341" t="s">
        <v>9</v>
      </c>
      <c r="O3341" t="s">
        <v>11</v>
      </c>
      <c r="P3341" t="s">
        <v>11</v>
      </c>
    </row>
    <row r="3342" spans="1:16" x14ac:dyDescent="0.25">
      <c r="A3342">
        <v>1</v>
      </c>
      <c r="B3342">
        <v>0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 t="s">
        <v>10</v>
      </c>
      <c r="L3342">
        <v>0.12568214311059531</v>
      </c>
      <c r="N3342" t="s">
        <v>8</v>
      </c>
      <c r="O3342" t="s">
        <v>11</v>
      </c>
      <c r="P3342" t="s">
        <v>11</v>
      </c>
    </row>
    <row r="3343" spans="1:16" x14ac:dyDescent="0.25">
      <c r="A3343">
        <v>0.35294117647058831</v>
      </c>
      <c r="B3343">
        <v>0.77941176470588236</v>
      </c>
      <c r="C3343">
        <v>1</v>
      </c>
      <c r="D3343">
        <v>0.67647058823529416</v>
      </c>
      <c r="E3343">
        <v>0</v>
      </c>
      <c r="F3343">
        <v>0.29411764705882348</v>
      </c>
      <c r="G3343">
        <v>0.13235294117647059</v>
      </c>
      <c r="H3343">
        <v>5.8823529411764712E-2</v>
      </c>
      <c r="I3343">
        <v>0</v>
      </c>
      <c r="J3343">
        <v>0</v>
      </c>
      <c r="K3343" t="s">
        <v>10</v>
      </c>
      <c r="L3343">
        <v>1.847623371554705</v>
      </c>
      <c r="N3343" t="s">
        <v>7</v>
      </c>
      <c r="O3343" t="s">
        <v>11</v>
      </c>
      <c r="P3343" t="s">
        <v>11</v>
      </c>
    </row>
    <row r="3344" spans="1:16" x14ac:dyDescent="0.25">
      <c r="A3344">
        <v>0.58974358974358976</v>
      </c>
      <c r="B3344">
        <v>1</v>
      </c>
      <c r="C3344">
        <v>1</v>
      </c>
      <c r="D3344">
        <v>0.58974358974358976</v>
      </c>
      <c r="E3344">
        <v>0</v>
      </c>
      <c r="F3344">
        <v>0.23076923076923081</v>
      </c>
      <c r="G3344">
        <v>7.6923076923076927E-2</v>
      </c>
      <c r="H3344">
        <v>2.564102564102564E-2</v>
      </c>
      <c r="I3344">
        <v>2.564102564102564E-2</v>
      </c>
      <c r="J3344">
        <v>0</v>
      </c>
      <c r="K3344" t="s">
        <v>10</v>
      </c>
      <c r="L3344">
        <v>1.918609665087162</v>
      </c>
      <c r="N3344" t="s">
        <v>7</v>
      </c>
      <c r="O3344" t="s">
        <v>11</v>
      </c>
      <c r="P3344" t="s">
        <v>11</v>
      </c>
    </row>
    <row r="3345" spans="1:16" x14ac:dyDescent="0.25">
      <c r="A3345">
        <v>0.87356321839080464</v>
      </c>
      <c r="B3345">
        <v>1</v>
      </c>
      <c r="C3345">
        <v>0</v>
      </c>
      <c r="D3345">
        <v>0.70114942528735635</v>
      </c>
      <c r="E3345">
        <v>0.33333333333333331</v>
      </c>
      <c r="F3345">
        <v>0</v>
      </c>
      <c r="G3345">
        <v>6.8965517241379309E-2</v>
      </c>
      <c r="H3345">
        <v>0</v>
      </c>
      <c r="I3345">
        <v>3.4482758620689648E-2</v>
      </c>
      <c r="J3345">
        <v>0</v>
      </c>
      <c r="K3345" t="s">
        <v>10</v>
      </c>
      <c r="L3345">
        <v>1.179374680968573</v>
      </c>
      <c r="N3345" t="s">
        <v>7</v>
      </c>
      <c r="O3345" t="s">
        <v>11</v>
      </c>
      <c r="P3345" t="s">
        <v>11</v>
      </c>
    </row>
    <row r="3346" spans="1:16" x14ac:dyDescent="0.25">
      <c r="A3346">
        <v>0.4631578947368421</v>
      </c>
      <c r="B3346">
        <v>1</v>
      </c>
      <c r="C3346">
        <v>0.84210526315789469</v>
      </c>
      <c r="D3346">
        <v>0</v>
      </c>
      <c r="E3346">
        <v>0.44210526315789472</v>
      </c>
      <c r="F3346">
        <v>0.16842105263157889</v>
      </c>
      <c r="G3346">
        <v>0</v>
      </c>
      <c r="H3346">
        <v>6.3157894736842107E-2</v>
      </c>
      <c r="I3346">
        <v>0</v>
      </c>
      <c r="J3346">
        <v>1.0526315789473681E-2</v>
      </c>
      <c r="K3346" t="s">
        <v>10</v>
      </c>
      <c r="L3346">
        <v>1.7258749325657039</v>
      </c>
      <c r="N3346">
        <v>0</v>
      </c>
      <c r="O3346" t="s">
        <v>11</v>
      </c>
    </row>
    <row r="3347" spans="1:16" x14ac:dyDescent="0.25">
      <c r="A3347">
        <v>1</v>
      </c>
      <c r="B3347">
        <v>0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 t="s">
        <v>10</v>
      </c>
      <c r="L3347">
        <v>0.1268793332050657</v>
      </c>
      <c r="N3347" t="s">
        <v>8</v>
      </c>
      <c r="O3347" t="s">
        <v>11</v>
      </c>
      <c r="P3347" t="s">
        <v>11</v>
      </c>
    </row>
    <row r="3348" spans="1:16" x14ac:dyDescent="0.25">
      <c r="A3348">
        <v>0.60227272727272729</v>
      </c>
      <c r="B3348">
        <v>1</v>
      </c>
      <c r="C3348">
        <v>0</v>
      </c>
      <c r="D3348">
        <v>0.80681818181818177</v>
      </c>
      <c r="E3348">
        <v>0.44318181818181818</v>
      </c>
      <c r="F3348">
        <v>0</v>
      </c>
      <c r="G3348">
        <v>0.26136363636363641</v>
      </c>
      <c r="H3348">
        <v>0</v>
      </c>
      <c r="I3348">
        <v>5.6818181818181823E-2</v>
      </c>
      <c r="J3348">
        <v>0</v>
      </c>
      <c r="K3348" t="s">
        <v>10</v>
      </c>
      <c r="L3348">
        <v>1.678120532167052</v>
      </c>
      <c r="N3348">
        <v>0</v>
      </c>
      <c r="O3348" t="s">
        <v>11</v>
      </c>
    </row>
    <row r="3349" spans="1:16" x14ac:dyDescent="0.25">
      <c r="A3349">
        <v>1</v>
      </c>
      <c r="B3349">
        <v>0</v>
      </c>
      <c r="C3349">
        <v>0.1875</v>
      </c>
      <c r="D3349">
        <v>0</v>
      </c>
      <c r="E3349">
        <v>0</v>
      </c>
      <c r="F3349">
        <v>2.0833333333333329E-2</v>
      </c>
      <c r="G3349">
        <v>0</v>
      </c>
      <c r="H3349">
        <v>0</v>
      </c>
      <c r="I3349">
        <v>0</v>
      </c>
      <c r="J3349">
        <v>0</v>
      </c>
      <c r="K3349" t="s">
        <v>10</v>
      </c>
      <c r="L3349">
        <v>0.32042476172284462</v>
      </c>
      <c r="N3349" t="s">
        <v>9</v>
      </c>
      <c r="O3349" t="s">
        <v>11</v>
      </c>
      <c r="P3349" t="s">
        <v>11</v>
      </c>
    </row>
    <row r="3350" spans="1:16" x14ac:dyDescent="0.25">
      <c r="A3350">
        <v>0.42372881355932202</v>
      </c>
      <c r="B3350">
        <v>1</v>
      </c>
      <c r="C3350">
        <v>0.89830508474576276</v>
      </c>
      <c r="D3350">
        <v>0</v>
      </c>
      <c r="E3350">
        <v>0.42372881355932202</v>
      </c>
      <c r="F3350">
        <v>0.1186440677966102</v>
      </c>
      <c r="G3350">
        <v>0</v>
      </c>
      <c r="H3350">
        <v>0.10169491525423729</v>
      </c>
      <c r="I3350">
        <v>3.3898305084745763E-2</v>
      </c>
      <c r="J3350">
        <v>1.6949152542372881E-2</v>
      </c>
      <c r="K3350" t="s">
        <v>10</v>
      </c>
      <c r="L3350">
        <v>1.7253495067818401</v>
      </c>
      <c r="N3350">
        <v>0</v>
      </c>
      <c r="O3350" t="s">
        <v>11</v>
      </c>
    </row>
    <row r="3351" spans="1:16" x14ac:dyDescent="0.25">
      <c r="A3351">
        <v>0.79411764705882348</v>
      </c>
      <c r="B3351">
        <v>1</v>
      </c>
      <c r="C3351">
        <v>0.8970588235294118</v>
      </c>
      <c r="D3351">
        <v>0</v>
      </c>
      <c r="E3351">
        <v>0.44117647058823528</v>
      </c>
      <c r="F3351">
        <v>7.3529411764705885E-2</v>
      </c>
      <c r="G3351">
        <v>0</v>
      </c>
      <c r="H3351">
        <v>0</v>
      </c>
      <c r="I3351">
        <v>0</v>
      </c>
      <c r="J3351">
        <v>1.470588235294118E-2</v>
      </c>
      <c r="K3351" t="s">
        <v>10</v>
      </c>
      <c r="L3351">
        <v>1.361341409954345</v>
      </c>
      <c r="N3351" t="s">
        <v>7</v>
      </c>
      <c r="O3351" t="s">
        <v>11</v>
      </c>
      <c r="P3351" t="s">
        <v>11</v>
      </c>
    </row>
    <row r="3352" spans="1:16" x14ac:dyDescent="0.25">
      <c r="A3352">
        <v>0.91836734693877553</v>
      </c>
      <c r="B3352">
        <v>1</v>
      </c>
      <c r="C3352">
        <v>0</v>
      </c>
      <c r="D3352">
        <v>0.48979591836734693</v>
      </c>
      <c r="E3352">
        <v>0.32653061224489788</v>
      </c>
      <c r="F3352">
        <v>0</v>
      </c>
      <c r="G3352">
        <v>0</v>
      </c>
      <c r="H3352">
        <v>0</v>
      </c>
      <c r="I3352">
        <v>0</v>
      </c>
      <c r="J3352">
        <v>0</v>
      </c>
      <c r="K3352" t="s">
        <v>10</v>
      </c>
      <c r="L3352">
        <v>1.0600055709467751</v>
      </c>
      <c r="N3352">
        <v>0</v>
      </c>
      <c r="O3352" t="s">
        <v>11</v>
      </c>
    </row>
    <row r="3353" spans="1:16" x14ac:dyDescent="0.25">
      <c r="A3353">
        <v>0.89473684210526316</v>
      </c>
      <c r="B3353">
        <v>0.97368421052631582</v>
      </c>
      <c r="C3353">
        <v>1</v>
      </c>
      <c r="D3353">
        <v>0</v>
      </c>
      <c r="E3353">
        <v>0.52631578947368418</v>
      </c>
      <c r="F3353">
        <v>2.6315789473684209E-2</v>
      </c>
      <c r="G3353">
        <v>0</v>
      </c>
      <c r="H3353">
        <v>5.2631578947368418E-2</v>
      </c>
      <c r="I3353">
        <v>0</v>
      </c>
      <c r="J3353">
        <v>2.6315789473684209E-2</v>
      </c>
      <c r="K3353" t="s">
        <v>10</v>
      </c>
      <c r="L3353">
        <v>1.512310908171598</v>
      </c>
      <c r="N3353" t="s">
        <v>7</v>
      </c>
      <c r="O3353" t="s">
        <v>11</v>
      </c>
      <c r="P3353" t="s">
        <v>11</v>
      </c>
    </row>
    <row r="3354" spans="1:16" x14ac:dyDescent="0.25">
      <c r="A3354">
        <v>0.73786407766990292</v>
      </c>
      <c r="B3354">
        <v>1</v>
      </c>
      <c r="C3354">
        <v>0</v>
      </c>
      <c r="D3354">
        <v>0.44660194174757278</v>
      </c>
      <c r="E3354">
        <v>0.22330097087378639</v>
      </c>
      <c r="F3354">
        <v>0</v>
      </c>
      <c r="G3354">
        <v>9.7087378640776691E-3</v>
      </c>
      <c r="H3354">
        <v>0</v>
      </c>
      <c r="I3354">
        <v>1.9417475728155342E-2</v>
      </c>
      <c r="J3354">
        <v>0</v>
      </c>
      <c r="K3354" t="s">
        <v>10</v>
      </c>
      <c r="L3354">
        <v>1.18420636741345</v>
      </c>
      <c r="N3354">
        <v>0</v>
      </c>
      <c r="O3354" t="s">
        <v>11</v>
      </c>
    </row>
    <row r="3355" spans="1:16" x14ac:dyDescent="0.25">
      <c r="A3355">
        <v>0.73118279569892475</v>
      </c>
      <c r="B3355">
        <v>1</v>
      </c>
      <c r="C3355">
        <v>0</v>
      </c>
      <c r="D3355">
        <v>0.73118279569892475</v>
      </c>
      <c r="E3355">
        <v>0.41935483870967738</v>
      </c>
      <c r="F3355">
        <v>0</v>
      </c>
      <c r="G3355">
        <v>0.1290322580645161</v>
      </c>
      <c r="H3355">
        <v>0</v>
      </c>
      <c r="I3355">
        <v>6.4516129032258063E-2</v>
      </c>
      <c r="J3355">
        <v>0</v>
      </c>
      <c r="K3355" t="s">
        <v>10</v>
      </c>
      <c r="L3355">
        <v>1.61604337236121</v>
      </c>
      <c r="N3355">
        <v>0</v>
      </c>
      <c r="O3355" t="s">
        <v>11</v>
      </c>
    </row>
    <row r="3356" spans="1:16" x14ac:dyDescent="0.25">
      <c r="A3356">
        <v>0.5892857142857143</v>
      </c>
      <c r="B3356">
        <v>1</v>
      </c>
      <c r="C3356">
        <v>0</v>
      </c>
      <c r="D3356">
        <v>0.9821428571428571</v>
      </c>
      <c r="E3356">
        <v>0.625</v>
      </c>
      <c r="F3356">
        <v>0</v>
      </c>
      <c r="G3356">
        <v>0.30357142857142849</v>
      </c>
      <c r="H3356">
        <v>0</v>
      </c>
      <c r="I3356">
        <v>0.125</v>
      </c>
      <c r="J3356">
        <v>0</v>
      </c>
      <c r="K3356" t="s">
        <v>10</v>
      </c>
      <c r="L3356">
        <v>1.937537375548847</v>
      </c>
      <c r="N3356" t="s">
        <v>7</v>
      </c>
      <c r="O3356" t="s">
        <v>11</v>
      </c>
      <c r="P3356" t="s">
        <v>11</v>
      </c>
    </row>
    <row r="3357" spans="1:16" x14ac:dyDescent="0.25">
      <c r="A3357">
        <v>0.63636363636363635</v>
      </c>
      <c r="B3357">
        <v>1</v>
      </c>
      <c r="C3357">
        <v>0</v>
      </c>
      <c r="D3357">
        <v>0.88888888888888884</v>
      </c>
      <c r="E3357">
        <v>0.31313131313131309</v>
      </c>
      <c r="F3357">
        <v>0</v>
      </c>
      <c r="G3357">
        <v>0.15151515151515149</v>
      </c>
      <c r="H3357">
        <v>0</v>
      </c>
      <c r="I3357">
        <v>3.03030303030303E-2</v>
      </c>
      <c r="J3357">
        <v>0</v>
      </c>
      <c r="K3357" t="s">
        <v>10</v>
      </c>
      <c r="L3357">
        <v>1.4669639947803601</v>
      </c>
      <c r="N3357">
        <v>0</v>
      </c>
      <c r="O3357" t="s">
        <v>11</v>
      </c>
    </row>
    <row r="3358" spans="1:16" x14ac:dyDescent="0.25">
      <c r="A3358">
        <v>0.76271186440677963</v>
      </c>
      <c r="B3358">
        <v>0.96610169491525422</v>
      </c>
      <c r="C3358">
        <v>0</v>
      </c>
      <c r="D3358">
        <v>1</v>
      </c>
      <c r="E3358">
        <v>0.57627118644067798</v>
      </c>
      <c r="F3358">
        <v>0</v>
      </c>
      <c r="G3358">
        <v>0.28813559322033899</v>
      </c>
      <c r="H3358">
        <v>0</v>
      </c>
      <c r="I3358">
        <v>3.3898305084745763E-2</v>
      </c>
      <c r="J3358">
        <v>0</v>
      </c>
      <c r="K3358" t="s">
        <v>10</v>
      </c>
      <c r="L3358">
        <v>1.6839623957462311</v>
      </c>
      <c r="N3358" t="s">
        <v>7</v>
      </c>
      <c r="O3358" t="s">
        <v>11</v>
      </c>
      <c r="P3358" t="s">
        <v>11</v>
      </c>
    </row>
    <row r="3359" spans="1:16" x14ac:dyDescent="0.25">
      <c r="A3359">
        <v>0.45238095238095238</v>
      </c>
      <c r="B3359">
        <v>1</v>
      </c>
      <c r="C3359">
        <v>0.97619047619047616</v>
      </c>
      <c r="D3359">
        <v>0</v>
      </c>
      <c r="E3359">
        <v>0.47619047619047622</v>
      </c>
      <c r="F3359">
        <v>0.2142857142857143</v>
      </c>
      <c r="G3359">
        <v>0</v>
      </c>
      <c r="H3359">
        <v>0.16666666666666671</v>
      </c>
      <c r="I3359">
        <v>4.7619047619047623E-2</v>
      </c>
      <c r="J3359">
        <v>2.3809523809523812E-2</v>
      </c>
      <c r="K3359" t="s">
        <v>10</v>
      </c>
      <c r="L3359">
        <v>1.8502327767558511</v>
      </c>
      <c r="N3359">
        <v>0</v>
      </c>
      <c r="O3359" t="s">
        <v>11</v>
      </c>
    </row>
    <row r="3360" spans="1:16" x14ac:dyDescent="0.25">
      <c r="A3360">
        <v>0.69512195121951215</v>
      </c>
      <c r="B3360">
        <v>1</v>
      </c>
      <c r="C3360">
        <v>0</v>
      </c>
      <c r="D3360">
        <v>0.76829268292682928</v>
      </c>
      <c r="E3360">
        <v>0.47560975609756101</v>
      </c>
      <c r="F3360">
        <v>0</v>
      </c>
      <c r="G3360">
        <v>0.17073170731707321</v>
      </c>
      <c r="H3360">
        <v>0</v>
      </c>
      <c r="I3360">
        <v>8.5365853658536592E-2</v>
      </c>
      <c r="J3360">
        <v>0</v>
      </c>
      <c r="K3360" t="s">
        <v>10</v>
      </c>
      <c r="L3360">
        <v>1.722354267008517</v>
      </c>
      <c r="N3360">
        <v>0</v>
      </c>
      <c r="O3360" t="s">
        <v>11</v>
      </c>
    </row>
    <row r="3361" spans="1:16" x14ac:dyDescent="0.25">
      <c r="A3361">
        <v>0.72727272727272729</v>
      </c>
      <c r="B3361">
        <v>1</v>
      </c>
      <c r="C3361">
        <v>0</v>
      </c>
      <c r="D3361">
        <v>0.98701298701298701</v>
      </c>
      <c r="E3361">
        <v>0.46753246753246752</v>
      </c>
      <c r="F3361">
        <v>0</v>
      </c>
      <c r="G3361">
        <v>9.0909090909090912E-2</v>
      </c>
      <c r="H3361">
        <v>0</v>
      </c>
      <c r="I3361">
        <v>7.792207792207792E-2</v>
      </c>
      <c r="J3361">
        <v>0</v>
      </c>
      <c r="K3361" t="s">
        <v>10</v>
      </c>
      <c r="L3361">
        <v>1.515605750733853</v>
      </c>
      <c r="N3361" t="s">
        <v>7</v>
      </c>
      <c r="O3361" t="s">
        <v>11</v>
      </c>
      <c r="P3361" t="s">
        <v>11</v>
      </c>
    </row>
    <row r="3362" spans="1:16" x14ac:dyDescent="0.25">
      <c r="A3362">
        <v>0.57894736842105265</v>
      </c>
      <c r="B3362">
        <v>1</v>
      </c>
      <c r="C3362">
        <v>0.74736842105263157</v>
      </c>
      <c r="D3362">
        <v>0.49473684210526309</v>
      </c>
      <c r="E3362">
        <v>0</v>
      </c>
      <c r="F3362">
        <v>0.2</v>
      </c>
      <c r="G3362">
        <v>7.3684210526315783E-2</v>
      </c>
      <c r="H3362">
        <v>0</v>
      </c>
      <c r="I3362">
        <v>0</v>
      </c>
      <c r="J3362">
        <v>0</v>
      </c>
      <c r="K3362" t="s">
        <v>10</v>
      </c>
      <c r="L3362">
        <v>1.7016415001945999</v>
      </c>
      <c r="N3362" t="s">
        <v>7</v>
      </c>
      <c r="O3362" t="s">
        <v>11</v>
      </c>
      <c r="P3362" t="s">
        <v>11</v>
      </c>
    </row>
    <row r="3363" spans="1:16" x14ac:dyDescent="0.25">
      <c r="A3363">
        <v>0.49315068493150682</v>
      </c>
      <c r="B3363">
        <v>1</v>
      </c>
      <c r="C3363">
        <v>0.9452054794520548</v>
      </c>
      <c r="D3363">
        <v>0.58904109589041098</v>
      </c>
      <c r="E3363">
        <v>0</v>
      </c>
      <c r="F3363">
        <v>0.30136986301369861</v>
      </c>
      <c r="G3363">
        <v>6.8493150684931503E-2</v>
      </c>
      <c r="H3363">
        <v>2.7397260273972601E-2</v>
      </c>
      <c r="I3363">
        <v>0</v>
      </c>
      <c r="J3363">
        <v>0</v>
      </c>
      <c r="K3363" t="s">
        <v>10</v>
      </c>
      <c r="L3363">
        <v>1.9605385301785969</v>
      </c>
      <c r="N3363" t="s">
        <v>7</v>
      </c>
      <c r="O3363" t="s">
        <v>11</v>
      </c>
      <c r="P3363" t="s">
        <v>11</v>
      </c>
    </row>
    <row r="3364" spans="1:16" x14ac:dyDescent="0.25">
      <c r="A3364">
        <v>0.8571428571428571</v>
      </c>
      <c r="B3364">
        <v>1</v>
      </c>
      <c r="C3364">
        <v>0</v>
      </c>
      <c r="D3364">
        <v>0.54761904761904767</v>
      </c>
      <c r="E3364">
        <v>0.47619047619047622</v>
      </c>
      <c r="F3364">
        <v>0</v>
      </c>
      <c r="G3364">
        <v>7.1428571428571425E-2</v>
      </c>
      <c r="H3364">
        <v>0</v>
      </c>
      <c r="I3364">
        <v>0</v>
      </c>
      <c r="J3364">
        <v>0</v>
      </c>
      <c r="K3364" t="s">
        <v>10</v>
      </c>
      <c r="L3364">
        <v>1.427593026992493</v>
      </c>
      <c r="N3364">
        <v>0</v>
      </c>
      <c r="O3364" t="s">
        <v>11</v>
      </c>
    </row>
    <row r="3365" spans="1:16" x14ac:dyDescent="0.25">
      <c r="A3365">
        <v>0.62222222222222223</v>
      </c>
      <c r="B3365">
        <v>1</v>
      </c>
      <c r="C3365">
        <v>0</v>
      </c>
      <c r="D3365">
        <v>0.66666666666666663</v>
      </c>
      <c r="E3365">
        <v>0.46666666666666667</v>
      </c>
      <c r="F3365">
        <v>0</v>
      </c>
      <c r="G3365">
        <v>0.1333333333333333</v>
      </c>
      <c r="H3365">
        <v>0</v>
      </c>
      <c r="I3365">
        <v>6.6666666666666666E-2</v>
      </c>
      <c r="J3365">
        <v>0</v>
      </c>
      <c r="K3365" t="s">
        <v>10</v>
      </c>
      <c r="L3365">
        <v>1.499780708363422</v>
      </c>
      <c r="N3365">
        <v>0</v>
      </c>
      <c r="O3365" t="s">
        <v>11</v>
      </c>
    </row>
    <row r="3366" spans="1:16" x14ac:dyDescent="0.25">
      <c r="A3366">
        <v>0.35714285714285721</v>
      </c>
      <c r="B3366">
        <v>0.9285714285714286</v>
      </c>
      <c r="C3366">
        <v>0</v>
      </c>
      <c r="D3366">
        <v>1</v>
      </c>
      <c r="E3366">
        <v>0.52857142857142858</v>
      </c>
      <c r="F3366">
        <v>0</v>
      </c>
      <c r="G3366">
        <v>0.1714285714285714</v>
      </c>
      <c r="H3366">
        <v>0</v>
      </c>
      <c r="I3366">
        <v>0.14285714285714279</v>
      </c>
      <c r="J3366">
        <v>0</v>
      </c>
      <c r="K3366" t="s">
        <v>10</v>
      </c>
      <c r="L3366">
        <v>1.944450875577564</v>
      </c>
      <c r="N3366">
        <v>0</v>
      </c>
      <c r="O3366" t="s">
        <v>11</v>
      </c>
    </row>
    <row r="3367" spans="1:16" x14ac:dyDescent="0.25">
      <c r="A3367">
        <v>1</v>
      </c>
      <c r="B3367">
        <v>0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 t="s">
        <v>10</v>
      </c>
      <c r="L3367">
        <v>0.1204560401041674</v>
      </c>
      <c r="N3367" t="s">
        <v>8</v>
      </c>
      <c r="O3367" t="s">
        <v>11</v>
      </c>
      <c r="P3367" t="s">
        <v>11</v>
      </c>
    </row>
    <row r="3368" spans="1:16" x14ac:dyDescent="0.25">
      <c r="A3368">
        <v>0.77083333333333337</v>
      </c>
      <c r="B3368">
        <v>1</v>
      </c>
      <c r="C3368">
        <v>0</v>
      </c>
      <c r="D3368">
        <v>0.625</v>
      </c>
      <c r="E3368">
        <v>0.52083333333333337</v>
      </c>
      <c r="F3368">
        <v>0</v>
      </c>
      <c r="G3368">
        <v>4.1666666666666657E-2</v>
      </c>
      <c r="H3368">
        <v>0</v>
      </c>
      <c r="I3368">
        <v>0</v>
      </c>
      <c r="J3368">
        <v>0</v>
      </c>
      <c r="K3368" t="s">
        <v>10</v>
      </c>
      <c r="L3368">
        <v>1.4375562114703091</v>
      </c>
      <c r="N3368">
        <v>0</v>
      </c>
      <c r="O3368" t="s">
        <v>11</v>
      </c>
    </row>
    <row r="3369" spans="1:16" x14ac:dyDescent="0.25">
      <c r="A3369">
        <v>0.97619047619047616</v>
      </c>
      <c r="B3369">
        <v>1</v>
      </c>
      <c r="C3369">
        <v>0</v>
      </c>
      <c r="D3369">
        <v>0.83333333333333337</v>
      </c>
      <c r="E3369">
        <v>0.32142857142857151</v>
      </c>
      <c r="F3369">
        <v>0</v>
      </c>
      <c r="G3369">
        <v>0.13095238095238099</v>
      </c>
      <c r="H3369">
        <v>0</v>
      </c>
      <c r="I3369">
        <v>0</v>
      </c>
      <c r="J3369">
        <v>0</v>
      </c>
      <c r="K3369" t="s">
        <v>10</v>
      </c>
      <c r="L3369">
        <v>1.355969011707276</v>
      </c>
      <c r="N3369" t="s">
        <v>7</v>
      </c>
      <c r="O3369" t="s">
        <v>11</v>
      </c>
      <c r="P3369" t="s">
        <v>11</v>
      </c>
    </row>
    <row r="3370" spans="1:16" x14ac:dyDescent="0.25">
      <c r="A3370">
        <v>0.53086419753086422</v>
      </c>
      <c r="B3370">
        <v>1</v>
      </c>
      <c r="C3370">
        <v>0.90123456790123457</v>
      </c>
      <c r="D3370">
        <v>0</v>
      </c>
      <c r="E3370">
        <v>0.53086419753086422</v>
      </c>
      <c r="F3370">
        <v>0.24691358024691359</v>
      </c>
      <c r="G3370">
        <v>0</v>
      </c>
      <c r="H3370">
        <v>0.1234567901234568</v>
      </c>
      <c r="I3370">
        <v>1.234567901234568E-2</v>
      </c>
      <c r="J3370">
        <v>1.234567901234568E-2</v>
      </c>
      <c r="K3370" t="s">
        <v>10</v>
      </c>
      <c r="L3370">
        <v>1.8292574018124319</v>
      </c>
      <c r="N3370">
        <v>0</v>
      </c>
      <c r="O3370" t="s">
        <v>11</v>
      </c>
    </row>
    <row r="3371" spans="1:16" x14ac:dyDescent="0.25">
      <c r="A3371">
        <v>0.57499999999999996</v>
      </c>
      <c r="B3371">
        <v>1</v>
      </c>
      <c r="C3371">
        <v>0</v>
      </c>
      <c r="D3371">
        <v>0.88749999999999996</v>
      </c>
      <c r="E3371">
        <v>0.57499999999999996</v>
      </c>
      <c r="F3371">
        <v>0</v>
      </c>
      <c r="G3371">
        <v>0.23749999999999999</v>
      </c>
      <c r="H3371">
        <v>0</v>
      </c>
      <c r="I3371">
        <v>6.25E-2</v>
      </c>
      <c r="J3371">
        <v>0</v>
      </c>
      <c r="K3371" t="s">
        <v>10</v>
      </c>
      <c r="L3371">
        <v>1.7562457582735049</v>
      </c>
      <c r="N3371">
        <v>0</v>
      </c>
      <c r="O3371" t="s">
        <v>11</v>
      </c>
    </row>
    <row r="3372" spans="1:16" x14ac:dyDescent="0.25">
      <c r="A3372">
        <v>0.67010309278350511</v>
      </c>
      <c r="B3372">
        <v>1</v>
      </c>
      <c r="C3372">
        <v>0</v>
      </c>
      <c r="D3372">
        <v>0.65979381443298968</v>
      </c>
      <c r="E3372">
        <v>0.26804123711340211</v>
      </c>
      <c r="F3372">
        <v>0</v>
      </c>
      <c r="G3372">
        <v>0.1752577319587629</v>
      </c>
      <c r="H3372">
        <v>0</v>
      </c>
      <c r="I3372">
        <v>1.030927835051546E-2</v>
      </c>
      <c r="J3372">
        <v>0</v>
      </c>
      <c r="K3372" t="s">
        <v>10</v>
      </c>
      <c r="L3372">
        <v>1.455219515524786</v>
      </c>
      <c r="N3372">
        <v>0</v>
      </c>
      <c r="O3372" t="s">
        <v>11</v>
      </c>
    </row>
    <row r="3373" spans="1:16" x14ac:dyDescent="0.25">
      <c r="A3373">
        <v>0.63461538461538458</v>
      </c>
      <c r="B3373">
        <v>1</v>
      </c>
      <c r="C3373">
        <v>0</v>
      </c>
      <c r="D3373">
        <v>0.44230769230769229</v>
      </c>
      <c r="E3373">
        <v>0.18269230769230771</v>
      </c>
      <c r="F3373">
        <v>0</v>
      </c>
      <c r="G3373">
        <v>1.9230769230769228E-2</v>
      </c>
      <c r="H3373">
        <v>0</v>
      </c>
      <c r="I3373">
        <v>9.6153846153846159E-3</v>
      </c>
      <c r="J3373">
        <v>0</v>
      </c>
      <c r="K3373" t="s">
        <v>10</v>
      </c>
      <c r="L3373">
        <v>1.1386250554980391</v>
      </c>
      <c r="N3373">
        <v>0</v>
      </c>
      <c r="O3373" t="s">
        <v>11</v>
      </c>
    </row>
    <row r="3374" spans="1:16" x14ac:dyDescent="0.25">
      <c r="A3374">
        <v>0.74489795918367352</v>
      </c>
      <c r="B3374">
        <v>1</v>
      </c>
      <c r="C3374">
        <v>0</v>
      </c>
      <c r="D3374">
        <v>0.81632653061224492</v>
      </c>
      <c r="E3374">
        <v>0.27551020408163263</v>
      </c>
      <c r="F3374">
        <v>0</v>
      </c>
      <c r="G3374">
        <v>9.1836734693877556E-2</v>
      </c>
      <c r="H3374">
        <v>0</v>
      </c>
      <c r="I3374">
        <v>2.0408163265306121E-2</v>
      </c>
      <c r="J3374">
        <v>0</v>
      </c>
      <c r="K3374" t="s">
        <v>10</v>
      </c>
      <c r="L3374">
        <v>1.4156906578355359</v>
      </c>
      <c r="N3374" t="s">
        <v>7</v>
      </c>
      <c r="O3374" t="s">
        <v>11</v>
      </c>
      <c r="P3374" t="s">
        <v>11</v>
      </c>
    </row>
    <row r="3375" spans="1:16" x14ac:dyDescent="0.25">
      <c r="A3375">
        <v>0.6875</v>
      </c>
      <c r="B3375">
        <v>1</v>
      </c>
      <c r="C3375">
        <v>0</v>
      </c>
      <c r="D3375">
        <v>0.58333333333333337</v>
      </c>
      <c r="E3375">
        <v>0.28125</v>
      </c>
      <c r="F3375">
        <v>0</v>
      </c>
      <c r="G3375">
        <v>0.125</v>
      </c>
      <c r="H3375">
        <v>0</v>
      </c>
      <c r="I3375">
        <v>7.2916666666666671E-2</v>
      </c>
      <c r="J3375">
        <v>0</v>
      </c>
      <c r="K3375" t="s">
        <v>10</v>
      </c>
      <c r="L3375">
        <v>1.45889813587019</v>
      </c>
      <c r="N3375">
        <v>0</v>
      </c>
      <c r="O3375" t="s">
        <v>11</v>
      </c>
    </row>
    <row r="3376" spans="1:16" x14ac:dyDescent="0.25">
      <c r="A3376">
        <v>1</v>
      </c>
      <c r="B3376">
        <v>0</v>
      </c>
      <c r="C3376">
        <v>0</v>
      </c>
      <c r="D3376">
        <v>0.17511520737327191</v>
      </c>
      <c r="E3376">
        <v>0</v>
      </c>
      <c r="F3376">
        <v>0</v>
      </c>
      <c r="G3376">
        <v>1.8433179723502301E-2</v>
      </c>
      <c r="H3376">
        <v>0</v>
      </c>
      <c r="I3376">
        <v>0</v>
      </c>
      <c r="J3376">
        <v>0</v>
      </c>
      <c r="K3376" t="s">
        <v>10</v>
      </c>
      <c r="L3376">
        <v>0.25156186483424359</v>
      </c>
      <c r="N3376" t="s">
        <v>9</v>
      </c>
      <c r="O3376" t="s">
        <v>11</v>
      </c>
      <c r="P3376" t="s">
        <v>11</v>
      </c>
    </row>
    <row r="3377" spans="1:16" x14ac:dyDescent="0.25">
      <c r="A3377">
        <v>0.64444444444444449</v>
      </c>
      <c r="B3377">
        <v>1</v>
      </c>
      <c r="C3377">
        <v>0</v>
      </c>
      <c r="D3377">
        <v>0.82222222222222219</v>
      </c>
      <c r="E3377">
        <v>0.51111111111111107</v>
      </c>
      <c r="F3377">
        <v>0</v>
      </c>
      <c r="G3377">
        <v>0.17777777777777781</v>
      </c>
      <c r="H3377">
        <v>0</v>
      </c>
      <c r="I3377">
        <v>8.8888888888888892E-2</v>
      </c>
      <c r="J3377">
        <v>0</v>
      </c>
      <c r="K3377" t="s">
        <v>10</v>
      </c>
      <c r="L3377">
        <v>1.5769019269407929</v>
      </c>
      <c r="N3377">
        <v>0</v>
      </c>
      <c r="O3377" t="s">
        <v>11</v>
      </c>
    </row>
    <row r="3378" spans="1:16" x14ac:dyDescent="0.25">
      <c r="A3378">
        <v>1</v>
      </c>
      <c r="B3378">
        <v>0</v>
      </c>
      <c r="C3378">
        <v>0.25</v>
      </c>
      <c r="D3378">
        <v>0</v>
      </c>
      <c r="E3378">
        <v>0</v>
      </c>
      <c r="F3378">
        <v>7.575757575757576E-2</v>
      </c>
      <c r="G3378">
        <v>0</v>
      </c>
      <c r="H3378">
        <v>0</v>
      </c>
      <c r="I3378">
        <v>0</v>
      </c>
      <c r="J3378">
        <v>0</v>
      </c>
      <c r="K3378" t="s">
        <v>10</v>
      </c>
      <c r="L3378">
        <v>0.30847503423924011</v>
      </c>
      <c r="N3378" t="s">
        <v>9</v>
      </c>
      <c r="O3378" t="s">
        <v>11</v>
      </c>
      <c r="P3378" t="s">
        <v>11</v>
      </c>
    </row>
    <row r="3379" spans="1:16" x14ac:dyDescent="0.25">
      <c r="A3379">
        <v>0.69318181818181823</v>
      </c>
      <c r="B3379">
        <v>1</v>
      </c>
      <c r="C3379">
        <v>0.68181818181818177</v>
      </c>
      <c r="D3379">
        <v>0</v>
      </c>
      <c r="E3379">
        <v>0.55681818181818177</v>
      </c>
      <c r="F3379">
        <v>0.21590909090909091</v>
      </c>
      <c r="G3379">
        <v>0</v>
      </c>
      <c r="H3379">
        <v>9.0909090909090912E-2</v>
      </c>
      <c r="I3379">
        <v>1.136363636363636E-2</v>
      </c>
      <c r="J3379">
        <v>1.136363636363636E-2</v>
      </c>
      <c r="K3379" t="s">
        <v>10</v>
      </c>
      <c r="L3379">
        <v>1.7598008314185321</v>
      </c>
      <c r="N3379">
        <v>0</v>
      </c>
      <c r="O3379" t="s">
        <v>11</v>
      </c>
    </row>
    <row r="3380" spans="1:16" x14ac:dyDescent="0.25">
      <c r="A3380">
        <v>0.36363636363636359</v>
      </c>
      <c r="B3380">
        <v>0.84848484848484851</v>
      </c>
      <c r="C3380">
        <v>0</v>
      </c>
      <c r="D3380">
        <v>1</v>
      </c>
      <c r="E3380">
        <v>0.48484848484848492</v>
      </c>
      <c r="F3380">
        <v>0</v>
      </c>
      <c r="G3380">
        <v>0.45454545454545447</v>
      </c>
      <c r="H3380">
        <v>0</v>
      </c>
      <c r="I3380">
        <v>3.03030303030303E-2</v>
      </c>
      <c r="J3380">
        <v>0</v>
      </c>
      <c r="K3380" t="s">
        <v>10</v>
      </c>
      <c r="L3380">
        <v>1.9948403823822529</v>
      </c>
      <c r="N3380">
        <v>0</v>
      </c>
      <c r="O3380" t="s">
        <v>11</v>
      </c>
    </row>
    <row r="3381" spans="1:16" x14ac:dyDescent="0.25">
      <c r="A3381">
        <v>0.38532110091743121</v>
      </c>
      <c r="B3381">
        <v>1</v>
      </c>
      <c r="C3381">
        <v>0</v>
      </c>
      <c r="D3381">
        <v>0.56880733944954132</v>
      </c>
      <c r="E3381">
        <v>0.34862385321100919</v>
      </c>
      <c r="F3381">
        <v>0</v>
      </c>
      <c r="G3381">
        <v>0.1376146788990826</v>
      </c>
      <c r="H3381">
        <v>0</v>
      </c>
      <c r="I3381">
        <v>4.5871559633027532E-2</v>
      </c>
      <c r="J3381">
        <v>0</v>
      </c>
      <c r="K3381" t="s">
        <v>10</v>
      </c>
      <c r="L3381">
        <v>1.6027179724137459</v>
      </c>
      <c r="N3381">
        <v>0</v>
      </c>
      <c r="O3381" t="s">
        <v>11</v>
      </c>
    </row>
    <row r="3382" spans="1:16" x14ac:dyDescent="0.25">
      <c r="A3382">
        <v>0.676056338028169</v>
      </c>
      <c r="B3382">
        <v>1</v>
      </c>
      <c r="C3382">
        <v>0.73239436619718312</v>
      </c>
      <c r="D3382">
        <v>0.61971830985915488</v>
      </c>
      <c r="E3382">
        <v>0</v>
      </c>
      <c r="F3382">
        <v>0.1126760563380282</v>
      </c>
      <c r="G3382">
        <v>0.12676056338028169</v>
      </c>
      <c r="H3382">
        <v>0</v>
      </c>
      <c r="I3382">
        <v>0</v>
      </c>
      <c r="J3382">
        <v>0</v>
      </c>
      <c r="K3382" t="s">
        <v>10</v>
      </c>
      <c r="L3382">
        <v>1.7569376394711591</v>
      </c>
      <c r="N3382" t="s">
        <v>7</v>
      </c>
      <c r="O3382" t="s">
        <v>11</v>
      </c>
      <c r="P3382" t="s">
        <v>11</v>
      </c>
    </row>
    <row r="3383" spans="1:16" x14ac:dyDescent="0.25">
      <c r="A3383">
        <v>0.8571428571428571</v>
      </c>
      <c r="B3383">
        <v>1</v>
      </c>
      <c r="C3383">
        <v>0</v>
      </c>
      <c r="D3383">
        <v>0.55714285714285716</v>
      </c>
      <c r="E3383">
        <v>0.2142857142857143</v>
      </c>
      <c r="F3383">
        <v>0</v>
      </c>
      <c r="G3383">
        <v>8.5714285714285715E-2</v>
      </c>
      <c r="H3383">
        <v>0</v>
      </c>
      <c r="I3383">
        <v>2.8571428571428571E-2</v>
      </c>
      <c r="J3383">
        <v>0</v>
      </c>
      <c r="K3383" t="s">
        <v>10</v>
      </c>
      <c r="L3383">
        <v>1.131961897178571</v>
      </c>
      <c r="N3383">
        <v>0</v>
      </c>
      <c r="O3383" t="s">
        <v>11</v>
      </c>
    </row>
    <row r="3384" spans="1:16" x14ac:dyDescent="0.25">
      <c r="A3384">
        <v>0.48</v>
      </c>
      <c r="B3384">
        <v>1</v>
      </c>
      <c r="C3384">
        <v>0</v>
      </c>
      <c r="D3384">
        <v>0.6</v>
      </c>
      <c r="E3384">
        <v>0.72</v>
      </c>
      <c r="F3384">
        <v>0</v>
      </c>
      <c r="G3384">
        <v>0.22</v>
      </c>
      <c r="H3384">
        <v>0</v>
      </c>
      <c r="I3384">
        <v>0.08</v>
      </c>
      <c r="J3384">
        <v>0</v>
      </c>
      <c r="K3384" t="s">
        <v>10</v>
      </c>
      <c r="L3384">
        <v>1.846697656884692</v>
      </c>
      <c r="N3384">
        <v>0</v>
      </c>
      <c r="O3384" t="s">
        <v>11</v>
      </c>
    </row>
    <row r="3385" spans="1:16" x14ac:dyDescent="0.25">
      <c r="A3385">
        <v>0.71296296296296291</v>
      </c>
      <c r="B3385">
        <v>1</v>
      </c>
      <c r="C3385">
        <v>0</v>
      </c>
      <c r="D3385">
        <v>0.45370370370370372</v>
      </c>
      <c r="E3385">
        <v>0.23148148148148151</v>
      </c>
      <c r="F3385">
        <v>0</v>
      </c>
      <c r="G3385">
        <v>8.3333333333333329E-2</v>
      </c>
      <c r="H3385">
        <v>0</v>
      </c>
      <c r="I3385">
        <v>1.8518518518518521E-2</v>
      </c>
      <c r="J3385">
        <v>0</v>
      </c>
      <c r="K3385" t="s">
        <v>10</v>
      </c>
      <c r="L3385">
        <v>1.351409496875829</v>
      </c>
      <c r="N3385">
        <v>0</v>
      </c>
      <c r="O3385" t="s">
        <v>11</v>
      </c>
    </row>
    <row r="3386" spans="1:16" x14ac:dyDescent="0.25">
      <c r="A3386">
        <v>0.56818181818181823</v>
      </c>
      <c r="B3386">
        <v>1</v>
      </c>
      <c r="C3386">
        <v>0.61363636363636365</v>
      </c>
      <c r="D3386">
        <v>0</v>
      </c>
      <c r="E3386">
        <v>0.25</v>
      </c>
      <c r="F3386">
        <v>4.5454545454545463E-2</v>
      </c>
      <c r="G3386">
        <v>0</v>
      </c>
      <c r="H3386">
        <v>2.2727272727272731E-2</v>
      </c>
      <c r="I3386">
        <v>0</v>
      </c>
      <c r="J3386">
        <v>2.2727272727272731E-2</v>
      </c>
      <c r="K3386" t="s">
        <v>10</v>
      </c>
      <c r="L3386">
        <v>1.354361944505905</v>
      </c>
      <c r="N3386">
        <v>0</v>
      </c>
      <c r="O3386" t="s">
        <v>11</v>
      </c>
    </row>
    <row r="3387" spans="1:16" x14ac:dyDescent="0.25">
      <c r="A3387">
        <v>0.83333333333333337</v>
      </c>
      <c r="B3387">
        <v>1</v>
      </c>
      <c r="C3387">
        <v>0</v>
      </c>
      <c r="D3387">
        <v>0.98484848484848486</v>
      </c>
      <c r="E3387">
        <v>0.59090909090909094</v>
      </c>
      <c r="F3387">
        <v>0</v>
      </c>
      <c r="G3387">
        <v>0.36363636363636359</v>
      </c>
      <c r="H3387">
        <v>0</v>
      </c>
      <c r="I3387">
        <v>0.10606060606060611</v>
      </c>
      <c r="J3387">
        <v>0</v>
      </c>
      <c r="K3387" t="s">
        <v>10</v>
      </c>
      <c r="L3387">
        <v>1.748848786031348</v>
      </c>
      <c r="N3387" t="s">
        <v>5</v>
      </c>
      <c r="O3387" t="s">
        <v>11</v>
      </c>
      <c r="P3387" t="s">
        <v>11</v>
      </c>
    </row>
    <row r="3388" spans="1:16" x14ac:dyDescent="0.25">
      <c r="A3388">
        <v>0.5714285714285714</v>
      </c>
      <c r="B3388">
        <v>1</v>
      </c>
      <c r="C3388">
        <v>0</v>
      </c>
      <c r="D3388">
        <v>0.93877551020408168</v>
      </c>
      <c r="E3388">
        <v>0.46938775510204078</v>
      </c>
      <c r="F3388">
        <v>0</v>
      </c>
      <c r="G3388">
        <v>0.34693877551020408</v>
      </c>
      <c r="H3388">
        <v>0</v>
      </c>
      <c r="I3388">
        <v>0.16326530612244899</v>
      </c>
      <c r="J3388">
        <v>0</v>
      </c>
      <c r="K3388" t="s">
        <v>10</v>
      </c>
      <c r="L3388">
        <v>1.8976336418219351</v>
      </c>
      <c r="N3388" t="s">
        <v>5</v>
      </c>
      <c r="O3388" t="s">
        <v>11</v>
      </c>
      <c r="P3388" t="s">
        <v>11</v>
      </c>
    </row>
    <row r="3389" spans="1:16" x14ac:dyDescent="0.25">
      <c r="A3389">
        <v>0.47692307692307689</v>
      </c>
      <c r="B3389">
        <v>0.9538461538461539</v>
      </c>
      <c r="C3389">
        <v>0</v>
      </c>
      <c r="D3389">
        <v>1</v>
      </c>
      <c r="E3389">
        <v>0.61538461538461542</v>
      </c>
      <c r="F3389">
        <v>0</v>
      </c>
      <c r="G3389">
        <v>0.27692307692307688</v>
      </c>
      <c r="H3389">
        <v>0</v>
      </c>
      <c r="I3389">
        <v>0.1076923076923077</v>
      </c>
      <c r="J3389">
        <v>0</v>
      </c>
      <c r="K3389" t="s">
        <v>10</v>
      </c>
      <c r="L3389">
        <v>1.8800922196223431</v>
      </c>
      <c r="N3389">
        <v>0</v>
      </c>
      <c r="O3389" t="s">
        <v>11</v>
      </c>
    </row>
    <row r="3390" spans="1:16" x14ac:dyDescent="0.25">
      <c r="A3390">
        <v>1</v>
      </c>
      <c r="B3390">
        <v>0</v>
      </c>
      <c r="C3390">
        <v>0</v>
      </c>
      <c r="D3390">
        <v>0</v>
      </c>
      <c r="E3390">
        <v>0</v>
      </c>
      <c r="F3390">
        <v>0.1</v>
      </c>
      <c r="G3390">
        <v>0</v>
      </c>
      <c r="H3390">
        <v>0</v>
      </c>
      <c r="I3390">
        <v>0</v>
      </c>
      <c r="J3390">
        <v>0</v>
      </c>
      <c r="K3390" t="s">
        <v>10</v>
      </c>
      <c r="L3390">
        <v>0.1244872204424969</v>
      </c>
      <c r="N3390" t="s">
        <v>9</v>
      </c>
      <c r="O3390" t="s">
        <v>11</v>
      </c>
      <c r="P3390" t="s">
        <v>11</v>
      </c>
    </row>
    <row r="3391" spans="1:16" x14ac:dyDescent="0.25">
      <c r="A3391">
        <v>1</v>
      </c>
      <c r="B3391">
        <v>0</v>
      </c>
      <c r="C3391">
        <v>0.31666666666666671</v>
      </c>
      <c r="D3391">
        <v>0</v>
      </c>
      <c r="E3391">
        <v>0</v>
      </c>
      <c r="F3391">
        <v>6.6666666666666666E-2</v>
      </c>
      <c r="G3391">
        <v>0</v>
      </c>
      <c r="H3391">
        <v>1.111111111111111E-2</v>
      </c>
      <c r="I3391">
        <v>0</v>
      </c>
      <c r="J3391">
        <v>0</v>
      </c>
      <c r="K3391" t="s">
        <v>10</v>
      </c>
      <c r="L3391">
        <v>0.33364208509930032</v>
      </c>
      <c r="N3391" t="s">
        <v>9</v>
      </c>
      <c r="O3391" t="s">
        <v>11</v>
      </c>
      <c r="P3391" t="s">
        <v>11</v>
      </c>
    </row>
    <row r="3392" spans="1:16" x14ac:dyDescent="0.25">
      <c r="A3392">
        <v>0.44827586206896552</v>
      </c>
      <c r="B3392">
        <v>1</v>
      </c>
      <c r="C3392">
        <v>0</v>
      </c>
      <c r="D3392">
        <v>0.74137931034482762</v>
      </c>
      <c r="E3392">
        <v>0.56896551724137934</v>
      </c>
      <c r="F3392">
        <v>0</v>
      </c>
      <c r="G3392">
        <v>0.13793103448275859</v>
      </c>
      <c r="H3392">
        <v>0</v>
      </c>
      <c r="I3392">
        <v>3.4482758620689648E-2</v>
      </c>
      <c r="J3392">
        <v>0</v>
      </c>
      <c r="K3392" t="s">
        <v>10</v>
      </c>
      <c r="L3392">
        <v>1.8822012655230591</v>
      </c>
      <c r="N3392">
        <v>0</v>
      </c>
      <c r="O3392" t="s">
        <v>11</v>
      </c>
    </row>
    <row r="3393" spans="1:16" x14ac:dyDescent="0.25">
      <c r="A3393">
        <v>1</v>
      </c>
      <c r="B3393">
        <v>0</v>
      </c>
      <c r="C3393">
        <v>0</v>
      </c>
      <c r="D3393">
        <v>0.27950310559006208</v>
      </c>
      <c r="E3393">
        <v>0</v>
      </c>
      <c r="F3393">
        <v>0</v>
      </c>
      <c r="G3393">
        <v>4.3478260869565223E-2</v>
      </c>
      <c r="H3393">
        <v>0</v>
      </c>
      <c r="I3393">
        <v>0</v>
      </c>
      <c r="J3393">
        <v>0</v>
      </c>
      <c r="K3393" t="s">
        <v>10</v>
      </c>
      <c r="L3393">
        <v>0.28961756658512522</v>
      </c>
      <c r="N3393" t="s">
        <v>9</v>
      </c>
      <c r="O3393" t="s">
        <v>11</v>
      </c>
      <c r="P3393" t="s">
        <v>11</v>
      </c>
    </row>
    <row r="3394" spans="1:16" x14ac:dyDescent="0.25">
      <c r="A3394">
        <v>0.63888888888888884</v>
      </c>
      <c r="B3394">
        <v>1</v>
      </c>
      <c r="C3394">
        <v>0</v>
      </c>
      <c r="D3394">
        <v>0.88888888888888884</v>
      </c>
      <c r="E3394">
        <v>0.97222222222222221</v>
      </c>
      <c r="F3394">
        <v>0</v>
      </c>
      <c r="G3394">
        <v>0.33333333333333331</v>
      </c>
      <c r="H3394">
        <v>0</v>
      </c>
      <c r="I3394">
        <v>0.1111111111111111</v>
      </c>
      <c r="J3394">
        <v>0</v>
      </c>
      <c r="K3394" t="s">
        <v>10</v>
      </c>
      <c r="L3394">
        <v>1.8707243231611319</v>
      </c>
      <c r="N3394" t="s">
        <v>5</v>
      </c>
      <c r="O3394" t="s">
        <v>11</v>
      </c>
      <c r="P3394" t="s">
        <v>11</v>
      </c>
    </row>
    <row r="3395" spans="1:16" x14ac:dyDescent="0.25">
      <c r="A3395">
        <v>1</v>
      </c>
      <c r="B3395">
        <v>0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 t="s">
        <v>10</v>
      </c>
      <c r="L3395">
        <v>0.15354940340193499</v>
      </c>
      <c r="N3395" t="s">
        <v>8</v>
      </c>
      <c r="O3395" t="s">
        <v>11</v>
      </c>
      <c r="P3395" t="s">
        <v>11</v>
      </c>
    </row>
    <row r="3396" spans="1:16" x14ac:dyDescent="0.25">
      <c r="A3396">
        <v>0.48571428571428571</v>
      </c>
      <c r="B3396">
        <v>0.97142857142857142</v>
      </c>
      <c r="C3396">
        <v>0</v>
      </c>
      <c r="D3396">
        <v>1</v>
      </c>
      <c r="E3396">
        <v>0.34285714285714292</v>
      </c>
      <c r="F3396">
        <v>0</v>
      </c>
      <c r="G3396">
        <v>0.34285714285714292</v>
      </c>
      <c r="H3396">
        <v>0</v>
      </c>
      <c r="I3396">
        <v>0.2</v>
      </c>
      <c r="J3396">
        <v>0</v>
      </c>
      <c r="K3396" t="s">
        <v>10</v>
      </c>
      <c r="L3396">
        <v>1.8136542836151119</v>
      </c>
      <c r="N3396">
        <v>0</v>
      </c>
      <c r="O3396" t="s">
        <v>11</v>
      </c>
    </row>
    <row r="3397" spans="1:16" x14ac:dyDescent="0.25">
      <c r="A3397">
        <v>1</v>
      </c>
      <c r="B3397">
        <v>0</v>
      </c>
      <c r="C3397">
        <v>0</v>
      </c>
      <c r="D3397">
        <v>0.19433198380566799</v>
      </c>
      <c r="E3397">
        <v>0</v>
      </c>
      <c r="F3397">
        <v>0</v>
      </c>
      <c r="G3397">
        <v>1.6194331983805672E-2</v>
      </c>
      <c r="H3397">
        <v>0</v>
      </c>
      <c r="I3397">
        <v>0</v>
      </c>
      <c r="J3397">
        <v>0</v>
      </c>
      <c r="K3397" t="s">
        <v>10</v>
      </c>
      <c r="L3397">
        <v>0.19024200535438771</v>
      </c>
      <c r="N3397" t="s">
        <v>9</v>
      </c>
      <c r="O3397" t="s">
        <v>11</v>
      </c>
      <c r="P3397" t="s">
        <v>11</v>
      </c>
    </row>
    <row r="3398" spans="1:16" x14ac:dyDescent="0.25">
      <c r="A3398">
        <v>0.57499999999999996</v>
      </c>
      <c r="B3398">
        <v>1</v>
      </c>
      <c r="C3398">
        <v>0</v>
      </c>
      <c r="D3398">
        <v>0.5625</v>
      </c>
      <c r="E3398">
        <v>0.28749999999999998</v>
      </c>
      <c r="F3398">
        <v>0</v>
      </c>
      <c r="G3398">
        <v>8.7499999999999994E-2</v>
      </c>
      <c r="H3398">
        <v>0</v>
      </c>
      <c r="I3398">
        <v>1.2500000000000001E-2</v>
      </c>
      <c r="J3398">
        <v>0</v>
      </c>
      <c r="K3398" t="s">
        <v>10</v>
      </c>
      <c r="L3398">
        <v>1.251785846598215</v>
      </c>
      <c r="N3398">
        <v>0</v>
      </c>
      <c r="O3398" t="s">
        <v>11</v>
      </c>
    </row>
    <row r="3399" spans="1:16" x14ac:dyDescent="0.25">
      <c r="A3399">
        <v>0.47619047619047622</v>
      </c>
      <c r="B3399">
        <v>1</v>
      </c>
      <c r="C3399">
        <v>0.86904761904761907</v>
      </c>
      <c r="D3399">
        <v>0</v>
      </c>
      <c r="E3399">
        <v>0.55952380952380953</v>
      </c>
      <c r="F3399">
        <v>0.23809523809523811</v>
      </c>
      <c r="G3399">
        <v>0</v>
      </c>
      <c r="H3399">
        <v>0.1071428571428571</v>
      </c>
      <c r="I3399">
        <v>1.1904761904761901E-2</v>
      </c>
      <c r="J3399">
        <v>1.1904761904761901E-2</v>
      </c>
      <c r="K3399" t="s">
        <v>10</v>
      </c>
      <c r="L3399">
        <v>1.8002670432673089</v>
      </c>
      <c r="N3399">
        <v>0</v>
      </c>
      <c r="O3399" t="s">
        <v>11</v>
      </c>
    </row>
    <row r="3400" spans="1:16" x14ac:dyDescent="0.25">
      <c r="A3400">
        <v>0.67213114754098358</v>
      </c>
      <c r="B3400">
        <v>1</v>
      </c>
      <c r="C3400">
        <v>0.73770491803278693</v>
      </c>
      <c r="D3400">
        <v>0</v>
      </c>
      <c r="E3400">
        <v>0.26229508196721307</v>
      </c>
      <c r="F3400">
        <v>0.16393442622950821</v>
      </c>
      <c r="G3400">
        <v>0</v>
      </c>
      <c r="H3400">
        <v>8.1967213114754092E-2</v>
      </c>
      <c r="I3400">
        <v>1.6393442622950821E-2</v>
      </c>
      <c r="J3400">
        <v>1.6393442622950821E-2</v>
      </c>
      <c r="K3400" t="s">
        <v>10</v>
      </c>
      <c r="L3400">
        <v>1.760626759238183</v>
      </c>
      <c r="N3400">
        <v>0</v>
      </c>
      <c r="O3400" t="s">
        <v>11</v>
      </c>
    </row>
    <row r="3401" spans="1:16" x14ac:dyDescent="0.25">
      <c r="A3401">
        <v>0.6629213483146067</v>
      </c>
      <c r="B3401">
        <v>1</v>
      </c>
      <c r="C3401">
        <v>0</v>
      </c>
      <c r="D3401">
        <v>0.5168539325842697</v>
      </c>
      <c r="E3401">
        <v>0.25842696629213491</v>
      </c>
      <c r="F3401">
        <v>0</v>
      </c>
      <c r="G3401">
        <v>4.49438202247191E-2</v>
      </c>
      <c r="H3401">
        <v>0</v>
      </c>
      <c r="I3401">
        <v>0</v>
      </c>
      <c r="J3401">
        <v>0</v>
      </c>
      <c r="K3401" t="s">
        <v>10</v>
      </c>
      <c r="L3401">
        <v>1.3981444660780571</v>
      </c>
      <c r="N3401">
        <v>0</v>
      </c>
      <c r="O3401" t="s">
        <v>11</v>
      </c>
    </row>
    <row r="3402" spans="1:16" x14ac:dyDescent="0.25">
      <c r="A3402">
        <v>0.62195121951219512</v>
      </c>
      <c r="B3402">
        <v>1</v>
      </c>
      <c r="C3402">
        <v>0.75609756097560976</v>
      </c>
      <c r="D3402">
        <v>0.54878048780487809</v>
      </c>
      <c r="E3402">
        <v>0</v>
      </c>
      <c r="F3402">
        <v>9.7560975609756101E-2</v>
      </c>
      <c r="G3402">
        <v>3.6585365853658527E-2</v>
      </c>
      <c r="H3402">
        <v>1.2195121951219509E-2</v>
      </c>
      <c r="I3402">
        <v>1.2195121951219509E-2</v>
      </c>
      <c r="J3402">
        <v>0</v>
      </c>
      <c r="K3402" t="s">
        <v>10</v>
      </c>
      <c r="L3402">
        <v>1.635402539894071</v>
      </c>
      <c r="N3402" t="s">
        <v>7</v>
      </c>
      <c r="O3402" t="s">
        <v>11</v>
      </c>
      <c r="P3402" t="s">
        <v>11</v>
      </c>
    </row>
    <row r="3403" spans="1:16" x14ac:dyDescent="0.25">
      <c r="A3403">
        <v>0.30927835051546387</v>
      </c>
      <c r="B3403">
        <v>0.82474226804123707</v>
      </c>
      <c r="C3403">
        <v>1</v>
      </c>
      <c r="D3403">
        <v>0</v>
      </c>
      <c r="E3403">
        <v>0.47422680412371132</v>
      </c>
      <c r="F3403">
        <v>0.24742268041237109</v>
      </c>
      <c r="G3403">
        <v>0</v>
      </c>
      <c r="H3403">
        <v>0.14432989690721651</v>
      </c>
      <c r="I3403">
        <v>3.0927835051546389E-2</v>
      </c>
      <c r="J3403">
        <v>1.030927835051546E-2</v>
      </c>
      <c r="K3403" t="s">
        <v>10</v>
      </c>
      <c r="L3403">
        <v>1.967399344944408</v>
      </c>
      <c r="N3403">
        <v>0</v>
      </c>
      <c r="O3403" t="s">
        <v>11</v>
      </c>
    </row>
    <row r="3404" spans="1:16" x14ac:dyDescent="0.25">
      <c r="A3404">
        <v>0.84444444444444444</v>
      </c>
      <c r="B3404">
        <v>1</v>
      </c>
      <c r="C3404">
        <v>0</v>
      </c>
      <c r="D3404">
        <v>0.84444444444444444</v>
      </c>
      <c r="E3404">
        <v>0.37777777777777782</v>
      </c>
      <c r="F3404">
        <v>0</v>
      </c>
      <c r="G3404">
        <v>0.17777777777777781</v>
      </c>
      <c r="H3404">
        <v>0</v>
      </c>
      <c r="I3404">
        <v>0</v>
      </c>
      <c r="J3404">
        <v>0</v>
      </c>
      <c r="K3404" t="s">
        <v>10</v>
      </c>
      <c r="L3404">
        <v>1.383109513895699</v>
      </c>
      <c r="N3404" t="s">
        <v>7</v>
      </c>
      <c r="O3404" t="s">
        <v>11</v>
      </c>
      <c r="P3404" t="s">
        <v>11</v>
      </c>
    </row>
    <row r="3405" spans="1:16" x14ac:dyDescent="0.25">
      <c r="A3405">
        <v>0.86238532110091748</v>
      </c>
      <c r="B3405">
        <v>1</v>
      </c>
      <c r="C3405">
        <v>0.56880733944954132</v>
      </c>
      <c r="D3405">
        <v>0</v>
      </c>
      <c r="E3405">
        <v>0.16513761467889909</v>
      </c>
      <c r="F3405">
        <v>3.669724770642202E-2</v>
      </c>
      <c r="G3405">
        <v>0</v>
      </c>
      <c r="H3405">
        <v>9.1743119266055051E-3</v>
      </c>
      <c r="I3405">
        <v>9.1743119266055051E-3</v>
      </c>
      <c r="J3405">
        <v>9.1743119266055051E-3</v>
      </c>
      <c r="K3405" t="s">
        <v>10</v>
      </c>
      <c r="L3405">
        <v>1.0631547431518169</v>
      </c>
      <c r="N3405" t="s">
        <v>4</v>
      </c>
      <c r="O3405" t="s">
        <v>11</v>
      </c>
      <c r="P3405" t="s">
        <v>11</v>
      </c>
    </row>
    <row r="3406" spans="1:16" x14ac:dyDescent="0.25">
      <c r="A3406">
        <v>0.44230769230769229</v>
      </c>
      <c r="B3406">
        <v>1</v>
      </c>
      <c r="C3406">
        <v>0.84615384615384615</v>
      </c>
      <c r="D3406">
        <v>0.51923076923076927</v>
      </c>
      <c r="E3406">
        <v>0.42307692307692307</v>
      </c>
      <c r="F3406">
        <v>0.21153846153846151</v>
      </c>
      <c r="G3406">
        <v>3.8461538461538457E-2</v>
      </c>
      <c r="H3406">
        <v>0</v>
      </c>
      <c r="I3406">
        <v>0</v>
      </c>
      <c r="J3406">
        <v>0</v>
      </c>
      <c r="K3406" t="s">
        <v>10</v>
      </c>
      <c r="L3406">
        <v>1.9525090903617539</v>
      </c>
      <c r="N3406" t="s">
        <v>7</v>
      </c>
      <c r="O3406" t="s">
        <v>11</v>
      </c>
      <c r="P3406" t="s">
        <v>11</v>
      </c>
    </row>
    <row r="3407" spans="1:16" x14ac:dyDescent="0.25">
      <c r="A3407">
        <v>0.54285714285714282</v>
      </c>
      <c r="B3407">
        <v>1</v>
      </c>
      <c r="C3407">
        <v>0</v>
      </c>
      <c r="D3407">
        <v>1</v>
      </c>
      <c r="E3407">
        <v>0.34285714285714292</v>
      </c>
      <c r="F3407">
        <v>0</v>
      </c>
      <c r="G3407">
        <v>0.1714285714285714</v>
      </c>
      <c r="H3407">
        <v>0</v>
      </c>
      <c r="I3407">
        <v>8.5714285714285715E-2</v>
      </c>
      <c r="J3407">
        <v>0</v>
      </c>
      <c r="K3407" t="s">
        <v>10</v>
      </c>
      <c r="L3407">
        <v>1.8275012821281069</v>
      </c>
      <c r="N3407">
        <v>0</v>
      </c>
      <c r="O3407" t="s">
        <v>11</v>
      </c>
    </row>
    <row r="3408" spans="1:16" x14ac:dyDescent="0.25">
      <c r="A3408">
        <v>0.75384615384615383</v>
      </c>
      <c r="B3408">
        <v>1</v>
      </c>
      <c r="C3408">
        <v>0</v>
      </c>
      <c r="D3408">
        <v>0.70769230769230773</v>
      </c>
      <c r="E3408">
        <v>0.27692307692307688</v>
      </c>
      <c r="F3408">
        <v>0</v>
      </c>
      <c r="G3408">
        <v>6.1538461538461542E-2</v>
      </c>
      <c r="H3408">
        <v>0</v>
      </c>
      <c r="I3408">
        <v>0</v>
      </c>
      <c r="J3408">
        <v>0</v>
      </c>
      <c r="K3408" t="s">
        <v>10</v>
      </c>
      <c r="L3408">
        <v>1.2626762663589839</v>
      </c>
      <c r="N3408">
        <v>0</v>
      </c>
      <c r="O3408" t="s">
        <v>11</v>
      </c>
    </row>
    <row r="3409" spans="1:16" x14ac:dyDescent="0.25">
      <c r="A3409">
        <v>1</v>
      </c>
      <c r="B3409">
        <v>0</v>
      </c>
      <c r="C3409">
        <v>0</v>
      </c>
      <c r="D3409">
        <v>0</v>
      </c>
      <c r="E3409">
        <v>0</v>
      </c>
      <c r="F3409">
        <v>0.1164383561643836</v>
      </c>
      <c r="G3409">
        <v>0</v>
      </c>
      <c r="H3409">
        <v>0</v>
      </c>
      <c r="I3409">
        <v>0</v>
      </c>
      <c r="J3409">
        <v>0</v>
      </c>
      <c r="K3409" t="s">
        <v>10</v>
      </c>
      <c r="L3409">
        <v>0.11063389200166369</v>
      </c>
      <c r="N3409" t="s">
        <v>9</v>
      </c>
      <c r="O3409" t="s">
        <v>11</v>
      </c>
      <c r="P3409" t="s">
        <v>11</v>
      </c>
    </row>
    <row r="3410" spans="1:16" x14ac:dyDescent="0.25">
      <c r="A3410">
        <v>0.65079365079365081</v>
      </c>
      <c r="B3410">
        <v>1</v>
      </c>
      <c r="C3410">
        <v>0.80952380952380953</v>
      </c>
      <c r="D3410">
        <v>0</v>
      </c>
      <c r="E3410">
        <v>0.41269841269841268</v>
      </c>
      <c r="F3410">
        <v>0.14285714285714279</v>
      </c>
      <c r="G3410">
        <v>0</v>
      </c>
      <c r="H3410">
        <v>4.7619047619047623E-2</v>
      </c>
      <c r="I3410">
        <v>3.1746031746031737E-2</v>
      </c>
      <c r="J3410">
        <v>1.5873015873015869E-2</v>
      </c>
      <c r="K3410" t="s">
        <v>10</v>
      </c>
      <c r="L3410">
        <v>1.6160899253146901</v>
      </c>
      <c r="N3410">
        <v>0</v>
      </c>
      <c r="O3410" t="s">
        <v>11</v>
      </c>
    </row>
    <row r="3411" spans="1:16" x14ac:dyDescent="0.25">
      <c r="A3411">
        <v>0.52830188679245282</v>
      </c>
      <c r="B3411">
        <v>1</v>
      </c>
      <c r="C3411">
        <v>0</v>
      </c>
      <c r="D3411">
        <v>0.59433962264150941</v>
      </c>
      <c r="E3411">
        <v>0.330188679245283</v>
      </c>
      <c r="F3411">
        <v>0</v>
      </c>
      <c r="G3411">
        <v>0.17924528301886791</v>
      </c>
      <c r="H3411">
        <v>0</v>
      </c>
      <c r="I3411">
        <v>3.7735849056603772E-2</v>
      </c>
      <c r="J3411">
        <v>0</v>
      </c>
      <c r="K3411" t="s">
        <v>10</v>
      </c>
      <c r="L3411">
        <v>1.51207968771081</v>
      </c>
      <c r="N3411">
        <v>0</v>
      </c>
      <c r="O3411" t="s">
        <v>11</v>
      </c>
    </row>
    <row r="3412" spans="1:16" x14ac:dyDescent="0.25">
      <c r="A3412">
        <v>0.66666666666666663</v>
      </c>
      <c r="B3412">
        <v>1</v>
      </c>
      <c r="C3412">
        <v>0</v>
      </c>
      <c r="D3412">
        <v>0.96666666666666667</v>
      </c>
      <c r="E3412">
        <v>0.53333333333333333</v>
      </c>
      <c r="F3412">
        <v>0</v>
      </c>
      <c r="G3412">
        <v>0.1333333333333333</v>
      </c>
      <c r="H3412">
        <v>0</v>
      </c>
      <c r="I3412">
        <v>6.6666666666666666E-2</v>
      </c>
      <c r="J3412">
        <v>0</v>
      </c>
      <c r="K3412" t="s">
        <v>10</v>
      </c>
      <c r="L3412">
        <v>1.688370854480707</v>
      </c>
      <c r="N3412" t="s">
        <v>7</v>
      </c>
      <c r="O3412" t="s">
        <v>11</v>
      </c>
      <c r="P3412" t="s">
        <v>11</v>
      </c>
    </row>
    <row r="3413" spans="1:16" x14ac:dyDescent="0.25">
      <c r="A3413">
        <v>0.40625</v>
      </c>
      <c r="B3413">
        <v>1</v>
      </c>
      <c r="C3413">
        <v>0</v>
      </c>
      <c r="D3413">
        <v>0.875</v>
      </c>
      <c r="E3413">
        <v>0.421875</v>
      </c>
      <c r="F3413">
        <v>0</v>
      </c>
      <c r="G3413">
        <v>0.140625</v>
      </c>
      <c r="H3413">
        <v>0</v>
      </c>
      <c r="I3413">
        <v>4.6875E-2</v>
      </c>
      <c r="J3413">
        <v>0</v>
      </c>
      <c r="K3413" t="s">
        <v>10</v>
      </c>
      <c r="L3413">
        <v>1.7455504576418961</v>
      </c>
      <c r="N3413">
        <v>0</v>
      </c>
      <c r="O3413" t="s">
        <v>11</v>
      </c>
    </row>
    <row r="3414" spans="1:16" x14ac:dyDescent="0.25">
      <c r="A3414">
        <v>1</v>
      </c>
      <c r="B3414">
        <v>0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 t="s">
        <v>10</v>
      </c>
      <c r="L3414">
        <v>0.18462862080312389</v>
      </c>
      <c r="N3414" t="s">
        <v>8</v>
      </c>
      <c r="O3414" t="s">
        <v>11</v>
      </c>
      <c r="P3414" t="s">
        <v>11</v>
      </c>
    </row>
    <row r="3415" spans="1:16" x14ac:dyDescent="0.25">
      <c r="A3415">
        <v>1</v>
      </c>
      <c r="B3415">
        <v>0</v>
      </c>
      <c r="C3415">
        <v>0.30769230769230771</v>
      </c>
      <c r="D3415">
        <v>0</v>
      </c>
      <c r="E3415">
        <v>0</v>
      </c>
      <c r="F3415">
        <v>5.9829059829059832E-2</v>
      </c>
      <c r="G3415">
        <v>0</v>
      </c>
      <c r="H3415">
        <v>0</v>
      </c>
      <c r="I3415">
        <v>0</v>
      </c>
      <c r="J3415">
        <v>0</v>
      </c>
      <c r="K3415" t="s">
        <v>10</v>
      </c>
      <c r="L3415">
        <v>0.30395048157279148</v>
      </c>
      <c r="N3415" t="s">
        <v>9</v>
      </c>
      <c r="O3415" t="s">
        <v>11</v>
      </c>
      <c r="P3415" t="s">
        <v>11</v>
      </c>
    </row>
    <row r="3416" spans="1:16" x14ac:dyDescent="0.25">
      <c r="A3416">
        <v>0.56923076923076921</v>
      </c>
      <c r="B3416">
        <v>1</v>
      </c>
      <c r="C3416">
        <v>0</v>
      </c>
      <c r="D3416">
        <v>0.83076923076923082</v>
      </c>
      <c r="E3416">
        <v>0.52307692307692311</v>
      </c>
      <c r="F3416">
        <v>0</v>
      </c>
      <c r="G3416">
        <v>0.27692307692307688</v>
      </c>
      <c r="H3416">
        <v>0</v>
      </c>
      <c r="I3416">
        <v>9.2307692307692313E-2</v>
      </c>
      <c r="J3416">
        <v>0</v>
      </c>
      <c r="K3416" t="s">
        <v>10</v>
      </c>
      <c r="L3416">
        <v>1.913778540206301</v>
      </c>
      <c r="N3416">
        <v>0</v>
      </c>
      <c r="O3416" t="s">
        <v>11</v>
      </c>
    </row>
    <row r="3417" spans="1:16" x14ac:dyDescent="0.25">
      <c r="A3417">
        <v>0.3968253968253968</v>
      </c>
      <c r="B3417">
        <v>0.84126984126984128</v>
      </c>
      <c r="C3417">
        <v>0</v>
      </c>
      <c r="D3417">
        <v>1</v>
      </c>
      <c r="E3417">
        <v>0.52380952380952384</v>
      </c>
      <c r="F3417">
        <v>0</v>
      </c>
      <c r="G3417">
        <v>0.2857142857142857</v>
      </c>
      <c r="H3417">
        <v>0</v>
      </c>
      <c r="I3417">
        <v>0.14285714285714279</v>
      </c>
      <c r="J3417">
        <v>0</v>
      </c>
      <c r="K3417" t="s">
        <v>10</v>
      </c>
      <c r="L3417">
        <v>1.8884079797483639</v>
      </c>
      <c r="N3417">
        <v>0</v>
      </c>
      <c r="O3417" t="s">
        <v>11</v>
      </c>
    </row>
    <row r="3418" spans="1:16" x14ac:dyDescent="0.25">
      <c r="A3418">
        <v>0.68421052631578949</v>
      </c>
      <c r="B3418">
        <v>1</v>
      </c>
      <c r="C3418">
        <v>0</v>
      </c>
      <c r="D3418">
        <v>0.92982456140350878</v>
      </c>
      <c r="E3418">
        <v>0.31578947368421051</v>
      </c>
      <c r="F3418">
        <v>0</v>
      </c>
      <c r="G3418">
        <v>0.10526315789473679</v>
      </c>
      <c r="H3418">
        <v>0</v>
      </c>
      <c r="I3418">
        <v>3.5087719298245612E-2</v>
      </c>
      <c r="J3418">
        <v>0</v>
      </c>
      <c r="K3418" t="s">
        <v>10</v>
      </c>
      <c r="L3418">
        <v>1.3147116219582939</v>
      </c>
      <c r="N3418" t="s">
        <v>7</v>
      </c>
      <c r="O3418" t="s">
        <v>11</v>
      </c>
      <c r="P3418" t="s">
        <v>11</v>
      </c>
    </row>
    <row r="3419" spans="1:16" x14ac:dyDescent="0.25">
      <c r="A3419">
        <v>0.57407407407407407</v>
      </c>
      <c r="B3419">
        <v>1</v>
      </c>
      <c r="C3419">
        <v>0</v>
      </c>
      <c r="D3419">
        <v>0.92592592592592593</v>
      </c>
      <c r="E3419">
        <v>0.37037037037037029</v>
      </c>
      <c r="F3419">
        <v>0</v>
      </c>
      <c r="G3419">
        <v>0.14814814814814811</v>
      </c>
      <c r="H3419">
        <v>0</v>
      </c>
      <c r="I3419">
        <v>9.2592592592592587E-2</v>
      </c>
      <c r="J3419">
        <v>0</v>
      </c>
      <c r="K3419" t="s">
        <v>10</v>
      </c>
      <c r="L3419">
        <v>1.8338981196008031</v>
      </c>
      <c r="N3419">
        <v>0</v>
      </c>
      <c r="O3419" t="s">
        <v>11</v>
      </c>
    </row>
    <row r="3420" spans="1:16" x14ac:dyDescent="0.25">
      <c r="A3420">
        <v>0.8</v>
      </c>
      <c r="B3420">
        <v>1</v>
      </c>
      <c r="C3420">
        <v>0.93333333333333335</v>
      </c>
      <c r="D3420">
        <v>0</v>
      </c>
      <c r="E3420">
        <v>0.7</v>
      </c>
      <c r="F3420">
        <v>0.23333333333333331</v>
      </c>
      <c r="G3420">
        <v>0</v>
      </c>
      <c r="H3420">
        <v>0.1</v>
      </c>
      <c r="I3420">
        <v>3.3333333333333333E-2</v>
      </c>
      <c r="J3420">
        <v>3.3333333333333333E-2</v>
      </c>
      <c r="K3420" t="s">
        <v>10</v>
      </c>
      <c r="L3420">
        <v>1.6591215467908409</v>
      </c>
      <c r="N3420" t="s">
        <v>7</v>
      </c>
      <c r="O3420" t="s">
        <v>11</v>
      </c>
      <c r="P3420" t="s">
        <v>11</v>
      </c>
    </row>
    <row r="3421" spans="1:16" x14ac:dyDescent="0.25">
      <c r="A3421">
        <v>0.71264367816091956</v>
      </c>
      <c r="B3421">
        <v>1</v>
      </c>
      <c r="C3421">
        <v>0</v>
      </c>
      <c r="D3421">
        <v>0.85057471264367812</v>
      </c>
      <c r="E3421">
        <v>0.31034482758620691</v>
      </c>
      <c r="F3421">
        <v>0</v>
      </c>
      <c r="G3421">
        <v>0.13793103448275859</v>
      </c>
      <c r="H3421">
        <v>0</v>
      </c>
      <c r="I3421">
        <v>3.4482758620689648E-2</v>
      </c>
      <c r="J3421">
        <v>0</v>
      </c>
      <c r="K3421" t="s">
        <v>10</v>
      </c>
      <c r="L3421">
        <v>1.388622118073372</v>
      </c>
      <c r="N3421" t="s">
        <v>7</v>
      </c>
      <c r="O3421" t="s">
        <v>11</v>
      </c>
      <c r="P3421" t="s">
        <v>11</v>
      </c>
    </row>
    <row r="3422" spans="1:16" x14ac:dyDescent="0.25">
      <c r="A3422">
        <v>0.71276595744680848</v>
      </c>
      <c r="B3422">
        <v>1</v>
      </c>
      <c r="C3422">
        <v>0.74468085106382975</v>
      </c>
      <c r="D3422">
        <v>0</v>
      </c>
      <c r="E3422">
        <v>0.40425531914893609</v>
      </c>
      <c r="F3422">
        <v>0.14893617021276601</v>
      </c>
      <c r="G3422">
        <v>0</v>
      </c>
      <c r="H3422">
        <v>2.1276595744680851E-2</v>
      </c>
      <c r="I3422">
        <v>0</v>
      </c>
      <c r="J3422">
        <v>1.063829787234043E-2</v>
      </c>
      <c r="K3422" t="s">
        <v>10</v>
      </c>
      <c r="L3422">
        <v>1.4696344072596139</v>
      </c>
      <c r="N3422">
        <v>0</v>
      </c>
      <c r="O3422" t="s">
        <v>11</v>
      </c>
    </row>
    <row r="3423" spans="1:16" x14ac:dyDescent="0.25">
      <c r="A3423">
        <v>0.578125</v>
      </c>
      <c r="B3423">
        <v>1</v>
      </c>
      <c r="C3423">
        <v>0.875</v>
      </c>
      <c r="D3423">
        <v>0</v>
      </c>
      <c r="E3423">
        <v>0.515625</v>
      </c>
      <c r="F3423">
        <v>0.21875</v>
      </c>
      <c r="G3423">
        <v>0</v>
      </c>
      <c r="H3423">
        <v>0.109375</v>
      </c>
      <c r="I3423">
        <v>0</v>
      </c>
      <c r="J3423">
        <v>1.5625E-2</v>
      </c>
      <c r="K3423" t="s">
        <v>10</v>
      </c>
      <c r="L3423">
        <v>1.7494608567579391</v>
      </c>
      <c r="N3423">
        <v>0</v>
      </c>
      <c r="O3423" t="s">
        <v>11</v>
      </c>
    </row>
    <row r="3424" spans="1:16" x14ac:dyDescent="0.25">
      <c r="A3424">
        <v>0.58823529411764708</v>
      </c>
      <c r="B3424">
        <v>1</v>
      </c>
      <c r="C3424">
        <v>0</v>
      </c>
      <c r="D3424">
        <v>0.98039215686274506</v>
      </c>
      <c r="E3424">
        <v>0.52941176470588236</v>
      </c>
      <c r="F3424">
        <v>0</v>
      </c>
      <c r="G3424">
        <v>0.29411764705882348</v>
      </c>
      <c r="H3424">
        <v>0</v>
      </c>
      <c r="I3424">
        <v>5.8823529411764712E-2</v>
      </c>
      <c r="J3424">
        <v>0</v>
      </c>
      <c r="K3424" t="s">
        <v>10</v>
      </c>
      <c r="L3424">
        <v>1.7880528262534681</v>
      </c>
      <c r="N3424" t="s">
        <v>7</v>
      </c>
      <c r="O3424" t="s">
        <v>11</v>
      </c>
      <c r="P3424" t="s">
        <v>11</v>
      </c>
    </row>
    <row r="3425" spans="1:16" x14ac:dyDescent="0.25">
      <c r="A3425">
        <v>1</v>
      </c>
      <c r="B3425">
        <v>0</v>
      </c>
      <c r="C3425">
        <v>0</v>
      </c>
      <c r="D3425">
        <v>0.29545454545454553</v>
      </c>
      <c r="E3425">
        <v>0</v>
      </c>
      <c r="F3425">
        <v>0</v>
      </c>
      <c r="G3425">
        <v>7.9545454545454544E-2</v>
      </c>
      <c r="H3425">
        <v>0</v>
      </c>
      <c r="I3425">
        <v>0</v>
      </c>
      <c r="J3425">
        <v>0</v>
      </c>
      <c r="K3425" t="s">
        <v>10</v>
      </c>
      <c r="L3425">
        <v>0.42780324988994223</v>
      </c>
      <c r="N3425" t="s">
        <v>9</v>
      </c>
      <c r="O3425" t="s">
        <v>11</v>
      </c>
      <c r="P3425" t="s">
        <v>11</v>
      </c>
    </row>
    <row r="3426" spans="1:16" x14ac:dyDescent="0.25">
      <c r="A3426">
        <v>0.65</v>
      </c>
      <c r="B3426">
        <v>1</v>
      </c>
      <c r="C3426">
        <v>0</v>
      </c>
      <c r="D3426">
        <v>0.85</v>
      </c>
      <c r="E3426">
        <v>0.32</v>
      </c>
      <c r="F3426">
        <v>0</v>
      </c>
      <c r="G3426">
        <v>0.1</v>
      </c>
      <c r="H3426">
        <v>0</v>
      </c>
      <c r="I3426">
        <v>0.05</v>
      </c>
      <c r="J3426">
        <v>0</v>
      </c>
      <c r="K3426" t="s">
        <v>10</v>
      </c>
      <c r="L3426">
        <v>1.5383670883100991</v>
      </c>
      <c r="N3426">
        <v>0</v>
      </c>
      <c r="O3426" t="s">
        <v>11</v>
      </c>
    </row>
    <row r="3427" spans="1:16" x14ac:dyDescent="0.25">
      <c r="A3427">
        <v>0.3125</v>
      </c>
      <c r="B3427">
        <v>0.83333333333333337</v>
      </c>
      <c r="C3427">
        <v>1</v>
      </c>
      <c r="D3427">
        <v>0</v>
      </c>
      <c r="E3427">
        <v>0.58333333333333337</v>
      </c>
      <c r="F3427">
        <v>0.35416666666666669</v>
      </c>
      <c r="G3427">
        <v>0</v>
      </c>
      <c r="H3427">
        <v>0.14583333333333329</v>
      </c>
      <c r="I3427">
        <v>4.1666666666666657E-2</v>
      </c>
      <c r="J3427">
        <v>2.0833333333333329E-2</v>
      </c>
      <c r="K3427" t="s">
        <v>10</v>
      </c>
      <c r="L3427">
        <v>1.969659238461738</v>
      </c>
      <c r="N3427">
        <v>0</v>
      </c>
      <c r="O3427" t="s">
        <v>11</v>
      </c>
    </row>
    <row r="3428" spans="1:16" x14ac:dyDescent="0.25">
      <c r="A3428">
        <v>0.64516129032258063</v>
      </c>
      <c r="B3428">
        <v>1</v>
      </c>
      <c r="C3428">
        <v>0</v>
      </c>
      <c r="D3428">
        <v>0.967741935483871</v>
      </c>
      <c r="E3428">
        <v>0.45161290322580638</v>
      </c>
      <c r="F3428">
        <v>0</v>
      </c>
      <c r="G3428">
        <v>0.20967741935483869</v>
      </c>
      <c r="H3428">
        <v>0</v>
      </c>
      <c r="I3428">
        <v>8.0645161290322578E-2</v>
      </c>
      <c r="J3428">
        <v>0</v>
      </c>
      <c r="K3428" t="s">
        <v>10</v>
      </c>
      <c r="L3428">
        <v>1.6582262118855811</v>
      </c>
      <c r="N3428" t="s">
        <v>7</v>
      </c>
      <c r="O3428" t="s">
        <v>11</v>
      </c>
      <c r="P3428" t="s">
        <v>11</v>
      </c>
    </row>
    <row r="3429" spans="1:16" x14ac:dyDescent="0.25">
      <c r="A3429">
        <v>0.6</v>
      </c>
      <c r="B3429">
        <v>1</v>
      </c>
      <c r="C3429">
        <v>0</v>
      </c>
      <c r="D3429">
        <v>0.91764705882352937</v>
      </c>
      <c r="E3429">
        <v>0.50588235294117645</v>
      </c>
      <c r="F3429">
        <v>0</v>
      </c>
      <c r="G3429">
        <v>0.25882352941176467</v>
      </c>
      <c r="H3429">
        <v>0</v>
      </c>
      <c r="I3429">
        <v>7.0588235294117646E-2</v>
      </c>
      <c r="J3429">
        <v>0</v>
      </c>
      <c r="K3429" t="s">
        <v>10</v>
      </c>
      <c r="L3429">
        <v>1.786168236066678</v>
      </c>
      <c r="N3429">
        <v>0</v>
      </c>
      <c r="O3429" t="s">
        <v>11</v>
      </c>
    </row>
    <row r="3430" spans="1:16" x14ac:dyDescent="0.25">
      <c r="A3430">
        <v>0.65625</v>
      </c>
      <c r="B3430">
        <v>1</v>
      </c>
      <c r="C3430">
        <v>0</v>
      </c>
      <c r="D3430">
        <v>0.90625</v>
      </c>
      <c r="E3430">
        <v>0.40625</v>
      </c>
      <c r="F3430">
        <v>0</v>
      </c>
      <c r="G3430">
        <v>0.28125</v>
      </c>
      <c r="H3430">
        <v>0</v>
      </c>
      <c r="I3430">
        <v>9.375E-2</v>
      </c>
      <c r="J3430">
        <v>0</v>
      </c>
      <c r="K3430" t="s">
        <v>10</v>
      </c>
      <c r="L3430">
        <v>1.737223105135884</v>
      </c>
      <c r="N3430" t="s">
        <v>7</v>
      </c>
      <c r="O3430" t="s">
        <v>11</v>
      </c>
      <c r="P3430" t="s">
        <v>11</v>
      </c>
    </row>
    <row r="3431" spans="1:16" x14ac:dyDescent="0.25">
      <c r="A3431">
        <v>0.60784313725490191</v>
      </c>
      <c r="B3431">
        <v>1</v>
      </c>
      <c r="C3431">
        <v>0</v>
      </c>
      <c r="D3431">
        <v>0.78431372549019607</v>
      </c>
      <c r="E3431">
        <v>0.78431372549019607</v>
      </c>
      <c r="F3431">
        <v>0</v>
      </c>
      <c r="G3431">
        <v>0.45098039215686281</v>
      </c>
      <c r="H3431">
        <v>0</v>
      </c>
      <c r="I3431">
        <v>7.8431372549019607E-2</v>
      </c>
      <c r="J3431">
        <v>0</v>
      </c>
      <c r="K3431" t="s">
        <v>10</v>
      </c>
      <c r="L3431">
        <v>1.8435622174601609</v>
      </c>
      <c r="N3431" t="s">
        <v>5</v>
      </c>
      <c r="O3431" t="s">
        <v>11</v>
      </c>
      <c r="P3431" t="s">
        <v>11</v>
      </c>
    </row>
    <row r="3432" spans="1:16" x14ac:dyDescent="0.25">
      <c r="A3432">
        <v>0.62222222222222223</v>
      </c>
      <c r="B3432">
        <v>1</v>
      </c>
      <c r="C3432">
        <v>0</v>
      </c>
      <c r="D3432">
        <v>0.75555555555555554</v>
      </c>
      <c r="E3432">
        <v>0.55555555555555558</v>
      </c>
      <c r="F3432">
        <v>0</v>
      </c>
      <c r="G3432">
        <v>0.2</v>
      </c>
      <c r="H3432">
        <v>0</v>
      </c>
      <c r="I3432">
        <v>0</v>
      </c>
      <c r="J3432">
        <v>0</v>
      </c>
      <c r="K3432" t="s">
        <v>10</v>
      </c>
      <c r="L3432">
        <v>1.6739584805207011</v>
      </c>
      <c r="N3432">
        <v>0</v>
      </c>
      <c r="O3432" t="s">
        <v>11</v>
      </c>
    </row>
    <row r="3433" spans="1:16" x14ac:dyDescent="0.25">
      <c r="A3433">
        <v>0.77272727272727271</v>
      </c>
      <c r="B3433">
        <v>1</v>
      </c>
      <c r="C3433">
        <v>0.84848484848484851</v>
      </c>
      <c r="D3433">
        <v>0</v>
      </c>
      <c r="E3433">
        <v>0.43939393939393939</v>
      </c>
      <c r="F3433">
        <v>0.15151515151515149</v>
      </c>
      <c r="G3433">
        <v>0</v>
      </c>
      <c r="H3433">
        <v>3.03030303030303E-2</v>
      </c>
      <c r="I3433">
        <v>1.515151515151515E-2</v>
      </c>
      <c r="J3433">
        <v>1.515151515151515E-2</v>
      </c>
      <c r="K3433" t="s">
        <v>10</v>
      </c>
      <c r="L3433">
        <v>1.562015307089363</v>
      </c>
      <c r="N3433" t="s">
        <v>7</v>
      </c>
      <c r="O3433" t="s">
        <v>11</v>
      </c>
      <c r="P3433" t="s">
        <v>11</v>
      </c>
    </row>
    <row r="3434" spans="1:16" x14ac:dyDescent="0.25">
      <c r="A3434">
        <v>0.37254901960784309</v>
      </c>
      <c r="B3434">
        <v>1</v>
      </c>
      <c r="C3434">
        <v>0.76470588235294112</v>
      </c>
      <c r="D3434">
        <v>0</v>
      </c>
      <c r="E3434">
        <v>0.62745098039215685</v>
      </c>
      <c r="F3434">
        <v>0.2156862745098039</v>
      </c>
      <c r="G3434">
        <v>0</v>
      </c>
      <c r="H3434">
        <v>7.8431372549019607E-2</v>
      </c>
      <c r="I3434">
        <v>5.8823529411764712E-2</v>
      </c>
      <c r="J3434">
        <v>1.9607843137254902E-2</v>
      </c>
      <c r="K3434" t="s">
        <v>10</v>
      </c>
      <c r="L3434">
        <v>1.873626980185181</v>
      </c>
      <c r="N3434">
        <v>0</v>
      </c>
      <c r="O3434" t="s">
        <v>11</v>
      </c>
    </row>
    <row r="3435" spans="1:16" x14ac:dyDescent="0.25">
      <c r="A3435">
        <v>0.83333333333333337</v>
      </c>
      <c r="B3435">
        <v>1</v>
      </c>
      <c r="C3435">
        <v>0</v>
      </c>
      <c r="D3435">
        <v>0.54166666666666663</v>
      </c>
      <c r="E3435">
        <v>0.30555555555555558</v>
      </c>
      <c r="F3435">
        <v>0</v>
      </c>
      <c r="G3435">
        <v>4.1666666666666657E-2</v>
      </c>
      <c r="H3435">
        <v>0</v>
      </c>
      <c r="I3435">
        <v>1.388888888888889E-2</v>
      </c>
      <c r="J3435">
        <v>0</v>
      </c>
      <c r="K3435" t="s">
        <v>10</v>
      </c>
      <c r="L3435">
        <v>1.105376666129861</v>
      </c>
      <c r="N3435">
        <v>0</v>
      </c>
      <c r="O3435" t="s">
        <v>11</v>
      </c>
    </row>
    <row r="3436" spans="1:16" x14ac:dyDescent="0.25">
      <c r="A3436">
        <v>0.56603773584905659</v>
      </c>
      <c r="B3436">
        <v>1</v>
      </c>
      <c r="C3436">
        <v>0</v>
      </c>
      <c r="D3436">
        <v>0.35849056603773582</v>
      </c>
      <c r="E3436">
        <v>0.32075471698113212</v>
      </c>
      <c r="F3436">
        <v>0</v>
      </c>
      <c r="G3436">
        <v>9.4339622641509441E-2</v>
      </c>
      <c r="H3436">
        <v>0</v>
      </c>
      <c r="I3436">
        <v>1.886792452830189E-2</v>
      </c>
      <c r="J3436">
        <v>0</v>
      </c>
      <c r="K3436" t="s">
        <v>10</v>
      </c>
      <c r="L3436">
        <v>1.2742480505134779</v>
      </c>
      <c r="N3436">
        <v>0</v>
      </c>
      <c r="O3436" t="s">
        <v>11</v>
      </c>
    </row>
    <row r="3437" spans="1:16" x14ac:dyDescent="0.25">
      <c r="A3437">
        <v>0.62318840579710144</v>
      </c>
      <c r="B3437">
        <v>1</v>
      </c>
      <c r="C3437">
        <v>0</v>
      </c>
      <c r="D3437">
        <v>0.66666666666666663</v>
      </c>
      <c r="E3437">
        <v>0.36231884057971009</v>
      </c>
      <c r="F3437">
        <v>0</v>
      </c>
      <c r="G3437">
        <v>4.3478260869565223E-2</v>
      </c>
      <c r="H3437">
        <v>0</v>
      </c>
      <c r="I3437">
        <v>8.6956521739130432E-2</v>
      </c>
      <c r="J3437">
        <v>0</v>
      </c>
      <c r="K3437" t="s">
        <v>10</v>
      </c>
      <c r="L3437">
        <v>1.6160948177415191</v>
      </c>
      <c r="N3437">
        <v>0</v>
      </c>
      <c r="O3437" t="s">
        <v>11</v>
      </c>
    </row>
    <row r="3438" spans="1:16" x14ac:dyDescent="0.25">
      <c r="A3438">
        <v>0.6607142857142857</v>
      </c>
      <c r="B3438">
        <v>1</v>
      </c>
      <c r="C3438">
        <v>0</v>
      </c>
      <c r="D3438">
        <v>0.8035714285714286</v>
      </c>
      <c r="E3438">
        <v>0.44642857142857151</v>
      </c>
      <c r="F3438">
        <v>0</v>
      </c>
      <c r="G3438">
        <v>0.1071428571428571</v>
      </c>
      <c r="H3438">
        <v>0</v>
      </c>
      <c r="I3438">
        <v>3.5714285714285712E-2</v>
      </c>
      <c r="J3438">
        <v>0</v>
      </c>
      <c r="K3438" t="s">
        <v>10</v>
      </c>
      <c r="L3438">
        <v>1.4564228710488729</v>
      </c>
      <c r="N3438">
        <v>0</v>
      </c>
      <c r="O3438" t="s">
        <v>11</v>
      </c>
    </row>
    <row r="3439" spans="1:16" x14ac:dyDescent="0.25">
      <c r="A3439">
        <v>1</v>
      </c>
      <c r="B3439">
        <v>0</v>
      </c>
      <c r="C3439">
        <v>0</v>
      </c>
      <c r="D3439">
        <v>0.28915662650602408</v>
      </c>
      <c r="E3439">
        <v>0</v>
      </c>
      <c r="F3439">
        <v>0</v>
      </c>
      <c r="G3439">
        <v>3.614457831325301E-2</v>
      </c>
      <c r="H3439">
        <v>0</v>
      </c>
      <c r="I3439">
        <v>0</v>
      </c>
      <c r="J3439">
        <v>0</v>
      </c>
      <c r="K3439" t="s">
        <v>10</v>
      </c>
      <c r="L3439">
        <v>0.41318619938173679</v>
      </c>
      <c r="N3439" t="s">
        <v>9</v>
      </c>
      <c r="O3439" t="s">
        <v>11</v>
      </c>
      <c r="P3439" t="s">
        <v>11</v>
      </c>
    </row>
    <row r="3440" spans="1:16" x14ac:dyDescent="0.25">
      <c r="A3440">
        <v>0.39655172413793099</v>
      </c>
      <c r="B3440">
        <v>1</v>
      </c>
      <c r="C3440">
        <v>0</v>
      </c>
      <c r="D3440">
        <v>0.75862068965517238</v>
      </c>
      <c r="E3440">
        <v>0.55172413793103448</v>
      </c>
      <c r="F3440">
        <v>0</v>
      </c>
      <c r="G3440">
        <v>0.39655172413793099</v>
      </c>
      <c r="H3440">
        <v>0</v>
      </c>
      <c r="I3440">
        <v>0.13793103448275859</v>
      </c>
      <c r="J3440">
        <v>0</v>
      </c>
      <c r="K3440" t="s">
        <v>10</v>
      </c>
      <c r="L3440">
        <v>1.997475362395206</v>
      </c>
      <c r="N3440">
        <v>0</v>
      </c>
      <c r="O3440" t="s">
        <v>11</v>
      </c>
    </row>
    <row r="3441" spans="1:16" x14ac:dyDescent="0.25">
      <c r="A3441">
        <v>0.41509433962264147</v>
      </c>
      <c r="B3441">
        <v>0.90566037735849059</v>
      </c>
      <c r="C3441">
        <v>1</v>
      </c>
      <c r="D3441">
        <v>0</v>
      </c>
      <c r="E3441">
        <v>0.64150943396226412</v>
      </c>
      <c r="F3441">
        <v>0.169811320754717</v>
      </c>
      <c r="G3441">
        <v>0</v>
      </c>
      <c r="H3441">
        <v>0.15094339622641509</v>
      </c>
      <c r="I3441">
        <v>3.7735849056603772E-2</v>
      </c>
      <c r="J3441">
        <v>1.886792452830189E-2</v>
      </c>
      <c r="K3441" t="s">
        <v>10</v>
      </c>
      <c r="L3441">
        <v>1.9690468418038021</v>
      </c>
      <c r="N3441">
        <v>0</v>
      </c>
      <c r="O3441" t="s">
        <v>11</v>
      </c>
    </row>
    <row r="3442" spans="1:16" x14ac:dyDescent="0.25">
      <c r="A3442">
        <v>0.53191489361702127</v>
      </c>
      <c r="B3442">
        <v>1</v>
      </c>
      <c r="C3442">
        <v>0</v>
      </c>
      <c r="D3442">
        <v>0.8936170212765957</v>
      </c>
      <c r="E3442">
        <v>0.45744680851063829</v>
      </c>
      <c r="F3442">
        <v>0</v>
      </c>
      <c r="G3442">
        <v>0.14893617021276601</v>
      </c>
      <c r="H3442">
        <v>0</v>
      </c>
      <c r="I3442">
        <v>5.3191489361702128E-2</v>
      </c>
      <c r="J3442">
        <v>0</v>
      </c>
      <c r="K3442" t="s">
        <v>10</v>
      </c>
      <c r="L3442">
        <v>1.493206705468731</v>
      </c>
      <c r="N3442">
        <v>0</v>
      </c>
      <c r="O3442" t="s">
        <v>11</v>
      </c>
    </row>
    <row r="3443" spans="1:16" x14ac:dyDescent="0.25">
      <c r="A3443">
        <v>0.60377358490566035</v>
      </c>
      <c r="B3443">
        <v>1</v>
      </c>
      <c r="C3443">
        <v>0</v>
      </c>
      <c r="D3443">
        <v>0.84905660377358494</v>
      </c>
      <c r="E3443">
        <v>0.18867924528301891</v>
      </c>
      <c r="F3443">
        <v>0</v>
      </c>
      <c r="G3443">
        <v>0.20754716981132079</v>
      </c>
      <c r="H3443">
        <v>0</v>
      </c>
      <c r="I3443">
        <v>3.7735849056603772E-2</v>
      </c>
      <c r="J3443">
        <v>0</v>
      </c>
      <c r="K3443" t="s">
        <v>10</v>
      </c>
      <c r="L3443">
        <v>1.466528508015462</v>
      </c>
      <c r="N3443">
        <v>0</v>
      </c>
      <c r="O3443" t="s">
        <v>11</v>
      </c>
    </row>
    <row r="3444" spans="1:16" x14ac:dyDescent="0.25">
      <c r="A3444">
        <v>1</v>
      </c>
      <c r="B3444">
        <v>0</v>
      </c>
      <c r="C3444">
        <v>0</v>
      </c>
      <c r="D3444">
        <v>0.11894273127753301</v>
      </c>
      <c r="E3444">
        <v>0</v>
      </c>
      <c r="F3444">
        <v>0</v>
      </c>
      <c r="G3444">
        <v>1.7621145374449341E-2</v>
      </c>
      <c r="H3444">
        <v>0</v>
      </c>
      <c r="I3444">
        <v>0</v>
      </c>
      <c r="J3444">
        <v>0</v>
      </c>
      <c r="K3444" t="s">
        <v>10</v>
      </c>
      <c r="L3444">
        <v>0.16824627323993371</v>
      </c>
      <c r="N3444" t="s">
        <v>9</v>
      </c>
      <c r="O3444" t="s">
        <v>11</v>
      </c>
      <c r="P3444" t="s">
        <v>11</v>
      </c>
    </row>
    <row r="3445" spans="1:16" x14ac:dyDescent="0.25">
      <c r="A3445">
        <v>1</v>
      </c>
      <c r="B3445">
        <v>0</v>
      </c>
      <c r="C3445">
        <v>0</v>
      </c>
      <c r="D3445">
        <v>0</v>
      </c>
      <c r="E3445">
        <v>0</v>
      </c>
      <c r="F3445">
        <v>0.13157894736842099</v>
      </c>
      <c r="G3445">
        <v>0</v>
      </c>
      <c r="H3445">
        <v>0</v>
      </c>
      <c r="I3445">
        <v>0</v>
      </c>
      <c r="J3445">
        <v>0</v>
      </c>
      <c r="K3445" t="s">
        <v>10</v>
      </c>
      <c r="L3445">
        <v>0.16428716967280799</v>
      </c>
      <c r="N3445" t="s">
        <v>9</v>
      </c>
      <c r="O3445" t="s">
        <v>11</v>
      </c>
      <c r="P3445" t="s">
        <v>11</v>
      </c>
    </row>
    <row r="3446" spans="1:16" x14ac:dyDescent="0.25">
      <c r="A3446">
        <v>0.55555555555555558</v>
      </c>
      <c r="B3446">
        <v>0.81481481481481477</v>
      </c>
      <c r="C3446">
        <v>1</v>
      </c>
      <c r="D3446">
        <v>0</v>
      </c>
      <c r="E3446">
        <v>0.55555555555555558</v>
      </c>
      <c r="F3446">
        <v>0.2407407407407407</v>
      </c>
      <c r="G3446">
        <v>0</v>
      </c>
      <c r="H3446">
        <v>9.2592592592592587E-2</v>
      </c>
      <c r="I3446">
        <v>1.8518518518518521E-2</v>
      </c>
      <c r="J3446">
        <v>3.7037037037037028E-2</v>
      </c>
      <c r="K3446" t="s">
        <v>10</v>
      </c>
      <c r="L3446">
        <v>1.8490026944157969</v>
      </c>
      <c r="N3446" t="s">
        <v>7</v>
      </c>
      <c r="O3446" t="s">
        <v>11</v>
      </c>
      <c r="P3446" t="s">
        <v>11</v>
      </c>
    </row>
    <row r="3447" spans="1:16" x14ac:dyDescent="0.25">
      <c r="A3447">
        <v>0.6</v>
      </c>
      <c r="B3447">
        <v>1</v>
      </c>
      <c r="C3447">
        <v>0</v>
      </c>
      <c r="D3447">
        <v>0.4</v>
      </c>
      <c r="E3447">
        <v>0.22</v>
      </c>
      <c r="F3447">
        <v>0</v>
      </c>
      <c r="G3447">
        <v>0.08</v>
      </c>
      <c r="H3447">
        <v>0</v>
      </c>
      <c r="I3447">
        <v>0</v>
      </c>
      <c r="J3447">
        <v>0</v>
      </c>
      <c r="K3447" t="s">
        <v>10</v>
      </c>
      <c r="L3447">
        <v>1.387006838793919</v>
      </c>
      <c r="N3447">
        <v>0</v>
      </c>
      <c r="O3447" t="s">
        <v>11</v>
      </c>
    </row>
    <row r="3448" spans="1:16" x14ac:dyDescent="0.25">
      <c r="A3448">
        <v>1</v>
      </c>
      <c r="B3448">
        <v>0</v>
      </c>
      <c r="C3448">
        <v>0</v>
      </c>
      <c r="D3448">
        <v>0.17821782178217821</v>
      </c>
      <c r="E3448">
        <v>0</v>
      </c>
      <c r="F3448">
        <v>0</v>
      </c>
      <c r="G3448">
        <v>5.9405940594059403E-2</v>
      </c>
      <c r="H3448">
        <v>0</v>
      </c>
      <c r="I3448">
        <v>0</v>
      </c>
      <c r="J3448">
        <v>0</v>
      </c>
      <c r="K3448" t="s">
        <v>10</v>
      </c>
      <c r="L3448">
        <v>0.36020261107212992</v>
      </c>
      <c r="N3448" t="s">
        <v>9</v>
      </c>
      <c r="O3448" t="s">
        <v>11</v>
      </c>
      <c r="P3448" t="s">
        <v>11</v>
      </c>
    </row>
    <row r="3449" spans="1:16" x14ac:dyDescent="0.25">
      <c r="A3449">
        <v>0.47619047619047622</v>
      </c>
      <c r="B3449">
        <v>0.97619047619047616</v>
      </c>
      <c r="C3449">
        <v>0</v>
      </c>
      <c r="D3449">
        <v>1</v>
      </c>
      <c r="E3449">
        <v>0.76190476190476186</v>
      </c>
      <c r="F3449">
        <v>0</v>
      </c>
      <c r="G3449">
        <v>0.33333333333333331</v>
      </c>
      <c r="H3449">
        <v>0</v>
      </c>
      <c r="I3449">
        <v>0.23809523809523811</v>
      </c>
      <c r="J3449">
        <v>0</v>
      </c>
      <c r="K3449" t="s">
        <v>10</v>
      </c>
      <c r="L3449">
        <v>1.9951659113281599</v>
      </c>
      <c r="N3449" t="s">
        <v>5</v>
      </c>
      <c r="O3449" t="s">
        <v>11</v>
      </c>
      <c r="P3449" t="s">
        <v>11</v>
      </c>
    </row>
    <row r="3450" spans="1:16" x14ac:dyDescent="0.25">
      <c r="A3450">
        <v>0.91935483870967738</v>
      </c>
      <c r="B3450">
        <v>1</v>
      </c>
      <c r="C3450">
        <v>0</v>
      </c>
      <c r="D3450">
        <v>0.70967741935483875</v>
      </c>
      <c r="E3450">
        <v>0.24193548387096769</v>
      </c>
      <c r="F3450">
        <v>0</v>
      </c>
      <c r="G3450">
        <v>0.14516129032258071</v>
      </c>
      <c r="H3450">
        <v>0</v>
      </c>
      <c r="I3450">
        <v>3.2258064516129031E-2</v>
      </c>
      <c r="J3450">
        <v>0</v>
      </c>
      <c r="K3450" t="s">
        <v>10</v>
      </c>
      <c r="L3450">
        <v>1.3419778934624289</v>
      </c>
      <c r="N3450" t="s">
        <v>7</v>
      </c>
      <c r="O3450" t="s">
        <v>11</v>
      </c>
      <c r="P3450" t="s">
        <v>11</v>
      </c>
    </row>
    <row r="3451" spans="1:16" x14ac:dyDescent="0.25">
      <c r="A3451">
        <v>0.77906976744186052</v>
      </c>
      <c r="B3451">
        <v>1</v>
      </c>
      <c r="C3451">
        <v>0.62790697674418605</v>
      </c>
      <c r="D3451">
        <v>0.41860465116279072</v>
      </c>
      <c r="E3451">
        <v>0</v>
      </c>
      <c r="F3451">
        <v>0.22093023255813951</v>
      </c>
      <c r="G3451">
        <v>8.1395348837209308E-2</v>
      </c>
      <c r="H3451">
        <v>1.1627906976744189E-2</v>
      </c>
      <c r="I3451">
        <v>1.1627906976744189E-2</v>
      </c>
      <c r="J3451">
        <v>0</v>
      </c>
      <c r="K3451" t="s">
        <v>10</v>
      </c>
      <c r="L3451">
        <v>1.548863142682251</v>
      </c>
      <c r="N3451" t="s">
        <v>7</v>
      </c>
      <c r="O3451" t="s">
        <v>11</v>
      </c>
      <c r="P3451" t="s">
        <v>11</v>
      </c>
    </row>
    <row r="3452" spans="1:16" x14ac:dyDescent="0.25">
      <c r="A3452">
        <v>0.50649350649350644</v>
      </c>
      <c r="B3452">
        <v>1</v>
      </c>
      <c r="C3452">
        <v>0.75324675324675328</v>
      </c>
      <c r="D3452">
        <v>0</v>
      </c>
      <c r="E3452">
        <v>0.61038961038961037</v>
      </c>
      <c r="F3452">
        <v>0.25974025974025972</v>
      </c>
      <c r="G3452">
        <v>0</v>
      </c>
      <c r="H3452">
        <v>0.19480519480519479</v>
      </c>
      <c r="I3452">
        <v>1.298701298701299E-2</v>
      </c>
      <c r="J3452">
        <v>1.298701298701299E-2</v>
      </c>
      <c r="K3452" t="s">
        <v>10</v>
      </c>
      <c r="L3452">
        <v>1.8535227906310321</v>
      </c>
      <c r="N3452">
        <v>0</v>
      </c>
      <c r="O3452" t="s">
        <v>11</v>
      </c>
    </row>
    <row r="3453" spans="1:16" x14ac:dyDescent="0.25">
      <c r="A3453">
        <v>1</v>
      </c>
      <c r="B3453">
        <v>0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 t="s">
        <v>10</v>
      </c>
      <c r="L3453">
        <v>0.11527797127012721</v>
      </c>
      <c r="N3453" t="s">
        <v>8</v>
      </c>
      <c r="O3453" t="s">
        <v>11</v>
      </c>
      <c r="P3453" t="s">
        <v>11</v>
      </c>
    </row>
    <row r="3454" spans="1:16" x14ac:dyDescent="0.25">
      <c r="A3454">
        <v>0.5</v>
      </c>
      <c r="B3454">
        <v>1</v>
      </c>
      <c r="C3454">
        <v>0</v>
      </c>
      <c r="D3454">
        <v>0.83333333333333337</v>
      </c>
      <c r="E3454">
        <v>0.52777777777777779</v>
      </c>
      <c r="F3454">
        <v>0</v>
      </c>
      <c r="G3454">
        <v>0.33333333333333331</v>
      </c>
      <c r="H3454">
        <v>0</v>
      </c>
      <c r="I3454">
        <v>5.5555555555555552E-2</v>
      </c>
      <c r="J3454">
        <v>0</v>
      </c>
      <c r="K3454" t="s">
        <v>10</v>
      </c>
      <c r="L3454">
        <v>1.916396541400518</v>
      </c>
      <c r="N3454">
        <v>0</v>
      </c>
      <c r="O3454" t="s">
        <v>11</v>
      </c>
    </row>
    <row r="3455" spans="1:16" x14ac:dyDescent="0.25">
      <c r="A3455">
        <v>0.51376146788990829</v>
      </c>
      <c r="B3455">
        <v>1</v>
      </c>
      <c r="C3455">
        <v>0</v>
      </c>
      <c r="D3455">
        <v>0.55045871559633031</v>
      </c>
      <c r="E3455">
        <v>0.26605504587155959</v>
      </c>
      <c r="F3455">
        <v>0</v>
      </c>
      <c r="G3455">
        <v>8.2568807339449546E-2</v>
      </c>
      <c r="H3455">
        <v>0</v>
      </c>
      <c r="I3455">
        <v>2.7522935779816519E-2</v>
      </c>
      <c r="J3455">
        <v>0</v>
      </c>
      <c r="K3455" t="s">
        <v>10</v>
      </c>
      <c r="L3455">
        <v>1.444662990107995</v>
      </c>
      <c r="N3455">
        <v>0</v>
      </c>
      <c r="O3455" t="s">
        <v>11</v>
      </c>
    </row>
    <row r="3456" spans="1:16" x14ac:dyDescent="0.25">
      <c r="A3456">
        <v>1</v>
      </c>
      <c r="B3456">
        <v>0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 t="s">
        <v>10</v>
      </c>
      <c r="L3456">
        <v>0.14667912071016601</v>
      </c>
      <c r="N3456" t="s">
        <v>8</v>
      </c>
      <c r="O3456" t="s">
        <v>11</v>
      </c>
      <c r="P3456" t="s">
        <v>11</v>
      </c>
    </row>
    <row r="3457" spans="1:16" x14ac:dyDescent="0.25">
      <c r="A3457">
        <v>1</v>
      </c>
      <c r="B3457">
        <v>0</v>
      </c>
      <c r="C3457">
        <v>0</v>
      </c>
      <c r="D3457">
        <v>0</v>
      </c>
      <c r="E3457">
        <v>0</v>
      </c>
      <c r="F3457">
        <v>0.11872146118721461</v>
      </c>
      <c r="G3457">
        <v>0</v>
      </c>
      <c r="H3457">
        <v>0</v>
      </c>
      <c r="I3457">
        <v>0</v>
      </c>
      <c r="J3457">
        <v>0</v>
      </c>
      <c r="K3457" t="s">
        <v>10</v>
      </c>
      <c r="L3457">
        <v>0.14806250617534669</v>
      </c>
      <c r="N3457" t="s">
        <v>9</v>
      </c>
      <c r="O3457" t="s">
        <v>11</v>
      </c>
      <c r="P3457" t="s">
        <v>11</v>
      </c>
    </row>
    <row r="3458" spans="1:16" x14ac:dyDescent="0.25">
      <c r="A3458">
        <v>0.5</v>
      </c>
      <c r="B3458">
        <v>1</v>
      </c>
      <c r="C3458">
        <v>0.9285714285714286</v>
      </c>
      <c r="D3458">
        <v>0.6785714285714286</v>
      </c>
      <c r="E3458">
        <v>0</v>
      </c>
      <c r="F3458">
        <v>0.32142857142857151</v>
      </c>
      <c r="G3458">
        <v>0.14285714285714279</v>
      </c>
      <c r="H3458">
        <v>3.5714285714285712E-2</v>
      </c>
      <c r="I3458">
        <v>0</v>
      </c>
      <c r="J3458">
        <v>0</v>
      </c>
      <c r="K3458" t="s">
        <v>10</v>
      </c>
      <c r="L3458">
        <v>1.906574701654524</v>
      </c>
      <c r="N3458" t="s">
        <v>7</v>
      </c>
      <c r="O3458" t="s">
        <v>11</v>
      </c>
      <c r="P3458" t="s">
        <v>11</v>
      </c>
    </row>
    <row r="3459" spans="1:16" x14ac:dyDescent="0.25">
      <c r="A3459">
        <v>1</v>
      </c>
      <c r="B3459">
        <v>0</v>
      </c>
      <c r="C3459">
        <v>0</v>
      </c>
      <c r="D3459">
        <v>0.27976190476190482</v>
      </c>
      <c r="E3459">
        <v>0</v>
      </c>
      <c r="F3459">
        <v>0</v>
      </c>
      <c r="G3459">
        <v>3.5714285714285712E-2</v>
      </c>
      <c r="H3459">
        <v>0</v>
      </c>
      <c r="I3459">
        <v>0</v>
      </c>
      <c r="J3459">
        <v>0</v>
      </c>
      <c r="K3459" t="s">
        <v>10</v>
      </c>
      <c r="L3459">
        <v>0.23884533691920151</v>
      </c>
      <c r="N3459" t="s">
        <v>9</v>
      </c>
      <c r="O3459" t="s">
        <v>11</v>
      </c>
      <c r="P3459" t="s">
        <v>11</v>
      </c>
    </row>
    <row r="3460" spans="1:16" x14ac:dyDescent="0.25">
      <c r="A3460">
        <v>0.75</v>
      </c>
      <c r="B3460">
        <v>1</v>
      </c>
      <c r="C3460">
        <v>0</v>
      </c>
      <c r="D3460">
        <v>0.55952380952380953</v>
      </c>
      <c r="E3460">
        <v>0.19047619047619049</v>
      </c>
      <c r="F3460">
        <v>0</v>
      </c>
      <c r="G3460">
        <v>1.1904761904761901E-2</v>
      </c>
      <c r="H3460">
        <v>0</v>
      </c>
      <c r="I3460">
        <v>0</v>
      </c>
      <c r="J3460">
        <v>0</v>
      </c>
      <c r="K3460" t="s">
        <v>10</v>
      </c>
      <c r="L3460">
        <v>0.98815946222224715</v>
      </c>
      <c r="N3460">
        <v>0</v>
      </c>
      <c r="O3460" t="s">
        <v>11</v>
      </c>
    </row>
    <row r="3461" spans="1:16" x14ac:dyDescent="0.25">
      <c r="A3461">
        <v>1</v>
      </c>
      <c r="B3461">
        <v>0</v>
      </c>
      <c r="C3461">
        <v>0</v>
      </c>
      <c r="D3461">
        <v>0.2857142857142857</v>
      </c>
      <c r="E3461">
        <v>0</v>
      </c>
      <c r="F3461">
        <v>0</v>
      </c>
      <c r="G3461">
        <v>4.3478260869565223E-2</v>
      </c>
      <c r="H3461">
        <v>0</v>
      </c>
      <c r="I3461">
        <v>0</v>
      </c>
      <c r="J3461">
        <v>0</v>
      </c>
      <c r="K3461" t="s">
        <v>10</v>
      </c>
      <c r="L3461">
        <v>0.31620371508510342</v>
      </c>
      <c r="N3461" t="s">
        <v>9</v>
      </c>
      <c r="O3461" t="s">
        <v>11</v>
      </c>
      <c r="P3461" t="s">
        <v>11</v>
      </c>
    </row>
    <row r="3462" spans="1:16" x14ac:dyDescent="0.25">
      <c r="A3462">
        <v>0.43373493975903621</v>
      </c>
      <c r="B3462">
        <v>1</v>
      </c>
      <c r="C3462">
        <v>0.72289156626506024</v>
      </c>
      <c r="D3462">
        <v>0</v>
      </c>
      <c r="E3462">
        <v>0.39759036144578308</v>
      </c>
      <c r="F3462">
        <v>0.16867469879518071</v>
      </c>
      <c r="G3462">
        <v>0</v>
      </c>
      <c r="H3462">
        <v>2.4096385542168679E-2</v>
      </c>
      <c r="I3462">
        <v>1.204819277108434E-2</v>
      </c>
      <c r="J3462">
        <v>1.204819277108434E-2</v>
      </c>
      <c r="K3462" t="s">
        <v>10</v>
      </c>
      <c r="L3462">
        <v>1.5669548041625381</v>
      </c>
      <c r="N3462">
        <v>0</v>
      </c>
      <c r="O3462" t="s">
        <v>11</v>
      </c>
    </row>
    <row r="3463" spans="1:16" x14ac:dyDescent="0.25">
      <c r="A3463">
        <v>0.79047619047619044</v>
      </c>
      <c r="B3463">
        <v>1</v>
      </c>
      <c r="C3463">
        <v>0</v>
      </c>
      <c r="D3463">
        <v>0.60952380952380958</v>
      </c>
      <c r="E3463">
        <v>0.25714285714285712</v>
      </c>
      <c r="F3463">
        <v>0</v>
      </c>
      <c r="G3463">
        <v>5.7142857142857141E-2</v>
      </c>
      <c r="H3463">
        <v>0</v>
      </c>
      <c r="I3463">
        <v>1.9047619047619049E-2</v>
      </c>
      <c r="J3463">
        <v>0</v>
      </c>
      <c r="K3463" t="s">
        <v>10</v>
      </c>
      <c r="L3463">
        <v>1.334858868214023</v>
      </c>
      <c r="N3463">
        <v>0</v>
      </c>
      <c r="O3463" t="s">
        <v>11</v>
      </c>
    </row>
    <row r="3464" spans="1:16" x14ac:dyDescent="0.25">
      <c r="A3464">
        <v>0.67368421052631577</v>
      </c>
      <c r="B3464">
        <v>1</v>
      </c>
      <c r="C3464">
        <v>0</v>
      </c>
      <c r="D3464">
        <v>0.81052631578947365</v>
      </c>
      <c r="E3464">
        <v>0.35789473684210532</v>
      </c>
      <c r="F3464">
        <v>0</v>
      </c>
      <c r="G3464">
        <v>0.10526315789473679</v>
      </c>
      <c r="H3464">
        <v>0</v>
      </c>
      <c r="I3464">
        <v>9.4736842105263161E-2</v>
      </c>
      <c r="J3464">
        <v>0</v>
      </c>
      <c r="K3464" t="s">
        <v>10</v>
      </c>
      <c r="L3464">
        <v>1.6384271154632499</v>
      </c>
      <c r="N3464">
        <v>0</v>
      </c>
      <c r="O3464" t="s">
        <v>11</v>
      </c>
    </row>
    <row r="3465" spans="1:16" x14ac:dyDescent="0.25">
      <c r="A3465">
        <v>0.77027027027027029</v>
      </c>
      <c r="B3465">
        <v>1</v>
      </c>
      <c r="C3465">
        <v>0</v>
      </c>
      <c r="D3465">
        <v>0.95945945945945943</v>
      </c>
      <c r="E3465">
        <v>0.40540540540540537</v>
      </c>
      <c r="F3465">
        <v>0</v>
      </c>
      <c r="G3465">
        <v>0.17567567567567571</v>
      </c>
      <c r="H3465">
        <v>0</v>
      </c>
      <c r="I3465">
        <v>6.7567567567567571E-2</v>
      </c>
      <c r="J3465">
        <v>0</v>
      </c>
      <c r="K3465" t="s">
        <v>10</v>
      </c>
      <c r="L3465">
        <v>1.651842726885278</v>
      </c>
      <c r="N3465" t="s">
        <v>7</v>
      </c>
      <c r="O3465" t="s">
        <v>11</v>
      </c>
      <c r="P3465" t="s">
        <v>11</v>
      </c>
    </row>
    <row r="3466" spans="1:16" x14ac:dyDescent="0.25">
      <c r="A3466">
        <v>0.48571428571428571</v>
      </c>
      <c r="B3466">
        <v>0.82857142857142863</v>
      </c>
      <c r="C3466">
        <v>0</v>
      </c>
      <c r="D3466">
        <v>1</v>
      </c>
      <c r="E3466">
        <v>0.5714285714285714</v>
      </c>
      <c r="F3466">
        <v>0</v>
      </c>
      <c r="G3466">
        <v>0.25714285714285712</v>
      </c>
      <c r="H3466">
        <v>0</v>
      </c>
      <c r="I3466">
        <v>0.12857142857142859</v>
      </c>
      <c r="J3466">
        <v>0</v>
      </c>
      <c r="K3466" t="s">
        <v>10</v>
      </c>
      <c r="L3466">
        <v>1.8791863539220151</v>
      </c>
      <c r="N3466">
        <v>0</v>
      </c>
      <c r="O3466" t="s">
        <v>11</v>
      </c>
    </row>
    <row r="3467" spans="1:16" x14ac:dyDescent="0.25">
      <c r="A3467">
        <v>0.84210526315789469</v>
      </c>
      <c r="B3467">
        <v>1</v>
      </c>
      <c r="C3467">
        <v>0.70526315789473681</v>
      </c>
      <c r="D3467">
        <v>0</v>
      </c>
      <c r="E3467">
        <v>0.30526315789473679</v>
      </c>
      <c r="F3467">
        <v>8.4210526315789472E-2</v>
      </c>
      <c r="G3467">
        <v>0</v>
      </c>
      <c r="H3467">
        <v>3.1578947368421047E-2</v>
      </c>
      <c r="I3467">
        <v>0</v>
      </c>
      <c r="J3467">
        <v>1.0526315789473681E-2</v>
      </c>
      <c r="K3467" t="s">
        <v>10</v>
      </c>
      <c r="L3467">
        <v>1.2410449327123041</v>
      </c>
      <c r="N3467" t="s">
        <v>7</v>
      </c>
      <c r="O3467" t="s">
        <v>11</v>
      </c>
      <c r="P3467" t="s">
        <v>11</v>
      </c>
    </row>
    <row r="3468" spans="1:16" x14ac:dyDescent="0.25">
      <c r="A3468">
        <v>0.79487179487179482</v>
      </c>
      <c r="B3468">
        <v>1</v>
      </c>
      <c r="C3468">
        <v>0</v>
      </c>
      <c r="D3468">
        <v>0.80769230769230771</v>
      </c>
      <c r="E3468">
        <v>0.35897435897435898</v>
      </c>
      <c r="F3468">
        <v>0</v>
      </c>
      <c r="G3468">
        <v>0.12820512820512819</v>
      </c>
      <c r="H3468">
        <v>0</v>
      </c>
      <c r="I3468">
        <v>3.8461538461538457E-2</v>
      </c>
      <c r="J3468">
        <v>0</v>
      </c>
      <c r="K3468" t="s">
        <v>10</v>
      </c>
      <c r="L3468">
        <v>1.35533979021582</v>
      </c>
      <c r="N3468" t="s">
        <v>7</v>
      </c>
      <c r="O3468" t="s">
        <v>11</v>
      </c>
      <c r="P3468" t="s">
        <v>11</v>
      </c>
    </row>
    <row r="3469" spans="1:16" x14ac:dyDescent="0.25">
      <c r="A3469">
        <v>0.63414634146341464</v>
      </c>
      <c r="B3469">
        <v>1</v>
      </c>
      <c r="C3469">
        <v>0.85365853658536583</v>
      </c>
      <c r="D3469">
        <v>0</v>
      </c>
      <c r="E3469">
        <v>0.37804878048780488</v>
      </c>
      <c r="F3469">
        <v>0.1951219512195122</v>
      </c>
      <c r="G3469">
        <v>0</v>
      </c>
      <c r="H3469">
        <v>7.3170731707317069E-2</v>
      </c>
      <c r="I3469">
        <v>1.2195121951219509E-2</v>
      </c>
      <c r="J3469">
        <v>1.2195121951219509E-2</v>
      </c>
      <c r="K3469" t="s">
        <v>10</v>
      </c>
      <c r="L3469">
        <v>1.619205636118437</v>
      </c>
      <c r="N3469">
        <v>0</v>
      </c>
      <c r="O3469" t="s">
        <v>11</v>
      </c>
    </row>
    <row r="3470" spans="1:16" x14ac:dyDescent="0.25">
      <c r="A3470">
        <v>0.47572815533980578</v>
      </c>
      <c r="B3470">
        <v>1</v>
      </c>
      <c r="C3470">
        <v>0</v>
      </c>
      <c r="D3470">
        <v>0.50485436893203883</v>
      </c>
      <c r="E3470">
        <v>0.26213592233009708</v>
      </c>
      <c r="F3470">
        <v>0</v>
      </c>
      <c r="G3470">
        <v>0.1067961165048544</v>
      </c>
      <c r="H3470">
        <v>0</v>
      </c>
      <c r="I3470">
        <v>1.9417475728155342E-2</v>
      </c>
      <c r="J3470">
        <v>0</v>
      </c>
      <c r="K3470" t="s">
        <v>10</v>
      </c>
      <c r="L3470">
        <v>1.4775496694501451</v>
      </c>
      <c r="N3470">
        <v>0</v>
      </c>
      <c r="O3470" t="s">
        <v>11</v>
      </c>
    </row>
    <row r="3471" spans="1:16" x14ac:dyDescent="0.25">
      <c r="A3471">
        <v>0.64864864864864868</v>
      </c>
      <c r="B3471">
        <v>1</v>
      </c>
      <c r="C3471">
        <v>0</v>
      </c>
      <c r="D3471">
        <v>0.98648648648648651</v>
      </c>
      <c r="E3471">
        <v>0.6216216216216216</v>
      </c>
      <c r="F3471">
        <v>0</v>
      </c>
      <c r="G3471">
        <v>0.3783783783783784</v>
      </c>
      <c r="H3471">
        <v>0</v>
      </c>
      <c r="I3471">
        <v>0.1081081081081081</v>
      </c>
      <c r="J3471">
        <v>0</v>
      </c>
      <c r="K3471" t="s">
        <v>10</v>
      </c>
      <c r="L3471">
        <v>1.875062599626484</v>
      </c>
      <c r="N3471" t="s">
        <v>5</v>
      </c>
      <c r="O3471" t="s">
        <v>11</v>
      </c>
      <c r="P3471" t="s">
        <v>11</v>
      </c>
    </row>
    <row r="3472" spans="1:16" x14ac:dyDescent="0.25">
      <c r="A3472">
        <v>0.67164179104477617</v>
      </c>
      <c r="B3472">
        <v>1</v>
      </c>
      <c r="C3472">
        <v>0</v>
      </c>
      <c r="D3472">
        <v>0.73134328358208955</v>
      </c>
      <c r="E3472">
        <v>0.53731343283582089</v>
      </c>
      <c r="F3472">
        <v>0</v>
      </c>
      <c r="G3472">
        <v>0.1343283582089552</v>
      </c>
      <c r="H3472">
        <v>0</v>
      </c>
      <c r="I3472">
        <v>5.9701492537313432E-2</v>
      </c>
      <c r="J3472">
        <v>0</v>
      </c>
      <c r="K3472" t="s">
        <v>10</v>
      </c>
      <c r="L3472">
        <v>1.6697476800298641</v>
      </c>
      <c r="N3472">
        <v>0</v>
      </c>
      <c r="O3472" t="s">
        <v>11</v>
      </c>
    </row>
    <row r="3473" spans="1:16" x14ac:dyDescent="0.25">
      <c r="A3473">
        <v>0.66666666666666663</v>
      </c>
      <c r="B3473">
        <v>1</v>
      </c>
      <c r="C3473">
        <v>0.8833333333333333</v>
      </c>
      <c r="D3473">
        <v>0</v>
      </c>
      <c r="E3473">
        <v>0.65</v>
      </c>
      <c r="F3473">
        <v>0.15</v>
      </c>
      <c r="G3473">
        <v>0</v>
      </c>
      <c r="H3473">
        <v>3.3333333333333333E-2</v>
      </c>
      <c r="I3473">
        <v>3.3333333333333333E-2</v>
      </c>
      <c r="J3473">
        <v>1.666666666666667E-2</v>
      </c>
      <c r="K3473" t="s">
        <v>10</v>
      </c>
      <c r="L3473">
        <v>1.6833969347312161</v>
      </c>
      <c r="N3473" t="s">
        <v>7</v>
      </c>
      <c r="O3473" t="s">
        <v>11</v>
      </c>
      <c r="P3473" t="s">
        <v>11</v>
      </c>
    </row>
    <row r="3474" spans="1:16" x14ac:dyDescent="0.25">
      <c r="A3474">
        <v>0.51282051282051277</v>
      </c>
      <c r="B3474">
        <v>0.79487179487179482</v>
      </c>
      <c r="C3474">
        <v>1</v>
      </c>
      <c r="D3474">
        <v>0.41025641025641019</v>
      </c>
      <c r="E3474">
        <v>0</v>
      </c>
      <c r="F3474">
        <v>0.20512820512820509</v>
      </c>
      <c r="G3474">
        <v>7.6923076923076927E-2</v>
      </c>
      <c r="H3474">
        <v>2.564102564102564E-2</v>
      </c>
      <c r="I3474">
        <v>0</v>
      </c>
      <c r="J3474">
        <v>0</v>
      </c>
      <c r="K3474" t="s">
        <v>10</v>
      </c>
      <c r="L3474">
        <v>1.7881198089191641</v>
      </c>
      <c r="N3474" t="s">
        <v>7</v>
      </c>
      <c r="O3474" t="s">
        <v>11</v>
      </c>
      <c r="P3474" t="s">
        <v>11</v>
      </c>
    </row>
    <row r="3475" spans="1:16" x14ac:dyDescent="0.25">
      <c r="A3475">
        <v>0.50526315789473686</v>
      </c>
      <c r="B3475">
        <v>0.82105263157894737</v>
      </c>
      <c r="C3475">
        <v>0</v>
      </c>
      <c r="D3475">
        <v>1</v>
      </c>
      <c r="E3475">
        <v>0.38947368421052631</v>
      </c>
      <c r="F3475">
        <v>0</v>
      </c>
      <c r="G3475">
        <v>0.1789473684210526</v>
      </c>
      <c r="H3475">
        <v>0</v>
      </c>
      <c r="I3475">
        <v>5.2631578947368418E-2</v>
      </c>
      <c r="J3475">
        <v>0</v>
      </c>
      <c r="K3475" t="s">
        <v>10</v>
      </c>
      <c r="L3475">
        <v>1.646918773964346</v>
      </c>
      <c r="N3475">
        <v>0</v>
      </c>
      <c r="O3475" t="s">
        <v>11</v>
      </c>
    </row>
    <row r="3476" spans="1:16" x14ac:dyDescent="0.25">
      <c r="A3476">
        <v>0.55294117647058827</v>
      </c>
      <c r="B3476">
        <v>0.87058823529411766</v>
      </c>
      <c r="C3476">
        <v>0</v>
      </c>
      <c r="D3476">
        <v>1</v>
      </c>
      <c r="E3476">
        <v>0.6470588235294118</v>
      </c>
      <c r="F3476">
        <v>0</v>
      </c>
      <c r="G3476">
        <v>0.2470588235294118</v>
      </c>
      <c r="H3476">
        <v>0</v>
      </c>
      <c r="I3476">
        <v>9.4117647058823528E-2</v>
      </c>
      <c r="J3476">
        <v>0</v>
      </c>
      <c r="K3476" t="s">
        <v>10</v>
      </c>
      <c r="L3476">
        <v>1.883332186121748</v>
      </c>
      <c r="N3476" t="s">
        <v>7</v>
      </c>
      <c r="O3476" t="s">
        <v>11</v>
      </c>
      <c r="P3476" t="s">
        <v>11</v>
      </c>
    </row>
    <row r="3477" spans="1:16" x14ac:dyDescent="0.25">
      <c r="A3477">
        <v>0.77215189873417722</v>
      </c>
      <c r="B3477">
        <v>1</v>
      </c>
      <c r="C3477">
        <v>0</v>
      </c>
      <c r="D3477">
        <v>0.59493670886075944</v>
      </c>
      <c r="E3477">
        <v>0.34177215189873422</v>
      </c>
      <c r="F3477">
        <v>0</v>
      </c>
      <c r="G3477">
        <v>0.13924050632911389</v>
      </c>
      <c r="H3477">
        <v>0</v>
      </c>
      <c r="I3477">
        <v>6.3291139240506333E-2</v>
      </c>
      <c r="J3477">
        <v>0</v>
      </c>
      <c r="K3477" t="s">
        <v>10</v>
      </c>
      <c r="L3477">
        <v>1.4657959215382279</v>
      </c>
      <c r="N3477">
        <v>0</v>
      </c>
      <c r="O3477" t="s">
        <v>11</v>
      </c>
    </row>
    <row r="3478" spans="1:16" x14ac:dyDescent="0.25">
      <c r="A3478">
        <v>0.76</v>
      </c>
      <c r="B3478">
        <v>1</v>
      </c>
      <c r="C3478">
        <v>0</v>
      </c>
      <c r="D3478">
        <v>0.94</v>
      </c>
      <c r="E3478">
        <v>0.44</v>
      </c>
      <c r="F3478">
        <v>0</v>
      </c>
      <c r="G3478">
        <v>0.26</v>
      </c>
      <c r="H3478">
        <v>0</v>
      </c>
      <c r="I3478">
        <v>0.12</v>
      </c>
      <c r="J3478">
        <v>0</v>
      </c>
      <c r="K3478" t="s">
        <v>10</v>
      </c>
      <c r="L3478">
        <v>1.860508865663999</v>
      </c>
      <c r="N3478" t="s">
        <v>7</v>
      </c>
      <c r="O3478" t="s">
        <v>11</v>
      </c>
      <c r="P3478" t="s">
        <v>11</v>
      </c>
    </row>
    <row r="3479" spans="1:16" x14ac:dyDescent="0.25">
      <c r="A3479">
        <v>0.59701492537313428</v>
      </c>
      <c r="B3479">
        <v>1</v>
      </c>
      <c r="C3479">
        <v>0</v>
      </c>
      <c r="D3479">
        <v>0.56716417910447758</v>
      </c>
      <c r="E3479">
        <v>0.41791044776119401</v>
      </c>
      <c r="F3479">
        <v>0</v>
      </c>
      <c r="G3479">
        <v>0.11940298507462691</v>
      </c>
      <c r="H3479">
        <v>0</v>
      </c>
      <c r="I3479">
        <v>5.9701492537313432E-2</v>
      </c>
      <c r="J3479">
        <v>0</v>
      </c>
      <c r="K3479" t="s">
        <v>10</v>
      </c>
      <c r="L3479">
        <v>1.57113733362865</v>
      </c>
      <c r="N3479">
        <v>0</v>
      </c>
      <c r="O3479" t="s">
        <v>11</v>
      </c>
    </row>
    <row r="3480" spans="1:16" x14ac:dyDescent="0.25">
      <c r="A3480">
        <v>0.51807228915662651</v>
      </c>
      <c r="B3480">
        <v>1</v>
      </c>
      <c r="C3480">
        <v>0</v>
      </c>
      <c r="D3480">
        <v>0.84337349397590367</v>
      </c>
      <c r="E3480">
        <v>0.62650602409638556</v>
      </c>
      <c r="F3480">
        <v>0</v>
      </c>
      <c r="G3480">
        <v>0.25301204819277112</v>
      </c>
      <c r="H3480">
        <v>0</v>
      </c>
      <c r="I3480">
        <v>7.2289156626506021E-2</v>
      </c>
      <c r="J3480">
        <v>0</v>
      </c>
      <c r="K3480" t="s">
        <v>10</v>
      </c>
      <c r="L3480">
        <v>1.7836782534529321</v>
      </c>
      <c r="N3480">
        <v>0</v>
      </c>
      <c r="O3480" t="s">
        <v>11</v>
      </c>
    </row>
    <row r="3481" spans="1:16" x14ac:dyDescent="0.25">
      <c r="A3481">
        <v>1</v>
      </c>
      <c r="B3481">
        <v>0.83653846153846156</v>
      </c>
      <c r="C3481">
        <v>0</v>
      </c>
      <c r="D3481">
        <v>0.33653846153846162</v>
      </c>
      <c r="E3481">
        <v>0.1153846153846154</v>
      </c>
      <c r="F3481">
        <v>0</v>
      </c>
      <c r="G3481">
        <v>0</v>
      </c>
      <c r="H3481">
        <v>0</v>
      </c>
      <c r="I3481">
        <v>0</v>
      </c>
      <c r="J3481">
        <v>0</v>
      </c>
      <c r="K3481" t="s">
        <v>10</v>
      </c>
      <c r="L3481">
        <v>0.8615129675458626</v>
      </c>
      <c r="N3481" t="s">
        <v>4</v>
      </c>
      <c r="O3481" t="s">
        <v>11</v>
      </c>
      <c r="P3481" t="s">
        <v>11</v>
      </c>
    </row>
    <row r="3482" spans="1:16" x14ac:dyDescent="0.25">
      <c r="A3482">
        <v>1</v>
      </c>
      <c r="B3482">
        <v>0</v>
      </c>
      <c r="C3482">
        <v>0</v>
      </c>
      <c r="D3482">
        <v>0</v>
      </c>
      <c r="E3482">
        <v>0</v>
      </c>
      <c r="F3482">
        <v>0.13934426229508201</v>
      </c>
      <c r="G3482">
        <v>0</v>
      </c>
      <c r="H3482">
        <v>0</v>
      </c>
      <c r="I3482">
        <v>0</v>
      </c>
      <c r="J3482">
        <v>0</v>
      </c>
      <c r="K3482" t="s">
        <v>10</v>
      </c>
      <c r="L3482">
        <v>0.16773759709119879</v>
      </c>
      <c r="N3482" t="s">
        <v>9</v>
      </c>
      <c r="O3482" t="s">
        <v>11</v>
      </c>
      <c r="P3482" t="s">
        <v>11</v>
      </c>
    </row>
    <row r="3483" spans="1:16" x14ac:dyDescent="0.25">
      <c r="A3483">
        <v>0.78205128205128205</v>
      </c>
      <c r="B3483">
        <v>1</v>
      </c>
      <c r="C3483">
        <v>0</v>
      </c>
      <c r="D3483">
        <v>0.83333333333333337</v>
      </c>
      <c r="E3483">
        <v>0.21794871794871801</v>
      </c>
      <c r="F3483">
        <v>0</v>
      </c>
      <c r="G3483">
        <v>6.4102564102564097E-2</v>
      </c>
      <c r="H3483">
        <v>0</v>
      </c>
      <c r="I3483">
        <v>2.564102564102564E-2</v>
      </c>
      <c r="J3483">
        <v>0</v>
      </c>
      <c r="K3483" t="s">
        <v>10</v>
      </c>
      <c r="L3483">
        <v>1.258677845905376</v>
      </c>
      <c r="N3483" t="s">
        <v>7</v>
      </c>
      <c r="O3483" t="s">
        <v>11</v>
      </c>
      <c r="P3483" t="s">
        <v>11</v>
      </c>
    </row>
    <row r="3484" spans="1:16" x14ac:dyDescent="0.25">
      <c r="A3484">
        <v>0.50724637681159424</v>
      </c>
      <c r="B3484">
        <v>1</v>
      </c>
      <c r="C3484">
        <v>1</v>
      </c>
      <c r="D3484">
        <v>0</v>
      </c>
      <c r="E3484">
        <v>0.84057971014492749</v>
      </c>
      <c r="F3484">
        <v>0.36231884057971009</v>
      </c>
      <c r="G3484">
        <v>0</v>
      </c>
      <c r="H3484">
        <v>0.10144927536231881</v>
      </c>
      <c r="I3484">
        <v>2.8985507246376808E-2</v>
      </c>
      <c r="J3484">
        <v>1.4492753623188409E-2</v>
      </c>
      <c r="K3484" t="s">
        <v>10</v>
      </c>
      <c r="L3484">
        <v>1.980352770832297</v>
      </c>
      <c r="N3484" t="s">
        <v>7</v>
      </c>
      <c r="O3484" t="s">
        <v>11</v>
      </c>
      <c r="P3484" t="s">
        <v>11</v>
      </c>
    </row>
    <row r="3485" spans="1:16" x14ac:dyDescent="0.25">
      <c r="A3485">
        <v>1</v>
      </c>
      <c r="B3485">
        <v>0</v>
      </c>
      <c r="C3485">
        <v>0.87931034482758619</v>
      </c>
      <c r="D3485">
        <v>0</v>
      </c>
      <c r="E3485">
        <v>0</v>
      </c>
      <c r="F3485">
        <v>0.37931034482758619</v>
      </c>
      <c r="G3485">
        <v>0</v>
      </c>
      <c r="H3485">
        <v>0.29310344827586199</v>
      </c>
      <c r="I3485">
        <v>0</v>
      </c>
      <c r="J3485">
        <v>0</v>
      </c>
      <c r="K3485" t="s">
        <v>10</v>
      </c>
      <c r="L3485">
        <v>0.94666992612419454</v>
      </c>
      <c r="N3485" t="s">
        <v>9</v>
      </c>
      <c r="O3485" t="s">
        <v>11</v>
      </c>
      <c r="P3485" t="s">
        <v>11</v>
      </c>
    </row>
    <row r="3486" spans="1:16" x14ac:dyDescent="0.25">
      <c r="A3486">
        <v>0.87012987012987009</v>
      </c>
      <c r="B3486">
        <v>1</v>
      </c>
      <c r="C3486">
        <v>0</v>
      </c>
      <c r="D3486">
        <v>0.77922077922077926</v>
      </c>
      <c r="E3486">
        <v>0.24675324675324681</v>
      </c>
      <c r="F3486">
        <v>0</v>
      </c>
      <c r="G3486">
        <v>5.1948051948051951E-2</v>
      </c>
      <c r="H3486">
        <v>0</v>
      </c>
      <c r="I3486">
        <v>5.1948051948051951E-2</v>
      </c>
      <c r="J3486">
        <v>0</v>
      </c>
      <c r="K3486" t="s">
        <v>10</v>
      </c>
      <c r="L3486">
        <v>1.272964600019316</v>
      </c>
      <c r="N3486" t="s">
        <v>7</v>
      </c>
      <c r="O3486" t="s">
        <v>11</v>
      </c>
      <c r="P3486" t="s">
        <v>11</v>
      </c>
    </row>
    <row r="3487" spans="1:16" x14ac:dyDescent="0.25">
      <c r="A3487">
        <v>0.79365079365079361</v>
      </c>
      <c r="B3487">
        <v>1</v>
      </c>
      <c r="C3487">
        <v>0.90476190476190477</v>
      </c>
      <c r="D3487">
        <v>0.3968253968253968</v>
      </c>
      <c r="E3487">
        <v>0</v>
      </c>
      <c r="F3487">
        <v>0.14285714285714279</v>
      </c>
      <c r="G3487">
        <v>9.5238095238095233E-2</v>
      </c>
      <c r="H3487">
        <v>6.3492063492063489E-2</v>
      </c>
      <c r="I3487">
        <v>0</v>
      </c>
      <c r="J3487">
        <v>0</v>
      </c>
      <c r="K3487" t="s">
        <v>10</v>
      </c>
      <c r="L3487">
        <v>1.6392367064258271</v>
      </c>
      <c r="N3487" t="s">
        <v>7</v>
      </c>
      <c r="O3487" t="s">
        <v>11</v>
      </c>
      <c r="P3487" t="s">
        <v>11</v>
      </c>
    </row>
    <row r="3488" spans="1:16" x14ac:dyDescent="0.25">
      <c r="A3488">
        <v>0.69072164948453607</v>
      </c>
      <c r="B3488">
        <v>1</v>
      </c>
      <c r="C3488">
        <v>0</v>
      </c>
      <c r="D3488">
        <v>0.74226804123711343</v>
      </c>
      <c r="E3488">
        <v>0.31958762886597941</v>
      </c>
      <c r="F3488">
        <v>0</v>
      </c>
      <c r="G3488">
        <v>9.2783505154639179E-2</v>
      </c>
      <c r="H3488">
        <v>0</v>
      </c>
      <c r="I3488">
        <v>1.030927835051546E-2</v>
      </c>
      <c r="J3488">
        <v>0</v>
      </c>
      <c r="K3488" t="s">
        <v>10</v>
      </c>
      <c r="L3488">
        <v>1.3210804608175071</v>
      </c>
      <c r="N3488">
        <v>0</v>
      </c>
      <c r="O3488" t="s">
        <v>11</v>
      </c>
    </row>
    <row r="3489" spans="1:16" x14ac:dyDescent="0.25">
      <c r="A3489">
        <v>0.44444444444444442</v>
      </c>
      <c r="B3489">
        <v>1</v>
      </c>
      <c r="C3489">
        <v>0</v>
      </c>
      <c r="D3489">
        <v>0.51111111111111107</v>
      </c>
      <c r="E3489">
        <v>0.33333333333333331</v>
      </c>
      <c r="F3489">
        <v>0</v>
      </c>
      <c r="G3489">
        <v>0.1333333333333333</v>
      </c>
      <c r="H3489">
        <v>0</v>
      </c>
      <c r="I3489">
        <v>0</v>
      </c>
      <c r="J3489">
        <v>0</v>
      </c>
      <c r="K3489" t="s">
        <v>10</v>
      </c>
      <c r="L3489">
        <v>1.596785535288213</v>
      </c>
      <c r="N3489">
        <v>0</v>
      </c>
      <c r="O3489" t="s">
        <v>11</v>
      </c>
    </row>
    <row r="3490" spans="1:16" x14ac:dyDescent="0.25">
      <c r="A3490">
        <v>0.55555555555555558</v>
      </c>
      <c r="B3490">
        <v>1</v>
      </c>
      <c r="C3490">
        <v>0</v>
      </c>
      <c r="D3490">
        <v>0.69444444444444442</v>
      </c>
      <c r="E3490">
        <v>0.3888888888888889</v>
      </c>
      <c r="F3490">
        <v>0</v>
      </c>
      <c r="G3490">
        <v>0.15277777777777779</v>
      </c>
      <c r="H3490">
        <v>0</v>
      </c>
      <c r="I3490">
        <v>0.1111111111111111</v>
      </c>
      <c r="J3490">
        <v>0</v>
      </c>
      <c r="K3490" t="s">
        <v>10</v>
      </c>
      <c r="L3490">
        <v>1.6587210901781591</v>
      </c>
      <c r="N3490">
        <v>0</v>
      </c>
      <c r="O3490" t="s">
        <v>11</v>
      </c>
    </row>
    <row r="3491" spans="1:16" x14ac:dyDescent="0.25">
      <c r="A3491">
        <v>0.3888888888888889</v>
      </c>
      <c r="B3491">
        <v>1</v>
      </c>
      <c r="C3491">
        <v>0</v>
      </c>
      <c r="D3491">
        <v>0.75</v>
      </c>
      <c r="E3491">
        <v>0.27777777777777779</v>
      </c>
      <c r="F3491">
        <v>0</v>
      </c>
      <c r="G3491">
        <v>0.1388888888888889</v>
      </c>
      <c r="H3491">
        <v>0</v>
      </c>
      <c r="I3491">
        <v>5.5555555555555552E-2</v>
      </c>
      <c r="J3491">
        <v>0</v>
      </c>
      <c r="K3491" t="s">
        <v>10</v>
      </c>
      <c r="L3491">
        <v>1.436908384750007</v>
      </c>
      <c r="N3491">
        <v>0</v>
      </c>
      <c r="O3491" t="s">
        <v>11</v>
      </c>
    </row>
    <row r="3492" spans="1:16" x14ac:dyDescent="0.25">
      <c r="A3492">
        <v>0.62666666666666671</v>
      </c>
      <c r="B3492">
        <v>1</v>
      </c>
      <c r="C3492">
        <v>0</v>
      </c>
      <c r="D3492">
        <v>0.93333333333333335</v>
      </c>
      <c r="E3492">
        <v>0.49333333333333329</v>
      </c>
      <c r="F3492">
        <v>0</v>
      </c>
      <c r="G3492">
        <v>0.1866666666666667</v>
      </c>
      <c r="H3492">
        <v>0</v>
      </c>
      <c r="I3492">
        <v>6.6666666666666666E-2</v>
      </c>
      <c r="J3492">
        <v>0</v>
      </c>
      <c r="K3492" t="s">
        <v>10</v>
      </c>
      <c r="L3492">
        <v>1.741566126673517</v>
      </c>
      <c r="N3492">
        <v>0</v>
      </c>
      <c r="O3492" t="s">
        <v>11</v>
      </c>
    </row>
    <row r="3493" spans="1:16" x14ac:dyDescent="0.25">
      <c r="A3493">
        <v>0.5670103092783505</v>
      </c>
      <c r="B3493">
        <v>1</v>
      </c>
      <c r="C3493">
        <v>0</v>
      </c>
      <c r="D3493">
        <v>0.76288659793814428</v>
      </c>
      <c r="E3493">
        <v>0.26804123711340211</v>
      </c>
      <c r="F3493">
        <v>0</v>
      </c>
      <c r="G3493">
        <v>0.14432989690721651</v>
      </c>
      <c r="H3493">
        <v>0</v>
      </c>
      <c r="I3493">
        <v>5.1546391752577317E-2</v>
      </c>
      <c r="J3493">
        <v>0</v>
      </c>
      <c r="K3493" t="s">
        <v>10</v>
      </c>
      <c r="L3493">
        <v>1.528514358394774</v>
      </c>
      <c r="N3493">
        <v>0</v>
      </c>
      <c r="O3493" t="s">
        <v>11</v>
      </c>
    </row>
    <row r="3494" spans="1:16" x14ac:dyDescent="0.25">
      <c r="A3494">
        <v>0.54761904761904767</v>
      </c>
      <c r="B3494">
        <v>1</v>
      </c>
      <c r="C3494">
        <v>0</v>
      </c>
      <c r="D3494">
        <v>0.80952380952380953</v>
      </c>
      <c r="E3494">
        <v>0.38095238095238088</v>
      </c>
      <c r="F3494">
        <v>0</v>
      </c>
      <c r="G3494">
        <v>0.2142857142857143</v>
      </c>
      <c r="H3494">
        <v>0</v>
      </c>
      <c r="I3494">
        <v>4.7619047619047623E-2</v>
      </c>
      <c r="J3494">
        <v>0</v>
      </c>
      <c r="K3494" t="s">
        <v>10</v>
      </c>
      <c r="L3494">
        <v>1.5111686949272889</v>
      </c>
      <c r="N3494">
        <v>0</v>
      </c>
      <c r="O3494" t="s">
        <v>11</v>
      </c>
    </row>
    <row r="3495" spans="1:16" x14ac:dyDescent="0.25">
      <c r="A3495">
        <v>0.57627118644067798</v>
      </c>
      <c r="B3495">
        <v>0.79661016949152541</v>
      </c>
      <c r="C3495">
        <v>0</v>
      </c>
      <c r="D3495">
        <v>1</v>
      </c>
      <c r="E3495">
        <v>0.3728813559322034</v>
      </c>
      <c r="F3495">
        <v>0</v>
      </c>
      <c r="G3495">
        <v>0.16949152542372881</v>
      </c>
      <c r="H3495">
        <v>0</v>
      </c>
      <c r="I3495">
        <v>3.3898305084745763E-2</v>
      </c>
      <c r="J3495">
        <v>0</v>
      </c>
      <c r="K3495" t="s">
        <v>10</v>
      </c>
      <c r="L3495">
        <v>1.7698626267250279</v>
      </c>
      <c r="N3495" t="s">
        <v>7</v>
      </c>
      <c r="O3495" t="s">
        <v>11</v>
      </c>
      <c r="P3495" t="s">
        <v>11</v>
      </c>
    </row>
    <row r="3496" spans="1:16" x14ac:dyDescent="0.25">
      <c r="A3496">
        <v>0.5</v>
      </c>
      <c r="B3496">
        <v>1</v>
      </c>
      <c r="C3496">
        <v>0</v>
      </c>
      <c r="D3496">
        <v>0.625</v>
      </c>
      <c r="E3496">
        <v>0.5</v>
      </c>
      <c r="F3496">
        <v>0</v>
      </c>
      <c r="G3496">
        <v>0.21875</v>
      </c>
      <c r="H3496">
        <v>0</v>
      </c>
      <c r="I3496">
        <v>6.25E-2</v>
      </c>
      <c r="J3496">
        <v>0</v>
      </c>
      <c r="K3496" t="s">
        <v>10</v>
      </c>
      <c r="L3496">
        <v>1.6489243445584629</v>
      </c>
      <c r="N3496">
        <v>0</v>
      </c>
      <c r="O3496" t="s">
        <v>11</v>
      </c>
    </row>
    <row r="3497" spans="1:16" x14ac:dyDescent="0.25">
      <c r="A3497">
        <v>1</v>
      </c>
      <c r="B3497">
        <v>0</v>
      </c>
      <c r="C3497">
        <v>0</v>
      </c>
      <c r="D3497">
        <v>0</v>
      </c>
      <c r="E3497"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 t="s">
        <v>10</v>
      </c>
      <c r="L3497">
        <v>0.10397268928959411</v>
      </c>
      <c r="N3497" t="s">
        <v>8</v>
      </c>
      <c r="O3497" t="s">
        <v>11</v>
      </c>
      <c r="P3497" t="s">
        <v>11</v>
      </c>
    </row>
    <row r="3498" spans="1:16" x14ac:dyDescent="0.25">
      <c r="A3498">
        <v>0.81481481481481477</v>
      </c>
      <c r="B3498">
        <v>1</v>
      </c>
      <c r="C3498">
        <v>0</v>
      </c>
      <c r="D3498">
        <v>0.7407407407407407</v>
      </c>
      <c r="E3498">
        <v>0.19753086419753091</v>
      </c>
      <c r="F3498">
        <v>0</v>
      </c>
      <c r="G3498">
        <v>0.1234567901234568</v>
      </c>
      <c r="H3498">
        <v>0</v>
      </c>
      <c r="I3498">
        <v>6.1728395061728392E-2</v>
      </c>
      <c r="J3498">
        <v>0</v>
      </c>
      <c r="K3498" t="s">
        <v>10</v>
      </c>
      <c r="L3498">
        <v>1.310506537150977</v>
      </c>
      <c r="N3498" t="s">
        <v>7</v>
      </c>
      <c r="O3498" t="s">
        <v>11</v>
      </c>
      <c r="P3498" t="s">
        <v>11</v>
      </c>
    </row>
    <row r="3499" spans="1:16" x14ac:dyDescent="0.25">
      <c r="A3499">
        <v>0.65116279069767447</v>
      </c>
      <c r="B3499">
        <v>1</v>
      </c>
      <c r="C3499">
        <v>0.67441860465116277</v>
      </c>
      <c r="D3499">
        <v>0</v>
      </c>
      <c r="E3499">
        <v>0.39534883720930231</v>
      </c>
      <c r="F3499">
        <v>0.19767441860465121</v>
      </c>
      <c r="G3499">
        <v>0</v>
      </c>
      <c r="H3499">
        <v>6.9767441860465115E-2</v>
      </c>
      <c r="I3499">
        <v>1.1627906976744189E-2</v>
      </c>
      <c r="J3499">
        <v>2.3255813953488368E-2</v>
      </c>
      <c r="K3499" t="s">
        <v>10</v>
      </c>
      <c r="L3499">
        <v>1.4603731698968561</v>
      </c>
      <c r="N3499">
        <v>0</v>
      </c>
      <c r="O3499" t="s">
        <v>11</v>
      </c>
    </row>
    <row r="3500" spans="1:16" x14ac:dyDescent="0.25">
      <c r="A3500">
        <v>0.43023255813953493</v>
      </c>
      <c r="B3500">
        <v>1</v>
      </c>
      <c r="C3500">
        <v>0</v>
      </c>
      <c r="D3500">
        <v>0.98837209302325579</v>
      </c>
      <c r="E3500">
        <v>0.46511627906976738</v>
      </c>
      <c r="F3500">
        <v>0</v>
      </c>
      <c r="G3500">
        <v>0.16279069767441859</v>
      </c>
      <c r="H3500">
        <v>0</v>
      </c>
      <c r="I3500">
        <v>0.16279069767441859</v>
      </c>
      <c r="J3500">
        <v>0</v>
      </c>
      <c r="K3500" t="s">
        <v>10</v>
      </c>
      <c r="L3500">
        <v>1.744218803542146</v>
      </c>
      <c r="N3500">
        <v>0</v>
      </c>
      <c r="O3500" t="s">
        <v>11</v>
      </c>
    </row>
    <row r="3501" spans="1:16" x14ac:dyDescent="0.25">
      <c r="A3501">
        <v>0.62195121951219512</v>
      </c>
      <c r="B3501">
        <v>0.91463414634146345</v>
      </c>
      <c r="C3501">
        <v>0</v>
      </c>
      <c r="D3501">
        <v>1</v>
      </c>
      <c r="E3501">
        <v>0.57317073170731703</v>
      </c>
      <c r="F3501">
        <v>0</v>
      </c>
      <c r="G3501">
        <v>0.24390243902439021</v>
      </c>
      <c r="H3501">
        <v>0</v>
      </c>
      <c r="I3501">
        <v>6.097560975609756E-2</v>
      </c>
      <c r="J3501">
        <v>0</v>
      </c>
      <c r="K3501" t="s">
        <v>10</v>
      </c>
      <c r="L3501">
        <v>1.589188869872056</v>
      </c>
      <c r="N3501" t="s">
        <v>7</v>
      </c>
      <c r="O3501" t="s">
        <v>11</v>
      </c>
      <c r="P3501" t="s">
        <v>11</v>
      </c>
    </row>
    <row r="3502" spans="1:16" x14ac:dyDescent="0.25">
      <c r="A3502">
        <v>1</v>
      </c>
      <c r="B3502">
        <v>0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 t="s">
        <v>10</v>
      </c>
      <c r="L3502">
        <v>0.14247097361392541</v>
      </c>
      <c r="N3502" t="s">
        <v>8</v>
      </c>
      <c r="O3502" t="s">
        <v>11</v>
      </c>
      <c r="P3502" t="s">
        <v>11</v>
      </c>
    </row>
    <row r="3503" spans="1:16" x14ac:dyDescent="0.25">
      <c r="A3503">
        <v>0.72151898734177211</v>
      </c>
      <c r="B3503">
        <v>1</v>
      </c>
      <c r="C3503">
        <v>0.77215189873417722</v>
      </c>
      <c r="D3503">
        <v>0</v>
      </c>
      <c r="E3503">
        <v>0.20253164556962031</v>
      </c>
      <c r="F3503">
        <v>0.12658227848101269</v>
      </c>
      <c r="G3503">
        <v>0</v>
      </c>
      <c r="H3503">
        <v>3.7974683544303799E-2</v>
      </c>
      <c r="I3503">
        <v>1.2658227848101271E-2</v>
      </c>
      <c r="J3503">
        <v>1.2658227848101271E-2</v>
      </c>
      <c r="K3503" t="s">
        <v>10</v>
      </c>
      <c r="L3503">
        <v>1.304433826536346</v>
      </c>
      <c r="N3503">
        <v>0</v>
      </c>
      <c r="O3503" t="s">
        <v>11</v>
      </c>
    </row>
    <row r="3504" spans="1:16" x14ac:dyDescent="0.25">
      <c r="A3504">
        <v>0.5</v>
      </c>
      <c r="B3504">
        <v>0.9375</v>
      </c>
      <c r="C3504">
        <v>1</v>
      </c>
      <c r="D3504">
        <v>0</v>
      </c>
      <c r="E3504">
        <v>0.609375</v>
      </c>
      <c r="F3504">
        <v>0.296875</v>
      </c>
      <c r="G3504">
        <v>0</v>
      </c>
      <c r="H3504">
        <v>0.125</v>
      </c>
      <c r="I3504">
        <v>4.6875E-2</v>
      </c>
      <c r="J3504">
        <v>3.125E-2</v>
      </c>
      <c r="K3504" t="s">
        <v>10</v>
      </c>
      <c r="L3504">
        <v>1.8724711376350971</v>
      </c>
      <c r="N3504" t="s">
        <v>7</v>
      </c>
      <c r="O3504" t="s">
        <v>11</v>
      </c>
      <c r="P3504" t="s">
        <v>11</v>
      </c>
    </row>
    <row r="3505" spans="1:16" x14ac:dyDescent="0.25">
      <c r="A3505">
        <v>0.53061224489795922</v>
      </c>
      <c r="B3505">
        <v>1</v>
      </c>
      <c r="C3505">
        <v>0.87755102040816324</v>
      </c>
      <c r="D3505">
        <v>0.67346938775510201</v>
      </c>
      <c r="E3505">
        <v>0</v>
      </c>
      <c r="F3505">
        <v>0.36734693877551022</v>
      </c>
      <c r="G3505">
        <v>0.2040816326530612</v>
      </c>
      <c r="H3505">
        <v>6.1224489795918373E-2</v>
      </c>
      <c r="I3505">
        <v>4.0816326530612242E-2</v>
      </c>
      <c r="J3505">
        <v>0</v>
      </c>
      <c r="K3505" t="s">
        <v>10</v>
      </c>
      <c r="L3505">
        <v>1.9659631159408359</v>
      </c>
      <c r="N3505" t="s">
        <v>7</v>
      </c>
      <c r="O3505" t="s">
        <v>11</v>
      </c>
      <c r="P3505" t="s">
        <v>11</v>
      </c>
    </row>
    <row r="3506" spans="1:16" x14ac:dyDescent="0.25">
      <c r="A3506">
        <v>0.70930232558139539</v>
      </c>
      <c r="B3506">
        <v>1</v>
      </c>
      <c r="C3506">
        <v>0.53488372093023251</v>
      </c>
      <c r="D3506">
        <v>0</v>
      </c>
      <c r="E3506">
        <v>0.37209302325581389</v>
      </c>
      <c r="F3506">
        <v>0.1162790697674419</v>
      </c>
      <c r="G3506">
        <v>0</v>
      </c>
      <c r="H3506">
        <v>2.3255813953488368E-2</v>
      </c>
      <c r="I3506">
        <v>0</v>
      </c>
      <c r="J3506">
        <v>1.1627906976744189E-2</v>
      </c>
      <c r="K3506" t="s">
        <v>10</v>
      </c>
      <c r="L3506">
        <v>1.348292073330865</v>
      </c>
      <c r="N3506">
        <v>0</v>
      </c>
      <c r="O3506" t="s">
        <v>11</v>
      </c>
    </row>
    <row r="3507" spans="1:16" x14ac:dyDescent="0.25">
      <c r="A3507">
        <v>0.77941176470588236</v>
      </c>
      <c r="B3507">
        <v>1</v>
      </c>
      <c r="C3507">
        <v>0.76470588235294112</v>
      </c>
      <c r="D3507">
        <v>0</v>
      </c>
      <c r="E3507">
        <v>0.52941176470588236</v>
      </c>
      <c r="F3507">
        <v>0.25</v>
      </c>
      <c r="G3507">
        <v>0</v>
      </c>
      <c r="H3507">
        <v>8.8235294117647065E-2</v>
      </c>
      <c r="I3507">
        <v>2.9411764705882349E-2</v>
      </c>
      <c r="J3507">
        <v>1.470588235294118E-2</v>
      </c>
      <c r="K3507" t="s">
        <v>10</v>
      </c>
      <c r="L3507">
        <v>1.672408653040889</v>
      </c>
      <c r="N3507" t="s">
        <v>7</v>
      </c>
      <c r="O3507" t="s">
        <v>11</v>
      </c>
      <c r="P3507" t="s">
        <v>11</v>
      </c>
    </row>
    <row r="3508" spans="1:16" x14ac:dyDescent="0.25">
      <c r="A3508">
        <v>0.68333333333333335</v>
      </c>
      <c r="B3508">
        <v>1</v>
      </c>
      <c r="C3508">
        <v>0.6166666666666667</v>
      </c>
      <c r="D3508">
        <v>0</v>
      </c>
      <c r="E3508">
        <v>0.51666666666666672</v>
      </c>
      <c r="F3508">
        <v>0.2166666666666667</v>
      </c>
      <c r="G3508">
        <v>0</v>
      </c>
      <c r="H3508">
        <v>0.05</v>
      </c>
      <c r="I3508">
        <v>3.3333333333333333E-2</v>
      </c>
      <c r="J3508">
        <v>1.666666666666667E-2</v>
      </c>
      <c r="K3508" t="s">
        <v>10</v>
      </c>
      <c r="L3508">
        <v>1.77309433587946</v>
      </c>
      <c r="N3508">
        <v>0</v>
      </c>
      <c r="O3508" t="s">
        <v>11</v>
      </c>
    </row>
    <row r="3509" spans="1:16" x14ac:dyDescent="0.25">
      <c r="A3509">
        <v>0.53658536585365857</v>
      </c>
      <c r="B3509">
        <v>1</v>
      </c>
      <c r="C3509">
        <v>0</v>
      </c>
      <c r="D3509">
        <v>0.87804878048780488</v>
      </c>
      <c r="E3509">
        <v>0.54878048780487809</v>
      </c>
      <c r="F3509">
        <v>0</v>
      </c>
      <c r="G3509">
        <v>0.24390243902439021</v>
      </c>
      <c r="H3509">
        <v>0</v>
      </c>
      <c r="I3509">
        <v>8.5365853658536592E-2</v>
      </c>
      <c r="J3509">
        <v>0</v>
      </c>
      <c r="K3509" t="s">
        <v>10</v>
      </c>
      <c r="L3509">
        <v>1.6931610705390741</v>
      </c>
      <c r="N3509">
        <v>0</v>
      </c>
      <c r="O3509" t="s">
        <v>11</v>
      </c>
    </row>
    <row r="3510" spans="1:16" x14ac:dyDescent="0.25">
      <c r="A3510">
        <v>0.67164179104477617</v>
      </c>
      <c r="B3510">
        <v>1</v>
      </c>
      <c r="C3510">
        <v>0.77611940298507465</v>
      </c>
      <c r="D3510">
        <v>0</v>
      </c>
      <c r="E3510">
        <v>0.28358208955223879</v>
      </c>
      <c r="F3510">
        <v>0.16417910447761189</v>
      </c>
      <c r="G3510">
        <v>0</v>
      </c>
      <c r="H3510">
        <v>2.9850746268656719E-2</v>
      </c>
      <c r="I3510">
        <v>1.492537313432836E-2</v>
      </c>
      <c r="J3510">
        <v>1.492537313432836E-2</v>
      </c>
      <c r="K3510" t="s">
        <v>10</v>
      </c>
      <c r="L3510">
        <v>1.3662410780686911</v>
      </c>
      <c r="N3510">
        <v>0</v>
      </c>
      <c r="O3510" t="s">
        <v>11</v>
      </c>
    </row>
    <row r="3511" spans="1:16" x14ac:dyDescent="0.25">
      <c r="A3511">
        <v>0.8571428571428571</v>
      </c>
      <c r="B3511">
        <v>1</v>
      </c>
      <c r="C3511">
        <v>0</v>
      </c>
      <c r="D3511">
        <v>0.8571428571428571</v>
      </c>
      <c r="E3511">
        <v>0.42857142857142849</v>
      </c>
      <c r="F3511">
        <v>0</v>
      </c>
      <c r="G3511">
        <v>0.1714285714285714</v>
      </c>
      <c r="H3511">
        <v>0</v>
      </c>
      <c r="I3511">
        <v>5.7142857142857141E-2</v>
      </c>
      <c r="J3511">
        <v>0</v>
      </c>
      <c r="K3511" t="s">
        <v>10</v>
      </c>
      <c r="L3511">
        <v>1.4615756154295649</v>
      </c>
      <c r="N3511" t="s">
        <v>7</v>
      </c>
      <c r="O3511" t="s">
        <v>11</v>
      </c>
      <c r="P3511" t="s">
        <v>11</v>
      </c>
    </row>
    <row r="3512" spans="1:16" x14ac:dyDescent="0.25">
      <c r="A3512">
        <v>1</v>
      </c>
      <c r="B3512">
        <v>0.85106382978723405</v>
      </c>
      <c r="C3512">
        <v>0</v>
      </c>
      <c r="D3512">
        <v>0.74468085106382975</v>
      </c>
      <c r="E3512">
        <v>0.27659574468085107</v>
      </c>
      <c r="F3512">
        <v>0</v>
      </c>
      <c r="G3512">
        <v>8.5106382978723402E-2</v>
      </c>
      <c r="H3512">
        <v>0</v>
      </c>
      <c r="I3512">
        <v>4.2553191489361701E-2</v>
      </c>
      <c r="J3512">
        <v>0</v>
      </c>
      <c r="K3512" t="s">
        <v>10</v>
      </c>
      <c r="L3512">
        <v>1.2748836169621041</v>
      </c>
      <c r="N3512" t="s">
        <v>7</v>
      </c>
      <c r="O3512" t="s">
        <v>11</v>
      </c>
      <c r="P3512" t="s">
        <v>11</v>
      </c>
    </row>
    <row r="3513" spans="1:16" x14ac:dyDescent="0.25">
      <c r="A3513">
        <v>0.59459459459459463</v>
      </c>
      <c r="B3513">
        <v>0.94594594594594594</v>
      </c>
      <c r="C3513">
        <v>1</v>
      </c>
      <c r="D3513">
        <v>0.3783783783783784</v>
      </c>
      <c r="E3513">
        <v>0</v>
      </c>
      <c r="F3513">
        <v>0.1891891891891892</v>
      </c>
      <c r="G3513">
        <v>2.7027027027027029E-2</v>
      </c>
      <c r="H3513">
        <v>5.4054054054054057E-2</v>
      </c>
      <c r="I3513">
        <v>2.7027027027027029E-2</v>
      </c>
      <c r="J3513">
        <v>0</v>
      </c>
      <c r="K3513" t="s">
        <v>10</v>
      </c>
      <c r="L3513">
        <v>1.8279149296995401</v>
      </c>
      <c r="N3513" t="s">
        <v>7</v>
      </c>
      <c r="O3513" t="s">
        <v>11</v>
      </c>
      <c r="P3513" t="s">
        <v>11</v>
      </c>
    </row>
    <row r="3514" spans="1:16" x14ac:dyDescent="0.25">
      <c r="A3514">
        <v>0.54347826086956519</v>
      </c>
      <c r="B3514">
        <v>1</v>
      </c>
      <c r="C3514">
        <v>0.76086956521739135</v>
      </c>
      <c r="D3514">
        <v>0</v>
      </c>
      <c r="E3514">
        <v>0.46739130434782611</v>
      </c>
      <c r="F3514">
        <v>0.17391304347826089</v>
      </c>
      <c r="G3514">
        <v>0</v>
      </c>
      <c r="H3514">
        <v>5.434782608695652E-2</v>
      </c>
      <c r="I3514">
        <v>1.0869565217391301E-2</v>
      </c>
      <c r="J3514">
        <v>2.1739130434782612E-2</v>
      </c>
      <c r="K3514" t="s">
        <v>10</v>
      </c>
      <c r="L3514">
        <v>1.8104232641352791</v>
      </c>
      <c r="N3514">
        <v>0</v>
      </c>
      <c r="O3514" t="s">
        <v>11</v>
      </c>
    </row>
    <row r="3515" spans="1:16" x14ac:dyDescent="0.25">
      <c r="A3515">
        <v>1</v>
      </c>
      <c r="B3515">
        <v>1</v>
      </c>
      <c r="C3515">
        <v>0</v>
      </c>
      <c r="D3515">
        <v>0.93478260869565222</v>
      </c>
      <c r="E3515">
        <v>0.36956521739130432</v>
      </c>
      <c r="F3515">
        <v>0</v>
      </c>
      <c r="G3515">
        <v>0.1521739130434783</v>
      </c>
      <c r="H3515">
        <v>0</v>
      </c>
      <c r="I3515">
        <v>4.3478260869565223E-2</v>
      </c>
      <c r="J3515">
        <v>0</v>
      </c>
      <c r="K3515" t="s">
        <v>10</v>
      </c>
      <c r="L3515">
        <v>1.3094956243880349</v>
      </c>
      <c r="N3515" t="s">
        <v>7</v>
      </c>
      <c r="O3515" t="s">
        <v>11</v>
      </c>
      <c r="P3515" t="s">
        <v>11</v>
      </c>
    </row>
    <row r="3516" spans="1:16" x14ac:dyDescent="0.25">
      <c r="A3516">
        <v>0.53086419753086422</v>
      </c>
      <c r="B3516">
        <v>1</v>
      </c>
      <c r="C3516">
        <v>0.86419753086419748</v>
      </c>
      <c r="D3516">
        <v>0</v>
      </c>
      <c r="E3516">
        <v>0.50617283950617287</v>
      </c>
      <c r="F3516">
        <v>0.2098765432098765</v>
      </c>
      <c r="G3516">
        <v>0</v>
      </c>
      <c r="H3516">
        <v>7.407407407407407E-2</v>
      </c>
      <c r="I3516">
        <v>2.469135802469136E-2</v>
      </c>
      <c r="J3516">
        <v>2.469135802469136E-2</v>
      </c>
      <c r="K3516" t="s">
        <v>10</v>
      </c>
      <c r="L3516">
        <v>1.8631739162798371</v>
      </c>
      <c r="N3516">
        <v>0</v>
      </c>
      <c r="O3516" t="s">
        <v>11</v>
      </c>
    </row>
    <row r="3517" spans="1:16" x14ac:dyDescent="0.25">
      <c r="A3517">
        <v>0.53333333333333333</v>
      </c>
      <c r="B3517">
        <v>1</v>
      </c>
      <c r="C3517">
        <v>0</v>
      </c>
      <c r="D3517">
        <v>0.98333333333333328</v>
      </c>
      <c r="E3517">
        <v>0.71666666666666667</v>
      </c>
      <c r="F3517">
        <v>0</v>
      </c>
      <c r="G3517">
        <v>0.3</v>
      </c>
      <c r="H3517">
        <v>0</v>
      </c>
      <c r="I3517">
        <v>8.3333333333333329E-2</v>
      </c>
      <c r="J3517">
        <v>0</v>
      </c>
      <c r="K3517" t="s">
        <v>10</v>
      </c>
      <c r="L3517">
        <v>1.945328492844469</v>
      </c>
      <c r="N3517">
        <v>0</v>
      </c>
      <c r="O3517" t="s">
        <v>11</v>
      </c>
    </row>
    <row r="3518" spans="1:16" x14ac:dyDescent="0.25">
      <c r="A3518">
        <v>0.52500000000000002</v>
      </c>
      <c r="B3518">
        <v>0.72499999999999998</v>
      </c>
      <c r="C3518">
        <v>1</v>
      </c>
      <c r="D3518">
        <v>0.6</v>
      </c>
      <c r="E3518">
        <v>0</v>
      </c>
      <c r="F3518">
        <v>0.3</v>
      </c>
      <c r="G3518">
        <v>0.16250000000000001</v>
      </c>
      <c r="H3518">
        <v>3.7499999999999999E-2</v>
      </c>
      <c r="I3518">
        <v>0</v>
      </c>
      <c r="J3518">
        <v>0</v>
      </c>
      <c r="K3518" t="s">
        <v>10</v>
      </c>
      <c r="L3518">
        <v>1.9603593090751059</v>
      </c>
      <c r="N3518" t="s">
        <v>7</v>
      </c>
      <c r="O3518" t="s">
        <v>11</v>
      </c>
      <c r="P3518" t="s">
        <v>11</v>
      </c>
    </row>
    <row r="3519" spans="1:16" x14ac:dyDescent="0.25">
      <c r="A3519">
        <v>0.7</v>
      </c>
      <c r="B3519">
        <v>0.9</v>
      </c>
      <c r="C3519">
        <v>0</v>
      </c>
      <c r="D3519">
        <v>1</v>
      </c>
      <c r="E3519">
        <v>0.66666666666666663</v>
      </c>
      <c r="F3519">
        <v>0</v>
      </c>
      <c r="G3519">
        <v>0.36666666666666659</v>
      </c>
      <c r="H3519">
        <v>0</v>
      </c>
      <c r="I3519">
        <v>3.3333333333333333E-2</v>
      </c>
      <c r="J3519">
        <v>0</v>
      </c>
      <c r="K3519" t="s">
        <v>10</v>
      </c>
      <c r="L3519">
        <v>1.800900534599797</v>
      </c>
      <c r="N3519" t="s">
        <v>7</v>
      </c>
      <c r="O3519" t="s">
        <v>11</v>
      </c>
      <c r="P3519" t="s">
        <v>11</v>
      </c>
    </row>
    <row r="3520" spans="1:16" x14ac:dyDescent="0.25">
      <c r="A3520">
        <v>0.91304347826086951</v>
      </c>
      <c r="B3520">
        <v>1</v>
      </c>
      <c r="C3520">
        <v>0.73913043478260865</v>
      </c>
      <c r="D3520">
        <v>0.20652173913043481</v>
      </c>
      <c r="E3520">
        <v>0</v>
      </c>
      <c r="F3520">
        <v>0.1521739130434783</v>
      </c>
      <c r="G3520">
        <v>2.1739130434782612E-2</v>
      </c>
      <c r="H3520">
        <v>2.1739130434782612E-2</v>
      </c>
      <c r="I3520">
        <v>0</v>
      </c>
      <c r="J3520">
        <v>0</v>
      </c>
      <c r="K3520" t="s">
        <v>10</v>
      </c>
      <c r="L3520">
        <v>1.403804855988098</v>
      </c>
      <c r="N3520" t="s">
        <v>7</v>
      </c>
      <c r="O3520" t="s">
        <v>11</v>
      </c>
      <c r="P3520" t="s">
        <v>11</v>
      </c>
    </row>
    <row r="3521" spans="1:16" x14ac:dyDescent="0.25">
      <c r="A3521">
        <v>1</v>
      </c>
      <c r="B3521">
        <v>0.91304347826086951</v>
      </c>
      <c r="C3521">
        <v>0</v>
      </c>
      <c r="D3521">
        <v>0.76086956521739135</v>
      </c>
      <c r="E3521">
        <v>0.28260869565217389</v>
      </c>
      <c r="F3521">
        <v>0</v>
      </c>
      <c r="G3521">
        <v>6.5217391304347824E-2</v>
      </c>
      <c r="H3521">
        <v>0</v>
      </c>
      <c r="I3521">
        <v>4.3478260869565223E-2</v>
      </c>
      <c r="J3521">
        <v>0</v>
      </c>
      <c r="K3521" t="s">
        <v>10</v>
      </c>
      <c r="L3521">
        <v>1.30614266502655</v>
      </c>
      <c r="N3521" t="s">
        <v>7</v>
      </c>
      <c r="O3521" t="s">
        <v>11</v>
      </c>
      <c r="P3521" t="s">
        <v>11</v>
      </c>
    </row>
    <row r="3522" spans="1:16" x14ac:dyDescent="0.25">
      <c r="A3522">
        <v>0.62903225806451613</v>
      </c>
      <c r="B3522">
        <v>0.90322580645161288</v>
      </c>
      <c r="C3522">
        <v>0</v>
      </c>
      <c r="D3522">
        <v>1</v>
      </c>
      <c r="E3522">
        <v>0.46774193548387089</v>
      </c>
      <c r="F3522">
        <v>0</v>
      </c>
      <c r="G3522">
        <v>0.22580645161290319</v>
      </c>
      <c r="H3522">
        <v>0</v>
      </c>
      <c r="I3522">
        <v>9.6774193548387094E-2</v>
      </c>
      <c r="J3522">
        <v>0</v>
      </c>
      <c r="K3522" t="s">
        <v>10</v>
      </c>
      <c r="L3522">
        <v>1.612465561564252</v>
      </c>
      <c r="N3522" t="s">
        <v>7</v>
      </c>
      <c r="O3522" t="s">
        <v>11</v>
      </c>
      <c r="P3522" t="s">
        <v>11</v>
      </c>
    </row>
    <row r="3523" spans="1:16" x14ac:dyDescent="0.25">
      <c r="A3523">
        <v>0.48333333333333328</v>
      </c>
      <c r="B3523">
        <v>1</v>
      </c>
      <c r="C3523">
        <v>0</v>
      </c>
      <c r="D3523">
        <v>0.83333333333333337</v>
      </c>
      <c r="E3523">
        <v>0.46666666666666667</v>
      </c>
      <c r="F3523">
        <v>0</v>
      </c>
      <c r="G3523">
        <v>0.23333333333333331</v>
      </c>
      <c r="H3523">
        <v>0</v>
      </c>
      <c r="I3523">
        <v>8.3333333333333329E-2</v>
      </c>
      <c r="J3523">
        <v>0</v>
      </c>
      <c r="K3523" t="s">
        <v>10</v>
      </c>
      <c r="L3523">
        <v>1.7941290596585231</v>
      </c>
      <c r="N3523">
        <v>0</v>
      </c>
      <c r="O3523" t="s">
        <v>11</v>
      </c>
    </row>
    <row r="3524" spans="1:16" x14ac:dyDescent="0.25">
      <c r="A3524">
        <v>0.66666666666666663</v>
      </c>
      <c r="B3524">
        <v>1</v>
      </c>
      <c r="C3524">
        <v>0</v>
      </c>
      <c r="D3524">
        <v>0.74358974358974361</v>
      </c>
      <c r="E3524">
        <v>0.30769230769230771</v>
      </c>
      <c r="F3524">
        <v>0</v>
      </c>
      <c r="G3524">
        <v>7.6923076923076927E-2</v>
      </c>
      <c r="H3524">
        <v>0</v>
      </c>
      <c r="I3524">
        <v>0</v>
      </c>
      <c r="J3524">
        <v>0</v>
      </c>
      <c r="K3524" t="s">
        <v>10</v>
      </c>
      <c r="L3524">
        <v>1.3139777850199501</v>
      </c>
      <c r="N3524">
        <v>0</v>
      </c>
      <c r="O3524" t="s">
        <v>11</v>
      </c>
    </row>
    <row r="3525" spans="1:16" x14ac:dyDescent="0.25">
      <c r="A3525">
        <v>1</v>
      </c>
      <c r="B3525">
        <v>0</v>
      </c>
      <c r="C3525">
        <v>0.44242424242424239</v>
      </c>
      <c r="D3525">
        <v>0</v>
      </c>
      <c r="E3525">
        <v>0</v>
      </c>
      <c r="F3525">
        <v>8.4848484848484854E-2</v>
      </c>
      <c r="G3525">
        <v>0</v>
      </c>
      <c r="H3525">
        <v>3.6363636363636362E-2</v>
      </c>
      <c r="I3525">
        <v>0</v>
      </c>
      <c r="J3525">
        <v>0</v>
      </c>
      <c r="K3525" t="s">
        <v>10</v>
      </c>
      <c r="L3525">
        <v>0.50521963820072646</v>
      </c>
      <c r="N3525" t="s">
        <v>9</v>
      </c>
      <c r="O3525" t="s">
        <v>11</v>
      </c>
      <c r="P3525" t="s">
        <v>11</v>
      </c>
    </row>
    <row r="3526" spans="1:16" x14ac:dyDescent="0.25">
      <c r="A3526">
        <v>0.53658536585365857</v>
      </c>
      <c r="B3526">
        <v>0.97560975609756095</v>
      </c>
      <c r="C3526">
        <v>0</v>
      </c>
      <c r="D3526">
        <v>1</v>
      </c>
      <c r="E3526">
        <v>0.65853658536585369</v>
      </c>
      <c r="F3526">
        <v>0</v>
      </c>
      <c r="G3526">
        <v>0.26829268292682928</v>
      </c>
      <c r="H3526">
        <v>0</v>
      </c>
      <c r="I3526">
        <v>9.7560975609756101E-2</v>
      </c>
      <c r="J3526">
        <v>0</v>
      </c>
      <c r="K3526" t="s">
        <v>10</v>
      </c>
      <c r="L3526">
        <v>1.829574762513517</v>
      </c>
      <c r="N3526">
        <v>0</v>
      </c>
      <c r="O3526" t="s">
        <v>11</v>
      </c>
    </row>
    <row r="3527" spans="1:16" x14ac:dyDescent="0.25">
      <c r="A3527">
        <v>0.55000000000000004</v>
      </c>
      <c r="B3527">
        <v>1</v>
      </c>
      <c r="C3527">
        <v>0</v>
      </c>
      <c r="D3527">
        <v>0.86250000000000004</v>
      </c>
      <c r="E3527">
        <v>0.63749999999999996</v>
      </c>
      <c r="F3527">
        <v>0</v>
      </c>
      <c r="G3527">
        <v>0.13750000000000001</v>
      </c>
      <c r="H3527">
        <v>0</v>
      </c>
      <c r="I3527">
        <v>8.7499999999999994E-2</v>
      </c>
      <c r="J3527">
        <v>0</v>
      </c>
      <c r="K3527" t="s">
        <v>10</v>
      </c>
      <c r="L3527">
        <v>1.698678257129091</v>
      </c>
      <c r="N3527">
        <v>0</v>
      </c>
      <c r="O3527" t="s">
        <v>11</v>
      </c>
    </row>
    <row r="3528" spans="1:16" x14ac:dyDescent="0.25">
      <c r="A3528">
        <v>0.60227272727272729</v>
      </c>
      <c r="B3528">
        <v>1</v>
      </c>
      <c r="C3528">
        <v>0</v>
      </c>
      <c r="D3528">
        <v>0.86363636363636365</v>
      </c>
      <c r="E3528">
        <v>0.35227272727272729</v>
      </c>
      <c r="F3528">
        <v>0</v>
      </c>
      <c r="G3528">
        <v>0.17045454545454539</v>
      </c>
      <c r="H3528">
        <v>0</v>
      </c>
      <c r="I3528">
        <v>4.5454545454545463E-2</v>
      </c>
      <c r="J3528">
        <v>0</v>
      </c>
      <c r="K3528" t="s">
        <v>10</v>
      </c>
      <c r="L3528">
        <v>1.723852715742054</v>
      </c>
      <c r="N3528">
        <v>0</v>
      </c>
      <c r="O3528" t="s">
        <v>11</v>
      </c>
    </row>
    <row r="3529" spans="1:16" x14ac:dyDescent="0.25">
      <c r="A3529">
        <v>0.36764705882352938</v>
      </c>
      <c r="B3529">
        <v>1</v>
      </c>
      <c r="C3529">
        <v>0.55882352941176472</v>
      </c>
      <c r="D3529">
        <v>0</v>
      </c>
      <c r="E3529">
        <v>0.52941176470588236</v>
      </c>
      <c r="F3529">
        <v>0.16176470588235289</v>
      </c>
      <c r="G3529">
        <v>0</v>
      </c>
      <c r="H3529">
        <v>8.8235294117647065E-2</v>
      </c>
      <c r="I3529">
        <v>1.470588235294118E-2</v>
      </c>
      <c r="J3529">
        <v>1.470588235294118E-2</v>
      </c>
      <c r="K3529" t="s">
        <v>10</v>
      </c>
      <c r="L3529">
        <v>1.8390604716108581</v>
      </c>
      <c r="N3529">
        <v>0</v>
      </c>
      <c r="O3529" t="s">
        <v>11</v>
      </c>
    </row>
    <row r="3530" spans="1:16" x14ac:dyDescent="0.25">
      <c r="A3530">
        <v>0.48780487804878048</v>
      </c>
      <c r="B3530">
        <v>1</v>
      </c>
      <c r="C3530">
        <v>0</v>
      </c>
      <c r="D3530">
        <v>0.65853658536585369</v>
      </c>
      <c r="E3530">
        <v>0.31707317073170732</v>
      </c>
      <c r="F3530">
        <v>0</v>
      </c>
      <c r="G3530">
        <v>0.17073170731707321</v>
      </c>
      <c r="H3530">
        <v>0</v>
      </c>
      <c r="I3530">
        <v>2.4390243902439029E-2</v>
      </c>
      <c r="J3530">
        <v>0</v>
      </c>
      <c r="K3530" t="s">
        <v>10</v>
      </c>
      <c r="L3530">
        <v>1.6463289419099181</v>
      </c>
      <c r="N3530">
        <v>0</v>
      </c>
      <c r="O3530" t="s">
        <v>11</v>
      </c>
    </row>
    <row r="3531" spans="1:16" x14ac:dyDescent="0.25">
      <c r="A3531">
        <v>0.69230769230769229</v>
      </c>
      <c r="B3531">
        <v>1</v>
      </c>
      <c r="C3531">
        <v>0</v>
      </c>
      <c r="D3531">
        <v>0.84615384615384615</v>
      </c>
      <c r="E3531">
        <v>0.96153846153846156</v>
      </c>
      <c r="F3531">
        <v>0</v>
      </c>
      <c r="G3531">
        <v>0.30769230769230771</v>
      </c>
      <c r="H3531">
        <v>0</v>
      </c>
      <c r="I3531">
        <v>7.6923076923076927E-2</v>
      </c>
      <c r="J3531">
        <v>0</v>
      </c>
      <c r="K3531" t="s">
        <v>10</v>
      </c>
      <c r="L3531">
        <v>1.962259089930255</v>
      </c>
      <c r="N3531" t="s">
        <v>7</v>
      </c>
      <c r="O3531" t="s">
        <v>11</v>
      </c>
      <c r="P3531" t="s">
        <v>11</v>
      </c>
    </row>
    <row r="3532" spans="1:16" x14ac:dyDescent="0.25">
      <c r="A3532">
        <v>0.4925373134328358</v>
      </c>
      <c r="B3532">
        <v>0.94029850746268662</v>
      </c>
      <c r="C3532">
        <v>0</v>
      </c>
      <c r="D3532">
        <v>1</v>
      </c>
      <c r="E3532">
        <v>0.64179104477611937</v>
      </c>
      <c r="F3532">
        <v>0</v>
      </c>
      <c r="G3532">
        <v>0.26865671641791039</v>
      </c>
      <c r="H3532">
        <v>0</v>
      </c>
      <c r="I3532">
        <v>0.11940298507462691</v>
      </c>
      <c r="J3532">
        <v>0</v>
      </c>
      <c r="K3532" t="s">
        <v>10</v>
      </c>
      <c r="L3532">
        <v>1.969359361789333</v>
      </c>
      <c r="N3532">
        <v>0</v>
      </c>
      <c r="O3532" t="s">
        <v>11</v>
      </c>
    </row>
    <row r="3533" spans="1:16" x14ac:dyDescent="0.25">
      <c r="A3533">
        <v>0.75</v>
      </c>
      <c r="B3533">
        <v>1</v>
      </c>
      <c r="C3533">
        <v>0</v>
      </c>
      <c r="D3533">
        <v>0.421875</v>
      </c>
      <c r="E3533">
        <v>0.109375</v>
      </c>
      <c r="F3533">
        <v>0</v>
      </c>
      <c r="G3533">
        <v>1.5625E-2</v>
      </c>
      <c r="H3533">
        <v>0</v>
      </c>
      <c r="I3533">
        <v>0</v>
      </c>
      <c r="J3533">
        <v>0</v>
      </c>
      <c r="K3533" t="s">
        <v>10</v>
      </c>
      <c r="L3533">
        <v>0.96248512140132603</v>
      </c>
      <c r="N3533">
        <v>0</v>
      </c>
      <c r="O3533" t="s">
        <v>11</v>
      </c>
    </row>
    <row r="3534" spans="1:16" x14ac:dyDescent="0.25">
      <c r="A3534">
        <v>1</v>
      </c>
      <c r="B3534">
        <v>0</v>
      </c>
      <c r="C3534">
        <v>0</v>
      </c>
      <c r="D3534">
        <v>0</v>
      </c>
      <c r="E3534">
        <v>0</v>
      </c>
      <c r="F3534">
        <v>9.5652173913043481E-2</v>
      </c>
      <c r="G3534">
        <v>0</v>
      </c>
      <c r="H3534">
        <v>0</v>
      </c>
      <c r="I3534">
        <v>0</v>
      </c>
      <c r="J3534">
        <v>0</v>
      </c>
      <c r="K3534" t="s">
        <v>10</v>
      </c>
      <c r="L3534">
        <v>0.13465516813354231</v>
      </c>
      <c r="N3534" t="s">
        <v>9</v>
      </c>
      <c r="O3534" t="s">
        <v>11</v>
      </c>
      <c r="P3534" t="s">
        <v>11</v>
      </c>
    </row>
    <row r="3535" spans="1:16" x14ac:dyDescent="0.25">
      <c r="A3535">
        <v>1</v>
      </c>
      <c r="B3535">
        <v>0</v>
      </c>
      <c r="C3535">
        <v>0</v>
      </c>
      <c r="D3535">
        <v>0</v>
      </c>
      <c r="E3535">
        <v>0</v>
      </c>
      <c r="F3535">
        <v>0</v>
      </c>
      <c r="G3535">
        <v>0</v>
      </c>
      <c r="H3535">
        <v>0</v>
      </c>
      <c r="I3535">
        <v>0</v>
      </c>
      <c r="J3535">
        <v>0</v>
      </c>
      <c r="K3535" t="s">
        <v>10</v>
      </c>
      <c r="L3535">
        <v>0.1111017910622441</v>
      </c>
      <c r="N3535" t="s">
        <v>8</v>
      </c>
      <c r="O3535" t="s">
        <v>11</v>
      </c>
      <c r="P3535" t="s">
        <v>11</v>
      </c>
    </row>
    <row r="3536" spans="1:16" x14ac:dyDescent="0.25">
      <c r="A3536">
        <v>0.48333333333333328</v>
      </c>
      <c r="B3536">
        <v>1</v>
      </c>
      <c r="C3536">
        <v>0.8</v>
      </c>
      <c r="D3536">
        <v>0</v>
      </c>
      <c r="E3536">
        <v>0.45</v>
      </c>
      <c r="F3536">
        <v>0.23333333333333331</v>
      </c>
      <c r="G3536">
        <v>0</v>
      </c>
      <c r="H3536">
        <v>6.6666666666666666E-2</v>
      </c>
      <c r="I3536">
        <v>6.6666666666666666E-2</v>
      </c>
      <c r="J3536">
        <v>1.666666666666667E-2</v>
      </c>
      <c r="K3536" t="s">
        <v>10</v>
      </c>
      <c r="L3536">
        <v>1.9586373957450081</v>
      </c>
      <c r="N3536">
        <v>0</v>
      </c>
      <c r="O3536" t="s">
        <v>11</v>
      </c>
    </row>
    <row r="3537" spans="1:16" x14ac:dyDescent="0.25">
      <c r="A3537">
        <v>0.43137254901960792</v>
      </c>
      <c r="B3537">
        <v>1</v>
      </c>
      <c r="C3537">
        <v>0</v>
      </c>
      <c r="D3537">
        <v>0.66666666666666663</v>
      </c>
      <c r="E3537">
        <v>0.31372549019607843</v>
      </c>
      <c r="F3537">
        <v>0</v>
      </c>
      <c r="G3537">
        <v>9.8039215686274508E-2</v>
      </c>
      <c r="H3537">
        <v>0</v>
      </c>
      <c r="I3537">
        <v>3.9215686274509803E-2</v>
      </c>
      <c r="J3537">
        <v>0</v>
      </c>
      <c r="K3537" t="s">
        <v>10</v>
      </c>
      <c r="L3537">
        <v>1.576050175355487</v>
      </c>
      <c r="N3537">
        <v>0</v>
      </c>
      <c r="O3537" t="s">
        <v>11</v>
      </c>
    </row>
    <row r="3538" spans="1:16" x14ac:dyDescent="0.25">
      <c r="A3538">
        <v>1</v>
      </c>
      <c r="B3538">
        <v>0</v>
      </c>
      <c r="C3538">
        <v>0</v>
      </c>
      <c r="D3538">
        <v>0.27500000000000002</v>
      </c>
      <c r="E3538">
        <v>0</v>
      </c>
      <c r="F3538">
        <v>0</v>
      </c>
      <c r="G3538">
        <v>4.4999999999999998E-2</v>
      </c>
      <c r="H3538">
        <v>0</v>
      </c>
      <c r="I3538">
        <v>0</v>
      </c>
      <c r="J3538">
        <v>0</v>
      </c>
      <c r="K3538" t="s">
        <v>10</v>
      </c>
      <c r="L3538">
        <v>0.31845607811941412</v>
      </c>
      <c r="N3538" t="s">
        <v>9</v>
      </c>
      <c r="O3538" t="s">
        <v>11</v>
      </c>
      <c r="P3538" t="s">
        <v>11</v>
      </c>
    </row>
    <row r="3539" spans="1:16" x14ac:dyDescent="0.25">
      <c r="A3539">
        <v>0.45454545454545447</v>
      </c>
      <c r="B3539">
        <v>1</v>
      </c>
      <c r="C3539">
        <v>0.8571428571428571</v>
      </c>
      <c r="D3539">
        <v>0.55844155844155841</v>
      </c>
      <c r="E3539">
        <v>0</v>
      </c>
      <c r="F3539">
        <v>0.25974025974025972</v>
      </c>
      <c r="G3539">
        <v>0.12987012987012991</v>
      </c>
      <c r="H3539">
        <v>0</v>
      </c>
      <c r="I3539">
        <v>2.5974025974025979E-2</v>
      </c>
      <c r="J3539">
        <v>0</v>
      </c>
      <c r="K3539" t="s">
        <v>10</v>
      </c>
      <c r="L3539">
        <v>1.973855400519658</v>
      </c>
      <c r="N3539" t="s">
        <v>7</v>
      </c>
      <c r="O3539" t="s">
        <v>11</v>
      </c>
      <c r="P3539" t="s">
        <v>11</v>
      </c>
    </row>
    <row r="3540" spans="1:16" x14ac:dyDescent="0.25">
      <c r="A3540">
        <v>1</v>
      </c>
      <c r="B3540">
        <v>0.78723404255319152</v>
      </c>
      <c r="C3540">
        <v>0</v>
      </c>
      <c r="D3540">
        <v>0.46808510638297868</v>
      </c>
      <c r="E3540">
        <v>0.1063829787234043</v>
      </c>
      <c r="F3540">
        <v>0</v>
      </c>
      <c r="G3540">
        <v>6.3829787234042548E-2</v>
      </c>
      <c r="H3540">
        <v>0</v>
      </c>
      <c r="I3540">
        <v>0</v>
      </c>
      <c r="J3540">
        <v>0</v>
      </c>
      <c r="K3540" t="s">
        <v>10</v>
      </c>
      <c r="L3540">
        <v>1.1411329061128199</v>
      </c>
      <c r="N3540" t="s">
        <v>4</v>
      </c>
      <c r="O3540" t="s">
        <v>11</v>
      </c>
      <c r="P3540" t="s">
        <v>11</v>
      </c>
    </row>
    <row r="3541" spans="1:16" x14ac:dyDescent="0.25">
      <c r="A3541">
        <v>0.5357142857142857</v>
      </c>
      <c r="B3541">
        <v>0.90476190476190477</v>
      </c>
      <c r="C3541">
        <v>0</v>
      </c>
      <c r="D3541">
        <v>1</v>
      </c>
      <c r="E3541">
        <v>0.45238095238095238</v>
      </c>
      <c r="F3541">
        <v>0</v>
      </c>
      <c r="G3541">
        <v>0.2142857142857143</v>
      </c>
      <c r="H3541">
        <v>0</v>
      </c>
      <c r="I3541">
        <v>0.119047619047619</v>
      </c>
      <c r="J3541">
        <v>0</v>
      </c>
      <c r="K3541" t="s">
        <v>10</v>
      </c>
      <c r="L3541">
        <v>1.800317944107618</v>
      </c>
      <c r="N3541">
        <v>0</v>
      </c>
      <c r="O3541" t="s">
        <v>11</v>
      </c>
    </row>
    <row r="3542" spans="1:16" x14ac:dyDescent="0.25">
      <c r="A3542">
        <v>0.38750000000000001</v>
      </c>
      <c r="B3542">
        <v>1</v>
      </c>
      <c r="C3542">
        <v>0.57499999999999996</v>
      </c>
      <c r="D3542">
        <v>0</v>
      </c>
      <c r="E3542">
        <v>0.22500000000000001</v>
      </c>
      <c r="F3542">
        <v>0.1875</v>
      </c>
      <c r="G3542">
        <v>0</v>
      </c>
      <c r="H3542">
        <v>0</v>
      </c>
      <c r="I3542">
        <v>1.2500000000000001E-2</v>
      </c>
      <c r="J3542">
        <v>1.2500000000000001E-2</v>
      </c>
      <c r="K3542" t="s">
        <v>10</v>
      </c>
      <c r="L3542">
        <v>1.6844525649314841</v>
      </c>
      <c r="N3542">
        <v>0</v>
      </c>
      <c r="O3542" t="s">
        <v>11</v>
      </c>
    </row>
    <row r="3543" spans="1:16" x14ac:dyDescent="0.25">
      <c r="A3543">
        <v>0.48936170212765961</v>
      </c>
      <c r="B3543">
        <v>1</v>
      </c>
      <c r="C3543">
        <v>0</v>
      </c>
      <c r="D3543">
        <v>0.5957446808510638</v>
      </c>
      <c r="E3543">
        <v>0.42553191489361702</v>
      </c>
      <c r="F3543">
        <v>0</v>
      </c>
      <c r="G3543">
        <v>0.1276595744680851</v>
      </c>
      <c r="H3543">
        <v>0</v>
      </c>
      <c r="I3543">
        <v>5.3191489361702128E-2</v>
      </c>
      <c r="J3543">
        <v>0</v>
      </c>
      <c r="K3543" t="s">
        <v>10</v>
      </c>
      <c r="L3543">
        <v>1.6929172183441961</v>
      </c>
      <c r="N3543">
        <v>0</v>
      </c>
      <c r="O3543" t="s">
        <v>11</v>
      </c>
    </row>
    <row r="3544" spans="1:16" x14ac:dyDescent="0.25">
      <c r="A3544">
        <v>0.43076923076923079</v>
      </c>
      <c r="B3544">
        <v>1</v>
      </c>
      <c r="C3544">
        <v>0</v>
      </c>
      <c r="D3544">
        <v>0.6</v>
      </c>
      <c r="E3544">
        <v>0.38461538461538458</v>
      </c>
      <c r="F3544">
        <v>0</v>
      </c>
      <c r="G3544">
        <v>0.1846153846153846</v>
      </c>
      <c r="H3544">
        <v>0</v>
      </c>
      <c r="I3544">
        <v>3.0769230769230771E-2</v>
      </c>
      <c r="J3544">
        <v>0</v>
      </c>
      <c r="K3544" t="s">
        <v>10</v>
      </c>
      <c r="L3544">
        <v>1.6242805313148889</v>
      </c>
      <c r="N3544">
        <v>0</v>
      </c>
      <c r="O3544" t="s">
        <v>11</v>
      </c>
    </row>
    <row r="3545" spans="1:16" x14ac:dyDescent="0.25">
      <c r="A3545">
        <v>0.75555555555555554</v>
      </c>
      <c r="B3545">
        <v>1</v>
      </c>
      <c r="C3545">
        <v>0</v>
      </c>
      <c r="D3545">
        <v>0.58888888888888891</v>
      </c>
      <c r="E3545">
        <v>0.16666666666666671</v>
      </c>
      <c r="F3545">
        <v>0</v>
      </c>
      <c r="G3545">
        <v>2.222222222222222E-2</v>
      </c>
      <c r="H3545">
        <v>0</v>
      </c>
      <c r="I3545">
        <v>0</v>
      </c>
      <c r="J3545">
        <v>0</v>
      </c>
      <c r="K3545" t="s">
        <v>10</v>
      </c>
      <c r="L3545">
        <v>1.0828809825342061</v>
      </c>
      <c r="N3545">
        <v>0</v>
      </c>
      <c r="O3545" t="s">
        <v>11</v>
      </c>
    </row>
    <row r="3546" spans="1:16" x14ac:dyDescent="0.25">
      <c r="A3546">
        <v>1</v>
      </c>
      <c r="B3546">
        <v>0.60526315789473684</v>
      </c>
      <c r="C3546">
        <v>0</v>
      </c>
      <c r="D3546">
        <v>0.18421052631578949</v>
      </c>
      <c r="E3546">
        <v>5.2631578947368418E-2</v>
      </c>
      <c r="F3546">
        <v>0</v>
      </c>
      <c r="G3546">
        <v>0</v>
      </c>
      <c r="H3546">
        <v>0</v>
      </c>
      <c r="I3546">
        <v>0</v>
      </c>
      <c r="J3546">
        <v>0</v>
      </c>
      <c r="K3546" t="s">
        <v>10</v>
      </c>
      <c r="L3546">
        <v>0.58289124668341796</v>
      </c>
      <c r="N3546" t="s">
        <v>4</v>
      </c>
      <c r="O3546" t="s">
        <v>11</v>
      </c>
      <c r="P3546" t="s">
        <v>11</v>
      </c>
    </row>
    <row r="3547" spans="1:16" x14ac:dyDescent="0.25">
      <c r="A3547">
        <v>0.65909090909090906</v>
      </c>
      <c r="B3547">
        <v>1</v>
      </c>
      <c r="C3547">
        <v>0</v>
      </c>
      <c r="D3547">
        <v>0.81818181818181823</v>
      </c>
      <c r="E3547">
        <v>0.46590909090909088</v>
      </c>
      <c r="F3547">
        <v>0</v>
      </c>
      <c r="G3547">
        <v>7.9545454545454544E-2</v>
      </c>
      <c r="H3547">
        <v>0</v>
      </c>
      <c r="I3547">
        <v>9.0909090909090912E-2</v>
      </c>
      <c r="J3547">
        <v>0</v>
      </c>
      <c r="K3547" t="s">
        <v>10</v>
      </c>
      <c r="L3547">
        <v>1.55340802313314</v>
      </c>
      <c r="N3547">
        <v>0</v>
      </c>
      <c r="O3547" t="s">
        <v>11</v>
      </c>
    </row>
    <row r="3548" spans="1:16" x14ac:dyDescent="0.25">
      <c r="A3548">
        <v>0.37179487179487181</v>
      </c>
      <c r="B3548">
        <v>0.85897435897435892</v>
      </c>
      <c r="C3548">
        <v>0</v>
      </c>
      <c r="D3548">
        <v>1</v>
      </c>
      <c r="E3548">
        <v>0.44871794871794868</v>
      </c>
      <c r="F3548">
        <v>0</v>
      </c>
      <c r="G3548">
        <v>0.21794871794871801</v>
      </c>
      <c r="H3548">
        <v>0</v>
      </c>
      <c r="I3548">
        <v>5.128205128205128E-2</v>
      </c>
      <c r="J3548">
        <v>0</v>
      </c>
      <c r="K3548" t="s">
        <v>10</v>
      </c>
      <c r="L3548">
        <v>1.856620253019454</v>
      </c>
      <c r="N3548">
        <v>0</v>
      </c>
      <c r="O3548" t="s">
        <v>11</v>
      </c>
    </row>
    <row r="3549" spans="1:16" x14ac:dyDescent="0.25">
      <c r="A3549">
        <v>1</v>
      </c>
      <c r="B3549">
        <v>0</v>
      </c>
      <c r="C3549">
        <v>0</v>
      </c>
      <c r="D3549">
        <v>0.23529411764705879</v>
      </c>
      <c r="E3549">
        <v>0</v>
      </c>
      <c r="F3549">
        <v>0</v>
      </c>
      <c r="G3549">
        <v>4.2780748663101602E-2</v>
      </c>
      <c r="H3549">
        <v>0</v>
      </c>
      <c r="I3549">
        <v>0</v>
      </c>
      <c r="J3549">
        <v>0</v>
      </c>
      <c r="K3549" t="s">
        <v>10</v>
      </c>
      <c r="L3549">
        <v>0.24346892425409189</v>
      </c>
      <c r="N3549" t="s">
        <v>9</v>
      </c>
      <c r="O3549" t="s">
        <v>11</v>
      </c>
      <c r="P3549" t="s">
        <v>11</v>
      </c>
    </row>
    <row r="3550" spans="1:16" x14ac:dyDescent="0.25">
      <c r="A3550">
        <v>0.44230769230769229</v>
      </c>
      <c r="B3550">
        <v>0.76923076923076927</v>
      </c>
      <c r="C3550">
        <v>1</v>
      </c>
      <c r="D3550">
        <v>0.59615384615384615</v>
      </c>
      <c r="E3550">
        <v>0</v>
      </c>
      <c r="F3550">
        <v>0.1153846153846154</v>
      </c>
      <c r="G3550">
        <v>9.6153846153846159E-2</v>
      </c>
      <c r="H3550">
        <v>9.6153846153846159E-2</v>
      </c>
      <c r="I3550">
        <v>1.9230769230769228E-2</v>
      </c>
      <c r="J3550">
        <v>0</v>
      </c>
      <c r="K3550" t="s">
        <v>10</v>
      </c>
      <c r="L3550">
        <v>1.9797349197159371</v>
      </c>
      <c r="N3550" t="s">
        <v>7</v>
      </c>
      <c r="O3550" t="s">
        <v>11</v>
      </c>
      <c r="P3550" t="s">
        <v>11</v>
      </c>
    </row>
    <row r="3551" spans="1:16" x14ac:dyDescent="0.25">
      <c r="A3551">
        <v>0.5</v>
      </c>
      <c r="B3551">
        <v>1</v>
      </c>
      <c r="C3551">
        <v>0.91666666666666663</v>
      </c>
      <c r="D3551">
        <v>0.70833333333333337</v>
      </c>
      <c r="E3551">
        <v>0.3125</v>
      </c>
      <c r="F3551">
        <v>0.1041666666666667</v>
      </c>
      <c r="G3551">
        <v>0</v>
      </c>
      <c r="H3551">
        <v>0</v>
      </c>
      <c r="I3551">
        <v>0</v>
      </c>
      <c r="J3551">
        <v>4.1666666666666657E-2</v>
      </c>
      <c r="K3551" t="s">
        <v>10</v>
      </c>
      <c r="L3551">
        <v>1.979924601368301</v>
      </c>
      <c r="N3551" t="s">
        <v>7</v>
      </c>
      <c r="O3551" t="s">
        <v>11</v>
      </c>
      <c r="P3551" t="s">
        <v>11</v>
      </c>
    </row>
    <row r="3552" spans="1:16" x14ac:dyDescent="0.25">
      <c r="A3552">
        <v>0.84090909090909094</v>
      </c>
      <c r="B3552">
        <v>1</v>
      </c>
      <c r="C3552">
        <v>0</v>
      </c>
      <c r="D3552">
        <v>0.45454545454545447</v>
      </c>
      <c r="E3552">
        <v>0.26136363636363641</v>
      </c>
      <c r="F3552">
        <v>0</v>
      </c>
      <c r="G3552">
        <v>4.5454545454545463E-2</v>
      </c>
      <c r="H3552">
        <v>0</v>
      </c>
      <c r="I3552">
        <v>0</v>
      </c>
      <c r="J3552">
        <v>0</v>
      </c>
      <c r="K3552" t="s">
        <v>10</v>
      </c>
      <c r="L3552">
        <v>1.0362858973896401</v>
      </c>
      <c r="N3552">
        <v>0</v>
      </c>
      <c r="O3552" t="s">
        <v>11</v>
      </c>
    </row>
    <row r="3553" spans="1:16" x14ac:dyDescent="0.25">
      <c r="A3553">
        <v>0.71052631578947367</v>
      </c>
      <c r="B3553">
        <v>1</v>
      </c>
      <c r="C3553">
        <v>0</v>
      </c>
      <c r="D3553">
        <v>0.84210526315789469</v>
      </c>
      <c r="E3553">
        <v>0.38157894736842107</v>
      </c>
      <c r="F3553">
        <v>0</v>
      </c>
      <c r="G3553">
        <v>7.8947368421052627E-2</v>
      </c>
      <c r="H3553">
        <v>0</v>
      </c>
      <c r="I3553">
        <v>3.9473684210526307E-2</v>
      </c>
      <c r="J3553">
        <v>0</v>
      </c>
      <c r="K3553" t="s">
        <v>10</v>
      </c>
      <c r="L3553">
        <v>1.4439503393807069</v>
      </c>
      <c r="N3553">
        <v>0</v>
      </c>
      <c r="O3553" t="s">
        <v>11</v>
      </c>
    </row>
    <row r="3554" spans="1:16" x14ac:dyDescent="0.25">
      <c r="A3554">
        <v>1</v>
      </c>
      <c r="B3554">
        <v>0</v>
      </c>
      <c r="C3554">
        <v>0</v>
      </c>
      <c r="D3554">
        <v>0</v>
      </c>
      <c r="E3554">
        <v>0</v>
      </c>
      <c r="F3554">
        <v>0.14893617021276601</v>
      </c>
      <c r="G3554">
        <v>0</v>
      </c>
      <c r="H3554">
        <v>0</v>
      </c>
      <c r="I3554">
        <v>0</v>
      </c>
      <c r="J3554">
        <v>0</v>
      </c>
      <c r="K3554" t="s">
        <v>10</v>
      </c>
      <c r="L3554">
        <v>0.1690449458230974</v>
      </c>
      <c r="N3554" t="s">
        <v>9</v>
      </c>
      <c r="O3554" t="s">
        <v>11</v>
      </c>
      <c r="P3554" t="s">
        <v>11</v>
      </c>
    </row>
    <row r="3555" spans="1:16" x14ac:dyDescent="0.25">
      <c r="A3555">
        <v>0.66666666666666663</v>
      </c>
      <c r="B3555">
        <v>1</v>
      </c>
      <c r="C3555">
        <v>0</v>
      </c>
      <c r="D3555">
        <v>0.5714285714285714</v>
      </c>
      <c r="E3555">
        <v>0.59523809523809523</v>
      </c>
      <c r="F3555">
        <v>0</v>
      </c>
      <c r="G3555">
        <v>0.119047619047619</v>
      </c>
      <c r="H3555">
        <v>0</v>
      </c>
      <c r="I3555">
        <v>4.7619047619047623E-2</v>
      </c>
      <c r="J3555">
        <v>0</v>
      </c>
      <c r="K3555" t="s">
        <v>10</v>
      </c>
      <c r="L3555">
        <v>1.555974174153149</v>
      </c>
      <c r="N3555">
        <v>0</v>
      </c>
      <c r="O3555" t="s">
        <v>11</v>
      </c>
    </row>
    <row r="3556" spans="1:16" x14ac:dyDescent="0.25">
      <c r="A3556">
        <v>0.71052631578947367</v>
      </c>
      <c r="B3556">
        <v>1</v>
      </c>
      <c r="C3556">
        <v>0.81578947368421051</v>
      </c>
      <c r="D3556">
        <v>0</v>
      </c>
      <c r="E3556">
        <v>0.61842105263157898</v>
      </c>
      <c r="F3556">
        <v>0.19736842105263161</v>
      </c>
      <c r="G3556">
        <v>0</v>
      </c>
      <c r="H3556">
        <v>0.15789473684210531</v>
      </c>
      <c r="I3556">
        <v>1.3157894736842099E-2</v>
      </c>
      <c r="J3556">
        <v>1.3157894736842099E-2</v>
      </c>
      <c r="K3556" t="s">
        <v>10</v>
      </c>
      <c r="L3556">
        <v>1.750587098029601</v>
      </c>
      <c r="N3556" t="s">
        <v>7</v>
      </c>
      <c r="O3556" t="s">
        <v>11</v>
      </c>
      <c r="P3556" t="s">
        <v>11</v>
      </c>
    </row>
    <row r="3557" spans="1:16" x14ac:dyDescent="0.25">
      <c r="A3557">
        <v>0.44230769230769229</v>
      </c>
      <c r="B3557">
        <v>1</v>
      </c>
      <c r="C3557">
        <v>0</v>
      </c>
      <c r="D3557">
        <v>0.64423076923076927</v>
      </c>
      <c r="E3557">
        <v>0.44230769230769229</v>
      </c>
      <c r="F3557">
        <v>0</v>
      </c>
      <c r="G3557">
        <v>0.16346153846153849</v>
      </c>
      <c r="H3557">
        <v>0</v>
      </c>
      <c r="I3557">
        <v>2.8846153846153851E-2</v>
      </c>
      <c r="J3557">
        <v>0</v>
      </c>
      <c r="K3557" t="s">
        <v>10</v>
      </c>
      <c r="L3557">
        <v>1.642117615873653</v>
      </c>
      <c r="N3557">
        <v>0</v>
      </c>
      <c r="O3557" t="s">
        <v>11</v>
      </c>
    </row>
    <row r="3558" spans="1:16" x14ac:dyDescent="0.25">
      <c r="A3558">
        <v>0.578125</v>
      </c>
      <c r="B3558">
        <v>1</v>
      </c>
      <c r="C3558">
        <v>0.9375</v>
      </c>
      <c r="D3558">
        <v>0</v>
      </c>
      <c r="E3558">
        <v>0.640625</v>
      </c>
      <c r="F3558">
        <v>0.375</v>
      </c>
      <c r="G3558">
        <v>0</v>
      </c>
      <c r="H3558">
        <v>0.171875</v>
      </c>
      <c r="I3558">
        <v>6.25E-2</v>
      </c>
      <c r="J3558">
        <v>3.125E-2</v>
      </c>
      <c r="K3558" t="s">
        <v>10</v>
      </c>
      <c r="L3558">
        <v>1.886728086269341</v>
      </c>
      <c r="N3558" t="s">
        <v>7</v>
      </c>
      <c r="O3558" t="s">
        <v>11</v>
      </c>
      <c r="P3558" t="s">
        <v>11</v>
      </c>
    </row>
    <row r="3559" spans="1:16" x14ac:dyDescent="0.25">
      <c r="A3559">
        <v>1</v>
      </c>
      <c r="B3559">
        <v>0</v>
      </c>
      <c r="C3559">
        <v>0</v>
      </c>
      <c r="D3559">
        <v>0.22222222222222221</v>
      </c>
      <c r="E3559">
        <v>0</v>
      </c>
      <c r="F3559">
        <v>0</v>
      </c>
      <c r="G3559">
        <v>3.4188034188034191E-2</v>
      </c>
      <c r="H3559">
        <v>0</v>
      </c>
      <c r="I3559">
        <v>0</v>
      </c>
      <c r="J3559">
        <v>0</v>
      </c>
      <c r="K3559" t="s">
        <v>10</v>
      </c>
      <c r="L3559">
        <v>0.26107175406434602</v>
      </c>
      <c r="N3559" t="s">
        <v>9</v>
      </c>
      <c r="O3559" t="s">
        <v>11</v>
      </c>
      <c r="P3559" t="s">
        <v>11</v>
      </c>
    </row>
    <row r="3560" spans="1:16" x14ac:dyDescent="0.25">
      <c r="A3560">
        <v>0.61764705882352944</v>
      </c>
      <c r="B3560">
        <v>1</v>
      </c>
      <c r="C3560">
        <v>0.79411764705882348</v>
      </c>
      <c r="D3560">
        <v>0</v>
      </c>
      <c r="E3560">
        <v>0.35294117647058831</v>
      </c>
      <c r="F3560">
        <v>0.1470588235294118</v>
      </c>
      <c r="G3560">
        <v>0</v>
      </c>
      <c r="H3560">
        <v>2.9411764705882349E-2</v>
      </c>
      <c r="I3560">
        <v>1.470588235294118E-2</v>
      </c>
      <c r="J3560">
        <v>1.470588235294118E-2</v>
      </c>
      <c r="K3560" t="s">
        <v>10</v>
      </c>
      <c r="L3560">
        <v>1.5752074659719979</v>
      </c>
      <c r="N3560">
        <v>0</v>
      </c>
      <c r="O3560" t="s">
        <v>11</v>
      </c>
    </row>
    <row r="3561" spans="1:16" x14ac:dyDescent="0.25">
      <c r="A3561">
        <v>0.36363636363636359</v>
      </c>
      <c r="B3561">
        <v>1</v>
      </c>
      <c r="C3561">
        <v>0.9242424242424242</v>
      </c>
      <c r="D3561">
        <v>0</v>
      </c>
      <c r="E3561">
        <v>0.54545454545454541</v>
      </c>
      <c r="F3561">
        <v>0.30303030303030298</v>
      </c>
      <c r="G3561">
        <v>0</v>
      </c>
      <c r="H3561">
        <v>4.5454545454545463E-2</v>
      </c>
      <c r="I3561">
        <v>1.515151515151515E-2</v>
      </c>
      <c r="J3561">
        <v>1.515151515151515E-2</v>
      </c>
      <c r="K3561" t="s">
        <v>10</v>
      </c>
      <c r="L3561">
        <v>1.923181829772262</v>
      </c>
      <c r="N3561">
        <v>0</v>
      </c>
      <c r="O3561" t="s">
        <v>11</v>
      </c>
    </row>
    <row r="3562" spans="1:16" x14ac:dyDescent="0.25">
      <c r="A3562">
        <v>0.38775510204081631</v>
      </c>
      <c r="B3562">
        <v>1</v>
      </c>
      <c r="C3562">
        <v>0</v>
      </c>
      <c r="D3562">
        <v>0.91836734693877553</v>
      </c>
      <c r="E3562">
        <v>0.65306122448979587</v>
      </c>
      <c r="F3562">
        <v>0</v>
      </c>
      <c r="G3562">
        <v>0.2857142857142857</v>
      </c>
      <c r="H3562">
        <v>0</v>
      </c>
      <c r="I3562">
        <v>4.0816326530612242E-2</v>
      </c>
      <c r="J3562">
        <v>0</v>
      </c>
      <c r="K3562" t="s">
        <v>10</v>
      </c>
      <c r="L3562">
        <v>1.815497605000985</v>
      </c>
      <c r="N3562">
        <v>0</v>
      </c>
      <c r="O3562" t="s">
        <v>11</v>
      </c>
    </row>
    <row r="3563" spans="1:16" x14ac:dyDescent="0.25">
      <c r="A3563">
        <v>1</v>
      </c>
      <c r="B3563">
        <v>0</v>
      </c>
      <c r="C3563">
        <v>0</v>
      </c>
      <c r="D3563">
        <v>0.28688524590163927</v>
      </c>
      <c r="E3563">
        <v>0</v>
      </c>
      <c r="F3563">
        <v>0</v>
      </c>
      <c r="G3563">
        <v>5.737704918032787E-2</v>
      </c>
      <c r="H3563">
        <v>0</v>
      </c>
      <c r="I3563">
        <v>0</v>
      </c>
      <c r="J3563">
        <v>0</v>
      </c>
      <c r="K3563" t="s">
        <v>10</v>
      </c>
      <c r="L3563">
        <v>0.39745425217541441</v>
      </c>
      <c r="N3563" t="s">
        <v>9</v>
      </c>
      <c r="O3563" t="s">
        <v>11</v>
      </c>
      <c r="P3563" t="s">
        <v>11</v>
      </c>
    </row>
    <row r="3564" spans="1:16" x14ac:dyDescent="0.25">
      <c r="A3564">
        <v>0.51485148514851486</v>
      </c>
      <c r="B3564">
        <v>1</v>
      </c>
      <c r="C3564">
        <v>0</v>
      </c>
      <c r="D3564">
        <v>0.69306930693069302</v>
      </c>
      <c r="E3564">
        <v>0.51485148514851486</v>
      </c>
      <c r="F3564">
        <v>0</v>
      </c>
      <c r="G3564">
        <v>0.1683168316831683</v>
      </c>
      <c r="H3564">
        <v>0</v>
      </c>
      <c r="I3564">
        <v>9.9009900990099011E-3</v>
      </c>
      <c r="J3564">
        <v>0</v>
      </c>
      <c r="K3564" t="s">
        <v>10</v>
      </c>
      <c r="L3564">
        <v>1.5882385401185759</v>
      </c>
      <c r="N3564">
        <v>0</v>
      </c>
      <c r="O3564" t="s">
        <v>11</v>
      </c>
    </row>
    <row r="3565" spans="1:16" x14ac:dyDescent="0.25">
      <c r="A3565">
        <v>0.53623188405797106</v>
      </c>
      <c r="B3565">
        <v>1</v>
      </c>
      <c r="C3565">
        <v>0.69565217391304346</v>
      </c>
      <c r="D3565">
        <v>0</v>
      </c>
      <c r="E3565">
        <v>0.36231884057971009</v>
      </c>
      <c r="F3565">
        <v>0.14492753623188409</v>
      </c>
      <c r="G3565">
        <v>0</v>
      </c>
      <c r="H3565">
        <v>1.4492753623188409E-2</v>
      </c>
      <c r="I3565">
        <v>1.4492753623188409E-2</v>
      </c>
      <c r="J3565">
        <v>1.4492753623188409E-2</v>
      </c>
      <c r="K3565" t="s">
        <v>10</v>
      </c>
      <c r="L3565">
        <v>1.4868807244148949</v>
      </c>
      <c r="N3565">
        <v>0</v>
      </c>
      <c r="O3565" t="s">
        <v>11</v>
      </c>
    </row>
    <row r="3566" spans="1:16" x14ac:dyDescent="0.25">
      <c r="A3566">
        <v>0.3888888888888889</v>
      </c>
      <c r="B3566">
        <v>1</v>
      </c>
      <c r="C3566">
        <v>0</v>
      </c>
      <c r="D3566">
        <v>0.83333333333333337</v>
      </c>
      <c r="E3566">
        <v>0.44444444444444442</v>
      </c>
      <c r="F3566">
        <v>0</v>
      </c>
      <c r="G3566">
        <v>0.3611111111111111</v>
      </c>
      <c r="H3566">
        <v>0</v>
      </c>
      <c r="I3566">
        <v>0.1388888888888889</v>
      </c>
      <c r="J3566">
        <v>0</v>
      </c>
      <c r="K3566" t="s">
        <v>10</v>
      </c>
      <c r="L3566">
        <v>1.8801414536105761</v>
      </c>
      <c r="N3566">
        <v>0</v>
      </c>
      <c r="O3566" t="s">
        <v>11</v>
      </c>
    </row>
    <row r="3567" spans="1:16" x14ac:dyDescent="0.25">
      <c r="A3567">
        <v>1</v>
      </c>
      <c r="B3567">
        <v>0</v>
      </c>
      <c r="C3567">
        <v>0</v>
      </c>
      <c r="D3567">
        <v>0.21238938053097339</v>
      </c>
      <c r="E3567">
        <v>0</v>
      </c>
      <c r="F3567">
        <v>0</v>
      </c>
      <c r="G3567">
        <v>1.7699115044247791E-2</v>
      </c>
      <c r="H3567">
        <v>0</v>
      </c>
      <c r="I3567">
        <v>0</v>
      </c>
      <c r="J3567">
        <v>0</v>
      </c>
      <c r="K3567" t="s">
        <v>10</v>
      </c>
      <c r="L3567">
        <v>0.19511238223978411</v>
      </c>
      <c r="N3567" t="s">
        <v>9</v>
      </c>
      <c r="O3567" t="s">
        <v>11</v>
      </c>
      <c r="P3567" t="s">
        <v>11</v>
      </c>
    </row>
    <row r="3568" spans="1:16" x14ac:dyDescent="0.25">
      <c r="A3568">
        <v>0.57352941176470584</v>
      </c>
      <c r="B3568">
        <v>0.91176470588235292</v>
      </c>
      <c r="C3568">
        <v>0</v>
      </c>
      <c r="D3568">
        <v>1</v>
      </c>
      <c r="E3568">
        <v>0.48529411764705882</v>
      </c>
      <c r="F3568">
        <v>0</v>
      </c>
      <c r="G3568">
        <v>0.25</v>
      </c>
      <c r="H3568">
        <v>0</v>
      </c>
      <c r="I3568">
        <v>0.16176470588235289</v>
      </c>
      <c r="J3568">
        <v>0</v>
      </c>
      <c r="K3568" t="s">
        <v>10</v>
      </c>
      <c r="L3568">
        <v>1.994341293734964</v>
      </c>
      <c r="N3568" t="s">
        <v>5</v>
      </c>
      <c r="O3568" t="s">
        <v>11</v>
      </c>
      <c r="P3568" t="s">
        <v>11</v>
      </c>
    </row>
    <row r="3569" spans="1:16" x14ac:dyDescent="0.25">
      <c r="A3569">
        <v>0.54666666666666663</v>
      </c>
      <c r="B3569">
        <v>1</v>
      </c>
      <c r="C3569">
        <v>0</v>
      </c>
      <c r="D3569">
        <v>0.6</v>
      </c>
      <c r="E3569">
        <v>0.34666666666666668</v>
      </c>
      <c r="F3569">
        <v>0</v>
      </c>
      <c r="G3569">
        <v>0.1466666666666667</v>
      </c>
      <c r="H3569">
        <v>0</v>
      </c>
      <c r="I3569">
        <v>5.3333333333333337E-2</v>
      </c>
      <c r="J3569">
        <v>0</v>
      </c>
      <c r="K3569" t="s">
        <v>10</v>
      </c>
      <c r="L3569">
        <v>1.526683051973424</v>
      </c>
      <c r="N3569">
        <v>0</v>
      </c>
      <c r="O3569" t="s">
        <v>11</v>
      </c>
    </row>
    <row r="3570" spans="1:16" x14ac:dyDescent="0.25">
      <c r="A3570">
        <v>0.70588235294117652</v>
      </c>
      <c r="B3570">
        <v>1</v>
      </c>
      <c r="C3570">
        <v>0</v>
      </c>
      <c r="D3570">
        <v>0.56862745098039214</v>
      </c>
      <c r="E3570">
        <v>0.25490196078431371</v>
      </c>
      <c r="F3570">
        <v>0</v>
      </c>
      <c r="G3570">
        <v>6.8627450980392163E-2</v>
      </c>
      <c r="H3570">
        <v>0</v>
      </c>
      <c r="I3570">
        <v>3.9215686274509803E-2</v>
      </c>
      <c r="J3570">
        <v>0</v>
      </c>
      <c r="K3570" t="s">
        <v>10</v>
      </c>
      <c r="L3570">
        <v>1.371714125964034</v>
      </c>
      <c r="N3570">
        <v>0</v>
      </c>
      <c r="O3570" t="s">
        <v>11</v>
      </c>
    </row>
    <row r="3571" spans="1:16" x14ac:dyDescent="0.25">
      <c r="A3571">
        <v>0.50684931506849318</v>
      </c>
      <c r="B3571">
        <v>0.9726027397260274</v>
      </c>
      <c r="C3571">
        <v>1</v>
      </c>
      <c r="D3571">
        <v>0.39726027397260272</v>
      </c>
      <c r="E3571">
        <v>0.35616438356164382</v>
      </c>
      <c r="F3571">
        <v>0.13698630136986301</v>
      </c>
      <c r="G3571">
        <v>0</v>
      </c>
      <c r="H3571">
        <v>0</v>
      </c>
      <c r="I3571">
        <v>0</v>
      </c>
      <c r="J3571">
        <v>1.3698630136986301E-2</v>
      </c>
      <c r="K3571" t="s">
        <v>10</v>
      </c>
      <c r="L3571">
        <v>1.857162386373933</v>
      </c>
      <c r="N3571" t="s">
        <v>7</v>
      </c>
      <c r="O3571" t="s">
        <v>11</v>
      </c>
      <c r="P3571" t="s">
        <v>11</v>
      </c>
    </row>
    <row r="3572" spans="1:16" x14ac:dyDescent="0.25">
      <c r="A3572">
        <v>0.55882352941176472</v>
      </c>
      <c r="B3572">
        <v>1</v>
      </c>
      <c r="C3572">
        <v>0.77941176470588236</v>
      </c>
      <c r="D3572">
        <v>0</v>
      </c>
      <c r="E3572">
        <v>0.44117647058823528</v>
      </c>
      <c r="F3572">
        <v>7.3529411764705885E-2</v>
      </c>
      <c r="G3572">
        <v>0</v>
      </c>
      <c r="H3572">
        <v>2.9411764705882349E-2</v>
      </c>
      <c r="I3572">
        <v>1.470588235294118E-2</v>
      </c>
      <c r="J3572">
        <v>1.470588235294118E-2</v>
      </c>
      <c r="K3572" t="s">
        <v>10</v>
      </c>
      <c r="L3572">
        <v>1.483545948955119</v>
      </c>
      <c r="N3572">
        <v>0</v>
      </c>
      <c r="O3572" t="s">
        <v>11</v>
      </c>
    </row>
    <row r="3573" spans="1:16" x14ac:dyDescent="0.25">
      <c r="A3573">
        <v>0.93939393939393945</v>
      </c>
      <c r="B3573">
        <v>1</v>
      </c>
      <c r="C3573">
        <v>0</v>
      </c>
      <c r="D3573">
        <v>0.5</v>
      </c>
      <c r="E3573">
        <v>0.2121212121212121</v>
      </c>
      <c r="F3573">
        <v>0</v>
      </c>
      <c r="G3573">
        <v>4.5454545454545463E-2</v>
      </c>
      <c r="H3573">
        <v>0</v>
      </c>
      <c r="I3573">
        <v>1.515151515151515E-2</v>
      </c>
      <c r="J3573">
        <v>0</v>
      </c>
      <c r="K3573" t="s">
        <v>10</v>
      </c>
      <c r="L3573">
        <v>1.103479347147329</v>
      </c>
      <c r="N3573" t="s">
        <v>4</v>
      </c>
      <c r="O3573" t="s">
        <v>11</v>
      </c>
      <c r="P3573" t="s">
        <v>11</v>
      </c>
    </row>
    <row r="3574" spans="1:16" x14ac:dyDescent="0.25">
      <c r="A3574">
        <v>0.57746478873239437</v>
      </c>
      <c r="B3574">
        <v>1</v>
      </c>
      <c r="C3574">
        <v>0</v>
      </c>
      <c r="D3574">
        <v>0.36619718309859162</v>
      </c>
      <c r="E3574">
        <v>9.8591549295774641E-2</v>
      </c>
      <c r="F3574">
        <v>0</v>
      </c>
      <c r="G3574">
        <v>7.0422535211267609E-2</v>
      </c>
      <c r="H3574">
        <v>0</v>
      </c>
      <c r="I3574">
        <v>1.408450704225352E-2</v>
      </c>
      <c r="J3574">
        <v>0</v>
      </c>
      <c r="K3574" t="s">
        <v>10</v>
      </c>
      <c r="L3574">
        <v>1.2692193165565779</v>
      </c>
      <c r="N3574">
        <v>0</v>
      </c>
      <c r="O3574" t="s">
        <v>11</v>
      </c>
    </row>
    <row r="3575" spans="1:16" x14ac:dyDescent="0.25">
      <c r="A3575">
        <v>1</v>
      </c>
      <c r="B3575">
        <v>0</v>
      </c>
      <c r="C3575">
        <v>0.62376237623762376</v>
      </c>
      <c r="D3575">
        <v>0</v>
      </c>
      <c r="E3575">
        <v>0</v>
      </c>
      <c r="F3575">
        <v>0.198019801980198</v>
      </c>
      <c r="G3575">
        <v>0</v>
      </c>
      <c r="H3575">
        <v>0.1386138613861386</v>
      </c>
      <c r="I3575">
        <v>0</v>
      </c>
      <c r="J3575">
        <v>0</v>
      </c>
      <c r="K3575" t="s">
        <v>10</v>
      </c>
      <c r="L3575">
        <v>0.82394158598235245</v>
      </c>
      <c r="N3575" t="s">
        <v>9</v>
      </c>
      <c r="O3575" t="s">
        <v>11</v>
      </c>
      <c r="P3575" t="s">
        <v>11</v>
      </c>
    </row>
    <row r="3576" spans="1:16" x14ac:dyDescent="0.25">
      <c r="A3576">
        <v>0.75862068965517238</v>
      </c>
      <c r="B3576">
        <v>1</v>
      </c>
      <c r="C3576">
        <v>0</v>
      </c>
      <c r="D3576">
        <v>0.75862068965517238</v>
      </c>
      <c r="E3576">
        <v>0.34482758620689657</v>
      </c>
      <c r="F3576">
        <v>0</v>
      </c>
      <c r="G3576">
        <v>1.7241379310344831E-2</v>
      </c>
      <c r="H3576">
        <v>0</v>
      </c>
      <c r="I3576">
        <v>5.1724137931034482E-2</v>
      </c>
      <c r="J3576">
        <v>0</v>
      </c>
      <c r="K3576" t="s">
        <v>10</v>
      </c>
      <c r="L3576">
        <v>1.265321001436378</v>
      </c>
      <c r="N3576">
        <v>0</v>
      </c>
      <c r="O3576" t="s">
        <v>11</v>
      </c>
    </row>
    <row r="3577" spans="1:16" x14ac:dyDescent="0.25">
      <c r="A3577">
        <v>0.50704225352112675</v>
      </c>
      <c r="B3577">
        <v>1</v>
      </c>
      <c r="C3577">
        <v>0</v>
      </c>
      <c r="D3577">
        <v>0.78873239436619713</v>
      </c>
      <c r="E3577">
        <v>0.61971830985915488</v>
      </c>
      <c r="F3577">
        <v>0</v>
      </c>
      <c r="G3577">
        <v>0.16901408450704231</v>
      </c>
      <c r="H3577">
        <v>0</v>
      </c>
      <c r="I3577">
        <v>8.4507042253521125E-2</v>
      </c>
      <c r="J3577">
        <v>0</v>
      </c>
      <c r="K3577" t="s">
        <v>10</v>
      </c>
      <c r="L3577">
        <v>1.696868113702837</v>
      </c>
      <c r="N3577">
        <v>0</v>
      </c>
      <c r="O3577" t="s">
        <v>11</v>
      </c>
    </row>
    <row r="3578" spans="1:16" x14ac:dyDescent="0.25">
      <c r="A3578">
        <v>0.44230769230769229</v>
      </c>
      <c r="B3578">
        <v>0.98076923076923073</v>
      </c>
      <c r="C3578">
        <v>1</v>
      </c>
      <c r="D3578">
        <v>0</v>
      </c>
      <c r="E3578">
        <v>0.63461538461538458</v>
      </c>
      <c r="F3578">
        <v>0.36538461538461542</v>
      </c>
      <c r="G3578">
        <v>0</v>
      </c>
      <c r="H3578">
        <v>9.6153846153846159E-2</v>
      </c>
      <c r="I3578">
        <v>5.7692307692307702E-2</v>
      </c>
      <c r="J3578">
        <v>3.8461538461538457E-2</v>
      </c>
      <c r="K3578" t="s">
        <v>10</v>
      </c>
      <c r="L3578">
        <v>1.9422870197486239</v>
      </c>
      <c r="N3578" t="s">
        <v>7</v>
      </c>
      <c r="O3578" t="s">
        <v>11</v>
      </c>
      <c r="P3578" t="s">
        <v>11</v>
      </c>
    </row>
    <row r="3579" spans="1:16" x14ac:dyDescent="0.25">
      <c r="A3579">
        <v>0.36986301369863012</v>
      </c>
      <c r="B3579">
        <v>1</v>
      </c>
      <c r="C3579">
        <v>0.56164383561643838</v>
      </c>
      <c r="D3579">
        <v>0</v>
      </c>
      <c r="E3579">
        <v>0.30136986301369861</v>
      </c>
      <c r="F3579">
        <v>0.23287671232876711</v>
      </c>
      <c r="G3579">
        <v>0</v>
      </c>
      <c r="H3579">
        <v>2.7397260273972601E-2</v>
      </c>
      <c r="I3579">
        <v>1.3698630136986301E-2</v>
      </c>
      <c r="J3579">
        <v>1.3698630136986301E-2</v>
      </c>
      <c r="K3579" t="s">
        <v>10</v>
      </c>
      <c r="L3579">
        <v>1.7161632344899329</v>
      </c>
      <c r="N3579">
        <v>0</v>
      </c>
      <c r="O3579" t="s">
        <v>11</v>
      </c>
    </row>
    <row r="3580" spans="1:16" x14ac:dyDescent="0.25">
      <c r="A3580">
        <v>0.51282051282051277</v>
      </c>
      <c r="B3580">
        <v>0.76923076923076927</v>
      </c>
      <c r="C3580">
        <v>1</v>
      </c>
      <c r="D3580">
        <v>0.51282051282051277</v>
      </c>
      <c r="E3580">
        <v>0</v>
      </c>
      <c r="F3580">
        <v>0.23076923076923081</v>
      </c>
      <c r="G3580">
        <v>0.23076923076923081</v>
      </c>
      <c r="H3580">
        <v>5.128205128205128E-2</v>
      </c>
      <c r="I3580">
        <v>0</v>
      </c>
      <c r="J3580">
        <v>0</v>
      </c>
      <c r="K3580" t="s">
        <v>10</v>
      </c>
      <c r="L3580">
        <v>1.907758574133817</v>
      </c>
      <c r="N3580" t="s">
        <v>7</v>
      </c>
      <c r="O3580" t="s">
        <v>11</v>
      </c>
      <c r="P3580" t="s">
        <v>11</v>
      </c>
    </row>
    <row r="3581" spans="1:16" x14ac:dyDescent="0.25">
      <c r="A3581">
        <v>0.7384615384615385</v>
      </c>
      <c r="B3581">
        <v>1</v>
      </c>
      <c r="C3581">
        <v>0</v>
      </c>
      <c r="D3581">
        <v>0.63076923076923075</v>
      </c>
      <c r="E3581">
        <v>0.33846153846153848</v>
      </c>
      <c r="F3581">
        <v>0</v>
      </c>
      <c r="G3581">
        <v>0.1846153846153846</v>
      </c>
      <c r="H3581">
        <v>0</v>
      </c>
      <c r="I3581">
        <v>4.6153846153846163E-2</v>
      </c>
      <c r="J3581">
        <v>0</v>
      </c>
      <c r="K3581" t="s">
        <v>10</v>
      </c>
      <c r="L3581">
        <v>1.486033776428771</v>
      </c>
      <c r="N3581">
        <v>0</v>
      </c>
      <c r="O3581" t="s">
        <v>11</v>
      </c>
    </row>
    <row r="3582" spans="1:16" x14ac:dyDescent="0.25">
      <c r="A3582">
        <v>0.6633663366336634</v>
      </c>
      <c r="B3582">
        <v>1</v>
      </c>
      <c r="C3582">
        <v>0</v>
      </c>
      <c r="D3582">
        <v>0.68316831683168322</v>
      </c>
      <c r="E3582">
        <v>0.37623762376237618</v>
      </c>
      <c r="F3582">
        <v>0</v>
      </c>
      <c r="G3582">
        <v>0.12871287128712869</v>
      </c>
      <c r="H3582">
        <v>0</v>
      </c>
      <c r="I3582">
        <v>4.9504950495049507E-2</v>
      </c>
      <c r="J3582">
        <v>0</v>
      </c>
      <c r="K3582" t="s">
        <v>10</v>
      </c>
      <c r="L3582">
        <v>1.5448952659605959</v>
      </c>
      <c r="N3582">
        <v>0</v>
      </c>
      <c r="O3582" t="s">
        <v>11</v>
      </c>
    </row>
    <row r="3583" spans="1:16" x14ac:dyDescent="0.25">
      <c r="A3583">
        <v>0.625</v>
      </c>
      <c r="B3583">
        <v>0.59375</v>
      </c>
      <c r="C3583">
        <v>1</v>
      </c>
      <c r="D3583">
        <v>0.84375</v>
      </c>
      <c r="E3583">
        <v>0</v>
      </c>
      <c r="F3583">
        <v>0.375</v>
      </c>
      <c r="G3583">
        <v>0.125</v>
      </c>
      <c r="H3583">
        <v>3.125E-2</v>
      </c>
      <c r="I3583">
        <v>3.125E-2</v>
      </c>
      <c r="J3583">
        <v>0</v>
      </c>
      <c r="K3583" t="s">
        <v>10</v>
      </c>
      <c r="L3583">
        <v>1.9057740319185239</v>
      </c>
      <c r="N3583" t="s">
        <v>7</v>
      </c>
      <c r="O3583" t="s">
        <v>11</v>
      </c>
      <c r="P3583" t="s">
        <v>11</v>
      </c>
    </row>
    <row r="3584" spans="1:16" x14ac:dyDescent="0.25">
      <c r="A3584">
        <v>1</v>
      </c>
      <c r="B3584">
        <v>1</v>
      </c>
      <c r="C3584">
        <v>0.53749999999999998</v>
      </c>
      <c r="D3584">
        <v>0.21249999999999999</v>
      </c>
      <c r="E3584">
        <v>0</v>
      </c>
      <c r="F3584">
        <v>6.25E-2</v>
      </c>
      <c r="G3584">
        <v>1.2500000000000001E-2</v>
      </c>
      <c r="H3584">
        <v>1.2500000000000001E-2</v>
      </c>
      <c r="I3584">
        <v>0</v>
      </c>
      <c r="J3584">
        <v>0</v>
      </c>
      <c r="K3584" t="s">
        <v>10</v>
      </c>
      <c r="L3584">
        <v>1.1778077057718761</v>
      </c>
      <c r="N3584" t="s">
        <v>4</v>
      </c>
      <c r="O3584" t="s">
        <v>11</v>
      </c>
      <c r="P3584" t="s">
        <v>11</v>
      </c>
    </row>
    <row r="3585" spans="1:16" x14ac:dyDescent="0.25">
      <c r="A3585">
        <v>0.52238805970149249</v>
      </c>
      <c r="B3585">
        <v>1</v>
      </c>
      <c r="C3585">
        <v>0.94029850746268662</v>
      </c>
      <c r="D3585">
        <v>0</v>
      </c>
      <c r="E3585">
        <v>0.34328358208955218</v>
      </c>
      <c r="F3585">
        <v>0.19402985074626869</v>
      </c>
      <c r="G3585">
        <v>0</v>
      </c>
      <c r="H3585">
        <v>7.4626865671641784E-2</v>
      </c>
      <c r="I3585">
        <v>0</v>
      </c>
      <c r="J3585">
        <v>1.492537313432836E-2</v>
      </c>
      <c r="K3585" t="s">
        <v>10</v>
      </c>
      <c r="L3585">
        <v>1.5535930011590471</v>
      </c>
      <c r="N3585">
        <v>0</v>
      </c>
      <c r="O3585" t="s">
        <v>11</v>
      </c>
    </row>
    <row r="3586" spans="1:16" x14ac:dyDescent="0.25">
      <c r="A3586">
        <v>0.40909090909090912</v>
      </c>
      <c r="B3586">
        <v>0.70454545454545459</v>
      </c>
      <c r="C3586">
        <v>0</v>
      </c>
      <c r="D3586">
        <v>1</v>
      </c>
      <c r="E3586">
        <v>0.67045454545454541</v>
      </c>
      <c r="F3586">
        <v>0</v>
      </c>
      <c r="G3586">
        <v>0.15909090909090909</v>
      </c>
      <c r="H3586">
        <v>0</v>
      </c>
      <c r="I3586">
        <v>7.9545454545454544E-2</v>
      </c>
      <c r="J3586">
        <v>0</v>
      </c>
      <c r="K3586" t="s">
        <v>10</v>
      </c>
      <c r="L3586">
        <v>1.8761710186827889</v>
      </c>
      <c r="N3586">
        <v>0</v>
      </c>
      <c r="O3586" t="s">
        <v>11</v>
      </c>
    </row>
    <row r="3587" spans="1:16" x14ac:dyDescent="0.25">
      <c r="A3587">
        <v>0.62903225806451613</v>
      </c>
      <c r="B3587">
        <v>0.88709677419354838</v>
      </c>
      <c r="C3587">
        <v>0</v>
      </c>
      <c r="D3587">
        <v>1</v>
      </c>
      <c r="E3587">
        <v>0.72580645161290325</v>
      </c>
      <c r="F3587">
        <v>0</v>
      </c>
      <c r="G3587">
        <v>0.30645161290322581</v>
      </c>
      <c r="H3587">
        <v>0</v>
      </c>
      <c r="I3587">
        <v>8.0645161290322578E-2</v>
      </c>
      <c r="J3587">
        <v>0</v>
      </c>
      <c r="K3587" t="s">
        <v>10</v>
      </c>
      <c r="L3587">
        <v>1.9628046902347029</v>
      </c>
      <c r="N3587" t="s">
        <v>7</v>
      </c>
      <c r="O3587" t="s">
        <v>11</v>
      </c>
      <c r="P3587" t="s">
        <v>11</v>
      </c>
    </row>
    <row r="3588" spans="1:16" x14ac:dyDescent="0.25">
      <c r="A3588">
        <v>0.68965517241379315</v>
      </c>
      <c r="B3588">
        <v>0.89655172413793105</v>
      </c>
      <c r="C3588">
        <v>0</v>
      </c>
      <c r="D3588">
        <v>1</v>
      </c>
      <c r="E3588">
        <v>0.46551724137931028</v>
      </c>
      <c r="F3588">
        <v>0</v>
      </c>
      <c r="G3588">
        <v>0.18965517241379309</v>
      </c>
      <c r="H3588">
        <v>0</v>
      </c>
      <c r="I3588">
        <v>3.4482758620689648E-2</v>
      </c>
      <c r="J3588">
        <v>0</v>
      </c>
      <c r="K3588" t="s">
        <v>10</v>
      </c>
      <c r="L3588">
        <v>1.839210203146145</v>
      </c>
      <c r="N3588" t="s">
        <v>7</v>
      </c>
      <c r="O3588" t="s">
        <v>11</v>
      </c>
      <c r="P3588" t="s">
        <v>11</v>
      </c>
    </row>
    <row r="3589" spans="1:16" x14ac:dyDescent="0.25">
      <c r="A3589">
        <v>1</v>
      </c>
      <c r="B3589">
        <v>0</v>
      </c>
      <c r="C3589">
        <v>0</v>
      </c>
      <c r="D3589">
        <v>0</v>
      </c>
      <c r="E3589">
        <v>0</v>
      </c>
      <c r="F3589">
        <v>0.1440677966101695</v>
      </c>
      <c r="G3589">
        <v>0</v>
      </c>
      <c r="H3589">
        <v>0</v>
      </c>
      <c r="I3589">
        <v>0</v>
      </c>
      <c r="J3589">
        <v>0</v>
      </c>
      <c r="K3589" t="s">
        <v>10</v>
      </c>
      <c r="L3589">
        <v>0.14271953317176589</v>
      </c>
      <c r="N3589" t="s">
        <v>9</v>
      </c>
      <c r="O3589" t="s">
        <v>11</v>
      </c>
      <c r="P3589" t="s">
        <v>11</v>
      </c>
    </row>
    <row r="3590" spans="1:16" x14ac:dyDescent="0.25">
      <c r="A3590">
        <v>1</v>
      </c>
      <c r="B3590">
        <v>0</v>
      </c>
      <c r="C3590">
        <v>0.4420289855072464</v>
      </c>
      <c r="D3590">
        <v>0</v>
      </c>
      <c r="E3590">
        <v>0</v>
      </c>
      <c r="F3590">
        <v>8.6956521739130432E-2</v>
      </c>
      <c r="G3590">
        <v>0</v>
      </c>
      <c r="H3590">
        <v>2.8985507246376808E-2</v>
      </c>
      <c r="I3590">
        <v>0</v>
      </c>
      <c r="J3590">
        <v>0</v>
      </c>
      <c r="K3590" t="s">
        <v>10</v>
      </c>
      <c r="L3590">
        <v>0.50986124454381188</v>
      </c>
      <c r="N3590" t="s">
        <v>9</v>
      </c>
      <c r="O3590" t="s">
        <v>11</v>
      </c>
      <c r="P3590" t="s">
        <v>11</v>
      </c>
    </row>
    <row r="3591" spans="1:16" x14ac:dyDescent="0.25">
      <c r="A3591">
        <v>0.63265306122448983</v>
      </c>
      <c r="B3591">
        <v>1</v>
      </c>
      <c r="C3591">
        <v>0</v>
      </c>
      <c r="D3591">
        <v>0.93877551020408168</v>
      </c>
      <c r="E3591">
        <v>0.59183673469387754</v>
      </c>
      <c r="F3591">
        <v>0</v>
      </c>
      <c r="G3591">
        <v>0.34693877551020408</v>
      </c>
      <c r="H3591">
        <v>0</v>
      </c>
      <c r="I3591">
        <v>6.1224489795918373E-2</v>
      </c>
      <c r="J3591">
        <v>0</v>
      </c>
      <c r="K3591" t="s">
        <v>10</v>
      </c>
      <c r="L3591">
        <v>1.7323834551861541</v>
      </c>
      <c r="N3591" t="s">
        <v>7</v>
      </c>
      <c r="O3591" t="s">
        <v>11</v>
      </c>
      <c r="P3591" t="s">
        <v>11</v>
      </c>
    </row>
    <row r="3592" spans="1:16" x14ac:dyDescent="0.25">
      <c r="A3592">
        <v>0.57534246575342463</v>
      </c>
      <c r="B3592">
        <v>1</v>
      </c>
      <c r="C3592">
        <v>0.58904109589041098</v>
      </c>
      <c r="D3592">
        <v>0</v>
      </c>
      <c r="E3592">
        <v>0.28767123287671231</v>
      </c>
      <c r="F3592">
        <v>4.1095890410958902E-2</v>
      </c>
      <c r="G3592">
        <v>0</v>
      </c>
      <c r="H3592">
        <v>2.7397260273972601E-2</v>
      </c>
      <c r="I3592">
        <v>1.3698630136986301E-2</v>
      </c>
      <c r="J3592">
        <v>1.3698630136986301E-2</v>
      </c>
      <c r="K3592" t="s">
        <v>10</v>
      </c>
      <c r="L3592">
        <v>1.376075753143305</v>
      </c>
      <c r="N3592">
        <v>0</v>
      </c>
      <c r="O3592" t="s">
        <v>11</v>
      </c>
    </row>
    <row r="3593" spans="1:16" x14ac:dyDescent="0.25">
      <c r="A3593">
        <v>0.59375</v>
      </c>
      <c r="B3593">
        <v>0.78125</v>
      </c>
      <c r="C3593">
        <v>1</v>
      </c>
      <c r="D3593">
        <v>0</v>
      </c>
      <c r="E3593">
        <v>0.5</v>
      </c>
      <c r="F3593">
        <v>0.1875</v>
      </c>
      <c r="G3593">
        <v>0</v>
      </c>
      <c r="H3593">
        <v>3.125E-2</v>
      </c>
      <c r="I3593">
        <v>6.25E-2</v>
      </c>
      <c r="J3593">
        <v>3.125E-2</v>
      </c>
      <c r="K3593" t="s">
        <v>10</v>
      </c>
      <c r="L3593">
        <v>1.8703603773278881</v>
      </c>
      <c r="N3593" t="s">
        <v>7</v>
      </c>
      <c r="O3593" t="s">
        <v>11</v>
      </c>
      <c r="P3593" t="s">
        <v>11</v>
      </c>
    </row>
    <row r="3594" spans="1:16" x14ac:dyDescent="0.25">
      <c r="A3594">
        <v>0.74468085106382975</v>
      </c>
      <c r="B3594">
        <v>1</v>
      </c>
      <c r="C3594">
        <v>0</v>
      </c>
      <c r="D3594">
        <v>0.73404255319148937</v>
      </c>
      <c r="E3594">
        <v>0.15957446808510639</v>
      </c>
      <c r="F3594">
        <v>0</v>
      </c>
      <c r="G3594">
        <v>0.13829787234042551</v>
      </c>
      <c r="H3594">
        <v>0</v>
      </c>
      <c r="I3594">
        <v>3.1914893617021267E-2</v>
      </c>
      <c r="J3594">
        <v>0</v>
      </c>
      <c r="K3594" t="s">
        <v>10</v>
      </c>
      <c r="L3594">
        <v>1.247597344365347</v>
      </c>
      <c r="N3594">
        <v>0</v>
      </c>
      <c r="O3594" t="s">
        <v>11</v>
      </c>
    </row>
    <row r="3595" spans="1:16" x14ac:dyDescent="0.25">
      <c r="A3595">
        <v>1</v>
      </c>
      <c r="B3595">
        <v>0</v>
      </c>
      <c r="C3595">
        <v>0.5</v>
      </c>
      <c r="D3595">
        <v>0</v>
      </c>
      <c r="E3595">
        <v>0.1644736842105263</v>
      </c>
      <c r="F3595">
        <v>0</v>
      </c>
      <c r="G3595">
        <v>6.5789473684210523E-3</v>
      </c>
      <c r="H3595">
        <v>0</v>
      </c>
      <c r="I3595">
        <v>6.5789473684210523E-3</v>
      </c>
      <c r="J3595">
        <v>0</v>
      </c>
      <c r="K3595" t="s">
        <v>10</v>
      </c>
      <c r="L3595">
        <v>0.5220218839548878</v>
      </c>
      <c r="N3595" t="s">
        <v>9</v>
      </c>
      <c r="O3595" t="s">
        <v>11</v>
      </c>
      <c r="P3595" t="s">
        <v>11</v>
      </c>
    </row>
    <row r="3596" spans="1:16" x14ac:dyDescent="0.25">
      <c r="A3596">
        <v>1</v>
      </c>
      <c r="B3596">
        <v>0</v>
      </c>
      <c r="C3596">
        <v>0</v>
      </c>
      <c r="D3596">
        <v>0</v>
      </c>
      <c r="E3596">
        <v>0</v>
      </c>
      <c r="F3596">
        <v>0.1423076923076923</v>
      </c>
      <c r="G3596">
        <v>0</v>
      </c>
      <c r="H3596">
        <v>0</v>
      </c>
      <c r="I3596">
        <v>0</v>
      </c>
      <c r="J3596">
        <v>0</v>
      </c>
      <c r="K3596" t="s">
        <v>10</v>
      </c>
      <c r="L3596">
        <v>0.15227504359867619</v>
      </c>
      <c r="N3596" t="s">
        <v>9</v>
      </c>
      <c r="O3596" t="s">
        <v>11</v>
      </c>
      <c r="P3596" t="s">
        <v>11</v>
      </c>
    </row>
    <row r="3597" spans="1:16" x14ac:dyDescent="0.25">
      <c r="A3597">
        <v>0.77</v>
      </c>
      <c r="B3597">
        <v>1</v>
      </c>
      <c r="C3597">
        <v>0</v>
      </c>
      <c r="D3597">
        <v>0.65</v>
      </c>
      <c r="E3597">
        <v>0.31</v>
      </c>
      <c r="F3597">
        <v>0</v>
      </c>
      <c r="G3597">
        <v>0.15</v>
      </c>
      <c r="H3597">
        <v>0</v>
      </c>
      <c r="I3597">
        <v>0.05</v>
      </c>
      <c r="J3597">
        <v>0</v>
      </c>
      <c r="K3597" t="s">
        <v>10</v>
      </c>
      <c r="L3597">
        <v>1.398528333615809</v>
      </c>
      <c r="N3597">
        <v>0</v>
      </c>
      <c r="O3597" t="s">
        <v>11</v>
      </c>
    </row>
    <row r="3598" spans="1:16" x14ac:dyDescent="0.25">
      <c r="A3598">
        <v>0.80303030303030298</v>
      </c>
      <c r="B3598">
        <v>1</v>
      </c>
      <c r="C3598">
        <v>0</v>
      </c>
      <c r="D3598">
        <v>0.86363636363636365</v>
      </c>
      <c r="E3598">
        <v>0.2121212121212121</v>
      </c>
      <c r="F3598">
        <v>0</v>
      </c>
      <c r="G3598">
        <v>0.10606060606060611</v>
      </c>
      <c r="H3598">
        <v>0</v>
      </c>
      <c r="I3598">
        <v>3.03030303030303E-2</v>
      </c>
      <c r="J3598">
        <v>0</v>
      </c>
      <c r="K3598" t="s">
        <v>10</v>
      </c>
      <c r="L3598">
        <v>1.23829277410706</v>
      </c>
      <c r="N3598" t="s">
        <v>7</v>
      </c>
      <c r="O3598" t="s">
        <v>11</v>
      </c>
      <c r="P3598" t="s">
        <v>11</v>
      </c>
    </row>
    <row r="3599" spans="1:16" x14ac:dyDescent="0.25">
      <c r="A3599">
        <v>0.8</v>
      </c>
      <c r="B3599">
        <v>1</v>
      </c>
      <c r="C3599">
        <v>0</v>
      </c>
      <c r="D3599">
        <v>0.68571428571428572</v>
      </c>
      <c r="E3599">
        <v>0.2857142857142857</v>
      </c>
      <c r="F3599">
        <v>0</v>
      </c>
      <c r="G3599">
        <v>5.7142857142857141E-2</v>
      </c>
      <c r="H3599">
        <v>0</v>
      </c>
      <c r="I3599">
        <v>0</v>
      </c>
      <c r="J3599">
        <v>0</v>
      </c>
      <c r="K3599" t="s">
        <v>10</v>
      </c>
      <c r="L3599">
        <v>1.425420279947174</v>
      </c>
      <c r="N3599">
        <v>0</v>
      </c>
      <c r="O3599" t="s">
        <v>11</v>
      </c>
    </row>
    <row r="3600" spans="1:16" x14ac:dyDescent="0.25">
      <c r="A3600">
        <v>0.625</v>
      </c>
      <c r="B3600">
        <v>0.703125</v>
      </c>
      <c r="C3600">
        <v>0</v>
      </c>
      <c r="D3600">
        <v>1</v>
      </c>
      <c r="E3600">
        <v>0.5625</v>
      </c>
      <c r="F3600">
        <v>0</v>
      </c>
      <c r="G3600">
        <v>0.171875</v>
      </c>
      <c r="H3600">
        <v>0</v>
      </c>
      <c r="I3600">
        <v>0.125</v>
      </c>
      <c r="J3600">
        <v>0</v>
      </c>
      <c r="K3600" t="s">
        <v>10</v>
      </c>
      <c r="L3600">
        <v>1.861900768290188</v>
      </c>
      <c r="N3600" t="s">
        <v>5</v>
      </c>
      <c r="O3600" t="s">
        <v>11</v>
      </c>
      <c r="P3600" t="s">
        <v>11</v>
      </c>
    </row>
    <row r="3601" spans="1:16" x14ac:dyDescent="0.25">
      <c r="A3601">
        <v>0.71794871794871795</v>
      </c>
      <c r="B3601">
        <v>1</v>
      </c>
      <c r="C3601">
        <v>0</v>
      </c>
      <c r="D3601">
        <v>0.69230769230769229</v>
      </c>
      <c r="E3601">
        <v>0.28205128205128199</v>
      </c>
      <c r="F3601">
        <v>0</v>
      </c>
      <c r="G3601">
        <v>0.12820512820512819</v>
      </c>
      <c r="H3601">
        <v>0</v>
      </c>
      <c r="I3601">
        <v>0.1025641025641026</v>
      </c>
      <c r="J3601">
        <v>0</v>
      </c>
      <c r="K3601" t="s">
        <v>10</v>
      </c>
      <c r="L3601">
        <v>1.3071093747860449</v>
      </c>
      <c r="N3601">
        <v>0</v>
      </c>
      <c r="O3601" t="s">
        <v>11</v>
      </c>
    </row>
    <row r="3602" spans="1:16" x14ac:dyDescent="0.25">
      <c r="A3602">
        <v>0.578125</v>
      </c>
      <c r="B3602">
        <v>1</v>
      </c>
      <c r="C3602">
        <v>0</v>
      </c>
      <c r="D3602">
        <v>0.734375</v>
      </c>
      <c r="E3602">
        <v>0.390625</v>
      </c>
      <c r="F3602">
        <v>0</v>
      </c>
      <c r="G3602">
        <v>0.171875</v>
      </c>
      <c r="H3602">
        <v>0</v>
      </c>
      <c r="I3602">
        <v>3.125E-2</v>
      </c>
      <c r="J3602">
        <v>0</v>
      </c>
      <c r="K3602" t="s">
        <v>10</v>
      </c>
      <c r="L3602">
        <v>1.471794880129184</v>
      </c>
      <c r="N3602">
        <v>0</v>
      </c>
      <c r="O3602" t="s">
        <v>11</v>
      </c>
    </row>
    <row r="3603" spans="1:16" x14ac:dyDescent="0.25">
      <c r="A3603">
        <v>0.42307692307692307</v>
      </c>
      <c r="B3603">
        <v>0.92307692307692313</v>
      </c>
      <c r="C3603">
        <v>0</v>
      </c>
      <c r="D3603">
        <v>1</v>
      </c>
      <c r="E3603">
        <v>0.84615384615384615</v>
      </c>
      <c r="F3603">
        <v>0</v>
      </c>
      <c r="G3603">
        <v>0.42307692307692307</v>
      </c>
      <c r="H3603">
        <v>0</v>
      </c>
      <c r="I3603">
        <v>7.6923076923076927E-2</v>
      </c>
      <c r="J3603">
        <v>0</v>
      </c>
      <c r="K3603" t="s">
        <v>10</v>
      </c>
      <c r="L3603">
        <v>1.9722427343372331</v>
      </c>
      <c r="N3603">
        <v>0</v>
      </c>
      <c r="O3603" t="s">
        <v>11</v>
      </c>
    </row>
    <row r="3604" spans="1:16" x14ac:dyDescent="0.25">
      <c r="A3604">
        <v>0.74193548387096775</v>
      </c>
      <c r="B3604">
        <v>1</v>
      </c>
      <c r="C3604">
        <v>0.87096774193548387</v>
      </c>
      <c r="D3604">
        <v>0.5161290322580645</v>
      </c>
      <c r="E3604">
        <v>0</v>
      </c>
      <c r="F3604">
        <v>4.8387096774193547E-2</v>
      </c>
      <c r="G3604">
        <v>8.0645161290322578E-2</v>
      </c>
      <c r="H3604">
        <v>0</v>
      </c>
      <c r="I3604">
        <v>0</v>
      </c>
      <c r="J3604">
        <v>0</v>
      </c>
      <c r="K3604" t="s">
        <v>10</v>
      </c>
      <c r="L3604">
        <v>1.493304811303374</v>
      </c>
      <c r="N3604" t="s">
        <v>7</v>
      </c>
      <c r="O3604" t="s">
        <v>11</v>
      </c>
      <c r="P3604" t="s">
        <v>11</v>
      </c>
    </row>
    <row r="3605" spans="1:16" x14ac:dyDescent="0.25">
      <c r="A3605">
        <v>1</v>
      </c>
      <c r="B3605">
        <v>0</v>
      </c>
      <c r="C3605">
        <v>0</v>
      </c>
      <c r="D3605">
        <v>0</v>
      </c>
      <c r="E3605">
        <v>0</v>
      </c>
      <c r="F3605">
        <v>9.5041322314049589E-2</v>
      </c>
      <c r="G3605">
        <v>0</v>
      </c>
      <c r="H3605">
        <v>0</v>
      </c>
      <c r="I3605">
        <v>0</v>
      </c>
      <c r="J3605">
        <v>0</v>
      </c>
      <c r="K3605" t="s">
        <v>10</v>
      </c>
      <c r="L3605">
        <v>0.1126404291134057</v>
      </c>
      <c r="N3605" t="s">
        <v>9</v>
      </c>
      <c r="O3605" t="s">
        <v>11</v>
      </c>
      <c r="P3605" t="s">
        <v>11</v>
      </c>
    </row>
    <row r="3606" spans="1:16" x14ac:dyDescent="0.25">
      <c r="A3606">
        <v>0.46</v>
      </c>
      <c r="B3606">
        <v>1</v>
      </c>
      <c r="C3606">
        <v>0</v>
      </c>
      <c r="D3606">
        <v>0.92</v>
      </c>
      <c r="E3606">
        <v>0.42</v>
      </c>
      <c r="F3606">
        <v>0</v>
      </c>
      <c r="G3606">
        <v>0.32</v>
      </c>
      <c r="H3606">
        <v>0</v>
      </c>
      <c r="I3606">
        <v>0.1</v>
      </c>
      <c r="J3606">
        <v>0</v>
      </c>
      <c r="K3606" t="s">
        <v>10</v>
      </c>
      <c r="L3606">
        <v>1.8963699630538129</v>
      </c>
      <c r="N3606">
        <v>0</v>
      </c>
      <c r="O3606" t="s">
        <v>11</v>
      </c>
    </row>
    <row r="3607" spans="1:16" x14ac:dyDescent="0.25">
      <c r="A3607">
        <v>0.86301369863013699</v>
      </c>
      <c r="B3607">
        <v>1</v>
      </c>
      <c r="C3607">
        <v>0</v>
      </c>
      <c r="D3607">
        <v>0.64383561643835618</v>
      </c>
      <c r="E3607">
        <v>0.28767123287671231</v>
      </c>
      <c r="F3607">
        <v>0</v>
      </c>
      <c r="G3607">
        <v>6.8493150684931503E-2</v>
      </c>
      <c r="H3607">
        <v>0</v>
      </c>
      <c r="I3607">
        <v>1.3698630136986301E-2</v>
      </c>
      <c r="J3607">
        <v>0</v>
      </c>
      <c r="K3607" t="s">
        <v>10</v>
      </c>
      <c r="L3607">
        <v>1.1528088172656299</v>
      </c>
      <c r="N3607" t="s">
        <v>7</v>
      </c>
      <c r="O3607" t="s">
        <v>11</v>
      </c>
      <c r="P3607" t="s">
        <v>11</v>
      </c>
    </row>
    <row r="3608" spans="1:16" x14ac:dyDescent="0.25">
      <c r="A3608">
        <v>1</v>
      </c>
      <c r="B3608">
        <v>0</v>
      </c>
      <c r="C3608">
        <v>0</v>
      </c>
      <c r="D3608">
        <v>0</v>
      </c>
      <c r="E3608">
        <v>0</v>
      </c>
      <c r="F3608">
        <v>0.15044247787610621</v>
      </c>
      <c r="G3608">
        <v>0</v>
      </c>
      <c r="H3608">
        <v>0</v>
      </c>
      <c r="I3608">
        <v>0</v>
      </c>
      <c r="J3608">
        <v>0</v>
      </c>
      <c r="K3608" t="s">
        <v>10</v>
      </c>
      <c r="L3608">
        <v>0.1658915673717552</v>
      </c>
      <c r="N3608" t="s">
        <v>9</v>
      </c>
      <c r="O3608" t="s">
        <v>11</v>
      </c>
      <c r="P3608" t="s">
        <v>11</v>
      </c>
    </row>
    <row r="3609" spans="1:16" x14ac:dyDescent="0.25">
      <c r="A3609">
        <v>0.58695652173913049</v>
      </c>
      <c r="B3609">
        <v>1</v>
      </c>
      <c r="C3609">
        <v>0.86956521739130432</v>
      </c>
      <c r="D3609">
        <v>0</v>
      </c>
      <c r="E3609">
        <v>0.45652173913043481</v>
      </c>
      <c r="F3609">
        <v>0.13043478260869559</v>
      </c>
      <c r="G3609">
        <v>0</v>
      </c>
      <c r="H3609">
        <v>8.6956521739130432E-2</v>
      </c>
      <c r="I3609">
        <v>0</v>
      </c>
      <c r="J3609">
        <v>2.1739130434782612E-2</v>
      </c>
      <c r="K3609" t="s">
        <v>10</v>
      </c>
      <c r="L3609">
        <v>1.4459159505530139</v>
      </c>
      <c r="N3609">
        <v>0</v>
      </c>
      <c r="O3609" t="s">
        <v>11</v>
      </c>
    </row>
    <row r="3610" spans="1:16" x14ac:dyDescent="0.25">
      <c r="A3610">
        <v>0.7068965517241379</v>
      </c>
      <c r="B3610">
        <v>1</v>
      </c>
      <c r="C3610">
        <v>0</v>
      </c>
      <c r="D3610">
        <v>0.74137931034482762</v>
      </c>
      <c r="E3610">
        <v>0.29310344827586199</v>
      </c>
      <c r="F3610">
        <v>0</v>
      </c>
      <c r="G3610">
        <v>0.10344827586206901</v>
      </c>
      <c r="H3610">
        <v>0</v>
      </c>
      <c r="I3610">
        <v>1.7241379310344831E-2</v>
      </c>
      <c r="J3610">
        <v>0</v>
      </c>
      <c r="K3610" t="s">
        <v>10</v>
      </c>
      <c r="L3610">
        <v>1.442608149127945</v>
      </c>
      <c r="N3610">
        <v>0</v>
      </c>
      <c r="O3610" t="s">
        <v>11</v>
      </c>
    </row>
    <row r="3611" spans="1:16" x14ac:dyDescent="0.25">
      <c r="A3611">
        <v>1</v>
      </c>
      <c r="B3611">
        <v>0</v>
      </c>
      <c r="C3611">
        <v>0.56730769230769229</v>
      </c>
      <c r="D3611">
        <v>0</v>
      </c>
      <c r="E3611">
        <v>0</v>
      </c>
      <c r="F3611">
        <v>9.6153846153846159E-2</v>
      </c>
      <c r="G3611">
        <v>0</v>
      </c>
      <c r="H3611">
        <v>5.7692307692307702E-2</v>
      </c>
      <c r="I3611">
        <v>0</v>
      </c>
      <c r="J3611">
        <v>0</v>
      </c>
      <c r="K3611" t="s">
        <v>10</v>
      </c>
      <c r="L3611">
        <v>0.56113237537745198</v>
      </c>
      <c r="N3611" t="s">
        <v>9</v>
      </c>
      <c r="O3611" t="s">
        <v>11</v>
      </c>
      <c r="P3611" t="s">
        <v>11</v>
      </c>
    </row>
    <row r="3612" spans="1:16" x14ac:dyDescent="0.25">
      <c r="A3612">
        <v>0.6</v>
      </c>
      <c r="B3612">
        <v>1</v>
      </c>
      <c r="C3612">
        <v>0</v>
      </c>
      <c r="D3612">
        <v>0.83076923076923082</v>
      </c>
      <c r="E3612">
        <v>0.6</v>
      </c>
      <c r="F3612">
        <v>0</v>
      </c>
      <c r="G3612">
        <v>0.23076923076923081</v>
      </c>
      <c r="H3612">
        <v>0</v>
      </c>
      <c r="I3612">
        <v>0.1076923076923077</v>
      </c>
      <c r="J3612">
        <v>0</v>
      </c>
      <c r="K3612" t="s">
        <v>10</v>
      </c>
      <c r="L3612">
        <v>1.8385082123958141</v>
      </c>
      <c r="N3612">
        <v>0</v>
      </c>
      <c r="O3612" t="s">
        <v>11</v>
      </c>
    </row>
    <row r="3613" spans="1:16" x14ac:dyDescent="0.25">
      <c r="A3613">
        <v>1</v>
      </c>
      <c r="B3613">
        <v>0.62857142857142856</v>
      </c>
      <c r="C3613">
        <v>0</v>
      </c>
      <c r="D3613">
        <v>0.32380952380952382</v>
      </c>
      <c r="E3613">
        <v>0.1142857142857143</v>
      </c>
      <c r="F3613">
        <v>0</v>
      </c>
      <c r="G3613">
        <v>1.9047619047619049E-2</v>
      </c>
      <c r="H3613">
        <v>0</v>
      </c>
      <c r="I3613">
        <v>9.5238095238095247E-3</v>
      </c>
      <c r="J3613">
        <v>0</v>
      </c>
      <c r="K3613" t="s">
        <v>10</v>
      </c>
      <c r="L3613">
        <v>0.83379551390937223</v>
      </c>
      <c r="N3613" t="s">
        <v>4</v>
      </c>
      <c r="O3613" t="s">
        <v>11</v>
      </c>
      <c r="P3613" t="s">
        <v>11</v>
      </c>
    </row>
    <row r="3614" spans="1:16" x14ac:dyDescent="0.25">
      <c r="A3614">
        <v>0.54081632653061229</v>
      </c>
      <c r="B3614">
        <v>1</v>
      </c>
      <c r="C3614">
        <v>0.79591836734693877</v>
      </c>
      <c r="D3614">
        <v>0</v>
      </c>
      <c r="E3614">
        <v>0.27551020408163263</v>
      </c>
      <c r="F3614">
        <v>0.2142857142857143</v>
      </c>
      <c r="G3614">
        <v>0</v>
      </c>
      <c r="H3614">
        <v>0.1020408163265306</v>
      </c>
      <c r="I3614">
        <v>0</v>
      </c>
      <c r="J3614">
        <v>1.020408163265306E-2</v>
      </c>
      <c r="K3614" t="s">
        <v>10</v>
      </c>
      <c r="L3614">
        <v>1.687567540109939</v>
      </c>
      <c r="N3614">
        <v>0</v>
      </c>
      <c r="O3614" t="s">
        <v>11</v>
      </c>
    </row>
    <row r="3615" spans="1:16" x14ac:dyDescent="0.25">
      <c r="A3615">
        <v>0.54347826086956519</v>
      </c>
      <c r="B3615">
        <v>0.97826086956521741</v>
      </c>
      <c r="C3615">
        <v>0</v>
      </c>
      <c r="D3615">
        <v>1</v>
      </c>
      <c r="E3615">
        <v>0.36956521739130432</v>
      </c>
      <c r="F3615">
        <v>0</v>
      </c>
      <c r="G3615">
        <v>0.1521739130434783</v>
      </c>
      <c r="H3615">
        <v>0</v>
      </c>
      <c r="I3615">
        <v>6.5217391304347824E-2</v>
      </c>
      <c r="J3615">
        <v>0</v>
      </c>
      <c r="K3615" t="s">
        <v>10</v>
      </c>
      <c r="L3615">
        <v>1.6460971921517511</v>
      </c>
      <c r="N3615">
        <v>0</v>
      </c>
      <c r="O3615" t="s">
        <v>11</v>
      </c>
    </row>
    <row r="3616" spans="1:16" x14ac:dyDescent="0.25">
      <c r="A3616">
        <v>0.48214285714285721</v>
      </c>
      <c r="B3616">
        <v>1</v>
      </c>
      <c r="C3616">
        <v>0.5892857142857143</v>
      </c>
      <c r="D3616">
        <v>0</v>
      </c>
      <c r="E3616">
        <v>0.25</v>
      </c>
      <c r="F3616">
        <v>0.125</v>
      </c>
      <c r="G3616">
        <v>0</v>
      </c>
      <c r="H3616">
        <v>3.5714285714285712E-2</v>
      </c>
      <c r="I3616">
        <v>0</v>
      </c>
      <c r="J3616">
        <v>1.785714285714286E-2</v>
      </c>
      <c r="K3616" t="s">
        <v>10</v>
      </c>
      <c r="L3616">
        <v>1.349247453065197</v>
      </c>
      <c r="N3616">
        <v>0</v>
      </c>
      <c r="O3616" t="s">
        <v>11</v>
      </c>
    </row>
    <row r="3617" spans="1:16" x14ac:dyDescent="0.25">
      <c r="A3617">
        <v>0.54807692307692313</v>
      </c>
      <c r="B3617">
        <v>1</v>
      </c>
      <c r="C3617">
        <v>0</v>
      </c>
      <c r="D3617">
        <v>0.67307692307692313</v>
      </c>
      <c r="E3617">
        <v>0.40384615384615391</v>
      </c>
      <c r="F3617">
        <v>0</v>
      </c>
      <c r="G3617">
        <v>4.807692307692308E-2</v>
      </c>
      <c r="H3617">
        <v>0</v>
      </c>
      <c r="I3617">
        <v>9.6153846153846159E-3</v>
      </c>
      <c r="J3617">
        <v>0</v>
      </c>
      <c r="K3617" t="s">
        <v>10</v>
      </c>
      <c r="L3617">
        <v>1.4185803588628549</v>
      </c>
      <c r="N3617">
        <v>0</v>
      </c>
      <c r="O3617" t="s">
        <v>11</v>
      </c>
    </row>
    <row r="3618" spans="1:16" x14ac:dyDescent="0.25">
      <c r="A3618">
        <v>0.42424242424242431</v>
      </c>
      <c r="B3618">
        <v>1</v>
      </c>
      <c r="C3618">
        <v>0.9242424242424242</v>
      </c>
      <c r="D3618">
        <v>0</v>
      </c>
      <c r="E3618">
        <v>0.40909090909090912</v>
      </c>
      <c r="F3618">
        <v>0.2121212121212121</v>
      </c>
      <c r="G3618">
        <v>0</v>
      </c>
      <c r="H3618">
        <v>7.575757575757576E-2</v>
      </c>
      <c r="I3618">
        <v>1.515151515151515E-2</v>
      </c>
      <c r="J3618">
        <v>3.03030303030303E-2</v>
      </c>
      <c r="K3618" t="s">
        <v>10</v>
      </c>
      <c r="L3618">
        <v>1.985850673953123</v>
      </c>
      <c r="N3618">
        <v>0</v>
      </c>
      <c r="O3618" t="s">
        <v>11</v>
      </c>
    </row>
    <row r="3619" spans="1:16" x14ac:dyDescent="0.25">
      <c r="A3619">
        <v>1</v>
      </c>
      <c r="B3619">
        <v>0.81132075471698117</v>
      </c>
      <c r="C3619">
        <v>0</v>
      </c>
      <c r="D3619">
        <v>0.32075471698113212</v>
      </c>
      <c r="E3619">
        <v>0.12264150943396231</v>
      </c>
      <c r="F3619">
        <v>0</v>
      </c>
      <c r="G3619">
        <v>3.7735849056603772E-2</v>
      </c>
      <c r="H3619">
        <v>0</v>
      </c>
      <c r="I3619">
        <v>9.433962264150943E-3</v>
      </c>
      <c r="J3619">
        <v>0</v>
      </c>
      <c r="K3619" t="s">
        <v>10</v>
      </c>
      <c r="L3619">
        <v>1.058558240091565</v>
      </c>
      <c r="N3619" t="s">
        <v>4</v>
      </c>
      <c r="O3619" t="s">
        <v>11</v>
      </c>
      <c r="P3619" t="s">
        <v>11</v>
      </c>
    </row>
    <row r="3620" spans="1:16" x14ac:dyDescent="0.25">
      <c r="A3620">
        <v>0.6</v>
      </c>
      <c r="B3620">
        <v>1</v>
      </c>
      <c r="C3620">
        <v>0.71250000000000002</v>
      </c>
      <c r="D3620">
        <v>0</v>
      </c>
      <c r="E3620">
        <v>0.48749999999999999</v>
      </c>
      <c r="F3620">
        <v>0.22500000000000001</v>
      </c>
      <c r="G3620">
        <v>0</v>
      </c>
      <c r="H3620">
        <v>0.05</v>
      </c>
      <c r="I3620">
        <v>1.2500000000000001E-2</v>
      </c>
      <c r="J3620">
        <v>1.2500000000000001E-2</v>
      </c>
      <c r="K3620" t="s">
        <v>10</v>
      </c>
      <c r="L3620">
        <v>1.7829468246153211</v>
      </c>
      <c r="N3620">
        <v>0</v>
      </c>
      <c r="O3620" t="s">
        <v>11</v>
      </c>
    </row>
    <row r="3621" spans="1:16" x14ac:dyDescent="0.25">
      <c r="A3621">
        <v>0.63218390804597702</v>
      </c>
      <c r="B3621">
        <v>1</v>
      </c>
      <c r="C3621">
        <v>0</v>
      </c>
      <c r="D3621">
        <v>0.51724137931034486</v>
      </c>
      <c r="E3621">
        <v>0.2068965517241379</v>
      </c>
      <c r="F3621">
        <v>0</v>
      </c>
      <c r="G3621">
        <v>6.8965517241379309E-2</v>
      </c>
      <c r="H3621">
        <v>0</v>
      </c>
      <c r="I3621">
        <v>1.149425287356322E-2</v>
      </c>
      <c r="J3621">
        <v>0</v>
      </c>
      <c r="K3621" t="s">
        <v>10</v>
      </c>
      <c r="L3621">
        <v>1.2748723404362741</v>
      </c>
      <c r="N3621">
        <v>0</v>
      </c>
      <c r="O3621" t="s">
        <v>11</v>
      </c>
    </row>
    <row r="3622" spans="1:16" x14ac:dyDescent="0.25">
      <c r="A3622">
        <v>0.5357142857142857</v>
      </c>
      <c r="B3622">
        <v>1</v>
      </c>
      <c r="C3622">
        <v>0.9821428571428571</v>
      </c>
      <c r="D3622">
        <v>0</v>
      </c>
      <c r="E3622">
        <v>0.44642857142857151</v>
      </c>
      <c r="F3622">
        <v>0.1607142857142857</v>
      </c>
      <c r="G3622">
        <v>0</v>
      </c>
      <c r="H3622">
        <v>0.14285714285714279</v>
      </c>
      <c r="I3622">
        <v>3.5714285714285712E-2</v>
      </c>
      <c r="J3622">
        <v>1.785714285714286E-2</v>
      </c>
      <c r="K3622" t="s">
        <v>10</v>
      </c>
      <c r="L3622">
        <v>1.7267263690214441</v>
      </c>
      <c r="N3622">
        <v>0</v>
      </c>
      <c r="O3622" t="s">
        <v>11</v>
      </c>
    </row>
    <row r="3623" spans="1:16" x14ac:dyDescent="0.25">
      <c r="A3623">
        <v>0.66666666666666663</v>
      </c>
      <c r="B3623">
        <v>0.91228070175438591</v>
      </c>
      <c r="C3623">
        <v>1</v>
      </c>
      <c r="D3623">
        <v>0.49122807017543862</v>
      </c>
      <c r="E3623">
        <v>0</v>
      </c>
      <c r="F3623">
        <v>0.15789473684210531</v>
      </c>
      <c r="G3623">
        <v>5.2631578947368418E-2</v>
      </c>
      <c r="H3623">
        <v>3.5087719298245612E-2</v>
      </c>
      <c r="I3623">
        <v>0</v>
      </c>
      <c r="J3623">
        <v>0</v>
      </c>
      <c r="K3623" t="s">
        <v>10</v>
      </c>
      <c r="L3623">
        <v>1.7579917695667091</v>
      </c>
      <c r="N3623" t="s">
        <v>7</v>
      </c>
      <c r="O3623" t="s">
        <v>11</v>
      </c>
      <c r="P3623" t="s">
        <v>11</v>
      </c>
    </row>
    <row r="3624" spans="1:16" x14ac:dyDescent="0.25">
      <c r="A3624">
        <v>0.69565217391304346</v>
      </c>
      <c r="B3624">
        <v>1</v>
      </c>
      <c r="C3624">
        <v>0</v>
      </c>
      <c r="D3624">
        <v>0.93478260869565222</v>
      </c>
      <c r="E3624">
        <v>0.63043478260869568</v>
      </c>
      <c r="F3624">
        <v>0</v>
      </c>
      <c r="G3624">
        <v>0.36956521739130432</v>
      </c>
      <c r="H3624">
        <v>0</v>
      </c>
      <c r="I3624">
        <v>8.6956521739130432E-2</v>
      </c>
      <c r="J3624">
        <v>0</v>
      </c>
      <c r="K3624" t="s">
        <v>10</v>
      </c>
      <c r="L3624">
        <v>1.8436826601497309</v>
      </c>
      <c r="N3624" t="s">
        <v>7</v>
      </c>
      <c r="O3624" t="s">
        <v>11</v>
      </c>
      <c r="P3624" t="s">
        <v>11</v>
      </c>
    </row>
    <row r="3625" spans="1:16" x14ac:dyDescent="0.25">
      <c r="A3625">
        <v>0.98888888888888893</v>
      </c>
      <c r="B3625">
        <v>1</v>
      </c>
      <c r="C3625">
        <v>0</v>
      </c>
      <c r="D3625">
        <v>0.35555555555555562</v>
      </c>
      <c r="E3625">
        <v>0.17777777777777781</v>
      </c>
      <c r="F3625">
        <v>0</v>
      </c>
      <c r="G3625">
        <v>1.111111111111111E-2</v>
      </c>
      <c r="H3625">
        <v>0</v>
      </c>
      <c r="I3625">
        <v>0</v>
      </c>
      <c r="J3625">
        <v>0</v>
      </c>
      <c r="K3625" t="s">
        <v>10</v>
      </c>
      <c r="L3625">
        <v>0.88390597578893038</v>
      </c>
      <c r="N3625" t="s">
        <v>4</v>
      </c>
      <c r="O3625" t="s">
        <v>11</v>
      </c>
      <c r="P3625" t="s">
        <v>11</v>
      </c>
    </row>
    <row r="3626" spans="1:16" x14ac:dyDescent="0.25">
      <c r="A3626">
        <v>0.62790697674418605</v>
      </c>
      <c r="B3626">
        <v>1</v>
      </c>
      <c r="C3626">
        <v>0</v>
      </c>
      <c r="D3626">
        <v>0.52325581395348841</v>
      </c>
      <c r="E3626">
        <v>0.19767441860465121</v>
      </c>
      <c r="F3626">
        <v>0</v>
      </c>
      <c r="G3626">
        <v>0.10465116279069769</v>
      </c>
      <c r="H3626">
        <v>0</v>
      </c>
      <c r="I3626">
        <v>0</v>
      </c>
      <c r="J3626">
        <v>0</v>
      </c>
      <c r="K3626" t="s">
        <v>10</v>
      </c>
      <c r="L3626">
        <v>1.393684313729399</v>
      </c>
      <c r="N3626">
        <v>0</v>
      </c>
      <c r="O3626" t="s">
        <v>11</v>
      </c>
    </row>
    <row r="3627" spans="1:16" x14ac:dyDescent="0.25">
      <c r="A3627">
        <v>0.43902439024390238</v>
      </c>
      <c r="B3627">
        <v>1</v>
      </c>
      <c r="C3627">
        <v>0</v>
      </c>
      <c r="D3627">
        <v>0.91463414634146345</v>
      </c>
      <c r="E3627">
        <v>0.6097560975609756</v>
      </c>
      <c r="F3627">
        <v>0</v>
      </c>
      <c r="G3627">
        <v>0.25609756097560982</v>
      </c>
      <c r="H3627">
        <v>0</v>
      </c>
      <c r="I3627">
        <v>7.3170731707317069E-2</v>
      </c>
      <c r="J3627">
        <v>0</v>
      </c>
      <c r="K3627" t="s">
        <v>10</v>
      </c>
      <c r="L3627">
        <v>1.7119504939185539</v>
      </c>
      <c r="N3627">
        <v>0</v>
      </c>
      <c r="O3627" t="s">
        <v>11</v>
      </c>
    </row>
    <row r="3628" spans="1:16" x14ac:dyDescent="0.25">
      <c r="A3628">
        <v>0.72631578947368425</v>
      </c>
      <c r="B3628">
        <v>1</v>
      </c>
      <c r="C3628">
        <v>0</v>
      </c>
      <c r="D3628">
        <v>0.8</v>
      </c>
      <c r="E3628">
        <v>0.36842105263157893</v>
      </c>
      <c r="F3628">
        <v>0</v>
      </c>
      <c r="G3628">
        <v>0.12631578947368419</v>
      </c>
      <c r="H3628">
        <v>0</v>
      </c>
      <c r="I3628">
        <v>6.3157894736842107E-2</v>
      </c>
      <c r="J3628">
        <v>0</v>
      </c>
      <c r="K3628" t="s">
        <v>10</v>
      </c>
      <c r="L3628">
        <v>1.6671524388604799</v>
      </c>
      <c r="N3628">
        <v>0</v>
      </c>
      <c r="O3628" t="s">
        <v>11</v>
      </c>
    </row>
    <row r="3629" spans="1:16" x14ac:dyDescent="0.25">
      <c r="A3629">
        <v>1</v>
      </c>
      <c r="B3629">
        <v>0.75609756097560976</v>
      </c>
      <c r="C3629">
        <v>0</v>
      </c>
      <c r="D3629">
        <v>0.57317073170731703</v>
      </c>
      <c r="E3629">
        <v>0.23170731707317069</v>
      </c>
      <c r="F3629">
        <v>0</v>
      </c>
      <c r="G3629">
        <v>7.3170731707317069E-2</v>
      </c>
      <c r="H3629">
        <v>0</v>
      </c>
      <c r="I3629">
        <v>0</v>
      </c>
      <c r="J3629">
        <v>0</v>
      </c>
      <c r="K3629" t="s">
        <v>10</v>
      </c>
      <c r="L3629">
        <v>0.99619116673610564</v>
      </c>
      <c r="N3629" t="s">
        <v>4</v>
      </c>
      <c r="O3629" t="s">
        <v>11</v>
      </c>
      <c r="P3629" t="s">
        <v>11</v>
      </c>
    </row>
    <row r="3630" spans="1:16" x14ac:dyDescent="0.25">
      <c r="A3630">
        <v>1</v>
      </c>
      <c r="B3630">
        <v>0</v>
      </c>
      <c r="C3630">
        <v>0</v>
      </c>
      <c r="D3630">
        <v>0.29012345679012352</v>
      </c>
      <c r="E3630">
        <v>0</v>
      </c>
      <c r="F3630">
        <v>0</v>
      </c>
      <c r="G3630">
        <v>8.0246913580246909E-2</v>
      </c>
      <c r="H3630">
        <v>0</v>
      </c>
      <c r="I3630">
        <v>0</v>
      </c>
      <c r="J3630">
        <v>0</v>
      </c>
      <c r="K3630" t="s">
        <v>10</v>
      </c>
      <c r="L3630">
        <v>0.30066734533439982</v>
      </c>
      <c r="N3630" t="s">
        <v>9</v>
      </c>
      <c r="O3630" t="s">
        <v>11</v>
      </c>
      <c r="P3630" t="s">
        <v>11</v>
      </c>
    </row>
    <row r="3631" spans="1:16" x14ac:dyDescent="0.25">
      <c r="A3631">
        <v>0.58536585365853655</v>
      </c>
      <c r="B3631">
        <v>0.75609756097560976</v>
      </c>
      <c r="C3631">
        <v>0</v>
      </c>
      <c r="D3631">
        <v>1</v>
      </c>
      <c r="E3631">
        <v>0.31707317073170732</v>
      </c>
      <c r="F3631">
        <v>0</v>
      </c>
      <c r="G3631">
        <v>0.1951219512195122</v>
      </c>
      <c r="H3631">
        <v>0</v>
      </c>
      <c r="I3631">
        <v>7.3170731707317069E-2</v>
      </c>
      <c r="J3631">
        <v>0</v>
      </c>
      <c r="K3631" t="s">
        <v>10</v>
      </c>
      <c r="L3631">
        <v>1.8045382042913629</v>
      </c>
      <c r="N3631" t="s">
        <v>7</v>
      </c>
      <c r="O3631" t="s">
        <v>11</v>
      </c>
      <c r="P3631" t="s">
        <v>11</v>
      </c>
    </row>
    <row r="3632" spans="1:16" x14ac:dyDescent="0.25">
      <c r="A3632">
        <v>0.7567567567567568</v>
      </c>
      <c r="B3632">
        <v>1</v>
      </c>
      <c r="C3632">
        <v>0.56756756756756754</v>
      </c>
      <c r="D3632">
        <v>0.43243243243243251</v>
      </c>
      <c r="E3632">
        <v>0</v>
      </c>
      <c r="F3632">
        <v>0.1621621621621622</v>
      </c>
      <c r="G3632">
        <v>5.4054054054054057E-2</v>
      </c>
      <c r="H3632">
        <v>1.3513513513513511E-2</v>
      </c>
      <c r="I3632">
        <v>0</v>
      </c>
      <c r="J3632">
        <v>0</v>
      </c>
      <c r="K3632" t="s">
        <v>10</v>
      </c>
      <c r="L3632">
        <v>1.5163399158705519</v>
      </c>
      <c r="N3632" t="s">
        <v>7</v>
      </c>
      <c r="O3632" t="s">
        <v>11</v>
      </c>
      <c r="P3632" t="s">
        <v>11</v>
      </c>
    </row>
    <row r="3633" spans="1:16" x14ac:dyDescent="0.25">
      <c r="A3633">
        <v>0.32142857142857151</v>
      </c>
      <c r="B3633">
        <v>1</v>
      </c>
      <c r="C3633">
        <v>0.9285714285714286</v>
      </c>
      <c r="D3633">
        <v>0.4642857142857143</v>
      </c>
      <c r="E3633">
        <v>0</v>
      </c>
      <c r="F3633">
        <v>0.19047619047619049</v>
      </c>
      <c r="G3633">
        <v>8.3333333333333329E-2</v>
      </c>
      <c r="H3633">
        <v>1.1904761904761901E-2</v>
      </c>
      <c r="I3633">
        <v>0</v>
      </c>
      <c r="J3633">
        <v>0</v>
      </c>
      <c r="K3633" t="s">
        <v>10</v>
      </c>
      <c r="L3633">
        <v>1.663561168071831</v>
      </c>
      <c r="N3633">
        <v>0</v>
      </c>
      <c r="O3633" t="s">
        <v>11</v>
      </c>
    </row>
    <row r="3634" spans="1:16" x14ac:dyDescent="0.25">
      <c r="A3634">
        <v>1</v>
      </c>
      <c r="B3634">
        <v>0</v>
      </c>
      <c r="C3634">
        <v>0</v>
      </c>
      <c r="D3634">
        <v>0</v>
      </c>
      <c r="E3634">
        <v>0</v>
      </c>
      <c r="F3634">
        <v>0.1460674157303371</v>
      </c>
      <c r="G3634">
        <v>0</v>
      </c>
      <c r="H3634">
        <v>0</v>
      </c>
      <c r="I3634">
        <v>0</v>
      </c>
      <c r="J3634">
        <v>0</v>
      </c>
      <c r="K3634" t="s">
        <v>10</v>
      </c>
      <c r="L3634">
        <v>0.19612011505085161</v>
      </c>
      <c r="N3634" t="s">
        <v>9</v>
      </c>
      <c r="O3634" t="s">
        <v>11</v>
      </c>
      <c r="P3634" t="s">
        <v>11</v>
      </c>
    </row>
    <row r="3635" spans="1:16" x14ac:dyDescent="0.25">
      <c r="A3635">
        <v>1</v>
      </c>
      <c r="B3635">
        <v>0</v>
      </c>
      <c r="C3635">
        <v>0</v>
      </c>
      <c r="D3635">
        <v>0</v>
      </c>
      <c r="E3635">
        <v>0</v>
      </c>
      <c r="F3635">
        <v>0.15151515151515149</v>
      </c>
      <c r="G3635">
        <v>0</v>
      </c>
      <c r="H3635">
        <v>0</v>
      </c>
      <c r="I3635">
        <v>0</v>
      </c>
      <c r="J3635">
        <v>0</v>
      </c>
      <c r="K3635" t="s">
        <v>10</v>
      </c>
      <c r="L3635">
        <v>0.12576797125431741</v>
      </c>
      <c r="N3635" t="s">
        <v>9</v>
      </c>
      <c r="O3635" t="s">
        <v>11</v>
      </c>
      <c r="P3635" t="s">
        <v>11</v>
      </c>
    </row>
    <row r="3636" spans="1:16" x14ac:dyDescent="0.25">
      <c r="A3636">
        <v>0.52564102564102566</v>
      </c>
      <c r="B3636">
        <v>1</v>
      </c>
      <c r="C3636">
        <v>0.83333333333333337</v>
      </c>
      <c r="D3636">
        <v>0</v>
      </c>
      <c r="E3636">
        <v>0.39743589743589741</v>
      </c>
      <c r="F3636">
        <v>0.39743589743589741</v>
      </c>
      <c r="G3636">
        <v>0</v>
      </c>
      <c r="H3636">
        <v>0.1153846153846154</v>
      </c>
      <c r="I3636">
        <v>6.4102564102564097E-2</v>
      </c>
      <c r="J3636">
        <v>1.282051282051282E-2</v>
      </c>
      <c r="K3636" t="s">
        <v>10</v>
      </c>
      <c r="L3636">
        <v>1.9463596154492511</v>
      </c>
      <c r="N3636">
        <v>0</v>
      </c>
      <c r="O3636" t="s">
        <v>11</v>
      </c>
    </row>
    <row r="3637" spans="1:16" x14ac:dyDescent="0.25">
      <c r="A3637">
        <v>0.5892857142857143</v>
      </c>
      <c r="B3637">
        <v>1</v>
      </c>
      <c r="C3637">
        <v>0</v>
      </c>
      <c r="D3637">
        <v>0.7678571428571429</v>
      </c>
      <c r="E3637">
        <v>0.5535714285714286</v>
      </c>
      <c r="F3637">
        <v>0</v>
      </c>
      <c r="G3637">
        <v>0.1607142857142857</v>
      </c>
      <c r="H3637">
        <v>0</v>
      </c>
      <c r="I3637">
        <v>5.3571428571428568E-2</v>
      </c>
      <c r="J3637">
        <v>0</v>
      </c>
      <c r="K3637" t="s">
        <v>10</v>
      </c>
      <c r="L3637">
        <v>1.7923668675424891</v>
      </c>
      <c r="N3637">
        <v>0</v>
      </c>
      <c r="O3637" t="s">
        <v>11</v>
      </c>
    </row>
    <row r="3638" spans="1:16" x14ac:dyDescent="0.25">
      <c r="A3638">
        <v>0.47916666666666669</v>
      </c>
      <c r="B3638">
        <v>1</v>
      </c>
      <c r="C3638">
        <v>1</v>
      </c>
      <c r="D3638">
        <v>0.625</v>
      </c>
      <c r="E3638">
        <v>0</v>
      </c>
      <c r="F3638">
        <v>0.35416666666666669</v>
      </c>
      <c r="G3638">
        <v>6.25E-2</v>
      </c>
      <c r="H3638">
        <v>8.3333333333333329E-2</v>
      </c>
      <c r="I3638">
        <v>0</v>
      </c>
      <c r="J3638">
        <v>0</v>
      </c>
      <c r="K3638" t="s">
        <v>10</v>
      </c>
      <c r="L3638">
        <v>1.7815562064251469</v>
      </c>
      <c r="N3638" t="s">
        <v>7</v>
      </c>
      <c r="O3638" t="s">
        <v>11</v>
      </c>
      <c r="P3638" t="s">
        <v>11</v>
      </c>
    </row>
    <row r="3639" spans="1:16" x14ac:dyDescent="0.25">
      <c r="A3639">
        <v>0.69230769230769229</v>
      </c>
      <c r="B3639">
        <v>0.92307692307692313</v>
      </c>
      <c r="C3639">
        <v>0</v>
      </c>
      <c r="D3639">
        <v>1</v>
      </c>
      <c r="E3639">
        <v>0.71153846153846156</v>
      </c>
      <c r="F3639">
        <v>0</v>
      </c>
      <c r="G3639">
        <v>0.26923076923076922</v>
      </c>
      <c r="H3639">
        <v>0</v>
      </c>
      <c r="I3639">
        <v>0.23076923076923081</v>
      </c>
      <c r="J3639">
        <v>0</v>
      </c>
      <c r="K3639" t="s">
        <v>10</v>
      </c>
      <c r="L3639">
        <v>1.99895765109109</v>
      </c>
      <c r="N3639" t="s">
        <v>5</v>
      </c>
      <c r="O3639" t="s">
        <v>11</v>
      </c>
      <c r="P3639" t="s">
        <v>11</v>
      </c>
    </row>
    <row r="3640" spans="1:16" x14ac:dyDescent="0.25">
      <c r="A3640">
        <v>0.63855421686746983</v>
      </c>
      <c r="B3640">
        <v>1</v>
      </c>
      <c r="C3640">
        <v>0</v>
      </c>
      <c r="D3640">
        <v>0.93975903614457834</v>
      </c>
      <c r="E3640">
        <v>0.62650602409638556</v>
      </c>
      <c r="F3640">
        <v>0</v>
      </c>
      <c r="G3640">
        <v>0.2168674698795181</v>
      </c>
      <c r="H3640">
        <v>0</v>
      </c>
      <c r="I3640">
        <v>3.614457831325301E-2</v>
      </c>
      <c r="J3640">
        <v>0</v>
      </c>
      <c r="K3640" t="s">
        <v>10</v>
      </c>
      <c r="L3640">
        <v>1.658800530934035</v>
      </c>
      <c r="N3640" t="s">
        <v>7</v>
      </c>
      <c r="O3640" t="s">
        <v>11</v>
      </c>
      <c r="P3640" t="s">
        <v>11</v>
      </c>
    </row>
    <row r="3641" spans="1:16" x14ac:dyDescent="0.25">
      <c r="A3641">
        <v>0.93069306930693074</v>
      </c>
      <c r="B3641">
        <v>1</v>
      </c>
      <c r="C3641">
        <v>0</v>
      </c>
      <c r="D3641">
        <v>0.68316831683168322</v>
      </c>
      <c r="E3641">
        <v>0.2277227722772277</v>
      </c>
      <c r="F3641">
        <v>0</v>
      </c>
      <c r="G3641">
        <v>5.9405940594059403E-2</v>
      </c>
      <c r="H3641">
        <v>0</v>
      </c>
      <c r="I3641">
        <v>4.9504950495049507E-2</v>
      </c>
      <c r="J3641">
        <v>0</v>
      </c>
      <c r="K3641" t="s">
        <v>10</v>
      </c>
      <c r="L3641">
        <v>1.241086701686329</v>
      </c>
      <c r="N3641" t="s">
        <v>7</v>
      </c>
      <c r="O3641" t="s">
        <v>11</v>
      </c>
      <c r="P3641" t="s">
        <v>11</v>
      </c>
    </row>
    <row r="3642" spans="1:16" x14ac:dyDescent="0.25">
      <c r="A3642">
        <v>0.54716981132075471</v>
      </c>
      <c r="B3642">
        <v>0.90566037735849059</v>
      </c>
      <c r="C3642">
        <v>1</v>
      </c>
      <c r="D3642">
        <v>0</v>
      </c>
      <c r="E3642">
        <v>0.660377358490566</v>
      </c>
      <c r="F3642">
        <v>0.28301886792452829</v>
      </c>
      <c r="G3642">
        <v>0</v>
      </c>
      <c r="H3642">
        <v>1.886792452830189E-2</v>
      </c>
      <c r="I3642">
        <v>7.5471698113207544E-2</v>
      </c>
      <c r="J3642">
        <v>3.7735849056603772E-2</v>
      </c>
      <c r="K3642" t="s">
        <v>10</v>
      </c>
      <c r="L3642">
        <v>1.898147785683614</v>
      </c>
      <c r="N3642" t="s">
        <v>7</v>
      </c>
      <c r="O3642" t="s">
        <v>11</v>
      </c>
      <c r="P3642" t="s">
        <v>11</v>
      </c>
    </row>
    <row r="3643" spans="1:16" x14ac:dyDescent="0.25">
      <c r="A3643">
        <v>0.46666666666666667</v>
      </c>
      <c r="B3643">
        <v>1</v>
      </c>
      <c r="C3643">
        <v>0</v>
      </c>
      <c r="D3643">
        <v>0.66666666666666663</v>
      </c>
      <c r="E3643">
        <v>0.9</v>
      </c>
      <c r="F3643">
        <v>0</v>
      </c>
      <c r="G3643">
        <v>0.36666666666666659</v>
      </c>
      <c r="H3643">
        <v>0</v>
      </c>
      <c r="I3643">
        <v>0</v>
      </c>
      <c r="J3643">
        <v>0</v>
      </c>
      <c r="K3643" t="s">
        <v>10</v>
      </c>
      <c r="L3643">
        <v>1.891688695059758</v>
      </c>
      <c r="N3643">
        <v>0</v>
      </c>
      <c r="O3643" t="s">
        <v>11</v>
      </c>
    </row>
    <row r="3644" spans="1:16" x14ac:dyDescent="0.25">
      <c r="A3644">
        <v>0.63888888888888884</v>
      </c>
      <c r="B3644">
        <v>0.97222222222222221</v>
      </c>
      <c r="C3644">
        <v>1</v>
      </c>
      <c r="D3644">
        <v>0</v>
      </c>
      <c r="E3644">
        <v>0.59722222222222221</v>
      </c>
      <c r="F3644">
        <v>0.1388888888888889</v>
      </c>
      <c r="G3644">
        <v>0</v>
      </c>
      <c r="H3644">
        <v>9.7222222222222224E-2</v>
      </c>
      <c r="I3644">
        <v>2.777777777777778E-2</v>
      </c>
      <c r="J3644">
        <v>1.388888888888889E-2</v>
      </c>
      <c r="K3644" t="s">
        <v>10</v>
      </c>
      <c r="L3644">
        <v>1.708933912095669</v>
      </c>
      <c r="N3644" t="s">
        <v>7</v>
      </c>
      <c r="O3644" t="s">
        <v>11</v>
      </c>
      <c r="P3644" t="s">
        <v>11</v>
      </c>
    </row>
    <row r="3645" spans="1:16" x14ac:dyDescent="0.25">
      <c r="A3645">
        <v>0.70270270270270274</v>
      </c>
      <c r="B3645">
        <v>1</v>
      </c>
      <c r="C3645">
        <v>0.82432432432432434</v>
      </c>
      <c r="D3645">
        <v>0</v>
      </c>
      <c r="E3645">
        <v>0.40540540540540537</v>
      </c>
      <c r="F3645">
        <v>8.1081081081081086E-2</v>
      </c>
      <c r="G3645">
        <v>0</v>
      </c>
      <c r="H3645">
        <v>2.7027027027027029E-2</v>
      </c>
      <c r="I3645">
        <v>1.3513513513513511E-2</v>
      </c>
      <c r="J3645">
        <v>1.3513513513513511E-2</v>
      </c>
      <c r="K3645" t="s">
        <v>10</v>
      </c>
      <c r="L3645">
        <v>1.38219951478717</v>
      </c>
      <c r="N3645">
        <v>0</v>
      </c>
      <c r="O3645" t="s">
        <v>11</v>
      </c>
    </row>
    <row r="3646" spans="1:16" x14ac:dyDescent="0.25">
      <c r="A3646">
        <v>0.69230769230769229</v>
      </c>
      <c r="B3646">
        <v>1</v>
      </c>
      <c r="C3646">
        <v>0</v>
      </c>
      <c r="D3646">
        <v>0.96153846153846156</v>
      </c>
      <c r="E3646">
        <v>0.38461538461538458</v>
      </c>
      <c r="F3646">
        <v>0</v>
      </c>
      <c r="G3646">
        <v>0.1730769230769231</v>
      </c>
      <c r="H3646">
        <v>0</v>
      </c>
      <c r="I3646">
        <v>0.13461538461538461</v>
      </c>
      <c r="J3646">
        <v>0</v>
      </c>
      <c r="K3646" t="s">
        <v>10</v>
      </c>
      <c r="L3646">
        <v>1.6673148072582269</v>
      </c>
      <c r="N3646" t="s">
        <v>7</v>
      </c>
      <c r="O3646" t="s">
        <v>11</v>
      </c>
      <c r="P3646" t="s">
        <v>11</v>
      </c>
    </row>
    <row r="3647" spans="1:16" x14ac:dyDescent="0.25">
      <c r="A3647">
        <v>0.59322033898305082</v>
      </c>
      <c r="B3647">
        <v>1</v>
      </c>
      <c r="C3647">
        <v>0</v>
      </c>
      <c r="D3647">
        <v>0.9152542372881356</v>
      </c>
      <c r="E3647">
        <v>0.40677966101694918</v>
      </c>
      <c r="F3647">
        <v>0</v>
      </c>
      <c r="G3647">
        <v>0.20338983050847459</v>
      </c>
      <c r="H3647">
        <v>0</v>
      </c>
      <c r="I3647">
        <v>5.0847457627118647E-2</v>
      </c>
      <c r="J3647">
        <v>0</v>
      </c>
      <c r="K3647" t="s">
        <v>10</v>
      </c>
      <c r="L3647">
        <v>1.618272336129432</v>
      </c>
      <c r="N3647">
        <v>0</v>
      </c>
      <c r="O3647" t="s">
        <v>11</v>
      </c>
    </row>
    <row r="3648" spans="1:16" x14ac:dyDescent="0.25">
      <c r="A3648">
        <v>0.44897959183673469</v>
      </c>
      <c r="B3648">
        <v>1</v>
      </c>
      <c r="C3648">
        <v>0.7142857142857143</v>
      </c>
      <c r="D3648">
        <v>0.5</v>
      </c>
      <c r="E3648">
        <v>0</v>
      </c>
      <c r="F3648">
        <v>0.2142857142857143</v>
      </c>
      <c r="G3648">
        <v>5.1020408163265307E-2</v>
      </c>
      <c r="H3648">
        <v>3.0612244897959179E-2</v>
      </c>
      <c r="I3648">
        <v>0</v>
      </c>
      <c r="J3648">
        <v>0</v>
      </c>
      <c r="K3648" t="s">
        <v>10</v>
      </c>
      <c r="L3648">
        <v>1.833386181293307</v>
      </c>
      <c r="N3648">
        <v>0</v>
      </c>
      <c r="O3648" t="s">
        <v>11</v>
      </c>
    </row>
    <row r="3649" spans="1:16" x14ac:dyDescent="0.25">
      <c r="A3649">
        <v>1</v>
      </c>
      <c r="B3649">
        <v>0</v>
      </c>
      <c r="C3649">
        <v>0</v>
      </c>
      <c r="D3649">
        <v>0</v>
      </c>
      <c r="E3649">
        <v>0</v>
      </c>
      <c r="F3649">
        <v>0.1238938053097345</v>
      </c>
      <c r="G3649">
        <v>0</v>
      </c>
      <c r="H3649">
        <v>0</v>
      </c>
      <c r="I3649">
        <v>0</v>
      </c>
      <c r="J3649">
        <v>0</v>
      </c>
      <c r="K3649" t="s">
        <v>10</v>
      </c>
      <c r="L3649">
        <v>0.14631222676863209</v>
      </c>
      <c r="N3649" t="s">
        <v>9</v>
      </c>
      <c r="O3649" t="s">
        <v>11</v>
      </c>
      <c r="P3649" t="s">
        <v>11</v>
      </c>
    </row>
    <row r="3650" spans="1:16" x14ac:dyDescent="0.25">
      <c r="A3650">
        <v>0.7432432432432432</v>
      </c>
      <c r="B3650">
        <v>1</v>
      </c>
      <c r="C3650">
        <v>0</v>
      </c>
      <c r="D3650">
        <v>0.28378378378378383</v>
      </c>
      <c r="E3650">
        <v>0.1216216216216216</v>
      </c>
      <c r="F3650">
        <v>0</v>
      </c>
      <c r="G3650">
        <v>1.3513513513513511E-2</v>
      </c>
      <c r="H3650">
        <v>0</v>
      </c>
      <c r="I3650">
        <v>1.3513513513513511E-2</v>
      </c>
      <c r="J3650">
        <v>0</v>
      </c>
      <c r="K3650" t="s">
        <v>10</v>
      </c>
      <c r="L3650">
        <v>0.97024223590510961</v>
      </c>
      <c r="N3650">
        <v>0</v>
      </c>
      <c r="O3650" t="s">
        <v>11</v>
      </c>
    </row>
    <row r="3651" spans="1:16" x14ac:dyDescent="0.25">
      <c r="A3651">
        <v>1</v>
      </c>
      <c r="B3651">
        <v>0</v>
      </c>
      <c r="C3651">
        <v>0</v>
      </c>
      <c r="D3651">
        <v>0</v>
      </c>
      <c r="E3651">
        <v>0</v>
      </c>
      <c r="F3651">
        <v>7.6335877862595422E-2</v>
      </c>
      <c r="G3651">
        <v>0</v>
      </c>
      <c r="H3651">
        <v>0</v>
      </c>
      <c r="I3651">
        <v>0</v>
      </c>
      <c r="J3651">
        <v>0</v>
      </c>
      <c r="K3651" t="s">
        <v>10</v>
      </c>
      <c r="L3651">
        <v>0.1165866127419572</v>
      </c>
      <c r="N3651" t="s">
        <v>9</v>
      </c>
      <c r="O3651" t="s">
        <v>11</v>
      </c>
      <c r="P3651" t="s">
        <v>11</v>
      </c>
    </row>
    <row r="3652" spans="1:16" x14ac:dyDescent="0.25">
      <c r="A3652">
        <v>0.82758620689655171</v>
      </c>
      <c r="B3652">
        <v>1</v>
      </c>
      <c r="C3652">
        <v>0.5</v>
      </c>
      <c r="D3652">
        <v>0.31034482758620691</v>
      </c>
      <c r="E3652">
        <v>0</v>
      </c>
      <c r="F3652">
        <v>0.17241379310344829</v>
      </c>
      <c r="G3652">
        <v>3.4482758620689648E-2</v>
      </c>
      <c r="H3652">
        <v>0</v>
      </c>
      <c r="I3652">
        <v>0</v>
      </c>
      <c r="J3652">
        <v>0</v>
      </c>
      <c r="K3652" t="s">
        <v>10</v>
      </c>
      <c r="L3652">
        <v>1.4294882865461109</v>
      </c>
      <c r="N3652" t="s">
        <v>7</v>
      </c>
      <c r="O3652" t="s">
        <v>11</v>
      </c>
      <c r="P3652" t="s">
        <v>11</v>
      </c>
    </row>
    <row r="3653" spans="1:16" x14ac:dyDescent="0.25">
      <c r="A3653">
        <v>0.86206896551724133</v>
      </c>
      <c r="B3653">
        <v>1</v>
      </c>
      <c r="C3653">
        <v>0</v>
      </c>
      <c r="D3653">
        <v>0.91379310344827591</v>
      </c>
      <c r="E3653">
        <v>0.15517241379310351</v>
      </c>
      <c r="F3653">
        <v>0</v>
      </c>
      <c r="G3653">
        <v>8.6206896551724144E-2</v>
      </c>
      <c r="H3653">
        <v>0</v>
      </c>
      <c r="I3653">
        <v>0</v>
      </c>
      <c r="J3653">
        <v>0</v>
      </c>
      <c r="K3653" t="s">
        <v>10</v>
      </c>
      <c r="L3653">
        <v>1.2615530767767551</v>
      </c>
      <c r="N3653" t="s">
        <v>7</v>
      </c>
      <c r="O3653" t="s">
        <v>11</v>
      </c>
      <c r="P3653" t="s">
        <v>11</v>
      </c>
    </row>
    <row r="3654" spans="1:16" x14ac:dyDescent="0.25">
      <c r="A3654">
        <v>0.60655737704918034</v>
      </c>
      <c r="B3654">
        <v>1</v>
      </c>
      <c r="C3654">
        <v>0</v>
      </c>
      <c r="D3654">
        <v>0.75409836065573765</v>
      </c>
      <c r="E3654">
        <v>0.36065573770491799</v>
      </c>
      <c r="F3654">
        <v>0</v>
      </c>
      <c r="G3654">
        <v>0.22950819672131151</v>
      </c>
      <c r="H3654">
        <v>0</v>
      </c>
      <c r="I3654">
        <v>8.1967213114754092E-2</v>
      </c>
      <c r="J3654">
        <v>0</v>
      </c>
      <c r="K3654" t="s">
        <v>10</v>
      </c>
      <c r="L3654">
        <v>1.616257961913667</v>
      </c>
      <c r="N3654">
        <v>0</v>
      </c>
      <c r="O3654" t="s">
        <v>11</v>
      </c>
    </row>
    <row r="3655" spans="1:16" x14ac:dyDescent="0.25">
      <c r="A3655">
        <v>0.67647058823529416</v>
      </c>
      <c r="B3655">
        <v>1</v>
      </c>
      <c r="C3655">
        <v>0</v>
      </c>
      <c r="D3655">
        <v>0.79411764705882348</v>
      </c>
      <c r="E3655">
        <v>0.73529411764705888</v>
      </c>
      <c r="F3655">
        <v>0</v>
      </c>
      <c r="G3655">
        <v>0.20588235294117649</v>
      </c>
      <c r="H3655">
        <v>0</v>
      </c>
      <c r="I3655">
        <v>0</v>
      </c>
      <c r="J3655">
        <v>0</v>
      </c>
      <c r="K3655" t="s">
        <v>10</v>
      </c>
      <c r="L3655">
        <v>1.592874004858126</v>
      </c>
      <c r="N3655" t="s">
        <v>7</v>
      </c>
      <c r="O3655" t="s">
        <v>11</v>
      </c>
      <c r="P3655" t="s">
        <v>11</v>
      </c>
    </row>
    <row r="3656" spans="1:16" x14ac:dyDescent="0.25">
      <c r="A3656">
        <v>0.6470588235294118</v>
      </c>
      <c r="B3656">
        <v>1</v>
      </c>
      <c r="C3656">
        <v>0</v>
      </c>
      <c r="D3656">
        <v>0.68627450980392157</v>
      </c>
      <c r="E3656">
        <v>0.27450980392156871</v>
      </c>
      <c r="F3656">
        <v>0</v>
      </c>
      <c r="G3656">
        <v>7.8431372549019607E-2</v>
      </c>
      <c r="H3656">
        <v>0</v>
      </c>
      <c r="I3656">
        <v>1.9607843137254902E-2</v>
      </c>
      <c r="J3656">
        <v>0</v>
      </c>
      <c r="K3656" t="s">
        <v>10</v>
      </c>
      <c r="L3656">
        <v>1.389849584668218</v>
      </c>
      <c r="N3656">
        <v>0</v>
      </c>
      <c r="O3656" t="s">
        <v>11</v>
      </c>
    </row>
    <row r="3657" spans="1:16" x14ac:dyDescent="0.25">
      <c r="A3657">
        <v>0.5</v>
      </c>
      <c r="B3657">
        <v>1</v>
      </c>
      <c r="C3657">
        <v>0</v>
      </c>
      <c r="D3657">
        <v>0.74</v>
      </c>
      <c r="E3657">
        <v>0.4</v>
      </c>
      <c r="F3657">
        <v>0</v>
      </c>
      <c r="G3657">
        <v>0.12</v>
      </c>
      <c r="H3657">
        <v>0</v>
      </c>
      <c r="I3657">
        <v>0.14000000000000001</v>
      </c>
      <c r="J3657">
        <v>0</v>
      </c>
      <c r="K3657" t="s">
        <v>10</v>
      </c>
      <c r="L3657">
        <v>1.7762144148871799</v>
      </c>
      <c r="N3657">
        <v>0</v>
      </c>
      <c r="O3657" t="s">
        <v>11</v>
      </c>
    </row>
    <row r="3658" spans="1:16" x14ac:dyDescent="0.25">
      <c r="A3658">
        <v>0.85</v>
      </c>
      <c r="B3658">
        <v>1</v>
      </c>
      <c r="C3658">
        <v>0.68</v>
      </c>
      <c r="D3658">
        <v>0.21</v>
      </c>
      <c r="E3658">
        <v>0</v>
      </c>
      <c r="F3658">
        <v>7.0000000000000007E-2</v>
      </c>
      <c r="G3658">
        <v>0.02</v>
      </c>
      <c r="H3658">
        <v>0.01</v>
      </c>
      <c r="I3658">
        <v>0</v>
      </c>
      <c r="J3658">
        <v>0</v>
      </c>
      <c r="K3658" t="s">
        <v>10</v>
      </c>
      <c r="L3658">
        <v>1.280383310472228</v>
      </c>
      <c r="N3658" t="s">
        <v>7</v>
      </c>
      <c r="O3658" t="s">
        <v>11</v>
      </c>
      <c r="P3658" t="s">
        <v>11</v>
      </c>
    </row>
    <row r="3659" spans="1:16" x14ac:dyDescent="0.25">
      <c r="A3659">
        <v>1</v>
      </c>
      <c r="B3659">
        <v>0</v>
      </c>
      <c r="C3659">
        <v>0</v>
      </c>
      <c r="D3659">
        <v>0</v>
      </c>
      <c r="E3659">
        <v>0</v>
      </c>
      <c r="F3659">
        <v>0.10784313725490199</v>
      </c>
      <c r="G3659">
        <v>0</v>
      </c>
      <c r="H3659">
        <v>0</v>
      </c>
      <c r="I3659">
        <v>0</v>
      </c>
      <c r="J3659">
        <v>0</v>
      </c>
      <c r="K3659" t="s">
        <v>10</v>
      </c>
      <c r="L3659">
        <v>0.1216714642874268</v>
      </c>
      <c r="N3659" t="s">
        <v>9</v>
      </c>
      <c r="O3659" t="s">
        <v>11</v>
      </c>
      <c r="P3659" t="s">
        <v>11</v>
      </c>
    </row>
    <row r="3660" spans="1:16" x14ac:dyDescent="0.25">
      <c r="A3660">
        <v>0.45454545454545447</v>
      </c>
      <c r="B3660">
        <v>1</v>
      </c>
      <c r="C3660">
        <v>0</v>
      </c>
      <c r="D3660">
        <v>0.72727272727272729</v>
      </c>
      <c r="E3660">
        <v>0.65909090909090906</v>
      </c>
      <c r="F3660">
        <v>0</v>
      </c>
      <c r="G3660">
        <v>0.34090909090909088</v>
      </c>
      <c r="H3660">
        <v>0</v>
      </c>
      <c r="I3660">
        <v>6.8181818181818177E-2</v>
      </c>
      <c r="J3660">
        <v>0</v>
      </c>
      <c r="K3660" t="s">
        <v>10</v>
      </c>
      <c r="L3660">
        <v>1.9514459550740779</v>
      </c>
      <c r="N3660">
        <v>0</v>
      </c>
      <c r="O3660" t="s">
        <v>11</v>
      </c>
    </row>
    <row r="3661" spans="1:16" x14ac:dyDescent="0.25">
      <c r="A3661">
        <v>0.78409090909090906</v>
      </c>
      <c r="B3661">
        <v>1</v>
      </c>
      <c r="C3661">
        <v>0</v>
      </c>
      <c r="D3661">
        <v>0.76136363636363635</v>
      </c>
      <c r="E3661">
        <v>0.42045454545454553</v>
      </c>
      <c r="F3661">
        <v>0</v>
      </c>
      <c r="G3661">
        <v>0.13636363636363641</v>
      </c>
      <c r="H3661">
        <v>0</v>
      </c>
      <c r="I3661">
        <v>5.6818181818181823E-2</v>
      </c>
      <c r="J3661">
        <v>0</v>
      </c>
      <c r="K3661" t="s">
        <v>10</v>
      </c>
      <c r="L3661">
        <v>1.471997272644338</v>
      </c>
      <c r="N3661" t="s">
        <v>7</v>
      </c>
      <c r="O3661" t="s">
        <v>11</v>
      </c>
      <c r="P3661" t="s">
        <v>11</v>
      </c>
    </row>
    <row r="3662" spans="1:16" x14ac:dyDescent="0.25">
      <c r="A3662">
        <v>0.75510204081632648</v>
      </c>
      <c r="B3662">
        <v>1</v>
      </c>
      <c r="C3662">
        <v>0</v>
      </c>
      <c r="D3662">
        <v>0.69387755102040816</v>
      </c>
      <c r="E3662">
        <v>0.32653061224489788</v>
      </c>
      <c r="F3662">
        <v>0</v>
      </c>
      <c r="G3662">
        <v>0.14285714285714279</v>
      </c>
      <c r="H3662">
        <v>0</v>
      </c>
      <c r="I3662">
        <v>6.1224489795918373E-2</v>
      </c>
      <c r="J3662">
        <v>0</v>
      </c>
      <c r="K3662" t="s">
        <v>10</v>
      </c>
      <c r="L3662">
        <v>1.34262734680375</v>
      </c>
      <c r="N3662">
        <v>0</v>
      </c>
      <c r="O3662" t="s">
        <v>11</v>
      </c>
    </row>
    <row r="3663" spans="1:16" x14ac:dyDescent="0.25">
      <c r="A3663">
        <v>0.58227848101265822</v>
      </c>
      <c r="B3663">
        <v>1</v>
      </c>
      <c r="C3663">
        <v>0</v>
      </c>
      <c r="D3663">
        <v>0.69620253164556967</v>
      </c>
      <c r="E3663">
        <v>0.67088607594936711</v>
      </c>
      <c r="F3663">
        <v>0</v>
      </c>
      <c r="G3663">
        <v>0.20253164556962031</v>
      </c>
      <c r="H3663">
        <v>0</v>
      </c>
      <c r="I3663">
        <v>0.1012658227848101</v>
      </c>
      <c r="J3663">
        <v>0</v>
      </c>
      <c r="K3663" t="s">
        <v>10</v>
      </c>
      <c r="L3663">
        <v>1.6366854715456129</v>
      </c>
      <c r="N3663">
        <v>0</v>
      </c>
      <c r="O3663" t="s">
        <v>11</v>
      </c>
    </row>
    <row r="3664" spans="1:16" x14ac:dyDescent="0.25">
      <c r="A3664">
        <v>0.83505154639175261</v>
      </c>
      <c r="B3664">
        <v>1</v>
      </c>
      <c r="C3664">
        <v>0</v>
      </c>
      <c r="D3664">
        <v>0.65979381443298968</v>
      </c>
      <c r="E3664">
        <v>0.1752577319587629</v>
      </c>
      <c r="F3664">
        <v>0</v>
      </c>
      <c r="G3664">
        <v>7.2164948453608241E-2</v>
      </c>
      <c r="H3664">
        <v>0</v>
      </c>
      <c r="I3664">
        <v>2.0618556701030931E-2</v>
      </c>
      <c r="J3664">
        <v>0</v>
      </c>
      <c r="K3664" t="s">
        <v>10</v>
      </c>
      <c r="L3664">
        <v>1.207901047948295</v>
      </c>
      <c r="N3664" t="s">
        <v>7</v>
      </c>
      <c r="O3664" t="s">
        <v>11</v>
      </c>
      <c r="P3664" t="s">
        <v>11</v>
      </c>
    </row>
    <row r="3665" spans="1:16" x14ac:dyDescent="0.25">
      <c r="A3665">
        <v>0.47058823529411759</v>
      </c>
      <c r="B3665">
        <v>1</v>
      </c>
      <c r="C3665">
        <v>0</v>
      </c>
      <c r="D3665">
        <v>0.5</v>
      </c>
      <c r="E3665">
        <v>0.48529411764705882</v>
      </c>
      <c r="F3665">
        <v>0</v>
      </c>
      <c r="G3665">
        <v>0.16176470588235289</v>
      </c>
      <c r="H3665">
        <v>0</v>
      </c>
      <c r="I3665">
        <v>5.8823529411764712E-2</v>
      </c>
      <c r="J3665">
        <v>0</v>
      </c>
      <c r="K3665" t="s">
        <v>10</v>
      </c>
      <c r="L3665">
        <v>1.442729669062971</v>
      </c>
      <c r="N3665">
        <v>0</v>
      </c>
      <c r="O3665" t="s">
        <v>11</v>
      </c>
    </row>
    <row r="3666" spans="1:16" x14ac:dyDescent="0.25">
      <c r="A3666">
        <v>0.61165048543689315</v>
      </c>
      <c r="B3666">
        <v>1</v>
      </c>
      <c r="C3666">
        <v>0</v>
      </c>
      <c r="D3666">
        <v>0.74757281553398058</v>
      </c>
      <c r="E3666">
        <v>0.31067961165048541</v>
      </c>
      <c r="F3666">
        <v>0</v>
      </c>
      <c r="G3666">
        <v>0.1359223300970874</v>
      </c>
      <c r="H3666">
        <v>0</v>
      </c>
      <c r="I3666">
        <v>4.8543689320388349E-2</v>
      </c>
      <c r="J3666">
        <v>0</v>
      </c>
      <c r="K3666" t="s">
        <v>10</v>
      </c>
      <c r="L3666">
        <v>1.572517429770907</v>
      </c>
      <c r="N3666">
        <v>0</v>
      </c>
      <c r="O3666" t="s">
        <v>11</v>
      </c>
    </row>
    <row r="3667" spans="1:16" x14ac:dyDescent="0.25">
      <c r="A3667">
        <v>0.63934426229508201</v>
      </c>
      <c r="B3667">
        <v>1</v>
      </c>
      <c r="C3667">
        <v>0.90163934426229508</v>
      </c>
      <c r="D3667">
        <v>0</v>
      </c>
      <c r="E3667">
        <v>0.60655737704918034</v>
      </c>
      <c r="F3667">
        <v>0.1147540983606557</v>
      </c>
      <c r="G3667">
        <v>0</v>
      </c>
      <c r="H3667">
        <v>6.5573770491803282E-2</v>
      </c>
      <c r="I3667">
        <v>0</v>
      </c>
      <c r="J3667">
        <v>1.6393442622950821E-2</v>
      </c>
      <c r="K3667" t="s">
        <v>10</v>
      </c>
      <c r="L3667">
        <v>1.597374633628188</v>
      </c>
      <c r="N3667" t="s">
        <v>7</v>
      </c>
      <c r="O3667" t="s">
        <v>11</v>
      </c>
      <c r="P3667" t="s">
        <v>11</v>
      </c>
    </row>
    <row r="3668" spans="1:16" x14ac:dyDescent="0.25">
      <c r="A3668">
        <v>0.72972972972972971</v>
      </c>
      <c r="B3668">
        <v>1</v>
      </c>
      <c r="C3668">
        <v>0</v>
      </c>
      <c r="D3668">
        <v>0.98648648648648651</v>
      </c>
      <c r="E3668">
        <v>0.58108108108108103</v>
      </c>
      <c r="F3668">
        <v>0</v>
      </c>
      <c r="G3668">
        <v>0.1621621621621622</v>
      </c>
      <c r="H3668">
        <v>0</v>
      </c>
      <c r="I3668">
        <v>6.7567567567567571E-2</v>
      </c>
      <c r="J3668">
        <v>0</v>
      </c>
      <c r="K3668" t="s">
        <v>10</v>
      </c>
      <c r="L3668">
        <v>1.6348043164634929</v>
      </c>
      <c r="N3668" t="s">
        <v>7</v>
      </c>
      <c r="O3668" t="s">
        <v>11</v>
      </c>
      <c r="P3668" t="s">
        <v>11</v>
      </c>
    </row>
    <row r="3669" spans="1:16" x14ac:dyDescent="0.25">
      <c r="A3669">
        <v>0.83333333333333337</v>
      </c>
      <c r="B3669">
        <v>0.76666666666666672</v>
      </c>
      <c r="C3669">
        <v>0</v>
      </c>
      <c r="D3669">
        <v>1</v>
      </c>
      <c r="E3669">
        <v>0.8</v>
      </c>
      <c r="F3669">
        <v>0</v>
      </c>
      <c r="G3669">
        <v>0.46666666666666667</v>
      </c>
      <c r="H3669">
        <v>0</v>
      </c>
      <c r="I3669">
        <v>0.1</v>
      </c>
      <c r="J3669">
        <v>0</v>
      </c>
      <c r="K3669" t="s">
        <v>10</v>
      </c>
      <c r="L3669">
        <v>1.9577233116276871</v>
      </c>
      <c r="N3669" t="s">
        <v>5</v>
      </c>
      <c r="O3669" t="s">
        <v>11</v>
      </c>
      <c r="P3669" t="s">
        <v>11</v>
      </c>
    </row>
    <row r="3670" spans="1:16" x14ac:dyDescent="0.25">
      <c r="A3670">
        <v>1</v>
      </c>
      <c r="B3670">
        <v>0</v>
      </c>
      <c r="C3670">
        <v>0</v>
      </c>
      <c r="D3670">
        <v>8.6956521739130432E-2</v>
      </c>
      <c r="E3670">
        <v>0</v>
      </c>
      <c r="F3670">
        <v>0</v>
      </c>
      <c r="G3670">
        <v>3.2608695652173912E-2</v>
      </c>
      <c r="H3670">
        <v>0</v>
      </c>
      <c r="I3670">
        <v>0</v>
      </c>
      <c r="J3670">
        <v>0</v>
      </c>
      <c r="K3670" t="s">
        <v>10</v>
      </c>
      <c r="L3670">
        <v>0.26737021477139911</v>
      </c>
      <c r="N3670" t="s">
        <v>9</v>
      </c>
      <c r="O3670" t="s">
        <v>11</v>
      </c>
      <c r="P3670" t="s">
        <v>11</v>
      </c>
    </row>
    <row r="3671" spans="1:16" x14ac:dyDescent="0.25">
      <c r="A3671">
        <v>0.48888888888888887</v>
      </c>
      <c r="B3671">
        <v>1</v>
      </c>
      <c r="C3671">
        <v>0</v>
      </c>
      <c r="D3671">
        <v>0.93333333333333335</v>
      </c>
      <c r="E3671">
        <v>0.32222222222222219</v>
      </c>
      <c r="F3671">
        <v>0</v>
      </c>
      <c r="G3671">
        <v>0.1444444444444444</v>
      </c>
      <c r="H3671">
        <v>0</v>
      </c>
      <c r="I3671">
        <v>4.4444444444444453E-2</v>
      </c>
      <c r="J3671">
        <v>0</v>
      </c>
      <c r="K3671" t="s">
        <v>10</v>
      </c>
      <c r="L3671">
        <v>1.5889390012154201</v>
      </c>
      <c r="N3671">
        <v>0</v>
      </c>
      <c r="O3671" t="s">
        <v>11</v>
      </c>
    </row>
    <row r="3672" spans="1:16" x14ac:dyDescent="0.25">
      <c r="A3672">
        <v>0.96250000000000002</v>
      </c>
      <c r="B3672">
        <v>1</v>
      </c>
      <c r="C3672">
        <v>0</v>
      </c>
      <c r="D3672">
        <v>0.47499999999999998</v>
      </c>
      <c r="E3672">
        <v>0.16250000000000001</v>
      </c>
      <c r="F3672">
        <v>0</v>
      </c>
      <c r="G3672">
        <v>6.25E-2</v>
      </c>
      <c r="H3672">
        <v>0</v>
      </c>
      <c r="I3672">
        <v>2.5000000000000001E-2</v>
      </c>
      <c r="J3672">
        <v>0</v>
      </c>
      <c r="K3672" t="s">
        <v>10</v>
      </c>
      <c r="L3672">
        <v>1.07523430366311</v>
      </c>
      <c r="N3672" t="s">
        <v>4</v>
      </c>
      <c r="O3672" t="s">
        <v>11</v>
      </c>
      <c r="P3672" t="s">
        <v>11</v>
      </c>
    </row>
    <row r="3673" spans="1:16" x14ac:dyDescent="0.25">
      <c r="A3673">
        <v>0.46031746031746029</v>
      </c>
      <c r="B3673">
        <v>1</v>
      </c>
      <c r="C3673">
        <v>0.90476190476190477</v>
      </c>
      <c r="D3673">
        <v>0</v>
      </c>
      <c r="E3673">
        <v>0.46031746031746029</v>
      </c>
      <c r="F3673">
        <v>0.20634920634920631</v>
      </c>
      <c r="G3673">
        <v>0</v>
      </c>
      <c r="H3673">
        <v>0.14285714285714279</v>
      </c>
      <c r="I3673">
        <v>1.5873015873015869E-2</v>
      </c>
      <c r="J3673">
        <v>1.5873015873015869E-2</v>
      </c>
      <c r="K3673" t="s">
        <v>10</v>
      </c>
      <c r="L3673">
        <v>1.7508691419943561</v>
      </c>
      <c r="N3673">
        <v>0</v>
      </c>
      <c r="O3673" t="s">
        <v>11</v>
      </c>
    </row>
    <row r="3674" spans="1:16" x14ac:dyDescent="0.25">
      <c r="A3674">
        <v>0.90697674418604646</v>
      </c>
      <c r="B3674">
        <v>1</v>
      </c>
      <c r="C3674">
        <v>0</v>
      </c>
      <c r="D3674">
        <v>0.95348837209302328</v>
      </c>
      <c r="E3674">
        <v>0.30232558139534882</v>
      </c>
      <c r="F3674">
        <v>0</v>
      </c>
      <c r="G3674">
        <v>0.2558139534883721</v>
      </c>
      <c r="H3674">
        <v>0</v>
      </c>
      <c r="I3674">
        <v>4.6511627906976737E-2</v>
      </c>
      <c r="J3674">
        <v>0</v>
      </c>
      <c r="K3674" t="s">
        <v>10</v>
      </c>
      <c r="L3674">
        <v>1.6209501203468419</v>
      </c>
      <c r="N3674" t="s">
        <v>7</v>
      </c>
      <c r="O3674" t="s">
        <v>11</v>
      </c>
      <c r="P3674" t="s">
        <v>11</v>
      </c>
    </row>
    <row r="3675" spans="1:16" x14ac:dyDescent="0.25">
      <c r="A3675">
        <v>0.5714285714285714</v>
      </c>
      <c r="B3675">
        <v>1</v>
      </c>
      <c r="C3675">
        <v>0.98701298701298701</v>
      </c>
      <c r="D3675">
        <v>0</v>
      </c>
      <c r="E3675">
        <v>0.50649350649350644</v>
      </c>
      <c r="F3675">
        <v>0.33766233766233772</v>
      </c>
      <c r="G3675">
        <v>0</v>
      </c>
      <c r="H3675">
        <v>0.14285714285714279</v>
      </c>
      <c r="I3675">
        <v>5.1948051948051951E-2</v>
      </c>
      <c r="J3675">
        <v>1.298701298701299E-2</v>
      </c>
      <c r="K3675" t="s">
        <v>10</v>
      </c>
      <c r="L3675">
        <v>1.92553754669888</v>
      </c>
      <c r="N3675" t="s">
        <v>7</v>
      </c>
      <c r="O3675" t="s">
        <v>11</v>
      </c>
      <c r="P3675" t="s">
        <v>11</v>
      </c>
    </row>
    <row r="3676" spans="1:16" x14ac:dyDescent="0.25">
      <c r="A3676">
        <v>0.73333333333333328</v>
      </c>
      <c r="B3676">
        <v>1</v>
      </c>
      <c r="C3676">
        <v>0</v>
      </c>
      <c r="D3676">
        <v>0.69523809523809521</v>
      </c>
      <c r="E3676">
        <v>0.2476190476190476</v>
      </c>
      <c r="F3676">
        <v>0</v>
      </c>
      <c r="G3676">
        <v>0.10476190476190481</v>
      </c>
      <c r="H3676">
        <v>0</v>
      </c>
      <c r="I3676">
        <v>2.8571428571428571E-2</v>
      </c>
      <c r="J3676">
        <v>0</v>
      </c>
      <c r="K3676" t="s">
        <v>10</v>
      </c>
      <c r="L3676">
        <v>1.309373040736167</v>
      </c>
      <c r="N3676">
        <v>0</v>
      </c>
      <c r="O3676" t="s">
        <v>11</v>
      </c>
    </row>
    <row r="3677" spans="1:16" x14ac:dyDescent="0.25">
      <c r="A3677">
        <v>0.52307692307692311</v>
      </c>
      <c r="B3677">
        <v>1</v>
      </c>
      <c r="C3677">
        <v>0.90769230769230769</v>
      </c>
      <c r="D3677">
        <v>0</v>
      </c>
      <c r="E3677">
        <v>0.56923076923076921</v>
      </c>
      <c r="F3677">
        <v>0.2461538461538462</v>
      </c>
      <c r="G3677">
        <v>0</v>
      </c>
      <c r="H3677">
        <v>0.16923076923076921</v>
      </c>
      <c r="I3677">
        <v>4.6153846153846163E-2</v>
      </c>
      <c r="J3677">
        <v>1.5384615384615391E-2</v>
      </c>
      <c r="K3677" t="s">
        <v>10</v>
      </c>
      <c r="L3677">
        <v>1.963006001303522</v>
      </c>
      <c r="N3677">
        <v>0</v>
      </c>
      <c r="O3677" t="s">
        <v>11</v>
      </c>
    </row>
    <row r="3678" spans="1:16" x14ac:dyDescent="0.25">
      <c r="A3678">
        <v>1</v>
      </c>
      <c r="B3678">
        <v>0</v>
      </c>
      <c r="C3678">
        <v>0</v>
      </c>
      <c r="D3678">
        <v>0.21794871794871801</v>
      </c>
      <c r="E3678">
        <v>0</v>
      </c>
      <c r="F3678">
        <v>0</v>
      </c>
      <c r="G3678">
        <v>2.564102564102564E-2</v>
      </c>
      <c r="H3678">
        <v>0</v>
      </c>
      <c r="I3678">
        <v>0</v>
      </c>
      <c r="J3678">
        <v>0</v>
      </c>
      <c r="K3678" t="s">
        <v>10</v>
      </c>
      <c r="L3678">
        <v>0.26915439222230669</v>
      </c>
      <c r="N3678" t="s">
        <v>9</v>
      </c>
      <c r="O3678" t="s">
        <v>11</v>
      </c>
      <c r="P3678" t="s">
        <v>11</v>
      </c>
    </row>
    <row r="3679" spans="1:16" x14ac:dyDescent="0.25">
      <c r="A3679">
        <v>1</v>
      </c>
      <c r="B3679">
        <v>0</v>
      </c>
      <c r="C3679">
        <v>0</v>
      </c>
      <c r="D3679">
        <v>0.25287356321839077</v>
      </c>
      <c r="E3679">
        <v>0</v>
      </c>
      <c r="F3679">
        <v>0</v>
      </c>
      <c r="G3679">
        <v>5.7471264367816091E-2</v>
      </c>
      <c r="H3679">
        <v>0</v>
      </c>
      <c r="I3679">
        <v>0</v>
      </c>
      <c r="J3679">
        <v>0</v>
      </c>
      <c r="K3679" t="s">
        <v>10</v>
      </c>
      <c r="L3679">
        <v>0.29766176170346798</v>
      </c>
      <c r="N3679" t="s">
        <v>9</v>
      </c>
      <c r="O3679" t="s">
        <v>11</v>
      </c>
      <c r="P3679" t="s">
        <v>11</v>
      </c>
    </row>
    <row r="3680" spans="1:16" x14ac:dyDescent="0.25">
      <c r="A3680">
        <v>0.49411764705882361</v>
      </c>
      <c r="B3680">
        <v>1</v>
      </c>
      <c r="C3680">
        <v>0</v>
      </c>
      <c r="D3680">
        <v>0.87058823529411766</v>
      </c>
      <c r="E3680">
        <v>0.42352941176470588</v>
      </c>
      <c r="F3680">
        <v>0</v>
      </c>
      <c r="G3680">
        <v>0.14117647058823529</v>
      </c>
      <c r="H3680">
        <v>0</v>
      </c>
      <c r="I3680">
        <v>9.4117647058823528E-2</v>
      </c>
      <c r="J3680">
        <v>0</v>
      </c>
      <c r="K3680" t="s">
        <v>10</v>
      </c>
      <c r="L3680">
        <v>1.8402435956416541</v>
      </c>
      <c r="N3680">
        <v>0</v>
      </c>
      <c r="O3680" t="s">
        <v>11</v>
      </c>
    </row>
    <row r="3681" spans="1:16" x14ac:dyDescent="0.25">
      <c r="A3681">
        <v>0.63157894736842102</v>
      </c>
      <c r="B3681">
        <v>0.97368421052631582</v>
      </c>
      <c r="C3681">
        <v>1</v>
      </c>
      <c r="D3681">
        <v>0</v>
      </c>
      <c r="E3681">
        <v>0.76315789473684215</v>
      </c>
      <c r="F3681">
        <v>0.10526315789473679</v>
      </c>
      <c r="G3681">
        <v>0</v>
      </c>
      <c r="H3681">
        <v>0.15789473684210531</v>
      </c>
      <c r="I3681">
        <v>0</v>
      </c>
      <c r="J3681">
        <v>2.6315789473684209E-2</v>
      </c>
      <c r="K3681" t="s">
        <v>10</v>
      </c>
      <c r="L3681">
        <v>1.787288799087648</v>
      </c>
      <c r="N3681" t="s">
        <v>7</v>
      </c>
      <c r="O3681" t="s">
        <v>11</v>
      </c>
      <c r="P3681" t="s">
        <v>11</v>
      </c>
    </row>
    <row r="3682" spans="1:16" x14ac:dyDescent="0.25">
      <c r="A3682">
        <v>0.5625</v>
      </c>
      <c r="B3682">
        <v>0.9375</v>
      </c>
      <c r="C3682">
        <v>0</v>
      </c>
      <c r="D3682">
        <v>1</v>
      </c>
      <c r="E3682">
        <v>0.390625</v>
      </c>
      <c r="F3682">
        <v>0</v>
      </c>
      <c r="G3682">
        <v>0.25</v>
      </c>
      <c r="H3682">
        <v>0</v>
      </c>
      <c r="I3682">
        <v>3.125E-2</v>
      </c>
      <c r="J3682">
        <v>0</v>
      </c>
      <c r="K3682" t="s">
        <v>10</v>
      </c>
      <c r="L3682">
        <v>1.5718365120943789</v>
      </c>
      <c r="N3682" t="s">
        <v>7</v>
      </c>
      <c r="O3682" t="s">
        <v>11</v>
      </c>
      <c r="P3682" t="s">
        <v>11</v>
      </c>
    </row>
    <row r="3683" spans="1:16" x14ac:dyDescent="0.25">
      <c r="A3683">
        <v>0.50980392156862742</v>
      </c>
      <c r="B3683">
        <v>0.92156862745098034</v>
      </c>
      <c r="C3683">
        <v>1</v>
      </c>
      <c r="D3683">
        <v>0</v>
      </c>
      <c r="E3683">
        <v>0.62745098039215685</v>
      </c>
      <c r="F3683">
        <v>0.29411764705882348</v>
      </c>
      <c r="G3683">
        <v>0</v>
      </c>
      <c r="H3683">
        <v>0.1372549019607843</v>
      </c>
      <c r="I3683">
        <v>5.8823529411764712E-2</v>
      </c>
      <c r="J3683">
        <v>1.9607843137254902E-2</v>
      </c>
      <c r="K3683" t="s">
        <v>10</v>
      </c>
      <c r="L3683">
        <v>1.89136948181358</v>
      </c>
      <c r="N3683" t="s">
        <v>7</v>
      </c>
      <c r="O3683" t="s">
        <v>11</v>
      </c>
      <c r="P3683" t="s">
        <v>11</v>
      </c>
    </row>
    <row r="3684" spans="1:16" x14ac:dyDescent="0.25">
      <c r="A3684">
        <v>0.61702127659574468</v>
      </c>
      <c r="B3684">
        <v>1</v>
      </c>
      <c r="C3684">
        <v>0</v>
      </c>
      <c r="D3684">
        <v>0.65957446808510634</v>
      </c>
      <c r="E3684">
        <v>0.23404255319148939</v>
      </c>
      <c r="F3684">
        <v>0</v>
      </c>
      <c r="G3684">
        <v>0.1063829787234043</v>
      </c>
      <c r="H3684">
        <v>0</v>
      </c>
      <c r="I3684">
        <v>0</v>
      </c>
      <c r="J3684">
        <v>0</v>
      </c>
      <c r="K3684" t="s">
        <v>10</v>
      </c>
      <c r="L3684">
        <v>1.3728362141021071</v>
      </c>
      <c r="N3684">
        <v>0</v>
      </c>
      <c r="O3684" t="s">
        <v>11</v>
      </c>
    </row>
    <row r="3685" spans="1:16" x14ac:dyDescent="0.25">
      <c r="A3685">
        <v>0.5</v>
      </c>
      <c r="B3685">
        <v>1</v>
      </c>
      <c r="C3685">
        <v>0</v>
      </c>
      <c r="D3685">
        <v>0.84375</v>
      </c>
      <c r="E3685">
        <v>0.546875</v>
      </c>
      <c r="F3685">
        <v>0</v>
      </c>
      <c r="G3685">
        <v>0.265625</v>
      </c>
      <c r="H3685">
        <v>0</v>
      </c>
      <c r="I3685">
        <v>6.25E-2</v>
      </c>
      <c r="J3685">
        <v>0</v>
      </c>
      <c r="K3685" t="s">
        <v>10</v>
      </c>
      <c r="L3685">
        <v>1.6827554832454381</v>
      </c>
      <c r="N3685">
        <v>0</v>
      </c>
      <c r="O3685" t="s">
        <v>11</v>
      </c>
    </row>
    <row r="3686" spans="1:16" x14ac:dyDescent="0.25">
      <c r="A3686">
        <v>0.53086419753086422</v>
      </c>
      <c r="B3686">
        <v>1</v>
      </c>
      <c r="C3686">
        <v>0</v>
      </c>
      <c r="D3686">
        <v>0.87654320987654322</v>
      </c>
      <c r="E3686">
        <v>0.33333333333333331</v>
      </c>
      <c r="F3686">
        <v>0</v>
      </c>
      <c r="G3686">
        <v>0.13580246913580249</v>
      </c>
      <c r="H3686">
        <v>0</v>
      </c>
      <c r="I3686">
        <v>1.234567901234568E-2</v>
      </c>
      <c r="J3686">
        <v>0</v>
      </c>
      <c r="K3686" t="s">
        <v>10</v>
      </c>
      <c r="L3686">
        <v>1.404821747705872</v>
      </c>
      <c r="N3686">
        <v>0</v>
      </c>
      <c r="O3686" t="s">
        <v>11</v>
      </c>
    </row>
    <row r="3687" spans="1:16" x14ac:dyDescent="0.25">
      <c r="A3687">
        <v>1</v>
      </c>
      <c r="B3687">
        <v>0</v>
      </c>
      <c r="C3687">
        <v>0</v>
      </c>
      <c r="D3687">
        <v>0.17094017094017089</v>
      </c>
      <c r="E3687">
        <v>0</v>
      </c>
      <c r="F3687">
        <v>0</v>
      </c>
      <c r="G3687">
        <v>8.5470085470085479E-3</v>
      </c>
      <c r="H3687">
        <v>0</v>
      </c>
      <c r="I3687">
        <v>0</v>
      </c>
      <c r="J3687">
        <v>0</v>
      </c>
      <c r="K3687" t="s">
        <v>10</v>
      </c>
      <c r="L3687">
        <v>0.1916982711643499</v>
      </c>
      <c r="N3687" t="s">
        <v>9</v>
      </c>
      <c r="O3687" t="s">
        <v>11</v>
      </c>
      <c r="P3687" t="s">
        <v>11</v>
      </c>
    </row>
    <row r="3688" spans="1:16" x14ac:dyDescent="0.25">
      <c r="A3688">
        <v>0.625</v>
      </c>
      <c r="B3688">
        <v>1</v>
      </c>
      <c r="C3688">
        <v>0</v>
      </c>
      <c r="D3688">
        <v>0.67500000000000004</v>
      </c>
      <c r="E3688">
        <v>0.32500000000000001</v>
      </c>
      <c r="F3688">
        <v>0</v>
      </c>
      <c r="G3688">
        <v>0.16250000000000001</v>
      </c>
      <c r="H3688">
        <v>0</v>
      </c>
      <c r="I3688">
        <v>2.5000000000000001E-2</v>
      </c>
      <c r="J3688">
        <v>0</v>
      </c>
      <c r="K3688" t="s">
        <v>10</v>
      </c>
      <c r="L3688">
        <v>1.430243195337666</v>
      </c>
      <c r="N3688">
        <v>0</v>
      </c>
      <c r="O3688" t="s">
        <v>11</v>
      </c>
    </row>
    <row r="3689" spans="1:16" x14ac:dyDescent="0.25">
      <c r="A3689">
        <v>0.40909090909090912</v>
      </c>
      <c r="B3689">
        <v>0.96969696969696972</v>
      </c>
      <c r="C3689">
        <v>0</v>
      </c>
      <c r="D3689">
        <v>1</v>
      </c>
      <c r="E3689">
        <v>0.62121212121212122</v>
      </c>
      <c r="F3689">
        <v>0</v>
      </c>
      <c r="G3689">
        <v>0.36363636363636359</v>
      </c>
      <c r="H3689">
        <v>0</v>
      </c>
      <c r="I3689">
        <v>0.16666666666666671</v>
      </c>
      <c r="J3689">
        <v>0</v>
      </c>
      <c r="K3689" t="s">
        <v>10</v>
      </c>
      <c r="L3689">
        <v>1.9041604568662589</v>
      </c>
      <c r="N3689">
        <v>0</v>
      </c>
      <c r="O3689" t="s">
        <v>11</v>
      </c>
    </row>
    <row r="3690" spans="1:16" x14ac:dyDescent="0.25">
      <c r="A3690">
        <v>0.42857142857142849</v>
      </c>
      <c r="B3690">
        <v>0.91428571428571426</v>
      </c>
      <c r="C3690">
        <v>0</v>
      </c>
      <c r="D3690">
        <v>1</v>
      </c>
      <c r="E3690">
        <v>0.34285714285714292</v>
      </c>
      <c r="F3690">
        <v>0</v>
      </c>
      <c r="G3690">
        <v>0.2857142857142857</v>
      </c>
      <c r="H3690">
        <v>0</v>
      </c>
      <c r="I3690">
        <v>0.14285714285714279</v>
      </c>
      <c r="J3690">
        <v>0</v>
      </c>
      <c r="K3690" t="s">
        <v>10</v>
      </c>
      <c r="L3690">
        <v>1.957464161387958</v>
      </c>
      <c r="N3690">
        <v>0</v>
      </c>
      <c r="O3690" t="s">
        <v>11</v>
      </c>
    </row>
    <row r="3691" spans="1:16" x14ac:dyDescent="0.25">
      <c r="A3691">
        <v>1</v>
      </c>
      <c r="B3691">
        <v>1</v>
      </c>
      <c r="C3691">
        <v>0</v>
      </c>
      <c r="D3691">
        <v>0.82352941176470584</v>
      </c>
      <c r="E3691">
        <v>0.37254901960784309</v>
      </c>
      <c r="F3691">
        <v>0</v>
      </c>
      <c r="G3691">
        <v>7.8431372549019607E-2</v>
      </c>
      <c r="H3691">
        <v>0</v>
      </c>
      <c r="I3691">
        <v>1.9607843137254902E-2</v>
      </c>
      <c r="J3691">
        <v>0</v>
      </c>
      <c r="K3691" t="s">
        <v>10</v>
      </c>
      <c r="L3691">
        <v>1.296970302083857</v>
      </c>
      <c r="N3691" t="s">
        <v>7</v>
      </c>
      <c r="O3691" t="s">
        <v>11</v>
      </c>
      <c r="P3691" t="s">
        <v>11</v>
      </c>
    </row>
    <row r="3692" spans="1:16" x14ac:dyDescent="0.25">
      <c r="A3692">
        <v>0.6</v>
      </c>
      <c r="B3692">
        <v>1</v>
      </c>
      <c r="C3692">
        <v>0</v>
      </c>
      <c r="D3692">
        <v>0.76666666666666672</v>
      </c>
      <c r="E3692">
        <v>0.7</v>
      </c>
      <c r="F3692">
        <v>0</v>
      </c>
      <c r="G3692">
        <v>0.53333333333333333</v>
      </c>
      <c r="H3692">
        <v>0</v>
      </c>
      <c r="I3692">
        <v>6.6666666666666666E-2</v>
      </c>
      <c r="J3692">
        <v>0</v>
      </c>
      <c r="K3692" t="s">
        <v>10</v>
      </c>
      <c r="L3692">
        <v>1.86023598956453</v>
      </c>
      <c r="N3692" t="s">
        <v>5</v>
      </c>
      <c r="O3692" t="s">
        <v>11</v>
      </c>
      <c r="P3692" t="s">
        <v>11</v>
      </c>
    </row>
    <row r="3693" spans="1:16" x14ac:dyDescent="0.25">
      <c r="A3693">
        <v>1</v>
      </c>
      <c r="B3693">
        <v>0</v>
      </c>
      <c r="C3693">
        <v>0</v>
      </c>
      <c r="D3693">
        <v>0</v>
      </c>
      <c r="E3693">
        <v>0</v>
      </c>
      <c r="F3693">
        <v>0.12738853503184711</v>
      </c>
      <c r="G3693">
        <v>0</v>
      </c>
      <c r="H3693">
        <v>0</v>
      </c>
      <c r="I3693">
        <v>0</v>
      </c>
      <c r="J3693">
        <v>0</v>
      </c>
      <c r="K3693" t="s">
        <v>10</v>
      </c>
      <c r="L3693">
        <v>0.1662981359285596</v>
      </c>
      <c r="N3693" t="s">
        <v>9</v>
      </c>
      <c r="O3693" t="s">
        <v>11</v>
      </c>
      <c r="P3693" t="s">
        <v>11</v>
      </c>
    </row>
    <row r="3694" spans="1:16" x14ac:dyDescent="0.25">
      <c r="A3694">
        <v>1</v>
      </c>
      <c r="B3694">
        <v>0</v>
      </c>
      <c r="C3694">
        <v>0</v>
      </c>
      <c r="D3694">
        <v>0</v>
      </c>
      <c r="E3694">
        <v>0</v>
      </c>
      <c r="F3694">
        <v>0.14035087719298239</v>
      </c>
      <c r="G3694">
        <v>0</v>
      </c>
      <c r="H3694">
        <v>0</v>
      </c>
      <c r="I3694">
        <v>0</v>
      </c>
      <c r="J3694">
        <v>0</v>
      </c>
      <c r="K3694" t="s">
        <v>10</v>
      </c>
      <c r="L3694">
        <v>0.16593008734283801</v>
      </c>
      <c r="N3694" t="s">
        <v>9</v>
      </c>
      <c r="O3694" t="s">
        <v>11</v>
      </c>
      <c r="P3694" t="s">
        <v>11</v>
      </c>
    </row>
    <row r="3695" spans="1:16" x14ac:dyDescent="0.25">
      <c r="A3695">
        <v>0.7678571428571429</v>
      </c>
      <c r="B3695">
        <v>1</v>
      </c>
      <c r="C3695">
        <v>0</v>
      </c>
      <c r="D3695">
        <v>0.9107142857142857</v>
      </c>
      <c r="E3695">
        <v>0.4642857142857143</v>
      </c>
      <c r="F3695">
        <v>0</v>
      </c>
      <c r="G3695">
        <v>0.1071428571428571</v>
      </c>
      <c r="H3695">
        <v>0</v>
      </c>
      <c r="I3695">
        <v>1.785714285714286E-2</v>
      </c>
      <c r="J3695">
        <v>0</v>
      </c>
      <c r="K3695" t="s">
        <v>10</v>
      </c>
      <c r="L3695">
        <v>1.4850829251237689</v>
      </c>
      <c r="N3695" t="s">
        <v>7</v>
      </c>
      <c r="O3695" t="s">
        <v>11</v>
      </c>
      <c r="P3695" t="s">
        <v>11</v>
      </c>
    </row>
    <row r="3696" spans="1:16" x14ac:dyDescent="0.25">
      <c r="A3696">
        <v>1</v>
      </c>
      <c r="B3696">
        <v>0</v>
      </c>
      <c r="C3696">
        <v>0</v>
      </c>
      <c r="D3696">
        <v>0.2638888888888889</v>
      </c>
      <c r="E3696">
        <v>0</v>
      </c>
      <c r="F3696">
        <v>0</v>
      </c>
      <c r="G3696">
        <v>2.314814814814815E-2</v>
      </c>
      <c r="H3696">
        <v>0</v>
      </c>
      <c r="I3696">
        <v>0</v>
      </c>
      <c r="J3696">
        <v>0</v>
      </c>
      <c r="K3696" t="s">
        <v>10</v>
      </c>
      <c r="L3696">
        <v>0.29603405990943099</v>
      </c>
      <c r="N3696" t="s">
        <v>9</v>
      </c>
      <c r="O3696" t="s">
        <v>11</v>
      </c>
      <c r="P3696" t="s">
        <v>11</v>
      </c>
    </row>
    <row r="3697" spans="1:16" x14ac:dyDescent="0.25">
      <c r="A3697">
        <v>0.80952380952380953</v>
      </c>
      <c r="B3697">
        <v>1</v>
      </c>
      <c r="C3697">
        <v>0</v>
      </c>
      <c r="D3697">
        <v>0.59523809523809523</v>
      </c>
      <c r="E3697">
        <v>0.25</v>
      </c>
      <c r="F3697">
        <v>0</v>
      </c>
      <c r="G3697">
        <v>0.1071428571428571</v>
      </c>
      <c r="H3697">
        <v>0</v>
      </c>
      <c r="I3697">
        <v>4.7619047619047623E-2</v>
      </c>
      <c r="J3697">
        <v>0</v>
      </c>
      <c r="K3697" t="s">
        <v>10</v>
      </c>
      <c r="L3697">
        <v>1.2755237459765489</v>
      </c>
      <c r="N3697">
        <v>0</v>
      </c>
      <c r="O3697" t="s">
        <v>11</v>
      </c>
    </row>
    <row r="3698" spans="1:16" x14ac:dyDescent="0.25">
      <c r="A3698">
        <v>0.52380952380952384</v>
      </c>
      <c r="B3698">
        <v>1</v>
      </c>
      <c r="C3698">
        <v>0.88888888888888884</v>
      </c>
      <c r="D3698">
        <v>0.58730158730158732</v>
      </c>
      <c r="E3698">
        <v>0</v>
      </c>
      <c r="F3698">
        <v>0.30158730158730163</v>
      </c>
      <c r="G3698">
        <v>1.5873015873015869E-2</v>
      </c>
      <c r="H3698">
        <v>4.7619047619047623E-2</v>
      </c>
      <c r="I3698">
        <v>0</v>
      </c>
      <c r="J3698">
        <v>0</v>
      </c>
      <c r="K3698" t="s">
        <v>10</v>
      </c>
      <c r="L3698">
        <v>1.7933670163023741</v>
      </c>
      <c r="N3698" t="s">
        <v>7</v>
      </c>
      <c r="O3698" t="s">
        <v>11</v>
      </c>
      <c r="P3698" t="s">
        <v>11</v>
      </c>
    </row>
    <row r="3699" spans="1:16" x14ac:dyDescent="0.25">
      <c r="A3699">
        <v>1</v>
      </c>
      <c r="B3699">
        <v>0</v>
      </c>
      <c r="C3699">
        <v>0</v>
      </c>
      <c r="D3699">
        <v>0.24311926605504591</v>
      </c>
      <c r="E3699">
        <v>0</v>
      </c>
      <c r="F3699">
        <v>0</v>
      </c>
      <c r="G3699">
        <v>5.9633027522935783E-2</v>
      </c>
      <c r="H3699">
        <v>0</v>
      </c>
      <c r="I3699">
        <v>0</v>
      </c>
      <c r="J3699">
        <v>0</v>
      </c>
      <c r="K3699" t="s">
        <v>10</v>
      </c>
      <c r="L3699">
        <v>0.25986372318153111</v>
      </c>
      <c r="N3699" t="s">
        <v>9</v>
      </c>
      <c r="O3699" t="s">
        <v>11</v>
      </c>
      <c r="P3699" t="s">
        <v>11</v>
      </c>
    </row>
    <row r="3700" spans="1:16" x14ac:dyDescent="0.25">
      <c r="A3700">
        <v>0.6166666666666667</v>
      </c>
      <c r="B3700">
        <v>1</v>
      </c>
      <c r="C3700">
        <v>0</v>
      </c>
      <c r="D3700">
        <v>0.8</v>
      </c>
      <c r="E3700">
        <v>0.51666666666666672</v>
      </c>
      <c r="F3700">
        <v>0</v>
      </c>
      <c r="G3700">
        <v>0.25</v>
      </c>
      <c r="H3700">
        <v>0</v>
      </c>
      <c r="I3700">
        <v>0.1</v>
      </c>
      <c r="J3700">
        <v>0</v>
      </c>
      <c r="K3700" t="s">
        <v>10</v>
      </c>
      <c r="L3700">
        <v>1.775973305582633</v>
      </c>
      <c r="N3700">
        <v>0</v>
      </c>
      <c r="O3700" t="s">
        <v>11</v>
      </c>
    </row>
    <row r="3701" spans="1:16" x14ac:dyDescent="0.25">
      <c r="A3701">
        <v>0.47560975609756101</v>
      </c>
      <c r="B3701">
        <v>0.8902439024390244</v>
      </c>
      <c r="C3701">
        <v>0</v>
      </c>
      <c r="D3701">
        <v>1</v>
      </c>
      <c r="E3701">
        <v>0.53658536585365857</v>
      </c>
      <c r="F3701">
        <v>0</v>
      </c>
      <c r="G3701">
        <v>0.32926829268292679</v>
      </c>
      <c r="H3701">
        <v>0</v>
      </c>
      <c r="I3701">
        <v>0.1097560975609756</v>
      </c>
      <c r="J3701">
        <v>0</v>
      </c>
      <c r="K3701" t="s">
        <v>10</v>
      </c>
      <c r="L3701">
        <v>1.9706519347514939</v>
      </c>
      <c r="N3701">
        <v>0</v>
      </c>
      <c r="O3701" t="s">
        <v>11</v>
      </c>
    </row>
    <row r="3702" spans="1:16" x14ac:dyDescent="0.25">
      <c r="A3702">
        <v>1</v>
      </c>
      <c r="B3702">
        <v>0</v>
      </c>
      <c r="C3702">
        <v>0</v>
      </c>
      <c r="D3702">
        <v>0.2537313432835821</v>
      </c>
      <c r="E3702">
        <v>0</v>
      </c>
      <c r="F3702">
        <v>0</v>
      </c>
      <c r="G3702">
        <v>4.975124378109453E-2</v>
      </c>
      <c r="H3702">
        <v>0</v>
      </c>
      <c r="I3702">
        <v>0</v>
      </c>
      <c r="J3702">
        <v>0</v>
      </c>
      <c r="K3702" t="s">
        <v>10</v>
      </c>
      <c r="L3702">
        <v>0.30129778750331349</v>
      </c>
      <c r="N3702" t="s">
        <v>9</v>
      </c>
      <c r="O3702" t="s">
        <v>11</v>
      </c>
      <c r="P3702" t="s">
        <v>11</v>
      </c>
    </row>
    <row r="3703" spans="1:16" x14ac:dyDescent="0.25">
      <c r="A3703">
        <v>0.88659793814432986</v>
      </c>
      <c r="B3703">
        <v>1</v>
      </c>
      <c r="C3703">
        <v>0</v>
      </c>
      <c r="D3703">
        <v>0.62886597938144329</v>
      </c>
      <c r="E3703">
        <v>0.1237113402061856</v>
      </c>
      <c r="F3703">
        <v>0</v>
      </c>
      <c r="G3703">
        <v>2.0618556701030931E-2</v>
      </c>
      <c r="H3703">
        <v>0</v>
      </c>
      <c r="I3703">
        <v>2.0618556701030931E-2</v>
      </c>
      <c r="J3703">
        <v>0</v>
      </c>
      <c r="K3703" t="s">
        <v>10</v>
      </c>
      <c r="L3703">
        <v>1.1052837082129801</v>
      </c>
      <c r="N3703" t="s">
        <v>7</v>
      </c>
      <c r="O3703" t="s">
        <v>11</v>
      </c>
      <c r="P3703" t="s">
        <v>11</v>
      </c>
    </row>
    <row r="3704" spans="1:16" x14ac:dyDescent="0.25">
      <c r="A3704">
        <v>0.57831325301204817</v>
      </c>
      <c r="B3704">
        <v>1</v>
      </c>
      <c r="C3704">
        <v>0.55421686746987953</v>
      </c>
      <c r="D3704">
        <v>0</v>
      </c>
      <c r="E3704">
        <v>0.3493975903614458</v>
      </c>
      <c r="F3704">
        <v>8.4337349397590355E-2</v>
      </c>
      <c r="G3704">
        <v>0</v>
      </c>
      <c r="H3704">
        <v>4.8192771084337352E-2</v>
      </c>
      <c r="I3704">
        <v>1.204819277108434E-2</v>
      </c>
      <c r="J3704">
        <v>1.204819277108434E-2</v>
      </c>
      <c r="K3704" t="s">
        <v>10</v>
      </c>
      <c r="L3704">
        <v>1.407558915172608</v>
      </c>
      <c r="N3704">
        <v>0</v>
      </c>
      <c r="O3704" t="s">
        <v>11</v>
      </c>
    </row>
    <row r="3705" spans="1:16" x14ac:dyDescent="0.25">
      <c r="A3705">
        <v>0.66666666666666663</v>
      </c>
      <c r="B3705">
        <v>1</v>
      </c>
      <c r="C3705">
        <v>0</v>
      </c>
      <c r="D3705">
        <v>0.8</v>
      </c>
      <c r="E3705">
        <v>0.44444444444444442</v>
      </c>
      <c r="F3705">
        <v>0</v>
      </c>
      <c r="G3705">
        <v>0.2</v>
      </c>
      <c r="H3705">
        <v>0</v>
      </c>
      <c r="I3705">
        <v>0.17777777777777781</v>
      </c>
      <c r="J3705">
        <v>0</v>
      </c>
      <c r="K3705" t="s">
        <v>10</v>
      </c>
      <c r="L3705">
        <v>1.753084730242235</v>
      </c>
      <c r="N3705">
        <v>0</v>
      </c>
      <c r="O3705" t="s">
        <v>11</v>
      </c>
    </row>
    <row r="3706" spans="1:16" x14ac:dyDescent="0.25">
      <c r="A3706">
        <v>0.76470588235294112</v>
      </c>
      <c r="B3706">
        <v>1</v>
      </c>
      <c r="C3706">
        <v>0.86764705882352944</v>
      </c>
      <c r="D3706">
        <v>0</v>
      </c>
      <c r="E3706">
        <v>0.75</v>
      </c>
      <c r="F3706">
        <v>0.38235294117647062</v>
      </c>
      <c r="G3706">
        <v>0</v>
      </c>
      <c r="H3706">
        <v>0.19117647058823531</v>
      </c>
      <c r="I3706">
        <v>1.470588235294118E-2</v>
      </c>
      <c r="J3706">
        <v>2.9411764705882349E-2</v>
      </c>
      <c r="K3706" t="s">
        <v>10</v>
      </c>
      <c r="L3706">
        <v>1.8986875557563569</v>
      </c>
      <c r="N3706" t="s">
        <v>7</v>
      </c>
      <c r="O3706" t="s">
        <v>11</v>
      </c>
      <c r="P3706" t="s">
        <v>11</v>
      </c>
    </row>
    <row r="3707" spans="1:16" x14ac:dyDescent="0.25">
      <c r="A3707">
        <v>0.37313432835820898</v>
      </c>
      <c r="B3707">
        <v>1</v>
      </c>
      <c r="C3707">
        <v>0.89552238805970152</v>
      </c>
      <c r="D3707">
        <v>0</v>
      </c>
      <c r="E3707">
        <v>0.64179104477611937</v>
      </c>
      <c r="F3707">
        <v>0.16417910447761189</v>
      </c>
      <c r="G3707">
        <v>0</v>
      </c>
      <c r="H3707">
        <v>4.4776119402985072E-2</v>
      </c>
      <c r="I3707">
        <v>5.9701492537313432E-2</v>
      </c>
      <c r="J3707">
        <v>1.492537313432836E-2</v>
      </c>
      <c r="K3707" t="s">
        <v>10</v>
      </c>
      <c r="L3707">
        <v>1.8221275901991361</v>
      </c>
      <c r="N3707">
        <v>0</v>
      </c>
      <c r="O3707" t="s">
        <v>11</v>
      </c>
    </row>
    <row r="3708" spans="1:16" x14ac:dyDescent="0.25">
      <c r="A3708">
        <v>0.54838709677419351</v>
      </c>
      <c r="B3708">
        <v>1</v>
      </c>
      <c r="C3708">
        <v>0</v>
      </c>
      <c r="D3708">
        <v>0.90322580645161288</v>
      </c>
      <c r="E3708">
        <v>0.54838709677419351</v>
      </c>
      <c r="F3708">
        <v>0</v>
      </c>
      <c r="G3708">
        <v>0.35483870967741937</v>
      </c>
      <c r="H3708">
        <v>0</v>
      </c>
      <c r="I3708">
        <v>0.1290322580645161</v>
      </c>
      <c r="J3708">
        <v>0</v>
      </c>
      <c r="K3708" t="s">
        <v>10</v>
      </c>
      <c r="L3708">
        <v>1.8704620461421899</v>
      </c>
      <c r="N3708">
        <v>0</v>
      </c>
      <c r="O3708" t="s">
        <v>11</v>
      </c>
    </row>
    <row r="3709" spans="1:16" x14ac:dyDescent="0.25">
      <c r="A3709">
        <v>0.6</v>
      </c>
      <c r="B3709">
        <v>1</v>
      </c>
      <c r="C3709">
        <v>0</v>
      </c>
      <c r="D3709">
        <v>0.72857142857142854</v>
      </c>
      <c r="E3709">
        <v>0.47142857142857142</v>
      </c>
      <c r="F3709">
        <v>0</v>
      </c>
      <c r="G3709">
        <v>0.14285714285714279</v>
      </c>
      <c r="H3709">
        <v>0</v>
      </c>
      <c r="I3709">
        <v>1.428571428571429E-2</v>
      </c>
      <c r="J3709">
        <v>0</v>
      </c>
      <c r="K3709" t="s">
        <v>10</v>
      </c>
      <c r="L3709">
        <v>1.472957306672857</v>
      </c>
      <c r="N3709">
        <v>0</v>
      </c>
      <c r="O3709" t="s">
        <v>11</v>
      </c>
    </row>
    <row r="3710" spans="1:16" x14ac:dyDescent="0.25">
      <c r="A3710">
        <v>0.75</v>
      </c>
      <c r="B3710">
        <v>1</v>
      </c>
      <c r="C3710">
        <v>0</v>
      </c>
      <c r="D3710">
        <v>0.47413793103448282</v>
      </c>
      <c r="E3710">
        <v>0.12931034482758619</v>
      </c>
      <c r="F3710">
        <v>0</v>
      </c>
      <c r="G3710">
        <v>0.14655172413793099</v>
      </c>
      <c r="H3710">
        <v>0</v>
      </c>
      <c r="I3710">
        <v>1.7241379310344831E-2</v>
      </c>
      <c r="J3710">
        <v>0</v>
      </c>
      <c r="K3710" t="s">
        <v>10</v>
      </c>
      <c r="L3710">
        <v>1.2162472169512391</v>
      </c>
      <c r="N3710">
        <v>0</v>
      </c>
      <c r="O3710" t="s">
        <v>11</v>
      </c>
    </row>
    <row r="3711" spans="1:16" x14ac:dyDescent="0.25">
      <c r="A3711">
        <v>0.52500000000000002</v>
      </c>
      <c r="B3711">
        <v>0.9</v>
      </c>
      <c r="C3711">
        <v>1</v>
      </c>
      <c r="D3711">
        <v>0</v>
      </c>
      <c r="E3711">
        <v>0.4</v>
      </c>
      <c r="F3711">
        <v>0.3</v>
      </c>
      <c r="G3711">
        <v>0</v>
      </c>
      <c r="H3711">
        <v>7.4999999999999997E-2</v>
      </c>
      <c r="I3711">
        <v>0</v>
      </c>
      <c r="J3711">
        <v>0.05</v>
      </c>
      <c r="K3711" t="s">
        <v>10</v>
      </c>
      <c r="L3711">
        <v>1.8080945816492231</v>
      </c>
      <c r="N3711" t="s">
        <v>7</v>
      </c>
      <c r="O3711" t="s">
        <v>11</v>
      </c>
      <c r="P3711" t="s">
        <v>11</v>
      </c>
    </row>
    <row r="3712" spans="1:16" x14ac:dyDescent="0.25">
      <c r="A3712">
        <v>0.67346938775510201</v>
      </c>
      <c r="B3712">
        <v>1</v>
      </c>
      <c r="C3712">
        <v>0</v>
      </c>
      <c r="D3712">
        <v>0.7142857142857143</v>
      </c>
      <c r="E3712">
        <v>0.63265306122448983</v>
      </c>
      <c r="F3712">
        <v>0</v>
      </c>
      <c r="G3712">
        <v>0.51020408163265307</v>
      </c>
      <c r="H3712">
        <v>0</v>
      </c>
      <c r="I3712">
        <v>0.1224489795918367</v>
      </c>
      <c r="J3712">
        <v>0</v>
      </c>
      <c r="K3712" t="s">
        <v>10</v>
      </c>
      <c r="L3712">
        <v>1.978983346666485</v>
      </c>
      <c r="N3712" t="s">
        <v>5</v>
      </c>
      <c r="O3712" t="s">
        <v>11</v>
      </c>
      <c r="P3712" t="s">
        <v>11</v>
      </c>
    </row>
    <row r="3713" spans="1:16" x14ac:dyDescent="0.25">
      <c r="A3713">
        <v>0.5625</v>
      </c>
      <c r="B3713">
        <v>1</v>
      </c>
      <c r="C3713">
        <v>0.875</v>
      </c>
      <c r="D3713">
        <v>0</v>
      </c>
      <c r="E3713">
        <v>0.54166666666666663</v>
      </c>
      <c r="F3713">
        <v>0.3125</v>
      </c>
      <c r="G3713">
        <v>0</v>
      </c>
      <c r="H3713">
        <v>4.1666666666666657E-2</v>
      </c>
      <c r="I3713">
        <v>4.1666666666666657E-2</v>
      </c>
      <c r="J3713">
        <v>2.0833333333333329E-2</v>
      </c>
      <c r="K3713" t="s">
        <v>10</v>
      </c>
      <c r="L3713">
        <v>1.7658233346936609</v>
      </c>
      <c r="N3713">
        <v>0</v>
      </c>
      <c r="O3713" t="s">
        <v>11</v>
      </c>
    </row>
    <row r="3714" spans="1:16" x14ac:dyDescent="0.25">
      <c r="A3714">
        <v>1</v>
      </c>
      <c r="B3714">
        <v>0</v>
      </c>
      <c r="C3714">
        <v>0</v>
      </c>
      <c r="D3714">
        <v>0.2479338842975207</v>
      </c>
      <c r="E3714">
        <v>0</v>
      </c>
      <c r="F3714">
        <v>0</v>
      </c>
      <c r="G3714">
        <v>3.3057851239669422E-2</v>
      </c>
      <c r="H3714">
        <v>0</v>
      </c>
      <c r="I3714">
        <v>0</v>
      </c>
      <c r="J3714">
        <v>0</v>
      </c>
      <c r="K3714" t="s">
        <v>10</v>
      </c>
      <c r="L3714">
        <v>0.29104667825109592</v>
      </c>
      <c r="N3714" t="s">
        <v>9</v>
      </c>
      <c r="O3714" t="s">
        <v>11</v>
      </c>
      <c r="P3714" t="s">
        <v>11</v>
      </c>
    </row>
    <row r="3715" spans="1:16" x14ac:dyDescent="0.25">
      <c r="A3715">
        <v>0.42857142857142849</v>
      </c>
      <c r="B3715">
        <v>0.8</v>
      </c>
      <c r="C3715">
        <v>1</v>
      </c>
      <c r="D3715">
        <v>0</v>
      </c>
      <c r="E3715">
        <v>0.8571428571428571</v>
      </c>
      <c r="F3715">
        <v>0.37142857142857139</v>
      </c>
      <c r="G3715">
        <v>0</v>
      </c>
      <c r="H3715">
        <v>5.7142857142857141E-2</v>
      </c>
      <c r="I3715">
        <v>5.7142857142857141E-2</v>
      </c>
      <c r="J3715">
        <v>5.7142857142857141E-2</v>
      </c>
      <c r="K3715" t="s">
        <v>10</v>
      </c>
      <c r="L3715">
        <v>1.973665572935742</v>
      </c>
      <c r="N3715" t="s">
        <v>7</v>
      </c>
      <c r="O3715" t="s">
        <v>11</v>
      </c>
      <c r="P3715" t="s">
        <v>11</v>
      </c>
    </row>
    <row r="3716" spans="1:16" x14ac:dyDescent="0.25">
      <c r="A3716">
        <v>0.72222222222222221</v>
      </c>
      <c r="B3716">
        <v>1</v>
      </c>
      <c r="C3716">
        <v>0.4777777777777778</v>
      </c>
      <c r="D3716">
        <v>0.17777777777777781</v>
      </c>
      <c r="E3716">
        <v>0</v>
      </c>
      <c r="F3716">
        <v>8.8888888888888892E-2</v>
      </c>
      <c r="G3716">
        <v>1.111111111111111E-2</v>
      </c>
      <c r="H3716">
        <v>1.111111111111111E-2</v>
      </c>
      <c r="I3716">
        <v>0</v>
      </c>
      <c r="J3716">
        <v>0</v>
      </c>
      <c r="K3716" t="s">
        <v>10</v>
      </c>
      <c r="L3716">
        <v>1.192720282881252</v>
      </c>
      <c r="N3716">
        <v>0</v>
      </c>
      <c r="O3716" t="s">
        <v>11</v>
      </c>
    </row>
    <row r="3717" spans="1:16" x14ac:dyDescent="0.25">
      <c r="A3717">
        <v>1</v>
      </c>
      <c r="B3717">
        <v>0</v>
      </c>
      <c r="C3717">
        <v>0</v>
      </c>
      <c r="D3717">
        <v>0.13537117903930129</v>
      </c>
      <c r="E3717">
        <v>0</v>
      </c>
      <c r="F3717">
        <v>0</v>
      </c>
      <c r="G3717">
        <v>8.7336244541484712E-3</v>
      </c>
      <c r="H3717">
        <v>0</v>
      </c>
      <c r="I3717">
        <v>0</v>
      </c>
      <c r="J3717">
        <v>0</v>
      </c>
      <c r="K3717" t="s">
        <v>10</v>
      </c>
      <c r="L3717">
        <v>0.15114461824254299</v>
      </c>
      <c r="N3717" t="s">
        <v>9</v>
      </c>
      <c r="O3717" t="s">
        <v>11</v>
      </c>
      <c r="P3717" t="s">
        <v>11</v>
      </c>
    </row>
    <row r="3718" spans="1:16" x14ac:dyDescent="0.25">
      <c r="A3718">
        <v>1</v>
      </c>
      <c r="B3718">
        <v>0</v>
      </c>
      <c r="C3718">
        <v>0.34567901234567899</v>
      </c>
      <c r="D3718">
        <v>0</v>
      </c>
      <c r="E3718">
        <v>0</v>
      </c>
      <c r="F3718">
        <v>9.2592592592592587E-2</v>
      </c>
      <c r="G3718">
        <v>0</v>
      </c>
      <c r="H3718">
        <v>2.469135802469136E-2</v>
      </c>
      <c r="I3718">
        <v>0</v>
      </c>
      <c r="J3718">
        <v>0</v>
      </c>
      <c r="K3718" t="s">
        <v>10</v>
      </c>
      <c r="L3718">
        <v>0.36754625178787692</v>
      </c>
      <c r="N3718" t="s">
        <v>9</v>
      </c>
      <c r="O3718" t="s">
        <v>11</v>
      </c>
      <c r="P3718" t="s">
        <v>11</v>
      </c>
    </row>
    <row r="3719" spans="1:16" x14ac:dyDescent="0.25">
      <c r="A3719">
        <v>0.57692307692307687</v>
      </c>
      <c r="B3719">
        <v>0.80769230769230771</v>
      </c>
      <c r="C3719">
        <v>1</v>
      </c>
      <c r="D3719">
        <v>0</v>
      </c>
      <c r="E3719">
        <v>0.44230769230769229</v>
      </c>
      <c r="F3719">
        <v>0.30769230769230771</v>
      </c>
      <c r="G3719">
        <v>0</v>
      </c>
      <c r="H3719">
        <v>0.25</v>
      </c>
      <c r="I3719">
        <v>5.7692307692307702E-2</v>
      </c>
      <c r="J3719">
        <v>1.9230769230769228E-2</v>
      </c>
      <c r="K3719" t="s">
        <v>10</v>
      </c>
      <c r="L3719">
        <v>1.98081407438172</v>
      </c>
      <c r="N3719" t="s">
        <v>7</v>
      </c>
      <c r="O3719" t="s">
        <v>11</v>
      </c>
      <c r="P3719" t="s">
        <v>11</v>
      </c>
    </row>
    <row r="3720" spans="1:16" x14ac:dyDescent="0.25">
      <c r="A3720">
        <v>0.44210526315789472</v>
      </c>
      <c r="B3720">
        <v>1</v>
      </c>
      <c r="C3720">
        <v>0</v>
      </c>
      <c r="D3720">
        <v>0.51578947368421058</v>
      </c>
      <c r="E3720">
        <v>0.3473684210526316</v>
      </c>
      <c r="F3720">
        <v>0</v>
      </c>
      <c r="G3720">
        <v>0.10526315789473679</v>
      </c>
      <c r="H3720">
        <v>0</v>
      </c>
      <c r="I3720">
        <v>0.10526315789473679</v>
      </c>
      <c r="J3720">
        <v>0</v>
      </c>
      <c r="K3720" t="s">
        <v>10</v>
      </c>
      <c r="L3720">
        <v>1.5886581107297311</v>
      </c>
      <c r="N3720">
        <v>0</v>
      </c>
      <c r="O3720" t="s">
        <v>11</v>
      </c>
    </row>
    <row r="3721" spans="1:16" x14ac:dyDescent="0.25">
      <c r="A3721">
        <v>0.45454545454545447</v>
      </c>
      <c r="B3721">
        <v>1</v>
      </c>
      <c r="C3721">
        <v>0.90909090909090906</v>
      </c>
      <c r="D3721">
        <v>0</v>
      </c>
      <c r="E3721">
        <v>0.56818181818181823</v>
      </c>
      <c r="F3721">
        <v>0.1818181818181818</v>
      </c>
      <c r="G3721">
        <v>0</v>
      </c>
      <c r="H3721">
        <v>9.0909090909090912E-2</v>
      </c>
      <c r="I3721">
        <v>2.2727272727272731E-2</v>
      </c>
      <c r="J3721">
        <v>6.8181818181818177E-2</v>
      </c>
      <c r="K3721" t="s">
        <v>10</v>
      </c>
      <c r="L3721">
        <v>1.807576515118112</v>
      </c>
      <c r="N3721" t="s">
        <v>7</v>
      </c>
      <c r="O3721" t="s">
        <v>11</v>
      </c>
      <c r="P3721" t="s">
        <v>11</v>
      </c>
    </row>
    <row r="3722" spans="1:16" x14ac:dyDescent="0.25">
      <c r="A3722">
        <v>0.70707070707070707</v>
      </c>
      <c r="B3722">
        <v>1</v>
      </c>
      <c r="C3722">
        <v>0</v>
      </c>
      <c r="D3722">
        <v>0.44444444444444442</v>
      </c>
      <c r="E3722">
        <v>0.1111111111111111</v>
      </c>
      <c r="F3722">
        <v>0</v>
      </c>
      <c r="G3722">
        <v>6.0606060606060608E-2</v>
      </c>
      <c r="H3722">
        <v>0</v>
      </c>
      <c r="I3722">
        <v>0</v>
      </c>
      <c r="J3722">
        <v>0</v>
      </c>
      <c r="K3722" t="s">
        <v>10</v>
      </c>
      <c r="L3722">
        <v>1.0911294845657979</v>
      </c>
      <c r="N3722">
        <v>0</v>
      </c>
      <c r="O3722" t="s">
        <v>11</v>
      </c>
    </row>
    <row r="3723" spans="1:16" x14ac:dyDescent="0.25">
      <c r="A3723">
        <v>0.62264150943396224</v>
      </c>
      <c r="B3723">
        <v>1</v>
      </c>
      <c r="C3723">
        <v>0</v>
      </c>
      <c r="D3723">
        <v>0.96226415094339623</v>
      </c>
      <c r="E3723">
        <v>0.54716981132075471</v>
      </c>
      <c r="F3723">
        <v>0</v>
      </c>
      <c r="G3723">
        <v>0.47169811320754718</v>
      </c>
      <c r="H3723">
        <v>0</v>
      </c>
      <c r="I3723">
        <v>9.4339622641509441E-2</v>
      </c>
      <c r="J3723">
        <v>0</v>
      </c>
      <c r="K3723" t="s">
        <v>10</v>
      </c>
      <c r="L3723">
        <v>1.9443879632109531</v>
      </c>
      <c r="N3723" t="s">
        <v>5</v>
      </c>
      <c r="O3723" t="s">
        <v>11</v>
      </c>
      <c r="P3723" t="s">
        <v>11</v>
      </c>
    </row>
    <row r="3724" spans="1:16" x14ac:dyDescent="0.25">
      <c r="A3724">
        <v>1</v>
      </c>
      <c r="B3724">
        <v>0</v>
      </c>
      <c r="C3724">
        <v>0</v>
      </c>
      <c r="D3724">
        <v>0.27586206896551718</v>
      </c>
      <c r="E3724">
        <v>0</v>
      </c>
      <c r="F3724">
        <v>0</v>
      </c>
      <c r="G3724">
        <v>7.7586206896551727E-2</v>
      </c>
      <c r="H3724">
        <v>0</v>
      </c>
      <c r="I3724">
        <v>0</v>
      </c>
      <c r="J3724">
        <v>0</v>
      </c>
      <c r="K3724" t="s">
        <v>10</v>
      </c>
      <c r="L3724">
        <v>0.37937965861143069</v>
      </c>
      <c r="N3724" t="s">
        <v>9</v>
      </c>
      <c r="O3724" t="s">
        <v>11</v>
      </c>
      <c r="P3724" t="s">
        <v>11</v>
      </c>
    </row>
    <row r="3725" spans="1:16" x14ac:dyDescent="0.25">
      <c r="A3725">
        <v>0.4375</v>
      </c>
      <c r="B3725">
        <v>0.8125</v>
      </c>
      <c r="C3725">
        <v>1</v>
      </c>
      <c r="D3725">
        <v>0</v>
      </c>
      <c r="E3725">
        <v>0.3125</v>
      </c>
      <c r="F3725">
        <v>0.25</v>
      </c>
      <c r="G3725">
        <v>0</v>
      </c>
      <c r="H3725">
        <v>6.25E-2</v>
      </c>
      <c r="I3725">
        <v>0</v>
      </c>
      <c r="J3725">
        <v>2.0833333333333329E-2</v>
      </c>
      <c r="K3725" t="s">
        <v>10</v>
      </c>
      <c r="L3725">
        <v>1.815081101376715</v>
      </c>
      <c r="N3725" t="s">
        <v>7</v>
      </c>
      <c r="O3725" t="s">
        <v>11</v>
      </c>
      <c r="P3725" t="s">
        <v>11</v>
      </c>
    </row>
    <row r="3726" spans="1:16" x14ac:dyDescent="0.25">
      <c r="A3726">
        <v>0.42</v>
      </c>
      <c r="B3726">
        <v>1</v>
      </c>
      <c r="C3726">
        <v>0</v>
      </c>
      <c r="D3726">
        <v>0.74</v>
      </c>
      <c r="E3726">
        <v>0.4</v>
      </c>
      <c r="F3726">
        <v>0</v>
      </c>
      <c r="G3726">
        <v>0.21</v>
      </c>
      <c r="H3726">
        <v>0</v>
      </c>
      <c r="I3726">
        <v>0.1</v>
      </c>
      <c r="J3726">
        <v>0</v>
      </c>
      <c r="K3726" t="s">
        <v>10</v>
      </c>
      <c r="L3726">
        <v>1.748229840139341</v>
      </c>
      <c r="N3726">
        <v>0</v>
      </c>
      <c r="O3726" t="s">
        <v>11</v>
      </c>
    </row>
    <row r="3727" spans="1:16" x14ac:dyDescent="0.25">
      <c r="A3727">
        <v>1</v>
      </c>
      <c r="B3727">
        <v>0</v>
      </c>
      <c r="C3727">
        <v>0</v>
      </c>
      <c r="D3727">
        <v>0.13157894736842099</v>
      </c>
      <c r="E3727">
        <v>0</v>
      </c>
      <c r="F3727">
        <v>0</v>
      </c>
      <c r="G3727">
        <v>1.3157894736842099E-2</v>
      </c>
      <c r="H3727">
        <v>0</v>
      </c>
      <c r="I3727">
        <v>0</v>
      </c>
      <c r="J3727">
        <v>0</v>
      </c>
      <c r="K3727" t="s">
        <v>10</v>
      </c>
      <c r="L3727">
        <v>0.1573991069629492</v>
      </c>
      <c r="N3727" t="s">
        <v>9</v>
      </c>
      <c r="O3727" t="s">
        <v>11</v>
      </c>
      <c r="P3727" t="s">
        <v>11</v>
      </c>
    </row>
    <row r="3728" spans="1:16" x14ac:dyDescent="0.25">
      <c r="A3728">
        <v>0.38028169014084512</v>
      </c>
      <c r="B3728">
        <v>1</v>
      </c>
      <c r="C3728">
        <v>0</v>
      </c>
      <c r="D3728">
        <v>0.59154929577464788</v>
      </c>
      <c r="E3728">
        <v>0.38028169014084512</v>
      </c>
      <c r="F3728">
        <v>0</v>
      </c>
      <c r="G3728">
        <v>0.18309859154929581</v>
      </c>
      <c r="H3728">
        <v>0</v>
      </c>
      <c r="I3728">
        <v>0.14084507042253519</v>
      </c>
      <c r="J3728">
        <v>0</v>
      </c>
      <c r="K3728" t="s">
        <v>10</v>
      </c>
      <c r="L3728">
        <v>1.8681582576607649</v>
      </c>
      <c r="N3728">
        <v>0</v>
      </c>
      <c r="O3728" t="s">
        <v>11</v>
      </c>
    </row>
    <row r="3729" spans="1:16" x14ac:dyDescent="0.25">
      <c r="A3729">
        <v>1</v>
      </c>
      <c r="B3729">
        <v>0</v>
      </c>
      <c r="C3729">
        <v>0.33333333333333331</v>
      </c>
      <c r="D3729">
        <v>0</v>
      </c>
      <c r="E3729">
        <v>0</v>
      </c>
      <c r="F3729">
        <v>6.535947712418301E-2</v>
      </c>
      <c r="G3729">
        <v>0</v>
      </c>
      <c r="H3729">
        <v>0</v>
      </c>
      <c r="I3729">
        <v>0</v>
      </c>
      <c r="J3729">
        <v>0</v>
      </c>
      <c r="K3729" t="s">
        <v>10</v>
      </c>
      <c r="L3729">
        <v>0.33024370361097799</v>
      </c>
      <c r="N3729" t="s">
        <v>9</v>
      </c>
      <c r="O3729" t="s">
        <v>11</v>
      </c>
      <c r="P3729" t="s">
        <v>11</v>
      </c>
    </row>
    <row r="3730" spans="1:16" x14ac:dyDescent="0.25">
      <c r="A3730">
        <v>1</v>
      </c>
      <c r="B3730">
        <v>0</v>
      </c>
      <c r="C3730">
        <v>0.53488372093023251</v>
      </c>
      <c r="D3730">
        <v>0</v>
      </c>
      <c r="E3730">
        <v>9.3023255813953487E-2</v>
      </c>
      <c r="F3730">
        <v>0</v>
      </c>
      <c r="G3730">
        <v>0</v>
      </c>
      <c r="H3730">
        <v>0</v>
      </c>
      <c r="I3730">
        <v>7.7519379844961239E-3</v>
      </c>
      <c r="J3730">
        <v>0</v>
      </c>
      <c r="K3730" t="s">
        <v>10</v>
      </c>
      <c r="L3730">
        <v>0.56661570191347643</v>
      </c>
      <c r="N3730" t="s">
        <v>9</v>
      </c>
      <c r="O3730" t="s">
        <v>11</v>
      </c>
      <c r="P3730" t="s">
        <v>11</v>
      </c>
    </row>
    <row r="3731" spans="1:16" x14ac:dyDescent="0.25">
      <c r="A3731">
        <v>1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0</v>
      </c>
      <c r="K3731" t="s">
        <v>10</v>
      </c>
      <c r="L3731">
        <v>0.106341364110681</v>
      </c>
      <c r="N3731" t="s">
        <v>8</v>
      </c>
      <c r="O3731" t="s">
        <v>11</v>
      </c>
      <c r="P3731" t="s">
        <v>11</v>
      </c>
    </row>
    <row r="3732" spans="1:16" x14ac:dyDescent="0.25">
      <c r="A3732">
        <v>0.54285714285714282</v>
      </c>
      <c r="B3732">
        <v>1</v>
      </c>
      <c r="C3732">
        <v>0</v>
      </c>
      <c r="D3732">
        <v>0.54285714285714282</v>
      </c>
      <c r="E3732">
        <v>0.22857142857142859</v>
      </c>
      <c r="F3732">
        <v>0</v>
      </c>
      <c r="G3732">
        <v>0.12857142857142859</v>
      </c>
      <c r="H3732">
        <v>0</v>
      </c>
      <c r="I3732">
        <v>4.2857142857142858E-2</v>
      </c>
      <c r="J3732">
        <v>0</v>
      </c>
      <c r="K3732" t="s">
        <v>10</v>
      </c>
      <c r="L3732">
        <v>1.4848156909623871</v>
      </c>
      <c r="N3732">
        <v>0</v>
      </c>
      <c r="O3732" t="s">
        <v>11</v>
      </c>
    </row>
    <row r="3733" spans="1:16" x14ac:dyDescent="0.25">
      <c r="A3733">
        <v>0.68421052631578949</v>
      </c>
      <c r="B3733">
        <v>0.91228070175438591</v>
      </c>
      <c r="C3733">
        <v>1</v>
      </c>
      <c r="D3733">
        <v>0</v>
      </c>
      <c r="E3733">
        <v>0.59649122807017541</v>
      </c>
      <c r="F3733">
        <v>0.17543859649122809</v>
      </c>
      <c r="G3733">
        <v>0</v>
      </c>
      <c r="H3733">
        <v>3.5087719298245612E-2</v>
      </c>
      <c r="I3733">
        <v>1.754385964912281E-2</v>
      </c>
      <c r="J3733">
        <v>1.754385964912281E-2</v>
      </c>
      <c r="K3733" t="s">
        <v>10</v>
      </c>
      <c r="L3733">
        <v>1.657029685984343</v>
      </c>
      <c r="N3733" t="s">
        <v>7</v>
      </c>
      <c r="O3733" t="s">
        <v>11</v>
      </c>
      <c r="P3733" t="s">
        <v>11</v>
      </c>
    </row>
    <row r="3734" spans="1:16" x14ac:dyDescent="0.25">
      <c r="A3734">
        <v>0.49275362318840582</v>
      </c>
      <c r="B3734">
        <v>1</v>
      </c>
      <c r="C3734">
        <v>0</v>
      </c>
      <c r="D3734">
        <v>0.86956521739130432</v>
      </c>
      <c r="E3734">
        <v>0.62318840579710144</v>
      </c>
      <c r="F3734">
        <v>0</v>
      </c>
      <c r="G3734">
        <v>0.28985507246376813</v>
      </c>
      <c r="H3734">
        <v>0</v>
      </c>
      <c r="I3734">
        <v>4.3478260869565223E-2</v>
      </c>
      <c r="J3734">
        <v>0</v>
      </c>
      <c r="K3734" t="s">
        <v>10</v>
      </c>
      <c r="L3734">
        <v>1.8231629592267109</v>
      </c>
      <c r="N3734">
        <v>0</v>
      </c>
      <c r="O3734" t="s">
        <v>11</v>
      </c>
    </row>
    <row r="3735" spans="1:16" x14ac:dyDescent="0.25">
      <c r="A3735">
        <v>0.46052631578947367</v>
      </c>
      <c r="B3735">
        <v>1</v>
      </c>
      <c r="C3735">
        <v>0</v>
      </c>
      <c r="D3735">
        <v>0.47368421052631582</v>
      </c>
      <c r="E3735">
        <v>0.26315789473684209</v>
      </c>
      <c r="F3735">
        <v>0</v>
      </c>
      <c r="G3735">
        <v>9.2105263157894732E-2</v>
      </c>
      <c r="H3735">
        <v>0</v>
      </c>
      <c r="I3735">
        <v>2.6315789473684209E-2</v>
      </c>
      <c r="J3735">
        <v>0</v>
      </c>
      <c r="K3735" t="s">
        <v>10</v>
      </c>
      <c r="L3735">
        <v>1.2451030465511339</v>
      </c>
      <c r="N3735">
        <v>0</v>
      </c>
      <c r="O3735" t="s">
        <v>11</v>
      </c>
    </row>
    <row r="3736" spans="1:16" x14ac:dyDescent="0.25">
      <c r="A3736">
        <v>0.55913978494623651</v>
      </c>
      <c r="B3736">
        <v>1</v>
      </c>
      <c r="C3736">
        <v>0</v>
      </c>
      <c r="D3736">
        <v>0.70967741935483875</v>
      </c>
      <c r="E3736">
        <v>0.37634408602150538</v>
      </c>
      <c r="F3736">
        <v>0</v>
      </c>
      <c r="G3736">
        <v>9.6774193548387094E-2</v>
      </c>
      <c r="H3736">
        <v>0</v>
      </c>
      <c r="I3736">
        <v>8.6021505376344093E-2</v>
      </c>
      <c r="J3736">
        <v>0</v>
      </c>
      <c r="K3736" t="s">
        <v>10</v>
      </c>
      <c r="L3736">
        <v>1.635352925226474</v>
      </c>
      <c r="N3736">
        <v>0</v>
      </c>
      <c r="O3736" t="s">
        <v>11</v>
      </c>
    </row>
    <row r="3737" spans="1:16" x14ac:dyDescent="0.25">
      <c r="A3737">
        <v>1</v>
      </c>
      <c r="B3737">
        <v>0.86538461538461542</v>
      </c>
      <c r="C3737">
        <v>0</v>
      </c>
      <c r="D3737">
        <v>0.69230769230769229</v>
      </c>
      <c r="E3737">
        <v>0.19230769230769229</v>
      </c>
      <c r="F3737">
        <v>0</v>
      </c>
      <c r="G3737">
        <v>3.8461538461538457E-2</v>
      </c>
      <c r="H3737">
        <v>0</v>
      </c>
      <c r="I3737">
        <v>0</v>
      </c>
      <c r="J3737">
        <v>0</v>
      </c>
      <c r="K3737" t="s">
        <v>10</v>
      </c>
      <c r="L3737">
        <v>1.3542599934139881</v>
      </c>
      <c r="N3737" t="s">
        <v>7</v>
      </c>
      <c r="O3737" t="s">
        <v>11</v>
      </c>
      <c r="P3737" t="s">
        <v>11</v>
      </c>
    </row>
    <row r="3738" spans="1:16" x14ac:dyDescent="0.25">
      <c r="A3738">
        <v>0.54716981132075471</v>
      </c>
      <c r="B3738">
        <v>1</v>
      </c>
      <c r="C3738">
        <v>0</v>
      </c>
      <c r="D3738">
        <v>0.64150943396226412</v>
      </c>
      <c r="E3738">
        <v>0.32075471698113212</v>
      </c>
      <c r="F3738">
        <v>0</v>
      </c>
      <c r="G3738">
        <v>0.18867924528301891</v>
      </c>
      <c r="H3738">
        <v>0</v>
      </c>
      <c r="I3738">
        <v>7.5471698113207544E-2</v>
      </c>
      <c r="J3738">
        <v>0</v>
      </c>
      <c r="K3738" t="s">
        <v>10</v>
      </c>
      <c r="L3738">
        <v>1.5219887330452619</v>
      </c>
      <c r="N3738">
        <v>0</v>
      </c>
      <c r="O3738" t="s">
        <v>11</v>
      </c>
    </row>
    <row r="3739" spans="1:16" x14ac:dyDescent="0.25">
      <c r="A3739">
        <v>0.85869565217391308</v>
      </c>
      <c r="B3739">
        <v>1</v>
      </c>
      <c r="C3739">
        <v>0.58695652173913049</v>
      </c>
      <c r="D3739">
        <v>0.38043478260869568</v>
      </c>
      <c r="E3739">
        <v>0</v>
      </c>
      <c r="F3739">
        <v>0.108695652173913</v>
      </c>
      <c r="G3739">
        <v>4.3478260869565223E-2</v>
      </c>
      <c r="H3739">
        <v>0</v>
      </c>
      <c r="I3739">
        <v>0</v>
      </c>
      <c r="J3739">
        <v>0</v>
      </c>
      <c r="K3739" t="s">
        <v>10</v>
      </c>
      <c r="L3739">
        <v>1.4229434555367051</v>
      </c>
      <c r="N3739" t="s">
        <v>7</v>
      </c>
      <c r="O3739" t="s">
        <v>11</v>
      </c>
      <c r="P3739" t="s">
        <v>11</v>
      </c>
    </row>
    <row r="3740" spans="1:16" x14ac:dyDescent="0.25">
      <c r="A3740">
        <v>1</v>
      </c>
      <c r="B3740">
        <v>0.85074626865671643</v>
      </c>
      <c r="C3740">
        <v>0</v>
      </c>
      <c r="D3740">
        <v>0.80597014925373134</v>
      </c>
      <c r="E3740">
        <v>0.47761194029850751</v>
      </c>
      <c r="F3740">
        <v>0</v>
      </c>
      <c r="G3740">
        <v>0.1492537313432836</v>
      </c>
      <c r="H3740">
        <v>0</v>
      </c>
      <c r="I3740">
        <v>2.9850746268656719E-2</v>
      </c>
      <c r="J3740">
        <v>0</v>
      </c>
      <c r="K3740" t="s">
        <v>10</v>
      </c>
      <c r="L3740">
        <v>1.3907087667448641</v>
      </c>
      <c r="N3740" t="s">
        <v>7</v>
      </c>
      <c r="O3740" t="s">
        <v>11</v>
      </c>
      <c r="P3740" t="s">
        <v>11</v>
      </c>
    </row>
    <row r="3741" spans="1:16" x14ac:dyDescent="0.25">
      <c r="A3741">
        <v>1</v>
      </c>
      <c r="B3741">
        <v>0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 t="s">
        <v>10</v>
      </c>
      <c r="L3741">
        <v>0.16654874229943059</v>
      </c>
      <c r="N3741" t="s">
        <v>8</v>
      </c>
      <c r="O3741" t="s">
        <v>11</v>
      </c>
      <c r="P3741" t="s">
        <v>11</v>
      </c>
    </row>
    <row r="3742" spans="1:16" x14ac:dyDescent="0.25">
      <c r="A3742">
        <v>0.41304347826086962</v>
      </c>
      <c r="B3742">
        <v>1</v>
      </c>
      <c r="C3742">
        <v>0.86956521739130432</v>
      </c>
      <c r="D3742">
        <v>0</v>
      </c>
      <c r="E3742">
        <v>0.5</v>
      </c>
      <c r="F3742">
        <v>0.28260869565217389</v>
      </c>
      <c r="G3742">
        <v>0</v>
      </c>
      <c r="H3742">
        <v>0.17391304347826089</v>
      </c>
      <c r="I3742">
        <v>2.1739130434782612E-2</v>
      </c>
      <c r="J3742">
        <v>2.1739130434782612E-2</v>
      </c>
      <c r="K3742" t="s">
        <v>10</v>
      </c>
      <c r="L3742">
        <v>1.730962664173608</v>
      </c>
      <c r="N3742">
        <v>0</v>
      </c>
      <c r="O3742" t="s">
        <v>11</v>
      </c>
    </row>
    <row r="3743" spans="1:16" x14ac:dyDescent="0.25">
      <c r="A3743">
        <v>0.6333333333333333</v>
      </c>
      <c r="B3743">
        <v>1</v>
      </c>
      <c r="C3743">
        <v>0</v>
      </c>
      <c r="D3743">
        <v>0.96666666666666667</v>
      </c>
      <c r="E3743">
        <v>0.43333333333333329</v>
      </c>
      <c r="F3743">
        <v>0</v>
      </c>
      <c r="G3743">
        <v>0.36666666666666659</v>
      </c>
      <c r="H3743">
        <v>0</v>
      </c>
      <c r="I3743">
        <v>3.3333333333333333E-2</v>
      </c>
      <c r="J3743">
        <v>0</v>
      </c>
      <c r="K3743" t="s">
        <v>10</v>
      </c>
      <c r="L3743">
        <v>1.4661107157860001</v>
      </c>
      <c r="N3743" t="s">
        <v>7</v>
      </c>
      <c r="O3743" t="s">
        <v>11</v>
      </c>
      <c r="P3743" t="s">
        <v>11</v>
      </c>
    </row>
    <row r="3744" spans="1:16" x14ac:dyDescent="0.25">
      <c r="A3744">
        <v>0.5</v>
      </c>
      <c r="B3744">
        <v>1</v>
      </c>
      <c r="C3744">
        <v>0.97499999999999998</v>
      </c>
      <c r="D3744">
        <v>0</v>
      </c>
      <c r="E3744">
        <v>0.35</v>
      </c>
      <c r="F3744">
        <v>0.22500000000000001</v>
      </c>
      <c r="G3744">
        <v>0</v>
      </c>
      <c r="H3744">
        <v>2.5000000000000001E-2</v>
      </c>
      <c r="I3744">
        <v>0</v>
      </c>
      <c r="J3744">
        <v>2.5000000000000001E-2</v>
      </c>
      <c r="K3744" t="s">
        <v>10</v>
      </c>
      <c r="L3744">
        <v>1.691800525104231</v>
      </c>
      <c r="N3744">
        <v>0</v>
      </c>
      <c r="O3744" t="s">
        <v>11</v>
      </c>
    </row>
    <row r="3745" spans="1:16" x14ac:dyDescent="0.25">
      <c r="A3745">
        <v>0.62962962962962965</v>
      </c>
      <c r="B3745">
        <v>1</v>
      </c>
      <c r="C3745">
        <v>0.88888888888888884</v>
      </c>
      <c r="D3745">
        <v>0.59259259259259256</v>
      </c>
      <c r="E3745">
        <v>0.48148148148148151</v>
      </c>
      <c r="F3745">
        <v>0.14814814814814811</v>
      </c>
      <c r="G3745">
        <v>0</v>
      </c>
      <c r="H3745">
        <v>3.7037037037037028E-2</v>
      </c>
      <c r="I3745">
        <v>0</v>
      </c>
      <c r="J3745">
        <v>3.7037037037037028E-2</v>
      </c>
      <c r="K3745" t="s">
        <v>10</v>
      </c>
      <c r="L3745">
        <v>1.9838683390058049</v>
      </c>
      <c r="N3745" t="s">
        <v>7</v>
      </c>
      <c r="O3745" t="s">
        <v>11</v>
      </c>
      <c r="P3745" t="s">
        <v>11</v>
      </c>
    </row>
    <row r="3746" spans="1:16" x14ac:dyDescent="0.25">
      <c r="A3746">
        <v>0.48484848484848492</v>
      </c>
      <c r="B3746">
        <v>1</v>
      </c>
      <c r="C3746">
        <v>0</v>
      </c>
      <c r="D3746">
        <v>0.86363636363636365</v>
      </c>
      <c r="E3746">
        <v>0.43939393939393939</v>
      </c>
      <c r="F3746">
        <v>0</v>
      </c>
      <c r="G3746">
        <v>0.2878787878787879</v>
      </c>
      <c r="H3746">
        <v>0</v>
      </c>
      <c r="I3746">
        <v>0.1212121212121212</v>
      </c>
      <c r="J3746">
        <v>0</v>
      </c>
      <c r="K3746" t="s">
        <v>10</v>
      </c>
      <c r="L3746">
        <v>1.668849763637366</v>
      </c>
      <c r="N3746">
        <v>0</v>
      </c>
      <c r="O3746" t="s">
        <v>11</v>
      </c>
    </row>
    <row r="3747" spans="1:16" x14ac:dyDescent="0.25">
      <c r="A3747">
        <v>0.33333333333333331</v>
      </c>
      <c r="B3747">
        <v>1</v>
      </c>
      <c r="C3747">
        <v>0</v>
      </c>
      <c r="D3747">
        <v>0.74358974358974361</v>
      </c>
      <c r="E3747">
        <v>0.61538461538461542</v>
      </c>
      <c r="F3747">
        <v>0</v>
      </c>
      <c r="G3747">
        <v>0.1025641025641026</v>
      </c>
      <c r="H3747">
        <v>0</v>
      </c>
      <c r="I3747">
        <v>7.6923076923076927E-2</v>
      </c>
      <c r="J3747">
        <v>0</v>
      </c>
      <c r="K3747" t="s">
        <v>10</v>
      </c>
      <c r="L3747">
        <v>1.745393941879404</v>
      </c>
      <c r="N3747">
        <v>0</v>
      </c>
      <c r="O3747" t="s">
        <v>11</v>
      </c>
    </row>
    <row r="3748" spans="1:16" x14ac:dyDescent="0.25">
      <c r="A3748">
        <v>0.48837209302325579</v>
      </c>
      <c r="B3748">
        <v>1</v>
      </c>
      <c r="C3748">
        <v>0.58139534883720934</v>
      </c>
      <c r="D3748">
        <v>0</v>
      </c>
      <c r="E3748">
        <v>0.30232558139534882</v>
      </c>
      <c r="F3748">
        <v>6.9767441860465115E-2</v>
      </c>
      <c r="G3748">
        <v>0</v>
      </c>
      <c r="H3748">
        <v>4.6511627906976737E-2</v>
      </c>
      <c r="I3748">
        <v>0</v>
      </c>
      <c r="J3748">
        <v>2.3255813953488368E-2</v>
      </c>
      <c r="K3748" t="s">
        <v>10</v>
      </c>
      <c r="L3748">
        <v>1.5485892282661731</v>
      </c>
      <c r="N3748">
        <v>0</v>
      </c>
      <c r="O3748" t="s">
        <v>11</v>
      </c>
    </row>
    <row r="3749" spans="1:16" x14ac:dyDescent="0.25">
      <c r="A3749">
        <v>0.61904761904761907</v>
      </c>
      <c r="B3749">
        <v>1</v>
      </c>
      <c r="C3749">
        <v>0.73809523809523814</v>
      </c>
      <c r="D3749">
        <v>0.33333333333333331</v>
      </c>
      <c r="E3749">
        <v>0</v>
      </c>
      <c r="F3749">
        <v>0.20238095238095241</v>
      </c>
      <c r="G3749">
        <v>3.5714285714285712E-2</v>
      </c>
      <c r="H3749">
        <v>0</v>
      </c>
      <c r="I3749">
        <v>0</v>
      </c>
      <c r="J3749">
        <v>0</v>
      </c>
      <c r="K3749" t="s">
        <v>10</v>
      </c>
      <c r="L3749">
        <v>1.640984089606319</v>
      </c>
      <c r="N3749" t="s">
        <v>7</v>
      </c>
      <c r="O3749" t="s">
        <v>11</v>
      </c>
      <c r="P3749" t="s">
        <v>11</v>
      </c>
    </row>
    <row r="3750" spans="1:16" x14ac:dyDescent="0.25">
      <c r="A3750">
        <v>0.94366197183098588</v>
      </c>
      <c r="B3750">
        <v>1</v>
      </c>
      <c r="C3750">
        <v>0</v>
      </c>
      <c r="D3750">
        <v>0.71830985915492962</v>
      </c>
      <c r="E3750">
        <v>0.28169014084507038</v>
      </c>
      <c r="F3750">
        <v>0</v>
      </c>
      <c r="G3750">
        <v>5.6338028169014093E-2</v>
      </c>
      <c r="H3750">
        <v>0</v>
      </c>
      <c r="I3750">
        <v>2.8169014084507039E-2</v>
      </c>
      <c r="J3750">
        <v>0</v>
      </c>
      <c r="K3750" t="s">
        <v>10</v>
      </c>
      <c r="L3750">
        <v>1.305928227322894</v>
      </c>
      <c r="N3750" t="s">
        <v>7</v>
      </c>
      <c r="O3750" t="s">
        <v>11</v>
      </c>
      <c r="P3750" t="s">
        <v>11</v>
      </c>
    </row>
    <row r="3751" spans="1:16" x14ac:dyDescent="0.25">
      <c r="A3751">
        <v>1</v>
      </c>
      <c r="B3751">
        <v>0</v>
      </c>
      <c r="C3751">
        <v>0</v>
      </c>
      <c r="D3751">
        <v>0</v>
      </c>
      <c r="E3751">
        <v>0</v>
      </c>
      <c r="F3751">
        <v>0.15492957746478869</v>
      </c>
      <c r="G3751">
        <v>0</v>
      </c>
      <c r="H3751">
        <v>0</v>
      </c>
      <c r="I3751">
        <v>0</v>
      </c>
      <c r="J3751">
        <v>0</v>
      </c>
      <c r="K3751" t="s">
        <v>10</v>
      </c>
      <c r="L3751">
        <v>0.1832862381090575</v>
      </c>
      <c r="N3751" t="s">
        <v>9</v>
      </c>
      <c r="O3751" t="s">
        <v>11</v>
      </c>
      <c r="P3751" t="s">
        <v>11</v>
      </c>
    </row>
    <row r="3752" spans="1:16" x14ac:dyDescent="0.25">
      <c r="A3752">
        <v>1</v>
      </c>
      <c r="B3752">
        <v>0.9135802469135802</v>
      </c>
      <c r="C3752">
        <v>0</v>
      </c>
      <c r="D3752">
        <v>0.5679012345679012</v>
      </c>
      <c r="E3752">
        <v>0.19753086419753091</v>
      </c>
      <c r="F3752">
        <v>0</v>
      </c>
      <c r="G3752">
        <v>6.1728395061728392E-2</v>
      </c>
      <c r="H3752">
        <v>0</v>
      </c>
      <c r="I3752">
        <v>2.469135802469136E-2</v>
      </c>
      <c r="J3752">
        <v>0</v>
      </c>
      <c r="K3752" t="s">
        <v>10</v>
      </c>
      <c r="L3752">
        <v>1.131908824086614</v>
      </c>
      <c r="N3752" t="s">
        <v>4</v>
      </c>
      <c r="O3752" t="s">
        <v>11</v>
      </c>
      <c r="P3752" t="s">
        <v>11</v>
      </c>
    </row>
    <row r="3753" spans="1:16" x14ac:dyDescent="0.25">
      <c r="A3753">
        <v>0.47619047619047622</v>
      </c>
      <c r="B3753">
        <v>1</v>
      </c>
      <c r="C3753">
        <v>0</v>
      </c>
      <c r="D3753">
        <v>0.74603174603174605</v>
      </c>
      <c r="E3753">
        <v>0.25396825396825401</v>
      </c>
      <c r="F3753">
        <v>0</v>
      </c>
      <c r="G3753">
        <v>0.126984126984127</v>
      </c>
      <c r="H3753">
        <v>0</v>
      </c>
      <c r="I3753">
        <v>0</v>
      </c>
      <c r="J3753">
        <v>0</v>
      </c>
      <c r="K3753" t="s">
        <v>10</v>
      </c>
      <c r="L3753">
        <v>1.4708199604060279</v>
      </c>
      <c r="N3753">
        <v>0</v>
      </c>
      <c r="O3753" t="s">
        <v>11</v>
      </c>
    </row>
    <row r="3754" spans="1:16" x14ac:dyDescent="0.25">
      <c r="A3754">
        <v>0.68965517241379315</v>
      </c>
      <c r="B3754">
        <v>1</v>
      </c>
      <c r="C3754">
        <v>0</v>
      </c>
      <c r="D3754">
        <v>0.98275862068965514</v>
      </c>
      <c r="E3754">
        <v>0.72413793103448276</v>
      </c>
      <c r="F3754">
        <v>0</v>
      </c>
      <c r="G3754">
        <v>0.46551724137931028</v>
      </c>
      <c r="H3754">
        <v>0</v>
      </c>
      <c r="I3754">
        <v>0.10344827586206901</v>
      </c>
      <c r="J3754">
        <v>0</v>
      </c>
      <c r="K3754" t="s">
        <v>10</v>
      </c>
      <c r="L3754">
        <v>1.6691740273049289</v>
      </c>
      <c r="N3754" t="s">
        <v>5</v>
      </c>
      <c r="O3754" t="s">
        <v>11</v>
      </c>
      <c r="P3754" t="s">
        <v>11</v>
      </c>
    </row>
    <row r="3755" spans="1:16" x14ac:dyDescent="0.25">
      <c r="A3755">
        <v>1</v>
      </c>
      <c r="B3755">
        <v>0</v>
      </c>
      <c r="C3755">
        <v>0</v>
      </c>
      <c r="D3755">
        <v>0.21287128712871289</v>
      </c>
      <c r="E3755">
        <v>0</v>
      </c>
      <c r="F3755">
        <v>0</v>
      </c>
      <c r="G3755">
        <v>2.475247524752475E-2</v>
      </c>
      <c r="H3755">
        <v>0</v>
      </c>
      <c r="I3755">
        <v>0</v>
      </c>
      <c r="J3755">
        <v>0</v>
      </c>
      <c r="K3755" t="s">
        <v>10</v>
      </c>
      <c r="L3755">
        <v>0.223066144420074</v>
      </c>
      <c r="N3755" t="s">
        <v>9</v>
      </c>
      <c r="O3755" t="s">
        <v>11</v>
      </c>
      <c r="P3755" t="s">
        <v>11</v>
      </c>
    </row>
    <row r="3756" spans="1:16" x14ac:dyDescent="0.25">
      <c r="A3756">
        <v>0.8928571428571429</v>
      </c>
      <c r="B3756">
        <v>1</v>
      </c>
      <c r="C3756">
        <v>0</v>
      </c>
      <c r="D3756">
        <v>0.45535714285714279</v>
      </c>
      <c r="E3756">
        <v>9.8214285714285712E-2</v>
      </c>
      <c r="F3756">
        <v>0</v>
      </c>
      <c r="G3756">
        <v>7.1428571428571425E-2</v>
      </c>
      <c r="H3756">
        <v>0</v>
      </c>
      <c r="I3756">
        <v>0</v>
      </c>
      <c r="J3756">
        <v>0</v>
      </c>
      <c r="K3756" t="s">
        <v>10</v>
      </c>
      <c r="L3756">
        <v>1.0243279771313729</v>
      </c>
      <c r="N3756">
        <v>0</v>
      </c>
      <c r="O3756" t="s">
        <v>11</v>
      </c>
    </row>
    <row r="3757" spans="1:16" x14ac:dyDescent="0.25">
      <c r="A3757">
        <v>1</v>
      </c>
      <c r="B3757">
        <v>0</v>
      </c>
      <c r="C3757">
        <v>0</v>
      </c>
      <c r="D3757">
        <v>0.28504672897196259</v>
      </c>
      <c r="E3757">
        <v>0</v>
      </c>
      <c r="F3757">
        <v>0</v>
      </c>
      <c r="G3757">
        <v>7.0093457943925228E-2</v>
      </c>
      <c r="H3757">
        <v>0</v>
      </c>
      <c r="I3757">
        <v>0</v>
      </c>
      <c r="J3757">
        <v>0</v>
      </c>
      <c r="K3757" t="s">
        <v>10</v>
      </c>
      <c r="L3757">
        <v>0.36167827163490041</v>
      </c>
      <c r="N3757" t="s">
        <v>9</v>
      </c>
      <c r="O3757" t="s">
        <v>11</v>
      </c>
      <c r="P3757" t="s">
        <v>11</v>
      </c>
    </row>
    <row r="3758" spans="1:16" x14ac:dyDescent="0.25">
      <c r="A3758">
        <v>0.66019417475728159</v>
      </c>
      <c r="B3758">
        <v>1</v>
      </c>
      <c r="C3758">
        <v>0</v>
      </c>
      <c r="D3758">
        <v>0.58252427184466016</v>
      </c>
      <c r="E3758">
        <v>0.30097087378640769</v>
      </c>
      <c r="F3758">
        <v>0</v>
      </c>
      <c r="G3758">
        <v>0.12621359223300971</v>
      </c>
      <c r="H3758">
        <v>0</v>
      </c>
      <c r="I3758">
        <v>5.8252427184466021E-2</v>
      </c>
      <c r="J3758">
        <v>0</v>
      </c>
      <c r="K3758" t="s">
        <v>10</v>
      </c>
      <c r="L3758">
        <v>1.362569502631523</v>
      </c>
      <c r="N3758">
        <v>0</v>
      </c>
      <c r="O3758" t="s">
        <v>11</v>
      </c>
    </row>
    <row r="3759" spans="1:16" x14ac:dyDescent="0.25">
      <c r="A3759">
        <v>1</v>
      </c>
      <c r="B3759">
        <v>0</v>
      </c>
      <c r="C3759">
        <v>0</v>
      </c>
      <c r="D3759">
        <v>0.20634920634920631</v>
      </c>
      <c r="E3759">
        <v>0</v>
      </c>
      <c r="F3759">
        <v>0</v>
      </c>
      <c r="G3759">
        <v>2.1164021164021159E-2</v>
      </c>
      <c r="H3759">
        <v>0</v>
      </c>
      <c r="I3759">
        <v>0</v>
      </c>
      <c r="J3759">
        <v>0</v>
      </c>
      <c r="K3759" t="s">
        <v>10</v>
      </c>
      <c r="L3759">
        <v>0.17432941450776679</v>
      </c>
      <c r="N3759" t="s">
        <v>9</v>
      </c>
      <c r="O3759" t="s">
        <v>11</v>
      </c>
      <c r="P3759" t="s">
        <v>11</v>
      </c>
    </row>
    <row r="3760" spans="1:16" x14ac:dyDescent="0.25">
      <c r="A3760">
        <v>1</v>
      </c>
      <c r="B3760">
        <v>0.89795918367346939</v>
      </c>
      <c r="C3760">
        <v>0</v>
      </c>
      <c r="D3760">
        <v>0.5714285714285714</v>
      </c>
      <c r="E3760">
        <v>0.16326530612244899</v>
      </c>
      <c r="F3760">
        <v>0</v>
      </c>
      <c r="G3760">
        <v>4.0816326530612242E-2</v>
      </c>
      <c r="H3760">
        <v>0</v>
      </c>
      <c r="I3760">
        <v>0</v>
      </c>
      <c r="J3760">
        <v>0</v>
      </c>
      <c r="K3760" t="s">
        <v>10</v>
      </c>
      <c r="L3760">
        <v>1.1352482969044839</v>
      </c>
      <c r="N3760" t="s">
        <v>4</v>
      </c>
      <c r="O3760" t="s">
        <v>11</v>
      </c>
      <c r="P3760" t="s">
        <v>11</v>
      </c>
    </row>
    <row r="3761" spans="1:16" x14ac:dyDescent="0.25">
      <c r="A3761">
        <v>0.52</v>
      </c>
      <c r="B3761">
        <v>1</v>
      </c>
      <c r="C3761">
        <v>0</v>
      </c>
      <c r="D3761">
        <v>0.62</v>
      </c>
      <c r="E3761">
        <v>0.46</v>
      </c>
      <c r="F3761">
        <v>0</v>
      </c>
      <c r="G3761">
        <v>0.24</v>
      </c>
      <c r="H3761">
        <v>0</v>
      </c>
      <c r="I3761">
        <v>0.02</v>
      </c>
      <c r="J3761">
        <v>0</v>
      </c>
      <c r="K3761" t="s">
        <v>10</v>
      </c>
      <c r="L3761">
        <v>1.5856907323634</v>
      </c>
      <c r="N3761">
        <v>0</v>
      </c>
      <c r="O3761" t="s">
        <v>11</v>
      </c>
    </row>
    <row r="3762" spans="1:16" x14ac:dyDescent="0.25">
      <c r="A3762">
        <v>0.47674418604651159</v>
      </c>
      <c r="B3762">
        <v>1</v>
      </c>
      <c r="C3762">
        <v>0.79069767441860461</v>
      </c>
      <c r="D3762">
        <v>0.5</v>
      </c>
      <c r="E3762">
        <v>0</v>
      </c>
      <c r="F3762">
        <v>0.26744186046511631</v>
      </c>
      <c r="G3762">
        <v>6.9767441860465115E-2</v>
      </c>
      <c r="H3762">
        <v>1.1627906976744189E-2</v>
      </c>
      <c r="I3762">
        <v>0</v>
      </c>
      <c r="J3762">
        <v>0</v>
      </c>
      <c r="K3762" t="s">
        <v>10</v>
      </c>
      <c r="L3762">
        <v>1.8129602836684111</v>
      </c>
      <c r="N3762" t="s">
        <v>7</v>
      </c>
      <c r="O3762" t="s">
        <v>11</v>
      </c>
      <c r="P3762" t="s">
        <v>11</v>
      </c>
    </row>
    <row r="3763" spans="1:16" x14ac:dyDescent="0.25">
      <c r="A3763">
        <v>0.78</v>
      </c>
      <c r="B3763">
        <v>1</v>
      </c>
      <c r="C3763">
        <v>1</v>
      </c>
      <c r="D3763">
        <v>0</v>
      </c>
      <c r="E3763">
        <v>0.72</v>
      </c>
      <c r="F3763">
        <v>0.38</v>
      </c>
      <c r="G3763">
        <v>0</v>
      </c>
      <c r="H3763">
        <v>0.08</v>
      </c>
      <c r="I3763">
        <v>0.04</v>
      </c>
      <c r="J3763">
        <v>0.02</v>
      </c>
      <c r="K3763" t="s">
        <v>10</v>
      </c>
      <c r="L3763">
        <v>1.854116882022115</v>
      </c>
      <c r="N3763" t="s">
        <v>7</v>
      </c>
      <c r="O3763" t="s">
        <v>11</v>
      </c>
      <c r="P3763" t="s">
        <v>11</v>
      </c>
    </row>
    <row r="3764" spans="1:16" x14ac:dyDescent="0.25">
      <c r="A3764">
        <v>1</v>
      </c>
      <c r="B3764">
        <v>0.7857142857142857</v>
      </c>
      <c r="C3764">
        <v>0</v>
      </c>
      <c r="D3764">
        <v>0.51428571428571423</v>
      </c>
      <c r="E3764">
        <v>0.2857142857142857</v>
      </c>
      <c r="F3764">
        <v>0</v>
      </c>
      <c r="G3764">
        <v>5.7142857142857141E-2</v>
      </c>
      <c r="H3764">
        <v>0</v>
      </c>
      <c r="I3764">
        <v>1.428571428571429E-2</v>
      </c>
      <c r="J3764">
        <v>0</v>
      </c>
      <c r="K3764" t="s">
        <v>10</v>
      </c>
      <c r="L3764">
        <v>1.077982786536096</v>
      </c>
      <c r="N3764" t="s">
        <v>4</v>
      </c>
      <c r="O3764" t="s">
        <v>11</v>
      </c>
      <c r="P3764" t="s">
        <v>11</v>
      </c>
    </row>
    <row r="3765" spans="1:16" x14ac:dyDescent="0.25">
      <c r="A3765">
        <v>0.8125</v>
      </c>
      <c r="B3765">
        <v>1</v>
      </c>
      <c r="C3765">
        <v>0.90625</v>
      </c>
      <c r="D3765">
        <v>0</v>
      </c>
      <c r="E3765">
        <v>0.8125</v>
      </c>
      <c r="F3765">
        <v>0.40625</v>
      </c>
      <c r="G3765">
        <v>0</v>
      </c>
      <c r="H3765">
        <v>0.15625</v>
      </c>
      <c r="I3765">
        <v>0</v>
      </c>
      <c r="J3765">
        <v>3.125E-2</v>
      </c>
      <c r="K3765" t="s">
        <v>10</v>
      </c>
      <c r="L3765">
        <v>1.932121756768729</v>
      </c>
      <c r="N3765" t="s">
        <v>7</v>
      </c>
      <c r="O3765" t="s">
        <v>11</v>
      </c>
      <c r="P3765" t="s">
        <v>11</v>
      </c>
    </row>
    <row r="3766" spans="1:16" x14ac:dyDescent="0.25">
      <c r="A3766">
        <v>0.65454545454545454</v>
      </c>
      <c r="B3766">
        <v>1</v>
      </c>
      <c r="C3766">
        <v>0</v>
      </c>
      <c r="D3766">
        <v>0.76363636363636367</v>
      </c>
      <c r="E3766">
        <v>0.43636363636363629</v>
      </c>
      <c r="F3766">
        <v>0</v>
      </c>
      <c r="G3766">
        <v>0.14545454545454539</v>
      </c>
      <c r="H3766">
        <v>0</v>
      </c>
      <c r="I3766">
        <v>3.6363636363636362E-2</v>
      </c>
      <c r="J3766">
        <v>0</v>
      </c>
      <c r="K3766" t="s">
        <v>10</v>
      </c>
      <c r="L3766">
        <v>1.7050340231712799</v>
      </c>
      <c r="N3766">
        <v>0</v>
      </c>
      <c r="O3766" t="s">
        <v>11</v>
      </c>
    </row>
    <row r="3767" spans="1:16" x14ac:dyDescent="0.25">
      <c r="A3767">
        <v>1</v>
      </c>
      <c r="B3767">
        <v>0</v>
      </c>
      <c r="C3767">
        <v>0</v>
      </c>
      <c r="D3767">
        <v>0</v>
      </c>
      <c r="E3767">
        <v>0</v>
      </c>
      <c r="F3767">
        <v>0.1485714285714286</v>
      </c>
      <c r="G3767">
        <v>0</v>
      </c>
      <c r="H3767">
        <v>0</v>
      </c>
      <c r="I3767">
        <v>0</v>
      </c>
      <c r="J3767">
        <v>0</v>
      </c>
      <c r="K3767" t="s">
        <v>10</v>
      </c>
      <c r="L3767">
        <v>0.14086827711665079</v>
      </c>
      <c r="N3767" t="s">
        <v>9</v>
      </c>
      <c r="O3767" t="s">
        <v>11</v>
      </c>
      <c r="P3767" t="s">
        <v>11</v>
      </c>
    </row>
    <row r="3768" spans="1:16" x14ac:dyDescent="0.25">
      <c r="A3768">
        <v>0.57971014492753625</v>
      </c>
      <c r="B3768">
        <v>1</v>
      </c>
      <c r="C3768">
        <v>0.84057971014492749</v>
      </c>
      <c r="D3768">
        <v>0.71014492753623193</v>
      </c>
      <c r="E3768">
        <v>0.28985507246376813</v>
      </c>
      <c r="F3768">
        <v>0.11594202898550721</v>
      </c>
      <c r="G3768">
        <v>1.4492753623188409E-2</v>
      </c>
      <c r="H3768">
        <v>0</v>
      </c>
      <c r="I3768">
        <v>0</v>
      </c>
      <c r="J3768">
        <v>1.4492753623188409E-2</v>
      </c>
      <c r="K3768" t="s">
        <v>10</v>
      </c>
      <c r="L3768">
        <v>1.8710694559090879</v>
      </c>
      <c r="N3768" t="s">
        <v>7</v>
      </c>
      <c r="O3768" t="s">
        <v>11</v>
      </c>
      <c r="P3768" t="s">
        <v>11</v>
      </c>
    </row>
    <row r="3769" spans="1:16" x14ac:dyDescent="0.25">
      <c r="A3769">
        <v>0.515625</v>
      </c>
      <c r="B3769">
        <v>1</v>
      </c>
      <c r="C3769">
        <v>0.828125</v>
      </c>
      <c r="D3769">
        <v>0</v>
      </c>
      <c r="E3769">
        <v>0.625</v>
      </c>
      <c r="F3769">
        <v>0.203125</v>
      </c>
      <c r="G3769">
        <v>0</v>
      </c>
      <c r="H3769">
        <v>4.6875E-2</v>
      </c>
      <c r="I3769">
        <v>3.125E-2</v>
      </c>
      <c r="J3769">
        <v>3.125E-2</v>
      </c>
      <c r="K3769" t="s">
        <v>10</v>
      </c>
      <c r="L3769">
        <v>1.841004920081738</v>
      </c>
      <c r="N3769">
        <v>0</v>
      </c>
      <c r="O3769" t="s">
        <v>11</v>
      </c>
    </row>
    <row r="3770" spans="1:16" x14ac:dyDescent="0.25">
      <c r="A3770">
        <v>0.625</v>
      </c>
      <c r="B3770">
        <v>1</v>
      </c>
      <c r="C3770">
        <v>0.95</v>
      </c>
      <c r="D3770">
        <v>0</v>
      </c>
      <c r="E3770">
        <v>0.6</v>
      </c>
      <c r="F3770">
        <v>0.27500000000000002</v>
      </c>
      <c r="G3770">
        <v>0</v>
      </c>
      <c r="H3770">
        <v>2.5000000000000001E-2</v>
      </c>
      <c r="I3770">
        <v>0.05</v>
      </c>
      <c r="J3770">
        <v>2.5000000000000001E-2</v>
      </c>
      <c r="K3770" t="s">
        <v>10</v>
      </c>
      <c r="L3770">
        <v>1.888193371627545</v>
      </c>
      <c r="N3770" t="s">
        <v>7</v>
      </c>
      <c r="O3770" t="s">
        <v>11</v>
      </c>
      <c r="P3770" t="s">
        <v>11</v>
      </c>
    </row>
    <row r="3771" spans="1:16" x14ac:dyDescent="0.25">
      <c r="A3771">
        <v>0.43103448275862072</v>
      </c>
      <c r="B3771">
        <v>1</v>
      </c>
      <c r="C3771">
        <v>0</v>
      </c>
      <c r="D3771">
        <v>0.84482758620689657</v>
      </c>
      <c r="E3771">
        <v>0.58620689655172409</v>
      </c>
      <c r="F3771">
        <v>0</v>
      </c>
      <c r="G3771">
        <v>0.37931034482758619</v>
      </c>
      <c r="H3771">
        <v>0</v>
      </c>
      <c r="I3771">
        <v>0.2068965517241379</v>
      </c>
      <c r="J3771">
        <v>0</v>
      </c>
      <c r="K3771" t="s">
        <v>10</v>
      </c>
      <c r="L3771">
        <v>1.9976079492903649</v>
      </c>
      <c r="N3771">
        <v>0</v>
      </c>
      <c r="O3771" t="s">
        <v>11</v>
      </c>
    </row>
    <row r="3772" spans="1:16" x14ac:dyDescent="0.25">
      <c r="A3772">
        <v>0.4</v>
      </c>
      <c r="B3772">
        <v>0.78</v>
      </c>
      <c r="C3772">
        <v>0</v>
      </c>
      <c r="D3772">
        <v>1</v>
      </c>
      <c r="E3772">
        <v>0.44</v>
      </c>
      <c r="F3772">
        <v>0</v>
      </c>
      <c r="G3772">
        <v>0.24</v>
      </c>
      <c r="H3772">
        <v>0</v>
      </c>
      <c r="I3772">
        <v>0.18</v>
      </c>
      <c r="J3772">
        <v>0</v>
      </c>
      <c r="K3772" t="s">
        <v>10</v>
      </c>
      <c r="L3772">
        <v>1.9117444228174469</v>
      </c>
      <c r="N3772">
        <v>0</v>
      </c>
      <c r="O3772" t="s">
        <v>11</v>
      </c>
    </row>
    <row r="3773" spans="1:16" x14ac:dyDescent="0.25">
      <c r="A3773">
        <v>0.55555555555555558</v>
      </c>
      <c r="B3773">
        <v>1</v>
      </c>
      <c r="C3773">
        <v>0.91111111111111109</v>
      </c>
      <c r="D3773">
        <v>0</v>
      </c>
      <c r="E3773">
        <v>0.8</v>
      </c>
      <c r="F3773">
        <v>0.42222222222222222</v>
      </c>
      <c r="G3773">
        <v>0</v>
      </c>
      <c r="H3773">
        <v>0.1111111111111111</v>
      </c>
      <c r="I3773">
        <v>4.4444444444444453E-2</v>
      </c>
      <c r="J3773">
        <v>2.222222222222222E-2</v>
      </c>
      <c r="K3773" t="s">
        <v>10</v>
      </c>
      <c r="L3773">
        <v>1.952264990789998</v>
      </c>
      <c r="N3773" t="s">
        <v>7</v>
      </c>
      <c r="O3773" t="s">
        <v>11</v>
      </c>
      <c r="P3773" t="s">
        <v>11</v>
      </c>
    </row>
    <row r="3774" spans="1:16" x14ac:dyDescent="0.25">
      <c r="A3774">
        <v>0.56923076923076921</v>
      </c>
      <c r="B3774">
        <v>0.92307692307692313</v>
      </c>
      <c r="C3774">
        <v>0</v>
      </c>
      <c r="D3774">
        <v>1</v>
      </c>
      <c r="E3774">
        <v>0.61538461538461542</v>
      </c>
      <c r="F3774">
        <v>0</v>
      </c>
      <c r="G3774">
        <v>0.35384615384615392</v>
      </c>
      <c r="H3774">
        <v>0</v>
      </c>
      <c r="I3774">
        <v>7.6923076923076927E-2</v>
      </c>
      <c r="J3774">
        <v>0</v>
      </c>
      <c r="K3774" t="s">
        <v>10</v>
      </c>
      <c r="L3774">
        <v>1.953671571379652</v>
      </c>
      <c r="N3774" t="s">
        <v>7</v>
      </c>
      <c r="O3774" t="s">
        <v>11</v>
      </c>
      <c r="P3774" t="s">
        <v>11</v>
      </c>
    </row>
    <row r="3775" spans="1:16" x14ac:dyDescent="0.25">
      <c r="A3775">
        <v>1</v>
      </c>
      <c r="B3775">
        <v>0</v>
      </c>
      <c r="C3775">
        <v>0.33750000000000002</v>
      </c>
      <c r="D3775">
        <v>0</v>
      </c>
      <c r="E3775">
        <v>0</v>
      </c>
      <c r="F3775">
        <v>6.25E-2</v>
      </c>
      <c r="G3775">
        <v>0</v>
      </c>
      <c r="H3775">
        <v>0</v>
      </c>
      <c r="I3775">
        <v>0</v>
      </c>
      <c r="J3775">
        <v>0</v>
      </c>
      <c r="K3775" t="s">
        <v>10</v>
      </c>
      <c r="L3775">
        <v>0.32748000860154303</v>
      </c>
      <c r="N3775" t="s">
        <v>9</v>
      </c>
      <c r="O3775" t="s">
        <v>11</v>
      </c>
      <c r="P3775" t="s">
        <v>11</v>
      </c>
    </row>
    <row r="3776" spans="1:16" x14ac:dyDescent="0.25">
      <c r="A3776">
        <v>0.48484848484848492</v>
      </c>
      <c r="B3776">
        <v>0.96969696969696972</v>
      </c>
      <c r="C3776">
        <v>0</v>
      </c>
      <c r="D3776">
        <v>1</v>
      </c>
      <c r="E3776">
        <v>0.5757575757575758</v>
      </c>
      <c r="F3776">
        <v>0</v>
      </c>
      <c r="G3776">
        <v>0.2424242424242424</v>
      </c>
      <c r="H3776">
        <v>0</v>
      </c>
      <c r="I3776">
        <v>9.0909090909090912E-2</v>
      </c>
      <c r="J3776">
        <v>0</v>
      </c>
      <c r="K3776" t="s">
        <v>10</v>
      </c>
      <c r="L3776">
        <v>1.842807620913312</v>
      </c>
      <c r="N3776">
        <v>0</v>
      </c>
      <c r="O3776" t="s">
        <v>11</v>
      </c>
    </row>
    <row r="3777" spans="1:16" x14ac:dyDescent="0.25">
      <c r="A3777">
        <v>1</v>
      </c>
      <c r="B3777">
        <v>0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 t="s">
        <v>10</v>
      </c>
      <c r="L3777">
        <v>0.16022204029087531</v>
      </c>
      <c r="N3777" t="s">
        <v>8</v>
      </c>
      <c r="O3777" t="s">
        <v>11</v>
      </c>
      <c r="P3777" t="s">
        <v>11</v>
      </c>
    </row>
    <row r="3778" spans="1:16" x14ac:dyDescent="0.25">
      <c r="A3778">
        <v>0.53749999999999998</v>
      </c>
      <c r="B3778">
        <v>1</v>
      </c>
      <c r="C3778">
        <v>0.77500000000000002</v>
      </c>
      <c r="D3778">
        <v>0</v>
      </c>
      <c r="E3778">
        <v>0.46250000000000002</v>
      </c>
      <c r="F3778">
        <v>0.28749999999999998</v>
      </c>
      <c r="G3778">
        <v>0</v>
      </c>
      <c r="H3778">
        <v>8.7499999999999994E-2</v>
      </c>
      <c r="I3778">
        <v>1.2500000000000001E-2</v>
      </c>
      <c r="J3778">
        <v>1.2500000000000001E-2</v>
      </c>
      <c r="K3778" t="s">
        <v>10</v>
      </c>
      <c r="L3778">
        <v>1.778377217451695</v>
      </c>
      <c r="N3778">
        <v>0</v>
      </c>
      <c r="O3778" t="s">
        <v>11</v>
      </c>
    </row>
    <row r="3779" spans="1:16" x14ac:dyDescent="0.25">
      <c r="A3779">
        <v>0.82653061224489799</v>
      </c>
      <c r="B3779">
        <v>1</v>
      </c>
      <c r="C3779">
        <v>0</v>
      </c>
      <c r="D3779">
        <v>0.44897959183673469</v>
      </c>
      <c r="E3779">
        <v>0.16326530612244899</v>
      </c>
      <c r="F3779">
        <v>0</v>
      </c>
      <c r="G3779">
        <v>2.0408163265306121E-2</v>
      </c>
      <c r="H3779">
        <v>0</v>
      </c>
      <c r="I3779">
        <v>1.020408163265306E-2</v>
      </c>
      <c r="J3779">
        <v>0</v>
      </c>
      <c r="K3779" t="s">
        <v>10</v>
      </c>
      <c r="L3779">
        <v>1.0147652167272581</v>
      </c>
      <c r="N3779">
        <v>0</v>
      </c>
      <c r="O3779" t="s">
        <v>11</v>
      </c>
    </row>
    <row r="3780" spans="1:16" x14ac:dyDescent="0.25">
      <c r="A3780">
        <v>1</v>
      </c>
      <c r="B3780">
        <v>0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0</v>
      </c>
      <c r="K3780" t="s">
        <v>10</v>
      </c>
      <c r="L3780">
        <v>0.1181369581051723</v>
      </c>
      <c r="N3780" t="s">
        <v>8</v>
      </c>
      <c r="O3780" t="s">
        <v>11</v>
      </c>
      <c r="P3780" t="s">
        <v>11</v>
      </c>
    </row>
    <row r="3781" spans="1:16" x14ac:dyDescent="0.25">
      <c r="A3781">
        <v>0.4</v>
      </c>
      <c r="B3781">
        <v>1</v>
      </c>
      <c r="C3781">
        <v>0.72727272727272729</v>
      </c>
      <c r="D3781">
        <v>0</v>
      </c>
      <c r="E3781">
        <v>0.65454545454545454</v>
      </c>
      <c r="F3781">
        <v>0.2</v>
      </c>
      <c r="G3781">
        <v>0</v>
      </c>
      <c r="H3781">
        <v>0.16363636363636361</v>
      </c>
      <c r="I3781">
        <v>7.2727272727272724E-2</v>
      </c>
      <c r="J3781">
        <v>1.8181818181818181E-2</v>
      </c>
      <c r="K3781" t="s">
        <v>10</v>
      </c>
      <c r="L3781">
        <v>1.8361675941266009</v>
      </c>
      <c r="N3781">
        <v>0</v>
      </c>
      <c r="O3781" t="s">
        <v>11</v>
      </c>
    </row>
    <row r="3782" spans="1:16" x14ac:dyDescent="0.25">
      <c r="A3782">
        <v>0.66666666666666663</v>
      </c>
      <c r="B3782">
        <v>1</v>
      </c>
      <c r="C3782">
        <v>0</v>
      </c>
      <c r="D3782">
        <v>0.96078431372549022</v>
      </c>
      <c r="E3782">
        <v>0.70588235294117652</v>
      </c>
      <c r="F3782">
        <v>0</v>
      </c>
      <c r="G3782">
        <v>0.31372549019607843</v>
      </c>
      <c r="H3782">
        <v>0</v>
      </c>
      <c r="I3782">
        <v>0.19607843137254899</v>
      </c>
      <c r="J3782">
        <v>0</v>
      </c>
      <c r="K3782" t="s">
        <v>10</v>
      </c>
      <c r="L3782">
        <v>1.8821443157641651</v>
      </c>
      <c r="N3782" t="s">
        <v>5</v>
      </c>
      <c r="O3782" t="s">
        <v>11</v>
      </c>
      <c r="P3782" t="s">
        <v>11</v>
      </c>
    </row>
    <row r="3783" spans="1:16" x14ac:dyDescent="0.25">
      <c r="A3783">
        <v>0.40816326530612251</v>
      </c>
      <c r="B3783">
        <v>1</v>
      </c>
      <c r="C3783">
        <v>0.75510204081632648</v>
      </c>
      <c r="D3783">
        <v>0</v>
      </c>
      <c r="E3783">
        <v>0.51020408163265307</v>
      </c>
      <c r="F3783">
        <v>0.24489795918367349</v>
      </c>
      <c r="G3783">
        <v>0</v>
      </c>
      <c r="H3783">
        <v>0.14285714285714279</v>
      </c>
      <c r="I3783">
        <v>4.0816326530612242E-2</v>
      </c>
      <c r="J3783">
        <v>2.0408163265306121E-2</v>
      </c>
      <c r="K3783" t="s">
        <v>10</v>
      </c>
      <c r="L3783">
        <v>1.869343397671225</v>
      </c>
      <c r="N3783">
        <v>0</v>
      </c>
      <c r="O3783" t="s">
        <v>11</v>
      </c>
    </row>
    <row r="3784" spans="1:16" x14ac:dyDescent="0.25">
      <c r="A3784">
        <v>0.65306122448979587</v>
      </c>
      <c r="B3784">
        <v>1</v>
      </c>
      <c r="C3784">
        <v>0</v>
      </c>
      <c r="D3784">
        <v>0.7142857142857143</v>
      </c>
      <c r="E3784">
        <v>0.44897959183673469</v>
      </c>
      <c r="F3784">
        <v>0</v>
      </c>
      <c r="G3784">
        <v>0.18367346938775511</v>
      </c>
      <c r="H3784">
        <v>0</v>
      </c>
      <c r="I3784">
        <v>4.0816326530612242E-2</v>
      </c>
      <c r="J3784">
        <v>0</v>
      </c>
      <c r="K3784" t="s">
        <v>10</v>
      </c>
      <c r="L3784">
        <v>1.591352722037062</v>
      </c>
      <c r="N3784">
        <v>0</v>
      </c>
      <c r="O3784" t="s">
        <v>11</v>
      </c>
    </row>
    <row r="3785" spans="1:16" x14ac:dyDescent="0.25">
      <c r="A3785">
        <v>0.5714285714285714</v>
      </c>
      <c r="B3785">
        <v>1</v>
      </c>
      <c r="C3785">
        <v>0.88095238095238093</v>
      </c>
      <c r="D3785">
        <v>0</v>
      </c>
      <c r="E3785">
        <v>0.52380952380952384</v>
      </c>
      <c r="F3785">
        <v>0.2142857142857143</v>
      </c>
      <c r="G3785">
        <v>0</v>
      </c>
      <c r="H3785">
        <v>2.3809523809523812E-2</v>
      </c>
      <c r="I3785">
        <v>2.3809523809523812E-2</v>
      </c>
      <c r="J3785">
        <v>2.3809523809523812E-2</v>
      </c>
      <c r="K3785" t="s">
        <v>10</v>
      </c>
      <c r="L3785">
        <v>1.7340239452770101</v>
      </c>
      <c r="N3785">
        <v>0</v>
      </c>
      <c r="O3785" t="s">
        <v>11</v>
      </c>
    </row>
    <row r="3786" spans="1:16" x14ac:dyDescent="0.25">
      <c r="A3786">
        <v>1</v>
      </c>
      <c r="B3786">
        <v>0</v>
      </c>
      <c r="C3786">
        <v>0</v>
      </c>
      <c r="D3786">
        <v>0</v>
      </c>
      <c r="E3786">
        <v>0</v>
      </c>
      <c r="F3786">
        <v>0.11415525114155251</v>
      </c>
      <c r="G3786">
        <v>0</v>
      </c>
      <c r="H3786">
        <v>0</v>
      </c>
      <c r="I3786">
        <v>0</v>
      </c>
      <c r="J3786">
        <v>0</v>
      </c>
      <c r="K3786" t="s">
        <v>10</v>
      </c>
      <c r="L3786">
        <v>0.12271001147611769</v>
      </c>
      <c r="N3786" t="s">
        <v>9</v>
      </c>
      <c r="O3786" t="s">
        <v>11</v>
      </c>
      <c r="P3786" t="s">
        <v>11</v>
      </c>
    </row>
    <row r="3787" spans="1:16" x14ac:dyDescent="0.25">
      <c r="A3787">
        <v>0.61538461538461542</v>
      </c>
      <c r="B3787">
        <v>1</v>
      </c>
      <c r="C3787">
        <v>0.76923076923076927</v>
      </c>
      <c r="D3787">
        <v>0</v>
      </c>
      <c r="E3787">
        <v>0.35897435897435898</v>
      </c>
      <c r="F3787">
        <v>0.1025641025641026</v>
      </c>
      <c r="G3787">
        <v>0</v>
      </c>
      <c r="H3787">
        <v>2.564102564102564E-2</v>
      </c>
      <c r="I3787">
        <v>0</v>
      </c>
      <c r="J3787">
        <v>2.564102564102564E-2</v>
      </c>
      <c r="K3787" t="s">
        <v>10</v>
      </c>
      <c r="L3787">
        <v>1.324396016009626</v>
      </c>
      <c r="N3787">
        <v>0</v>
      </c>
      <c r="O3787" t="s">
        <v>11</v>
      </c>
    </row>
    <row r="3788" spans="1:16" x14ac:dyDescent="0.25">
      <c r="A3788">
        <v>0.81081081081081086</v>
      </c>
      <c r="B3788">
        <v>1</v>
      </c>
      <c r="C3788">
        <v>0</v>
      </c>
      <c r="D3788">
        <v>0.54054054054054057</v>
      </c>
      <c r="E3788">
        <v>0.1216216216216216</v>
      </c>
      <c r="F3788">
        <v>0</v>
      </c>
      <c r="G3788">
        <v>4.0540540540540543E-2</v>
      </c>
      <c r="H3788">
        <v>0</v>
      </c>
      <c r="I3788">
        <v>0</v>
      </c>
      <c r="J3788">
        <v>0</v>
      </c>
      <c r="K3788" t="s">
        <v>10</v>
      </c>
      <c r="L3788">
        <v>1.1903034301980151</v>
      </c>
      <c r="N3788">
        <v>0</v>
      </c>
      <c r="O3788" t="s">
        <v>11</v>
      </c>
    </row>
    <row r="3789" spans="1:16" x14ac:dyDescent="0.25">
      <c r="A3789">
        <v>0.46341463414634149</v>
      </c>
      <c r="B3789">
        <v>0.85365853658536583</v>
      </c>
      <c r="C3789">
        <v>0</v>
      </c>
      <c r="D3789">
        <v>1</v>
      </c>
      <c r="E3789">
        <v>0.6097560975609756</v>
      </c>
      <c r="F3789">
        <v>0</v>
      </c>
      <c r="G3789">
        <v>0.29268292682926828</v>
      </c>
      <c r="H3789">
        <v>0</v>
      </c>
      <c r="I3789">
        <v>4.878048780487805E-2</v>
      </c>
      <c r="J3789">
        <v>0</v>
      </c>
      <c r="K3789" t="s">
        <v>10</v>
      </c>
      <c r="L3789">
        <v>1.995584305063131</v>
      </c>
      <c r="N3789">
        <v>0</v>
      </c>
      <c r="O3789" t="s">
        <v>11</v>
      </c>
    </row>
    <row r="3790" spans="1:16" x14ac:dyDescent="0.25">
      <c r="A3790">
        <v>0.68493150684931503</v>
      </c>
      <c r="B3790">
        <v>1</v>
      </c>
      <c r="C3790">
        <v>0.82191780821917804</v>
      </c>
      <c r="D3790">
        <v>0</v>
      </c>
      <c r="E3790">
        <v>0.46575342465753422</v>
      </c>
      <c r="F3790">
        <v>0.38356164383561642</v>
      </c>
      <c r="G3790">
        <v>0</v>
      </c>
      <c r="H3790">
        <v>9.5890410958904104E-2</v>
      </c>
      <c r="I3790">
        <v>4.1095890410958902E-2</v>
      </c>
      <c r="J3790">
        <v>2.7397260273972601E-2</v>
      </c>
      <c r="K3790" t="s">
        <v>10</v>
      </c>
      <c r="L3790">
        <v>1.730890221286566</v>
      </c>
      <c r="N3790" t="s">
        <v>7</v>
      </c>
      <c r="O3790" t="s">
        <v>11</v>
      </c>
      <c r="P3790" t="s">
        <v>11</v>
      </c>
    </row>
    <row r="3791" spans="1:16" x14ac:dyDescent="0.25">
      <c r="A3791">
        <v>0.64583333333333337</v>
      </c>
      <c r="B3791">
        <v>1</v>
      </c>
      <c r="C3791">
        <v>0.72916666666666663</v>
      </c>
      <c r="D3791">
        <v>0.47916666666666669</v>
      </c>
      <c r="E3791">
        <v>0</v>
      </c>
      <c r="F3791">
        <v>0.1875</v>
      </c>
      <c r="G3791">
        <v>2.0833333333333329E-2</v>
      </c>
      <c r="H3791">
        <v>2.0833333333333329E-2</v>
      </c>
      <c r="I3791">
        <v>0</v>
      </c>
      <c r="J3791">
        <v>0</v>
      </c>
      <c r="K3791" t="s">
        <v>10</v>
      </c>
      <c r="L3791">
        <v>1.498930365603204</v>
      </c>
      <c r="N3791" t="s">
        <v>7</v>
      </c>
      <c r="O3791" t="s">
        <v>11</v>
      </c>
      <c r="P3791" t="s">
        <v>11</v>
      </c>
    </row>
    <row r="3792" spans="1:16" x14ac:dyDescent="0.25">
      <c r="A3792">
        <v>0.58108108108108103</v>
      </c>
      <c r="B3792">
        <v>1</v>
      </c>
      <c r="C3792">
        <v>0.90540540540540537</v>
      </c>
      <c r="D3792">
        <v>0</v>
      </c>
      <c r="E3792">
        <v>0.6216216216216216</v>
      </c>
      <c r="F3792">
        <v>0.29729729729729731</v>
      </c>
      <c r="G3792">
        <v>0</v>
      </c>
      <c r="H3792">
        <v>9.45945945945946E-2</v>
      </c>
      <c r="I3792">
        <v>2.7027027027027029E-2</v>
      </c>
      <c r="J3792">
        <v>1.3513513513513511E-2</v>
      </c>
      <c r="K3792" t="s">
        <v>10</v>
      </c>
      <c r="L3792">
        <v>1.8228959975587919</v>
      </c>
      <c r="N3792" t="s">
        <v>7</v>
      </c>
      <c r="O3792" t="s">
        <v>11</v>
      </c>
      <c r="P3792" t="s">
        <v>11</v>
      </c>
    </row>
    <row r="3793" spans="1:16" x14ac:dyDescent="0.25">
      <c r="A3793">
        <v>0.35483870967741937</v>
      </c>
      <c r="B3793">
        <v>1</v>
      </c>
      <c r="C3793">
        <v>0</v>
      </c>
      <c r="D3793">
        <v>0.74193548387096775</v>
      </c>
      <c r="E3793">
        <v>0.46774193548387089</v>
      </c>
      <c r="F3793">
        <v>0</v>
      </c>
      <c r="G3793">
        <v>0.29032258064516131</v>
      </c>
      <c r="H3793">
        <v>0</v>
      </c>
      <c r="I3793">
        <v>0.1129032258064516</v>
      </c>
      <c r="J3793">
        <v>0</v>
      </c>
      <c r="K3793" t="s">
        <v>10</v>
      </c>
      <c r="L3793">
        <v>1.8406639196951919</v>
      </c>
      <c r="N3793">
        <v>0</v>
      </c>
      <c r="O3793" t="s">
        <v>11</v>
      </c>
    </row>
    <row r="3794" spans="1:16" x14ac:dyDescent="0.25">
      <c r="A3794">
        <v>0.64197530864197527</v>
      </c>
      <c r="B3794">
        <v>1</v>
      </c>
      <c r="C3794">
        <v>0.92592592592592593</v>
      </c>
      <c r="D3794">
        <v>0.51851851851851849</v>
      </c>
      <c r="E3794">
        <v>0</v>
      </c>
      <c r="F3794">
        <v>0.29629629629629628</v>
      </c>
      <c r="G3794">
        <v>9.8765432098765427E-2</v>
      </c>
      <c r="H3794">
        <v>4.9382716049382713E-2</v>
      </c>
      <c r="I3794">
        <v>0</v>
      </c>
      <c r="J3794">
        <v>0</v>
      </c>
      <c r="K3794" t="s">
        <v>10</v>
      </c>
      <c r="L3794">
        <v>1.7903430307725201</v>
      </c>
      <c r="N3794" t="s">
        <v>7</v>
      </c>
      <c r="O3794" t="s">
        <v>11</v>
      </c>
      <c r="P3794" t="s">
        <v>11</v>
      </c>
    </row>
    <row r="3795" spans="1:16" x14ac:dyDescent="0.25">
      <c r="A3795">
        <v>0.63157894736842102</v>
      </c>
      <c r="B3795">
        <v>0.97368421052631582</v>
      </c>
      <c r="C3795">
        <v>1</v>
      </c>
      <c r="D3795">
        <v>0</v>
      </c>
      <c r="E3795">
        <v>0.60526315789473684</v>
      </c>
      <c r="F3795">
        <v>0.25</v>
      </c>
      <c r="G3795">
        <v>0</v>
      </c>
      <c r="H3795">
        <v>7.8947368421052627E-2</v>
      </c>
      <c r="I3795">
        <v>2.6315789473684209E-2</v>
      </c>
      <c r="J3795">
        <v>1.3157894736842099E-2</v>
      </c>
      <c r="K3795" t="s">
        <v>10</v>
      </c>
      <c r="L3795">
        <v>1.8587740398932111</v>
      </c>
      <c r="N3795" t="s">
        <v>7</v>
      </c>
      <c r="O3795" t="s">
        <v>11</v>
      </c>
      <c r="P3795" t="s">
        <v>11</v>
      </c>
    </row>
    <row r="3796" spans="1:16" x14ac:dyDescent="0.25">
      <c r="A3796">
        <v>0.55319148936170215</v>
      </c>
      <c r="B3796">
        <v>0.69148936170212771</v>
      </c>
      <c r="C3796">
        <v>1</v>
      </c>
      <c r="D3796">
        <v>0</v>
      </c>
      <c r="E3796">
        <v>0.41489361702127658</v>
      </c>
      <c r="F3796">
        <v>0.27659574468085107</v>
      </c>
      <c r="G3796">
        <v>0</v>
      </c>
      <c r="H3796">
        <v>9.5744680851063829E-2</v>
      </c>
      <c r="I3796">
        <v>6.3829787234042548E-2</v>
      </c>
      <c r="J3796">
        <v>2.1276595744680851E-2</v>
      </c>
      <c r="K3796" t="s">
        <v>10</v>
      </c>
      <c r="L3796">
        <v>1.9028995858228319</v>
      </c>
      <c r="N3796" t="s">
        <v>7</v>
      </c>
      <c r="O3796" t="s">
        <v>11</v>
      </c>
      <c r="P3796" t="s">
        <v>11</v>
      </c>
    </row>
    <row r="3797" spans="1:16" x14ac:dyDescent="0.25">
      <c r="A3797">
        <v>1</v>
      </c>
      <c r="B3797">
        <v>0</v>
      </c>
      <c r="C3797">
        <v>0</v>
      </c>
      <c r="D3797">
        <v>0.2452830188679245</v>
      </c>
      <c r="E3797">
        <v>0</v>
      </c>
      <c r="F3797">
        <v>0</v>
      </c>
      <c r="G3797">
        <v>5.6603773584905662E-2</v>
      </c>
      <c r="H3797">
        <v>0</v>
      </c>
      <c r="I3797">
        <v>0</v>
      </c>
      <c r="J3797">
        <v>0</v>
      </c>
      <c r="K3797" t="s">
        <v>10</v>
      </c>
      <c r="L3797">
        <v>0.26642870226103671</v>
      </c>
      <c r="N3797" t="s">
        <v>9</v>
      </c>
      <c r="O3797" t="s">
        <v>11</v>
      </c>
      <c r="P3797" t="s">
        <v>11</v>
      </c>
    </row>
    <row r="3798" spans="1:16" x14ac:dyDescent="0.25">
      <c r="A3798">
        <v>1</v>
      </c>
      <c r="B3798">
        <v>0</v>
      </c>
      <c r="C3798">
        <v>0</v>
      </c>
      <c r="D3798">
        <v>0</v>
      </c>
      <c r="E3798">
        <v>0</v>
      </c>
      <c r="F3798">
        <v>0.1217391304347826</v>
      </c>
      <c r="G3798">
        <v>0</v>
      </c>
      <c r="H3798">
        <v>0</v>
      </c>
      <c r="I3798">
        <v>0</v>
      </c>
      <c r="J3798">
        <v>0</v>
      </c>
      <c r="K3798" t="s">
        <v>10</v>
      </c>
      <c r="L3798">
        <v>0.1065073624083528</v>
      </c>
      <c r="N3798" t="s">
        <v>9</v>
      </c>
      <c r="O3798" t="s">
        <v>11</v>
      </c>
      <c r="P3798" t="s">
        <v>11</v>
      </c>
    </row>
    <row r="3799" spans="1:16" x14ac:dyDescent="0.25">
      <c r="A3799">
        <v>0.38372093023255821</v>
      </c>
      <c r="B3799">
        <v>1</v>
      </c>
      <c r="C3799">
        <v>0.86046511627906974</v>
      </c>
      <c r="D3799">
        <v>0.61627906976744184</v>
      </c>
      <c r="E3799">
        <v>0.27906976744186052</v>
      </c>
      <c r="F3799">
        <v>0.12790697674418611</v>
      </c>
      <c r="G3799">
        <v>6.9767441860465115E-2</v>
      </c>
      <c r="H3799">
        <v>2.3255813953488368E-2</v>
      </c>
      <c r="I3799">
        <v>0</v>
      </c>
      <c r="J3799">
        <v>1.1627906976744189E-2</v>
      </c>
      <c r="K3799" t="s">
        <v>10</v>
      </c>
      <c r="L3799">
        <v>1.9980084493017229</v>
      </c>
      <c r="N3799" t="s">
        <v>7</v>
      </c>
      <c r="O3799" t="s">
        <v>11</v>
      </c>
      <c r="P3799" t="s">
        <v>11</v>
      </c>
    </row>
    <row r="3800" spans="1:16" x14ac:dyDescent="0.25">
      <c r="A3800">
        <v>0.625</v>
      </c>
      <c r="B3800">
        <v>0.98611111111111116</v>
      </c>
      <c r="C3800">
        <v>1</v>
      </c>
      <c r="D3800">
        <v>0</v>
      </c>
      <c r="E3800">
        <v>0.625</v>
      </c>
      <c r="F3800">
        <v>0.25</v>
      </c>
      <c r="G3800">
        <v>0</v>
      </c>
      <c r="H3800">
        <v>5.5555555555555552E-2</v>
      </c>
      <c r="I3800">
        <v>5.5555555555555552E-2</v>
      </c>
      <c r="J3800">
        <v>1.388888888888889E-2</v>
      </c>
      <c r="K3800" t="s">
        <v>10</v>
      </c>
      <c r="L3800">
        <v>1.721835603065986</v>
      </c>
      <c r="N3800" t="s">
        <v>7</v>
      </c>
      <c r="O3800" t="s">
        <v>11</v>
      </c>
      <c r="P3800" t="s">
        <v>11</v>
      </c>
    </row>
    <row r="3801" spans="1:16" x14ac:dyDescent="0.25">
      <c r="A3801">
        <v>0.8</v>
      </c>
      <c r="B3801">
        <v>1</v>
      </c>
      <c r="C3801">
        <v>0</v>
      </c>
      <c r="D3801">
        <v>0.43529411764705878</v>
      </c>
      <c r="E3801">
        <v>0.23529411764705879</v>
      </c>
      <c r="F3801">
        <v>0</v>
      </c>
      <c r="G3801">
        <v>4.7058823529411757E-2</v>
      </c>
      <c r="H3801">
        <v>0</v>
      </c>
      <c r="I3801">
        <v>0</v>
      </c>
      <c r="J3801">
        <v>0</v>
      </c>
      <c r="K3801" t="s">
        <v>10</v>
      </c>
      <c r="L3801">
        <v>1.034093878429547</v>
      </c>
      <c r="N3801">
        <v>0</v>
      </c>
      <c r="O3801" t="s">
        <v>11</v>
      </c>
    </row>
    <row r="3802" spans="1:16" x14ac:dyDescent="0.25">
      <c r="A3802">
        <v>0.69565217391304346</v>
      </c>
      <c r="B3802">
        <v>1</v>
      </c>
      <c r="C3802">
        <v>0.95652173913043481</v>
      </c>
      <c r="D3802">
        <v>0</v>
      </c>
      <c r="E3802">
        <v>0.28260869565217389</v>
      </c>
      <c r="F3802">
        <v>0.19565217391304349</v>
      </c>
      <c r="G3802">
        <v>0</v>
      </c>
      <c r="H3802">
        <v>2.1739130434782612E-2</v>
      </c>
      <c r="I3802">
        <v>2.1739130434782612E-2</v>
      </c>
      <c r="J3802">
        <v>2.1739130434782612E-2</v>
      </c>
      <c r="K3802" t="s">
        <v>10</v>
      </c>
      <c r="L3802">
        <v>1.5736174864634951</v>
      </c>
      <c r="N3802" t="s">
        <v>7</v>
      </c>
      <c r="O3802" t="s">
        <v>11</v>
      </c>
      <c r="P3802" t="s">
        <v>11</v>
      </c>
    </row>
    <row r="3803" spans="1:16" x14ac:dyDescent="0.25">
      <c r="A3803">
        <v>1</v>
      </c>
      <c r="B3803">
        <v>0</v>
      </c>
      <c r="C3803">
        <v>0</v>
      </c>
      <c r="D3803">
        <v>0.248</v>
      </c>
      <c r="E3803">
        <v>0</v>
      </c>
      <c r="F3803">
        <v>0</v>
      </c>
      <c r="G3803">
        <v>0.08</v>
      </c>
      <c r="H3803">
        <v>0</v>
      </c>
      <c r="I3803">
        <v>0</v>
      </c>
      <c r="J3803">
        <v>0</v>
      </c>
      <c r="K3803" t="s">
        <v>10</v>
      </c>
      <c r="L3803">
        <v>0.3978738249129512</v>
      </c>
      <c r="N3803" t="s">
        <v>9</v>
      </c>
      <c r="O3803" t="s">
        <v>11</v>
      </c>
      <c r="P3803" t="s">
        <v>11</v>
      </c>
    </row>
    <row r="3804" spans="1:16" x14ac:dyDescent="0.25">
      <c r="A3804">
        <v>0.67307692307692313</v>
      </c>
      <c r="B3804">
        <v>1</v>
      </c>
      <c r="C3804">
        <v>0</v>
      </c>
      <c r="D3804">
        <v>0.46153846153846162</v>
      </c>
      <c r="E3804">
        <v>0.32692307692307693</v>
      </c>
      <c r="F3804">
        <v>0</v>
      </c>
      <c r="G3804">
        <v>0.1153846153846154</v>
      </c>
      <c r="H3804">
        <v>0</v>
      </c>
      <c r="I3804">
        <v>1.9230769230769228E-2</v>
      </c>
      <c r="J3804">
        <v>0</v>
      </c>
      <c r="K3804" t="s">
        <v>10</v>
      </c>
      <c r="L3804">
        <v>1.387384547813475</v>
      </c>
      <c r="N3804">
        <v>0</v>
      </c>
      <c r="O3804" t="s">
        <v>11</v>
      </c>
    </row>
    <row r="3805" spans="1:16" x14ac:dyDescent="0.25">
      <c r="A3805">
        <v>0.39583333333333331</v>
      </c>
      <c r="B3805">
        <v>1</v>
      </c>
      <c r="C3805">
        <v>0</v>
      </c>
      <c r="D3805">
        <v>0.8125</v>
      </c>
      <c r="E3805">
        <v>0.33333333333333331</v>
      </c>
      <c r="F3805">
        <v>0</v>
      </c>
      <c r="G3805">
        <v>0.20833333333333329</v>
      </c>
      <c r="H3805">
        <v>0</v>
      </c>
      <c r="I3805">
        <v>0.14583333333333329</v>
      </c>
      <c r="J3805">
        <v>0</v>
      </c>
      <c r="K3805" t="s">
        <v>10</v>
      </c>
      <c r="L3805">
        <v>1.8729769793713771</v>
      </c>
      <c r="N3805">
        <v>0</v>
      </c>
      <c r="O3805" t="s">
        <v>11</v>
      </c>
    </row>
    <row r="3806" spans="1:16" x14ac:dyDescent="0.25">
      <c r="A3806">
        <v>0.48936170212765961</v>
      </c>
      <c r="B3806">
        <v>0.72340425531914898</v>
      </c>
      <c r="C3806">
        <v>0</v>
      </c>
      <c r="D3806">
        <v>1</v>
      </c>
      <c r="E3806">
        <v>0.44680851063829791</v>
      </c>
      <c r="F3806">
        <v>0</v>
      </c>
      <c r="G3806">
        <v>0.25531914893617019</v>
      </c>
      <c r="H3806">
        <v>0</v>
      </c>
      <c r="I3806">
        <v>6.3829787234042548E-2</v>
      </c>
      <c r="J3806">
        <v>0</v>
      </c>
      <c r="K3806" t="s">
        <v>10</v>
      </c>
      <c r="L3806">
        <v>1.761008173103989</v>
      </c>
      <c r="N3806" t="s">
        <v>7</v>
      </c>
      <c r="O3806" t="s">
        <v>11</v>
      </c>
      <c r="P3806" t="s">
        <v>11</v>
      </c>
    </row>
    <row r="3807" spans="1:16" x14ac:dyDescent="0.25">
      <c r="A3807">
        <v>0.90789473684210531</v>
      </c>
      <c r="B3807">
        <v>1</v>
      </c>
      <c r="C3807">
        <v>0</v>
      </c>
      <c r="D3807">
        <v>0.68421052631578949</v>
      </c>
      <c r="E3807">
        <v>0.23684210526315791</v>
      </c>
      <c r="F3807">
        <v>0</v>
      </c>
      <c r="G3807">
        <v>3.9473684210526307E-2</v>
      </c>
      <c r="H3807">
        <v>0</v>
      </c>
      <c r="I3807">
        <v>3.9473684210526307E-2</v>
      </c>
      <c r="J3807">
        <v>0</v>
      </c>
      <c r="K3807" t="s">
        <v>10</v>
      </c>
      <c r="L3807">
        <v>1.1841342540129101</v>
      </c>
      <c r="N3807" t="s">
        <v>7</v>
      </c>
      <c r="O3807" t="s">
        <v>11</v>
      </c>
      <c r="P3807" t="s">
        <v>11</v>
      </c>
    </row>
    <row r="3808" spans="1:16" x14ac:dyDescent="0.25">
      <c r="A3808">
        <v>0.6</v>
      </c>
      <c r="B3808">
        <v>1</v>
      </c>
      <c r="C3808">
        <v>0</v>
      </c>
      <c r="D3808">
        <v>0.88571428571428568</v>
      </c>
      <c r="E3808">
        <v>0.54285714285714282</v>
      </c>
      <c r="F3808">
        <v>0</v>
      </c>
      <c r="G3808">
        <v>0.14285714285714279</v>
      </c>
      <c r="H3808">
        <v>0</v>
      </c>
      <c r="I3808">
        <v>2.8571428571428571E-2</v>
      </c>
      <c r="J3808">
        <v>0</v>
      </c>
      <c r="K3808" t="s">
        <v>10</v>
      </c>
      <c r="L3808">
        <v>1.8086658580381021</v>
      </c>
      <c r="N3808">
        <v>0</v>
      </c>
      <c r="O3808" t="s">
        <v>11</v>
      </c>
    </row>
    <row r="3809" spans="1:16" x14ac:dyDescent="0.25">
      <c r="A3809">
        <v>0.35051546391752569</v>
      </c>
      <c r="B3809">
        <v>1</v>
      </c>
      <c r="C3809">
        <v>0</v>
      </c>
      <c r="D3809">
        <v>0.57731958762886593</v>
      </c>
      <c r="E3809">
        <v>0.42268041237113402</v>
      </c>
      <c r="F3809">
        <v>0</v>
      </c>
      <c r="G3809">
        <v>0.2061855670103093</v>
      </c>
      <c r="H3809">
        <v>0</v>
      </c>
      <c r="I3809">
        <v>7.2164948453608241E-2</v>
      </c>
      <c r="J3809">
        <v>0</v>
      </c>
      <c r="K3809" t="s">
        <v>10</v>
      </c>
      <c r="L3809">
        <v>1.919362270205303</v>
      </c>
      <c r="N3809">
        <v>0</v>
      </c>
      <c r="O3809" t="s">
        <v>11</v>
      </c>
    </row>
    <row r="3810" spans="1:16" x14ac:dyDescent="0.25">
      <c r="A3810">
        <v>0.52272727272727271</v>
      </c>
      <c r="B3810">
        <v>0.98863636363636365</v>
      </c>
      <c r="C3810">
        <v>0</v>
      </c>
      <c r="D3810">
        <v>1</v>
      </c>
      <c r="E3810">
        <v>0.56818181818181823</v>
      </c>
      <c r="F3810">
        <v>0</v>
      </c>
      <c r="G3810">
        <v>0.1931818181818182</v>
      </c>
      <c r="H3810">
        <v>0</v>
      </c>
      <c r="I3810">
        <v>0.10227272727272731</v>
      </c>
      <c r="J3810">
        <v>0</v>
      </c>
      <c r="K3810" t="s">
        <v>10</v>
      </c>
      <c r="L3810">
        <v>1.8057248899716529</v>
      </c>
      <c r="N3810">
        <v>0</v>
      </c>
      <c r="O3810" t="s">
        <v>11</v>
      </c>
    </row>
    <row r="3811" spans="1:16" x14ac:dyDescent="0.25">
      <c r="A3811">
        <v>0.63736263736263732</v>
      </c>
      <c r="B3811">
        <v>1</v>
      </c>
      <c r="C3811">
        <v>0</v>
      </c>
      <c r="D3811">
        <v>0.8351648351648352</v>
      </c>
      <c r="E3811">
        <v>0.25274725274725268</v>
      </c>
      <c r="F3811">
        <v>0</v>
      </c>
      <c r="G3811">
        <v>0.12087912087912089</v>
      </c>
      <c r="H3811">
        <v>0</v>
      </c>
      <c r="I3811">
        <v>3.2967032967032968E-2</v>
      </c>
      <c r="J3811">
        <v>0</v>
      </c>
      <c r="K3811" t="s">
        <v>10</v>
      </c>
      <c r="L3811">
        <v>1.4940078443443461</v>
      </c>
      <c r="N3811">
        <v>0</v>
      </c>
      <c r="O3811" t="s">
        <v>11</v>
      </c>
    </row>
    <row r="3812" spans="1:16" x14ac:dyDescent="0.25">
      <c r="A3812">
        <v>0.54117647058823526</v>
      </c>
      <c r="B3812">
        <v>1</v>
      </c>
      <c r="C3812">
        <v>0</v>
      </c>
      <c r="D3812">
        <v>0.75294117647058822</v>
      </c>
      <c r="E3812">
        <v>0.42352941176470588</v>
      </c>
      <c r="F3812">
        <v>0</v>
      </c>
      <c r="G3812">
        <v>0.2</v>
      </c>
      <c r="H3812">
        <v>0</v>
      </c>
      <c r="I3812">
        <v>9.4117647058823528E-2</v>
      </c>
      <c r="J3812">
        <v>0</v>
      </c>
      <c r="K3812" t="s">
        <v>10</v>
      </c>
      <c r="L3812">
        <v>1.836472937975463</v>
      </c>
      <c r="N3812">
        <v>0</v>
      </c>
      <c r="O3812" t="s">
        <v>11</v>
      </c>
    </row>
    <row r="3813" spans="1:16" x14ac:dyDescent="0.25">
      <c r="A3813">
        <v>0.88888888888888884</v>
      </c>
      <c r="B3813">
        <v>1</v>
      </c>
      <c r="C3813">
        <v>0</v>
      </c>
      <c r="D3813">
        <v>0.74603174603174605</v>
      </c>
      <c r="E3813">
        <v>0.22222222222222221</v>
      </c>
      <c r="F3813">
        <v>0</v>
      </c>
      <c r="G3813">
        <v>0.15873015873015869</v>
      </c>
      <c r="H3813">
        <v>0</v>
      </c>
      <c r="I3813">
        <v>4.7619047619047623E-2</v>
      </c>
      <c r="J3813">
        <v>0</v>
      </c>
      <c r="K3813" t="s">
        <v>10</v>
      </c>
      <c r="L3813">
        <v>1.3307474468692839</v>
      </c>
      <c r="N3813" t="s">
        <v>7</v>
      </c>
      <c r="O3813" t="s">
        <v>11</v>
      </c>
      <c r="P3813" t="s">
        <v>11</v>
      </c>
    </row>
    <row r="3814" spans="1:16" x14ac:dyDescent="0.25">
      <c r="A3814">
        <v>0.4838709677419355</v>
      </c>
      <c r="B3814">
        <v>1</v>
      </c>
      <c r="C3814">
        <v>0</v>
      </c>
      <c r="D3814">
        <v>0.90322580645161288</v>
      </c>
      <c r="E3814">
        <v>0.64516129032258063</v>
      </c>
      <c r="F3814">
        <v>0</v>
      </c>
      <c r="G3814">
        <v>0.32258064516129031</v>
      </c>
      <c r="H3814">
        <v>0</v>
      </c>
      <c r="I3814">
        <v>0.16129032258064521</v>
      </c>
      <c r="J3814">
        <v>0</v>
      </c>
      <c r="K3814" t="s">
        <v>10</v>
      </c>
      <c r="L3814">
        <v>1.996431838941046</v>
      </c>
      <c r="N3814">
        <v>0</v>
      </c>
      <c r="O3814" t="s">
        <v>11</v>
      </c>
    </row>
    <row r="3815" spans="1:16" x14ac:dyDescent="0.25">
      <c r="A3815">
        <v>0.64473684210526316</v>
      </c>
      <c r="B3815">
        <v>1</v>
      </c>
      <c r="C3815">
        <v>0</v>
      </c>
      <c r="D3815">
        <v>0.98684210526315785</v>
      </c>
      <c r="E3815">
        <v>0.53947368421052633</v>
      </c>
      <c r="F3815">
        <v>0</v>
      </c>
      <c r="G3815">
        <v>0.2105263157894737</v>
      </c>
      <c r="H3815">
        <v>0</v>
      </c>
      <c r="I3815">
        <v>7.8947368421052627E-2</v>
      </c>
      <c r="J3815">
        <v>0</v>
      </c>
      <c r="K3815" t="s">
        <v>10</v>
      </c>
      <c r="L3815">
        <v>1.747292381906919</v>
      </c>
      <c r="N3815" t="s">
        <v>7</v>
      </c>
      <c r="O3815" t="s">
        <v>11</v>
      </c>
      <c r="P3815" t="s">
        <v>11</v>
      </c>
    </row>
    <row r="3816" spans="1:16" x14ac:dyDescent="0.25">
      <c r="A3816">
        <v>1</v>
      </c>
      <c r="B3816">
        <v>0</v>
      </c>
      <c r="C3816">
        <v>0.46666666666666667</v>
      </c>
      <c r="D3816">
        <v>0</v>
      </c>
      <c r="E3816">
        <v>0</v>
      </c>
      <c r="F3816">
        <v>8.3333333333333329E-2</v>
      </c>
      <c r="G3816">
        <v>0</v>
      </c>
      <c r="H3816">
        <v>4.1666666666666657E-2</v>
      </c>
      <c r="I3816">
        <v>0</v>
      </c>
      <c r="J3816">
        <v>0</v>
      </c>
      <c r="K3816" t="s">
        <v>10</v>
      </c>
      <c r="L3816">
        <v>0.48125467595402421</v>
      </c>
      <c r="N3816" t="s">
        <v>9</v>
      </c>
      <c r="O3816" t="s">
        <v>11</v>
      </c>
      <c r="P3816" t="s">
        <v>11</v>
      </c>
    </row>
    <row r="3817" spans="1:16" x14ac:dyDescent="0.25">
      <c r="A3817">
        <v>1</v>
      </c>
      <c r="B3817">
        <v>0</v>
      </c>
      <c r="C3817">
        <v>0</v>
      </c>
      <c r="D3817">
        <v>0.25877192982456138</v>
      </c>
      <c r="E3817">
        <v>0</v>
      </c>
      <c r="F3817">
        <v>0</v>
      </c>
      <c r="G3817">
        <v>2.6315789473684209E-2</v>
      </c>
      <c r="H3817">
        <v>0</v>
      </c>
      <c r="I3817">
        <v>0</v>
      </c>
      <c r="J3817">
        <v>0</v>
      </c>
      <c r="K3817" t="s">
        <v>10</v>
      </c>
      <c r="L3817">
        <v>0.2039088049617705</v>
      </c>
      <c r="N3817" t="s">
        <v>9</v>
      </c>
      <c r="O3817" t="s">
        <v>11</v>
      </c>
      <c r="P3817" t="s">
        <v>11</v>
      </c>
    </row>
    <row r="3818" spans="1:16" x14ac:dyDescent="0.25">
      <c r="A3818">
        <v>0.57446808510638303</v>
      </c>
      <c r="B3818">
        <v>1</v>
      </c>
      <c r="C3818">
        <v>0</v>
      </c>
      <c r="D3818">
        <v>0.78723404255319152</v>
      </c>
      <c r="E3818">
        <v>0.42553191489361702</v>
      </c>
      <c r="F3818">
        <v>0</v>
      </c>
      <c r="G3818">
        <v>0.19148936170212769</v>
      </c>
      <c r="H3818">
        <v>0</v>
      </c>
      <c r="I3818">
        <v>2.1276595744680851E-2</v>
      </c>
      <c r="J3818">
        <v>0</v>
      </c>
      <c r="K3818" t="s">
        <v>10</v>
      </c>
      <c r="L3818">
        <v>1.5415503972195861</v>
      </c>
      <c r="N3818">
        <v>0</v>
      </c>
      <c r="O3818" t="s">
        <v>11</v>
      </c>
    </row>
    <row r="3819" spans="1:16" x14ac:dyDescent="0.25">
      <c r="A3819">
        <v>1</v>
      </c>
      <c r="B3819">
        <v>0.97368421052631582</v>
      </c>
      <c r="C3819">
        <v>0</v>
      </c>
      <c r="D3819">
        <v>0.39473684210526322</v>
      </c>
      <c r="E3819">
        <v>9.6491228070175433E-2</v>
      </c>
      <c r="F3819">
        <v>0</v>
      </c>
      <c r="G3819">
        <v>1.754385964912281E-2</v>
      </c>
      <c r="H3819">
        <v>0</v>
      </c>
      <c r="I3819">
        <v>8.771929824561403E-3</v>
      </c>
      <c r="J3819">
        <v>0</v>
      </c>
      <c r="K3819" t="s">
        <v>10</v>
      </c>
      <c r="L3819">
        <v>0.73688782071548919</v>
      </c>
      <c r="N3819" t="s">
        <v>4</v>
      </c>
      <c r="O3819" t="s">
        <v>11</v>
      </c>
      <c r="P3819" t="s">
        <v>11</v>
      </c>
    </row>
    <row r="3820" spans="1:16" x14ac:dyDescent="0.25">
      <c r="A3820">
        <v>0.55769230769230771</v>
      </c>
      <c r="B3820">
        <v>0.96153846153846156</v>
      </c>
      <c r="C3820">
        <v>0</v>
      </c>
      <c r="D3820">
        <v>1</v>
      </c>
      <c r="E3820">
        <v>0.55769230769230771</v>
      </c>
      <c r="F3820">
        <v>0</v>
      </c>
      <c r="G3820">
        <v>0.23076923076923081</v>
      </c>
      <c r="H3820">
        <v>0</v>
      </c>
      <c r="I3820">
        <v>9.6153846153846159E-2</v>
      </c>
      <c r="J3820">
        <v>0</v>
      </c>
      <c r="K3820" t="s">
        <v>10</v>
      </c>
      <c r="L3820">
        <v>1.9127289188227949</v>
      </c>
      <c r="N3820">
        <v>0</v>
      </c>
      <c r="O3820" t="s">
        <v>11</v>
      </c>
    </row>
    <row r="3821" spans="1:16" x14ac:dyDescent="0.25">
      <c r="A3821">
        <v>0.39759036144578308</v>
      </c>
      <c r="B3821">
        <v>1</v>
      </c>
      <c r="C3821">
        <v>0</v>
      </c>
      <c r="D3821">
        <v>0.7831325301204819</v>
      </c>
      <c r="E3821">
        <v>0.48192771084337349</v>
      </c>
      <c r="F3821">
        <v>0</v>
      </c>
      <c r="G3821">
        <v>0.26506024096385539</v>
      </c>
      <c r="H3821">
        <v>0</v>
      </c>
      <c r="I3821">
        <v>0.13253012048192769</v>
      </c>
      <c r="J3821">
        <v>0</v>
      </c>
      <c r="K3821" t="s">
        <v>10</v>
      </c>
      <c r="L3821">
        <v>1.944594128060438</v>
      </c>
      <c r="N3821">
        <v>0</v>
      </c>
      <c r="O3821" t="s">
        <v>11</v>
      </c>
    </row>
    <row r="3822" spans="1:16" x14ac:dyDescent="0.25">
      <c r="A3822">
        <v>1</v>
      </c>
      <c r="B3822">
        <v>0</v>
      </c>
      <c r="C3822">
        <v>0.38317757009345788</v>
      </c>
      <c r="D3822">
        <v>0</v>
      </c>
      <c r="E3822">
        <v>0.13084112149532709</v>
      </c>
      <c r="F3822">
        <v>0</v>
      </c>
      <c r="G3822">
        <v>9.3457943925233638E-3</v>
      </c>
      <c r="H3822">
        <v>0</v>
      </c>
      <c r="I3822">
        <v>0</v>
      </c>
      <c r="J3822">
        <v>0</v>
      </c>
      <c r="K3822" t="s">
        <v>10</v>
      </c>
      <c r="L3822">
        <v>0.4493629461726949</v>
      </c>
      <c r="N3822" t="s">
        <v>9</v>
      </c>
      <c r="O3822" t="s">
        <v>11</v>
      </c>
      <c r="P3822" t="s">
        <v>11</v>
      </c>
    </row>
    <row r="3823" spans="1:16" x14ac:dyDescent="0.25">
      <c r="A3823">
        <v>0.56896551724137934</v>
      </c>
      <c r="B3823">
        <v>1</v>
      </c>
      <c r="C3823">
        <v>0.77586206896551724</v>
      </c>
      <c r="D3823">
        <v>0.62068965517241381</v>
      </c>
      <c r="E3823">
        <v>0</v>
      </c>
      <c r="F3823">
        <v>0.25862068965517238</v>
      </c>
      <c r="G3823">
        <v>0.13793103448275859</v>
      </c>
      <c r="H3823">
        <v>3.4482758620689648E-2</v>
      </c>
      <c r="I3823">
        <v>0</v>
      </c>
      <c r="J3823">
        <v>0</v>
      </c>
      <c r="K3823" t="s">
        <v>10</v>
      </c>
      <c r="L3823">
        <v>1.9156337915025039</v>
      </c>
      <c r="N3823" t="s">
        <v>7</v>
      </c>
      <c r="O3823" t="s">
        <v>11</v>
      </c>
      <c r="P3823" t="s">
        <v>11</v>
      </c>
    </row>
    <row r="3824" spans="1:16" x14ac:dyDescent="0.25">
      <c r="A3824">
        <v>0.65714285714285714</v>
      </c>
      <c r="B3824">
        <v>1</v>
      </c>
      <c r="C3824">
        <v>0.8571428571428571</v>
      </c>
      <c r="D3824">
        <v>0</v>
      </c>
      <c r="E3824">
        <v>0.68571428571428572</v>
      </c>
      <c r="F3824">
        <v>0.31428571428571428</v>
      </c>
      <c r="G3824">
        <v>0</v>
      </c>
      <c r="H3824">
        <v>0.1714285714285714</v>
      </c>
      <c r="I3824">
        <v>2.8571428571428571E-2</v>
      </c>
      <c r="J3824">
        <v>2.8571428571428571E-2</v>
      </c>
      <c r="K3824" t="s">
        <v>10</v>
      </c>
      <c r="L3824">
        <v>1.9081895968999061</v>
      </c>
      <c r="N3824" t="s">
        <v>7</v>
      </c>
      <c r="O3824" t="s">
        <v>11</v>
      </c>
      <c r="P3824" t="s">
        <v>11</v>
      </c>
    </row>
    <row r="3825" spans="1:16" x14ac:dyDescent="0.25">
      <c r="A3825">
        <v>0.21951219512195119</v>
      </c>
      <c r="B3825">
        <v>0.73170731707317072</v>
      </c>
      <c r="C3825">
        <v>0</v>
      </c>
      <c r="D3825">
        <v>1</v>
      </c>
      <c r="E3825">
        <v>0.48780487804878048</v>
      </c>
      <c r="F3825">
        <v>0</v>
      </c>
      <c r="G3825">
        <v>9.7560975609756101E-2</v>
      </c>
      <c r="H3825">
        <v>0</v>
      </c>
      <c r="I3825">
        <v>7.3170731707317069E-2</v>
      </c>
      <c r="J3825">
        <v>0</v>
      </c>
      <c r="K3825" t="s">
        <v>10</v>
      </c>
      <c r="L3825">
        <v>1.8754224626420579</v>
      </c>
      <c r="N3825">
        <v>0</v>
      </c>
      <c r="O3825" t="s">
        <v>11</v>
      </c>
    </row>
    <row r="3826" spans="1:16" x14ac:dyDescent="0.25">
      <c r="A3826">
        <v>0.5</v>
      </c>
      <c r="B3826">
        <v>1</v>
      </c>
      <c r="C3826">
        <v>0</v>
      </c>
      <c r="D3826">
        <v>0.56000000000000005</v>
      </c>
      <c r="E3826">
        <v>0.46</v>
      </c>
      <c r="F3826">
        <v>0</v>
      </c>
      <c r="G3826">
        <v>0.08</v>
      </c>
      <c r="H3826">
        <v>0</v>
      </c>
      <c r="I3826">
        <v>0.02</v>
      </c>
      <c r="J3826">
        <v>0</v>
      </c>
      <c r="K3826" t="s">
        <v>10</v>
      </c>
      <c r="L3826">
        <v>1.623204168296148</v>
      </c>
      <c r="N3826">
        <v>0</v>
      </c>
      <c r="O3826" t="s">
        <v>11</v>
      </c>
    </row>
    <row r="3827" spans="1:16" x14ac:dyDescent="0.25">
      <c r="A3827">
        <v>1</v>
      </c>
      <c r="B3827">
        <v>0</v>
      </c>
      <c r="C3827">
        <v>0</v>
      </c>
      <c r="D3827">
        <v>0.14155251141552511</v>
      </c>
      <c r="E3827">
        <v>0</v>
      </c>
      <c r="F3827">
        <v>0</v>
      </c>
      <c r="G3827">
        <v>9.1324200913242004E-3</v>
      </c>
      <c r="H3827">
        <v>0</v>
      </c>
      <c r="I3827">
        <v>0</v>
      </c>
      <c r="J3827">
        <v>0</v>
      </c>
      <c r="K3827" t="s">
        <v>10</v>
      </c>
      <c r="L3827">
        <v>0.22912074614033509</v>
      </c>
      <c r="N3827" t="s">
        <v>9</v>
      </c>
      <c r="O3827" t="s">
        <v>11</v>
      </c>
      <c r="P3827" t="s">
        <v>11</v>
      </c>
    </row>
    <row r="3828" spans="1:16" x14ac:dyDescent="0.25">
      <c r="A3828">
        <v>0.69333333333333336</v>
      </c>
      <c r="B3828">
        <v>1</v>
      </c>
      <c r="C3828">
        <v>0</v>
      </c>
      <c r="D3828">
        <v>0.88</v>
      </c>
      <c r="E3828">
        <v>0.44</v>
      </c>
      <c r="F3828">
        <v>0</v>
      </c>
      <c r="G3828">
        <v>0.12</v>
      </c>
      <c r="H3828">
        <v>0</v>
      </c>
      <c r="I3828">
        <v>2.6666666666666668E-2</v>
      </c>
      <c r="J3828">
        <v>0</v>
      </c>
      <c r="K3828" t="s">
        <v>10</v>
      </c>
      <c r="L3828">
        <v>1.465388970544435</v>
      </c>
      <c r="N3828" t="s">
        <v>7</v>
      </c>
      <c r="O3828" t="s">
        <v>11</v>
      </c>
      <c r="P3828" t="s">
        <v>11</v>
      </c>
    </row>
    <row r="3829" spans="1:16" x14ac:dyDescent="0.25">
      <c r="A3829">
        <v>0.83333333333333337</v>
      </c>
      <c r="B3829">
        <v>1</v>
      </c>
      <c r="C3829">
        <v>0</v>
      </c>
      <c r="D3829">
        <v>0.44736842105263158</v>
      </c>
      <c r="E3829">
        <v>0.13157894736842099</v>
      </c>
      <c r="F3829">
        <v>0</v>
      </c>
      <c r="G3829">
        <v>1.754385964912281E-2</v>
      </c>
      <c r="H3829">
        <v>0</v>
      </c>
      <c r="I3829">
        <v>1.754385964912281E-2</v>
      </c>
      <c r="J3829">
        <v>0</v>
      </c>
      <c r="K3829" t="s">
        <v>10</v>
      </c>
      <c r="L3829">
        <v>0.94376967471144724</v>
      </c>
      <c r="N3829">
        <v>0</v>
      </c>
      <c r="O3829" t="s">
        <v>11</v>
      </c>
    </row>
    <row r="3830" spans="1:16" x14ac:dyDescent="0.25">
      <c r="A3830">
        <v>0.25641025641025639</v>
      </c>
      <c r="B3830">
        <v>0</v>
      </c>
      <c r="C3830">
        <v>0.58974358974358976</v>
      </c>
      <c r="D3830">
        <v>0</v>
      </c>
      <c r="E3830">
        <v>1</v>
      </c>
      <c r="F3830">
        <v>0</v>
      </c>
      <c r="G3830">
        <v>0.48717948717948723</v>
      </c>
      <c r="H3830">
        <v>0</v>
      </c>
      <c r="I3830">
        <v>0.20512820512820509</v>
      </c>
      <c r="J3830">
        <v>0</v>
      </c>
      <c r="K3830" t="s">
        <v>10</v>
      </c>
      <c r="L3830">
        <v>1.9221917685005121</v>
      </c>
      <c r="N3830" t="s">
        <v>6</v>
      </c>
      <c r="O3830" t="s">
        <v>11</v>
      </c>
      <c r="P3830" t="s">
        <v>11</v>
      </c>
    </row>
    <row r="3831" spans="1:16" x14ac:dyDescent="0.25">
      <c r="A3831">
        <v>0.43820224719101131</v>
      </c>
      <c r="B3831">
        <v>1</v>
      </c>
      <c r="C3831">
        <v>0.9662921348314607</v>
      </c>
      <c r="D3831">
        <v>0</v>
      </c>
      <c r="E3831">
        <v>0.48314606741573041</v>
      </c>
      <c r="F3831">
        <v>0.30337078651685401</v>
      </c>
      <c r="G3831">
        <v>0</v>
      </c>
      <c r="H3831">
        <v>8.98876404494382E-2</v>
      </c>
      <c r="I3831">
        <v>6.741573033707865E-2</v>
      </c>
      <c r="J3831">
        <v>1.123595505617977E-2</v>
      </c>
      <c r="K3831" t="s">
        <v>10</v>
      </c>
      <c r="L3831">
        <v>1.9199637169659109</v>
      </c>
      <c r="N3831">
        <v>0</v>
      </c>
      <c r="O3831" t="s">
        <v>11</v>
      </c>
    </row>
    <row r="3832" spans="1:16" x14ac:dyDescent="0.25">
      <c r="A3832">
        <v>0.59183673469387754</v>
      </c>
      <c r="B3832">
        <v>1</v>
      </c>
      <c r="C3832">
        <v>0.8571428571428571</v>
      </c>
      <c r="D3832">
        <v>0</v>
      </c>
      <c r="E3832">
        <v>0.46938775510204078</v>
      </c>
      <c r="F3832">
        <v>0.2857142857142857</v>
      </c>
      <c r="G3832">
        <v>0</v>
      </c>
      <c r="H3832">
        <v>0.1224489795918367</v>
      </c>
      <c r="I3832">
        <v>6.1224489795918373E-2</v>
      </c>
      <c r="J3832">
        <v>2.0408163265306121E-2</v>
      </c>
      <c r="K3832" t="s">
        <v>10</v>
      </c>
      <c r="L3832">
        <v>1.8455921140897951</v>
      </c>
      <c r="N3832" t="s">
        <v>7</v>
      </c>
      <c r="O3832" t="s">
        <v>11</v>
      </c>
      <c r="P3832" t="s">
        <v>11</v>
      </c>
    </row>
    <row r="3833" spans="1:16" x14ac:dyDescent="0.25">
      <c r="A3833">
        <v>1</v>
      </c>
      <c r="B3833">
        <v>0</v>
      </c>
      <c r="C3833">
        <v>0</v>
      </c>
      <c r="D3833">
        <v>0.20833333333333329</v>
      </c>
      <c r="E3833">
        <v>0</v>
      </c>
      <c r="F3833">
        <v>0</v>
      </c>
      <c r="G3833">
        <v>1.388888888888889E-2</v>
      </c>
      <c r="H3833">
        <v>0</v>
      </c>
      <c r="I3833">
        <v>0</v>
      </c>
      <c r="J3833">
        <v>0</v>
      </c>
      <c r="K3833" t="s">
        <v>10</v>
      </c>
      <c r="L3833">
        <v>0.1798407378986619</v>
      </c>
      <c r="N3833" t="s">
        <v>9</v>
      </c>
      <c r="O3833" t="s">
        <v>11</v>
      </c>
      <c r="P3833" t="s">
        <v>11</v>
      </c>
    </row>
    <row r="3834" spans="1:16" x14ac:dyDescent="0.25">
      <c r="A3834">
        <v>1</v>
      </c>
      <c r="B3834">
        <v>0</v>
      </c>
      <c r="C3834">
        <v>0.46400000000000002</v>
      </c>
      <c r="D3834">
        <v>0</v>
      </c>
      <c r="E3834">
        <v>0</v>
      </c>
      <c r="F3834">
        <v>0.112</v>
      </c>
      <c r="G3834">
        <v>0</v>
      </c>
      <c r="H3834">
        <v>4.8000000000000001E-2</v>
      </c>
      <c r="I3834">
        <v>0</v>
      </c>
      <c r="J3834">
        <v>0</v>
      </c>
      <c r="K3834" t="s">
        <v>10</v>
      </c>
      <c r="L3834">
        <v>0.53847609694114218</v>
      </c>
      <c r="N3834" t="s">
        <v>9</v>
      </c>
      <c r="O3834" t="s">
        <v>11</v>
      </c>
      <c r="P3834" t="s">
        <v>11</v>
      </c>
    </row>
    <row r="3835" spans="1:16" x14ac:dyDescent="0.25">
      <c r="A3835">
        <v>1</v>
      </c>
      <c r="B3835">
        <v>0</v>
      </c>
      <c r="C3835">
        <v>0.55714285714285716</v>
      </c>
      <c r="D3835">
        <v>0</v>
      </c>
      <c r="E3835">
        <v>0</v>
      </c>
      <c r="F3835">
        <v>4.2857142857142858E-2</v>
      </c>
      <c r="G3835">
        <v>0</v>
      </c>
      <c r="H3835">
        <v>4.2857142857142858E-2</v>
      </c>
      <c r="I3835">
        <v>0</v>
      </c>
      <c r="J3835">
        <v>0</v>
      </c>
      <c r="K3835" t="s">
        <v>10</v>
      </c>
      <c r="L3835">
        <v>0.57269877868990571</v>
      </c>
      <c r="N3835" t="s">
        <v>9</v>
      </c>
      <c r="O3835" t="s">
        <v>11</v>
      </c>
      <c r="P3835" t="s">
        <v>11</v>
      </c>
    </row>
    <row r="3836" spans="1:16" x14ac:dyDescent="0.25">
      <c r="A3836">
        <v>0.625</v>
      </c>
      <c r="B3836">
        <v>1</v>
      </c>
      <c r="C3836">
        <v>0</v>
      </c>
      <c r="D3836">
        <v>0.8571428571428571</v>
      </c>
      <c r="E3836">
        <v>0.44642857142857151</v>
      </c>
      <c r="F3836">
        <v>0</v>
      </c>
      <c r="G3836">
        <v>0.32142857142857151</v>
      </c>
      <c r="H3836">
        <v>0</v>
      </c>
      <c r="I3836">
        <v>0.1071428571428571</v>
      </c>
      <c r="J3836">
        <v>0</v>
      </c>
      <c r="K3836" t="s">
        <v>10</v>
      </c>
      <c r="L3836">
        <v>1.9060582702592099</v>
      </c>
      <c r="N3836">
        <v>0</v>
      </c>
      <c r="O3836" t="s">
        <v>11</v>
      </c>
    </row>
    <row r="3837" spans="1:16" x14ac:dyDescent="0.25">
      <c r="A3837">
        <v>0.52702702702702697</v>
      </c>
      <c r="B3837">
        <v>1</v>
      </c>
      <c r="C3837">
        <v>0</v>
      </c>
      <c r="D3837">
        <v>0.8783783783783784</v>
      </c>
      <c r="E3837">
        <v>0.39189189189189189</v>
      </c>
      <c r="F3837">
        <v>0</v>
      </c>
      <c r="G3837">
        <v>0.24324324324324331</v>
      </c>
      <c r="H3837">
        <v>0</v>
      </c>
      <c r="I3837">
        <v>6.7567567567567571E-2</v>
      </c>
      <c r="J3837">
        <v>0</v>
      </c>
      <c r="K3837" t="s">
        <v>10</v>
      </c>
      <c r="L3837">
        <v>1.744564735392284</v>
      </c>
      <c r="N3837">
        <v>0</v>
      </c>
      <c r="O3837" t="s">
        <v>11</v>
      </c>
    </row>
    <row r="3838" spans="1:16" x14ac:dyDescent="0.25">
      <c r="A3838">
        <v>1</v>
      </c>
      <c r="B3838">
        <v>0</v>
      </c>
      <c r="C3838">
        <v>0</v>
      </c>
      <c r="D3838">
        <v>0</v>
      </c>
      <c r="E3838">
        <v>0</v>
      </c>
      <c r="F3838">
        <v>0.11940298507462691</v>
      </c>
      <c r="G3838">
        <v>0</v>
      </c>
      <c r="H3838">
        <v>0</v>
      </c>
      <c r="I3838">
        <v>0</v>
      </c>
      <c r="J3838">
        <v>0</v>
      </c>
      <c r="K3838" t="s">
        <v>10</v>
      </c>
      <c r="L3838">
        <v>0.18931609997415461</v>
      </c>
      <c r="N3838" t="s">
        <v>9</v>
      </c>
      <c r="O3838" t="s">
        <v>11</v>
      </c>
      <c r="P3838" t="s">
        <v>11</v>
      </c>
    </row>
    <row r="3839" spans="1:16" x14ac:dyDescent="0.25">
      <c r="A3839">
        <v>1</v>
      </c>
      <c r="B3839">
        <v>0</v>
      </c>
      <c r="C3839">
        <v>0</v>
      </c>
      <c r="D3839">
        <v>0</v>
      </c>
      <c r="E3839">
        <v>0</v>
      </c>
      <c r="F3839">
        <v>0.13157894736842099</v>
      </c>
      <c r="G3839">
        <v>0</v>
      </c>
      <c r="H3839">
        <v>0</v>
      </c>
      <c r="I3839">
        <v>0</v>
      </c>
      <c r="J3839">
        <v>0</v>
      </c>
      <c r="K3839" t="s">
        <v>10</v>
      </c>
      <c r="L3839">
        <v>0.12781491323697519</v>
      </c>
      <c r="N3839" t="s">
        <v>9</v>
      </c>
      <c r="O3839" t="s">
        <v>11</v>
      </c>
      <c r="P3839" t="s">
        <v>11</v>
      </c>
    </row>
    <row r="3840" spans="1:16" x14ac:dyDescent="0.25">
      <c r="A3840">
        <v>0.70422535211267601</v>
      </c>
      <c r="B3840">
        <v>1</v>
      </c>
      <c r="C3840">
        <v>0.77464788732394363</v>
      </c>
      <c r="D3840">
        <v>0.45070422535211269</v>
      </c>
      <c r="E3840">
        <v>0</v>
      </c>
      <c r="F3840">
        <v>9.8591549295774641E-2</v>
      </c>
      <c r="G3840">
        <v>5.6338028169014093E-2</v>
      </c>
      <c r="H3840">
        <v>2.8169014084507039E-2</v>
      </c>
      <c r="I3840">
        <v>0</v>
      </c>
      <c r="J3840">
        <v>0</v>
      </c>
      <c r="K3840" t="s">
        <v>10</v>
      </c>
      <c r="L3840">
        <v>1.5867380500956541</v>
      </c>
      <c r="N3840" t="s">
        <v>7</v>
      </c>
      <c r="O3840" t="s">
        <v>11</v>
      </c>
      <c r="P3840" t="s">
        <v>11</v>
      </c>
    </row>
    <row r="3841" spans="1:16" x14ac:dyDescent="0.25">
      <c r="A3841">
        <v>0.8936170212765957</v>
      </c>
      <c r="B3841">
        <v>1</v>
      </c>
      <c r="C3841">
        <v>0</v>
      </c>
      <c r="D3841">
        <v>0.57446808510638303</v>
      </c>
      <c r="E3841">
        <v>0.2978723404255319</v>
      </c>
      <c r="F3841">
        <v>0</v>
      </c>
      <c r="G3841">
        <v>0.1702127659574468</v>
      </c>
      <c r="H3841">
        <v>0</v>
      </c>
      <c r="I3841">
        <v>2.1276595744680851E-2</v>
      </c>
      <c r="J3841">
        <v>0</v>
      </c>
      <c r="K3841" t="s">
        <v>10</v>
      </c>
      <c r="L3841">
        <v>1.4173870895577649</v>
      </c>
      <c r="N3841" t="s">
        <v>7</v>
      </c>
      <c r="O3841" t="s">
        <v>11</v>
      </c>
      <c r="P3841" t="s">
        <v>11</v>
      </c>
    </row>
    <row r="3842" spans="1:16" x14ac:dyDescent="0.25">
      <c r="A3842">
        <v>0.5617977528089888</v>
      </c>
      <c r="B3842">
        <v>1</v>
      </c>
      <c r="C3842">
        <v>0</v>
      </c>
      <c r="D3842">
        <v>0.7865168539325843</v>
      </c>
      <c r="E3842">
        <v>0.48314606741573041</v>
      </c>
      <c r="F3842">
        <v>0</v>
      </c>
      <c r="G3842">
        <v>0.101123595505618</v>
      </c>
      <c r="H3842">
        <v>0</v>
      </c>
      <c r="I3842">
        <v>3.3707865168539318E-2</v>
      </c>
      <c r="J3842">
        <v>0</v>
      </c>
      <c r="K3842" t="s">
        <v>10</v>
      </c>
      <c r="L3842">
        <v>1.5673668345202241</v>
      </c>
      <c r="N3842">
        <v>0</v>
      </c>
      <c r="O3842" t="s">
        <v>11</v>
      </c>
    </row>
    <row r="3843" spans="1:16" x14ac:dyDescent="0.25">
      <c r="A3843">
        <v>0.651685393258427</v>
      </c>
      <c r="B3843">
        <v>1</v>
      </c>
      <c r="C3843">
        <v>0</v>
      </c>
      <c r="D3843">
        <v>0.7415730337078652</v>
      </c>
      <c r="E3843">
        <v>0.4157303370786517</v>
      </c>
      <c r="F3843">
        <v>0</v>
      </c>
      <c r="G3843">
        <v>0.1910112359550562</v>
      </c>
      <c r="H3843">
        <v>0</v>
      </c>
      <c r="I3843">
        <v>2.247191011235955E-2</v>
      </c>
      <c r="J3843">
        <v>0</v>
      </c>
      <c r="K3843" t="s">
        <v>10</v>
      </c>
      <c r="L3843">
        <v>1.600666969819639</v>
      </c>
      <c r="N3843">
        <v>0</v>
      </c>
      <c r="O3843" t="s">
        <v>11</v>
      </c>
    </row>
    <row r="3844" spans="1:16" x14ac:dyDescent="0.25">
      <c r="A3844">
        <v>0.48648648648648651</v>
      </c>
      <c r="B3844">
        <v>0.89189189189189189</v>
      </c>
      <c r="C3844">
        <v>0</v>
      </c>
      <c r="D3844">
        <v>1</v>
      </c>
      <c r="E3844">
        <v>0.67567567567567566</v>
      </c>
      <c r="F3844">
        <v>0</v>
      </c>
      <c r="G3844">
        <v>0.1891891891891892</v>
      </c>
      <c r="H3844">
        <v>0</v>
      </c>
      <c r="I3844">
        <v>8.1081081081081086E-2</v>
      </c>
      <c r="J3844">
        <v>0</v>
      </c>
      <c r="K3844" t="s">
        <v>10</v>
      </c>
      <c r="L3844">
        <v>1.871711390410391</v>
      </c>
      <c r="N3844">
        <v>0</v>
      </c>
      <c r="O3844" t="s">
        <v>11</v>
      </c>
    </row>
    <row r="3845" spans="1:16" x14ac:dyDescent="0.25">
      <c r="A3845">
        <v>1</v>
      </c>
      <c r="B3845">
        <v>0</v>
      </c>
      <c r="C3845">
        <v>0.48749999999999999</v>
      </c>
      <c r="D3845">
        <v>0</v>
      </c>
      <c r="E3845">
        <v>0</v>
      </c>
      <c r="F3845">
        <v>0.15</v>
      </c>
      <c r="G3845">
        <v>0</v>
      </c>
      <c r="H3845">
        <v>8.7499999999999994E-2</v>
      </c>
      <c r="I3845">
        <v>0</v>
      </c>
      <c r="J3845">
        <v>0</v>
      </c>
      <c r="K3845" t="s">
        <v>10</v>
      </c>
      <c r="L3845">
        <v>0.6912351308930379</v>
      </c>
      <c r="N3845" t="s">
        <v>9</v>
      </c>
      <c r="O3845" t="s">
        <v>11</v>
      </c>
      <c r="P3845" t="s">
        <v>11</v>
      </c>
    </row>
    <row r="3846" spans="1:16" x14ac:dyDescent="0.25">
      <c r="A3846">
        <v>0.32835820895522388</v>
      </c>
      <c r="B3846">
        <v>1</v>
      </c>
      <c r="C3846">
        <v>0</v>
      </c>
      <c r="D3846">
        <v>0.77611940298507465</v>
      </c>
      <c r="E3846">
        <v>0.5074626865671642</v>
      </c>
      <c r="F3846">
        <v>0</v>
      </c>
      <c r="G3846">
        <v>0.26865671641791039</v>
      </c>
      <c r="H3846">
        <v>0</v>
      </c>
      <c r="I3846">
        <v>0.16417910447761189</v>
      </c>
      <c r="J3846">
        <v>0</v>
      </c>
      <c r="K3846" t="s">
        <v>10</v>
      </c>
      <c r="L3846">
        <v>1.9994609701202579</v>
      </c>
      <c r="N3846">
        <v>0</v>
      </c>
      <c r="O3846" t="s">
        <v>11</v>
      </c>
    </row>
    <row r="3847" spans="1:16" x14ac:dyDescent="0.25">
      <c r="A3847">
        <v>0.71153846153846156</v>
      </c>
      <c r="B3847">
        <v>1</v>
      </c>
      <c r="C3847">
        <v>0</v>
      </c>
      <c r="D3847">
        <v>0.78846153846153844</v>
      </c>
      <c r="E3847">
        <v>0.32692307692307693</v>
      </c>
      <c r="F3847">
        <v>0</v>
      </c>
      <c r="G3847">
        <v>7.6923076923076927E-2</v>
      </c>
      <c r="H3847">
        <v>0</v>
      </c>
      <c r="I3847">
        <v>3.8461538461538457E-2</v>
      </c>
      <c r="J3847">
        <v>0</v>
      </c>
      <c r="K3847" t="s">
        <v>10</v>
      </c>
      <c r="L3847">
        <v>1.3978616363323551</v>
      </c>
      <c r="N3847">
        <v>0</v>
      </c>
      <c r="O3847" t="s">
        <v>11</v>
      </c>
    </row>
    <row r="3848" spans="1:16" x14ac:dyDescent="0.25">
      <c r="A3848">
        <v>1</v>
      </c>
      <c r="B3848">
        <v>0</v>
      </c>
      <c r="C3848">
        <v>0</v>
      </c>
      <c r="D3848">
        <v>0</v>
      </c>
      <c r="E3848">
        <v>0</v>
      </c>
      <c r="F3848">
        <v>0.1522842639593909</v>
      </c>
      <c r="G3848">
        <v>0</v>
      </c>
      <c r="H3848">
        <v>0</v>
      </c>
      <c r="I3848">
        <v>0</v>
      </c>
      <c r="J3848">
        <v>0</v>
      </c>
      <c r="K3848" t="s">
        <v>10</v>
      </c>
      <c r="L3848">
        <v>0.12620720065266439</v>
      </c>
      <c r="N3848" t="s">
        <v>9</v>
      </c>
      <c r="O3848" t="s">
        <v>11</v>
      </c>
      <c r="P3848" t="s">
        <v>11</v>
      </c>
    </row>
    <row r="3849" spans="1:16" x14ac:dyDescent="0.25">
      <c r="A3849">
        <v>0.72340425531914898</v>
      </c>
      <c r="B3849">
        <v>1</v>
      </c>
      <c r="C3849">
        <v>0.58510638297872342</v>
      </c>
      <c r="D3849">
        <v>0</v>
      </c>
      <c r="E3849">
        <v>0.43617021276595752</v>
      </c>
      <c r="F3849">
        <v>0.14893617021276601</v>
      </c>
      <c r="G3849">
        <v>0</v>
      </c>
      <c r="H3849">
        <v>8.5106382978723402E-2</v>
      </c>
      <c r="I3849">
        <v>0</v>
      </c>
      <c r="J3849">
        <v>1.063829787234043E-2</v>
      </c>
      <c r="K3849" t="s">
        <v>10</v>
      </c>
      <c r="L3849">
        <v>1.555686350491237</v>
      </c>
      <c r="N3849">
        <v>0</v>
      </c>
      <c r="O3849" t="s">
        <v>11</v>
      </c>
    </row>
    <row r="3850" spans="1:16" x14ac:dyDescent="0.25">
      <c r="A3850">
        <v>0.34210526315789469</v>
      </c>
      <c r="B3850">
        <v>0.86842105263157898</v>
      </c>
      <c r="C3850">
        <v>0</v>
      </c>
      <c r="D3850">
        <v>1</v>
      </c>
      <c r="E3850">
        <v>0.44736842105263158</v>
      </c>
      <c r="F3850">
        <v>0</v>
      </c>
      <c r="G3850">
        <v>0.18421052631578949</v>
      </c>
      <c r="H3850">
        <v>0</v>
      </c>
      <c r="I3850">
        <v>7.8947368421052627E-2</v>
      </c>
      <c r="J3850">
        <v>0</v>
      </c>
      <c r="K3850" t="s">
        <v>10</v>
      </c>
      <c r="L3850">
        <v>1.9578398586732511</v>
      </c>
      <c r="N3850">
        <v>0</v>
      </c>
      <c r="O3850" t="s">
        <v>11</v>
      </c>
    </row>
    <row r="3851" spans="1:16" x14ac:dyDescent="0.25">
      <c r="A3851">
        <v>1</v>
      </c>
      <c r="B3851">
        <v>0</v>
      </c>
      <c r="C3851">
        <v>0</v>
      </c>
      <c r="D3851">
        <v>0</v>
      </c>
      <c r="E3851">
        <v>0</v>
      </c>
      <c r="F3851">
        <v>0.1517857142857143</v>
      </c>
      <c r="G3851">
        <v>0</v>
      </c>
      <c r="H3851">
        <v>0</v>
      </c>
      <c r="I3851">
        <v>0</v>
      </c>
      <c r="J3851">
        <v>0</v>
      </c>
      <c r="K3851" t="s">
        <v>10</v>
      </c>
      <c r="L3851">
        <v>0.1832830322859885</v>
      </c>
      <c r="N3851" t="s">
        <v>9</v>
      </c>
      <c r="O3851" t="s">
        <v>11</v>
      </c>
      <c r="P3851" t="s">
        <v>11</v>
      </c>
    </row>
    <row r="3852" spans="1:16" x14ac:dyDescent="0.25">
      <c r="A3852">
        <v>0.53846153846153844</v>
      </c>
      <c r="B3852">
        <v>1</v>
      </c>
      <c r="C3852">
        <v>0.83076923076923082</v>
      </c>
      <c r="D3852">
        <v>0</v>
      </c>
      <c r="E3852">
        <v>0.41538461538461541</v>
      </c>
      <c r="F3852">
        <v>0.2</v>
      </c>
      <c r="G3852">
        <v>0</v>
      </c>
      <c r="H3852">
        <v>3.0769230769230771E-2</v>
      </c>
      <c r="I3852">
        <v>3.0769230769230771E-2</v>
      </c>
      <c r="J3852">
        <v>1.5384615384615391E-2</v>
      </c>
      <c r="K3852" t="s">
        <v>10</v>
      </c>
      <c r="L3852">
        <v>1.7207671028671581</v>
      </c>
      <c r="N3852">
        <v>0</v>
      </c>
      <c r="O3852" t="s">
        <v>11</v>
      </c>
    </row>
    <row r="3853" spans="1:16" x14ac:dyDescent="0.25">
      <c r="A3853">
        <v>0.57999999999999996</v>
      </c>
      <c r="B3853">
        <v>0.98</v>
      </c>
      <c r="C3853">
        <v>1</v>
      </c>
      <c r="D3853">
        <v>0</v>
      </c>
      <c r="E3853">
        <v>0.6</v>
      </c>
      <c r="F3853">
        <v>0.16</v>
      </c>
      <c r="G3853">
        <v>0</v>
      </c>
      <c r="H3853">
        <v>0.08</v>
      </c>
      <c r="I3853">
        <v>0</v>
      </c>
      <c r="J3853">
        <v>0.02</v>
      </c>
      <c r="K3853" t="s">
        <v>10</v>
      </c>
      <c r="L3853">
        <v>1.616678826330092</v>
      </c>
      <c r="N3853" t="s">
        <v>7</v>
      </c>
      <c r="O3853" t="s">
        <v>11</v>
      </c>
      <c r="P3853" t="s">
        <v>11</v>
      </c>
    </row>
    <row r="3854" spans="1:16" x14ac:dyDescent="0.25">
      <c r="A3854">
        <v>0.67021276595744683</v>
      </c>
      <c r="B3854">
        <v>1</v>
      </c>
      <c r="C3854">
        <v>0.7021276595744681</v>
      </c>
      <c r="D3854">
        <v>0</v>
      </c>
      <c r="E3854">
        <v>0.32978723404255322</v>
      </c>
      <c r="F3854">
        <v>0.13829787234042551</v>
      </c>
      <c r="G3854">
        <v>0</v>
      </c>
      <c r="H3854">
        <v>3.1914893617021267E-2</v>
      </c>
      <c r="I3854">
        <v>2.1276595744680851E-2</v>
      </c>
      <c r="J3854">
        <v>1.063829787234043E-2</v>
      </c>
      <c r="K3854" t="s">
        <v>10</v>
      </c>
      <c r="L3854">
        <v>1.3919364709098201</v>
      </c>
      <c r="N3854">
        <v>0</v>
      </c>
      <c r="O3854" t="s">
        <v>11</v>
      </c>
    </row>
    <row r="3855" spans="1:16" x14ac:dyDescent="0.25">
      <c r="A3855">
        <v>0.85897435897435892</v>
      </c>
      <c r="B3855">
        <v>1</v>
      </c>
      <c r="C3855">
        <v>0</v>
      </c>
      <c r="D3855">
        <v>0.85897435897435892</v>
      </c>
      <c r="E3855">
        <v>0.37179487179487181</v>
      </c>
      <c r="F3855">
        <v>0</v>
      </c>
      <c r="G3855">
        <v>0.16666666666666671</v>
      </c>
      <c r="H3855">
        <v>0</v>
      </c>
      <c r="I3855">
        <v>3.8461538461538457E-2</v>
      </c>
      <c r="J3855">
        <v>0</v>
      </c>
      <c r="K3855" t="s">
        <v>10</v>
      </c>
      <c r="L3855">
        <v>1.499346943788975</v>
      </c>
      <c r="N3855" t="s">
        <v>7</v>
      </c>
      <c r="O3855" t="s">
        <v>11</v>
      </c>
      <c r="P3855" t="s">
        <v>11</v>
      </c>
    </row>
    <row r="3856" spans="1:16" x14ac:dyDescent="0.25">
      <c r="A3856">
        <v>0.53409090909090906</v>
      </c>
      <c r="B3856">
        <v>0.875</v>
      </c>
      <c r="C3856">
        <v>0</v>
      </c>
      <c r="D3856">
        <v>1</v>
      </c>
      <c r="E3856">
        <v>0.69318181818181823</v>
      </c>
      <c r="F3856">
        <v>0</v>
      </c>
      <c r="G3856">
        <v>0.17045454545454539</v>
      </c>
      <c r="H3856">
        <v>0</v>
      </c>
      <c r="I3856">
        <v>6.8181818181818177E-2</v>
      </c>
      <c r="J3856">
        <v>0</v>
      </c>
      <c r="K3856" t="s">
        <v>10</v>
      </c>
      <c r="L3856">
        <v>1.8928034699207079</v>
      </c>
      <c r="N3856">
        <v>0</v>
      </c>
      <c r="O3856" t="s">
        <v>11</v>
      </c>
    </row>
    <row r="3857" spans="1:16" x14ac:dyDescent="0.25">
      <c r="A3857">
        <v>0.44776119402985082</v>
      </c>
      <c r="B3857">
        <v>0.92537313432835822</v>
      </c>
      <c r="C3857">
        <v>0</v>
      </c>
      <c r="D3857">
        <v>1</v>
      </c>
      <c r="E3857">
        <v>0.4925373134328358</v>
      </c>
      <c r="F3857">
        <v>0</v>
      </c>
      <c r="G3857">
        <v>0.22388059701492541</v>
      </c>
      <c r="H3857">
        <v>0</v>
      </c>
      <c r="I3857">
        <v>0.1492537313432836</v>
      </c>
      <c r="J3857">
        <v>0</v>
      </c>
      <c r="K3857" t="s">
        <v>10</v>
      </c>
      <c r="L3857">
        <v>1.893517637894697</v>
      </c>
      <c r="N3857">
        <v>0</v>
      </c>
      <c r="O3857" t="s">
        <v>11</v>
      </c>
    </row>
    <row r="3858" spans="1:16" x14ac:dyDescent="0.25">
      <c r="A3858">
        <v>0.38636363636363641</v>
      </c>
      <c r="B3858">
        <v>1</v>
      </c>
      <c r="C3858">
        <v>0</v>
      </c>
      <c r="D3858">
        <v>0.88636363636363635</v>
      </c>
      <c r="E3858">
        <v>0.56818181818181823</v>
      </c>
      <c r="F3858">
        <v>0</v>
      </c>
      <c r="G3858">
        <v>0.31818181818181818</v>
      </c>
      <c r="H3858">
        <v>0</v>
      </c>
      <c r="I3858">
        <v>6.8181818181818177E-2</v>
      </c>
      <c r="J3858">
        <v>0</v>
      </c>
      <c r="K3858" t="s">
        <v>10</v>
      </c>
      <c r="L3858">
        <v>1.8358995062039549</v>
      </c>
      <c r="N3858">
        <v>0</v>
      </c>
      <c r="O3858" t="s">
        <v>11</v>
      </c>
    </row>
    <row r="3859" spans="1:16" x14ac:dyDescent="0.25">
      <c r="A3859">
        <v>1</v>
      </c>
      <c r="B3859">
        <v>0.94444444444444442</v>
      </c>
      <c r="C3859">
        <v>0</v>
      </c>
      <c r="D3859">
        <v>0.5092592592592593</v>
      </c>
      <c r="E3859">
        <v>0.12037037037037041</v>
      </c>
      <c r="F3859">
        <v>0</v>
      </c>
      <c r="G3859">
        <v>3.7037037037037028E-2</v>
      </c>
      <c r="H3859">
        <v>0</v>
      </c>
      <c r="I3859">
        <v>1.8518518518518521E-2</v>
      </c>
      <c r="J3859">
        <v>0</v>
      </c>
      <c r="K3859" t="s">
        <v>10</v>
      </c>
      <c r="L3859">
        <v>1.036064098887022</v>
      </c>
      <c r="N3859" t="s">
        <v>4</v>
      </c>
      <c r="O3859" t="s">
        <v>11</v>
      </c>
      <c r="P3859" t="s">
        <v>11</v>
      </c>
    </row>
    <row r="3860" spans="1:16" x14ac:dyDescent="0.25">
      <c r="A3860">
        <v>0.6</v>
      </c>
      <c r="B3860">
        <v>1</v>
      </c>
      <c r="C3860">
        <v>0</v>
      </c>
      <c r="D3860">
        <v>0.8833333333333333</v>
      </c>
      <c r="E3860">
        <v>0.4</v>
      </c>
      <c r="F3860">
        <v>0</v>
      </c>
      <c r="G3860">
        <v>0.15</v>
      </c>
      <c r="H3860">
        <v>0</v>
      </c>
      <c r="I3860">
        <v>6.6666666666666666E-2</v>
      </c>
      <c r="J3860">
        <v>0</v>
      </c>
      <c r="K3860" t="s">
        <v>10</v>
      </c>
      <c r="L3860">
        <v>1.73869582170598</v>
      </c>
      <c r="N3860">
        <v>0</v>
      </c>
      <c r="O3860" t="s">
        <v>11</v>
      </c>
    </row>
    <row r="3861" spans="1:16" x14ac:dyDescent="0.25">
      <c r="A3861">
        <v>0.51315789473684215</v>
      </c>
      <c r="B3861">
        <v>0.84210526315789469</v>
      </c>
      <c r="C3861">
        <v>0</v>
      </c>
      <c r="D3861">
        <v>1</v>
      </c>
      <c r="E3861">
        <v>0.51315789473684215</v>
      </c>
      <c r="F3861">
        <v>0</v>
      </c>
      <c r="G3861">
        <v>0.30263157894736842</v>
      </c>
      <c r="H3861">
        <v>0</v>
      </c>
      <c r="I3861">
        <v>0.13157894736842099</v>
      </c>
      <c r="J3861">
        <v>0</v>
      </c>
      <c r="K3861" t="s">
        <v>10</v>
      </c>
      <c r="L3861">
        <v>1.821949654226291</v>
      </c>
      <c r="N3861" t="s">
        <v>5</v>
      </c>
      <c r="O3861" t="s">
        <v>11</v>
      </c>
      <c r="P3861" t="s">
        <v>11</v>
      </c>
    </row>
    <row r="3862" spans="1:16" x14ac:dyDescent="0.25">
      <c r="A3862">
        <v>0.59649122807017541</v>
      </c>
      <c r="B3862">
        <v>1</v>
      </c>
      <c r="C3862">
        <v>0</v>
      </c>
      <c r="D3862">
        <v>0.59649122807017541</v>
      </c>
      <c r="E3862">
        <v>0.43859649122807021</v>
      </c>
      <c r="F3862">
        <v>0</v>
      </c>
      <c r="G3862">
        <v>0.10526315789473679</v>
      </c>
      <c r="H3862">
        <v>0</v>
      </c>
      <c r="I3862">
        <v>8.771929824561403E-2</v>
      </c>
      <c r="J3862">
        <v>0</v>
      </c>
      <c r="K3862" t="s">
        <v>10</v>
      </c>
      <c r="L3862">
        <v>1.683151222358487</v>
      </c>
      <c r="N3862">
        <v>0</v>
      </c>
      <c r="O3862" t="s">
        <v>11</v>
      </c>
    </row>
    <row r="3863" spans="1:16" x14ac:dyDescent="0.25">
      <c r="A3863">
        <v>0.44444444444444442</v>
      </c>
      <c r="B3863">
        <v>1</v>
      </c>
      <c r="C3863">
        <v>0</v>
      </c>
      <c r="D3863">
        <v>0.64646464646464652</v>
      </c>
      <c r="E3863">
        <v>0.35353535353535348</v>
      </c>
      <c r="F3863">
        <v>0</v>
      </c>
      <c r="G3863">
        <v>0.1616161616161616</v>
      </c>
      <c r="H3863">
        <v>0</v>
      </c>
      <c r="I3863">
        <v>4.0404040404040407E-2</v>
      </c>
      <c r="J3863">
        <v>0</v>
      </c>
      <c r="K3863" t="s">
        <v>10</v>
      </c>
      <c r="L3863">
        <v>1.781381882198247</v>
      </c>
      <c r="N3863">
        <v>0</v>
      </c>
      <c r="O3863" t="s">
        <v>11</v>
      </c>
    </row>
    <row r="3864" spans="1:16" x14ac:dyDescent="0.25">
      <c r="A3864">
        <v>0.44578313253012047</v>
      </c>
      <c r="B3864">
        <v>1</v>
      </c>
      <c r="C3864">
        <v>0</v>
      </c>
      <c r="D3864">
        <v>0.63855421686746983</v>
      </c>
      <c r="E3864">
        <v>0.45783132530120479</v>
      </c>
      <c r="F3864">
        <v>0</v>
      </c>
      <c r="G3864">
        <v>0.2168674698795181</v>
      </c>
      <c r="H3864">
        <v>0</v>
      </c>
      <c r="I3864">
        <v>8.4337349397590355E-2</v>
      </c>
      <c r="J3864">
        <v>0</v>
      </c>
      <c r="K3864" t="s">
        <v>10</v>
      </c>
      <c r="L3864">
        <v>1.762646973914153</v>
      </c>
      <c r="N3864">
        <v>0</v>
      </c>
      <c r="O3864" t="s">
        <v>11</v>
      </c>
    </row>
    <row r="3865" spans="1:16" x14ac:dyDescent="0.25">
      <c r="A3865">
        <v>0.61764705882352944</v>
      </c>
      <c r="B3865">
        <v>1</v>
      </c>
      <c r="C3865">
        <v>0.82352941176470584</v>
      </c>
      <c r="D3865">
        <v>0</v>
      </c>
      <c r="E3865">
        <v>0.51470588235294112</v>
      </c>
      <c r="F3865">
        <v>0.22058823529411761</v>
      </c>
      <c r="G3865">
        <v>0</v>
      </c>
      <c r="H3865">
        <v>0.13235294117647059</v>
      </c>
      <c r="I3865">
        <v>4.4117647058823532E-2</v>
      </c>
      <c r="J3865">
        <v>1.470588235294118E-2</v>
      </c>
      <c r="K3865" t="s">
        <v>10</v>
      </c>
      <c r="L3865">
        <v>1.7941259510527769</v>
      </c>
      <c r="N3865">
        <v>0</v>
      </c>
      <c r="O3865" t="s">
        <v>11</v>
      </c>
    </row>
    <row r="3866" spans="1:16" x14ac:dyDescent="0.25">
      <c r="A3866">
        <v>0.55000000000000004</v>
      </c>
      <c r="B3866">
        <v>1</v>
      </c>
      <c r="C3866">
        <v>0</v>
      </c>
      <c r="D3866">
        <v>0.6</v>
      </c>
      <c r="E3866">
        <v>0.38333333333333341</v>
      </c>
      <c r="F3866">
        <v>0</v>
      </c>
      <c r="G3866">
        <v>0.1</v>
      </c>
      <c r="H3866">
        <v>0</v>
      </c>
      <c r="I3866">
        <v>0.05</v>
      </c>
      <c r="J3866">
        <v>0</v>
      </c>
      <c r="K3866" t="s">
        <v>10</v>
      </c>
      <c r="L3866">
        <v>1.4136889822837531</v>
      </c>
      <c r="N3866">
        <v>0</v>
      </c>
      <c r="O3866" t="s">
        <v>11</v>
      </c>
    </row>
    <row r="3867" spans="1:16" x14ac:dyDescent="0.25">
      <c r="A3867">
        <v>0.63541666666666663</v>
      </c>
      <c r="B3867">
        <v>1</v>
      </c>
      <c r="C3867">
        <v>0</v>
      </c>
      <c r="D3867">
        <v>0.83333333333333337</v>
      </c>
      <c r="E3867">
        <v>0.38541666666666669</v>
      </c>
      <c r="F3867">
        <v>0</v>
      </c>
      <c r="G3867">
        <v>0.16666666666666671</v>
      </c>
      <c r="H3867">
        <v>0</v>
      </c>
      <c r="I3867">
        <v>2.0833333333333329E-2</v>
      </c>
      <c r="J3867">
        <v>0</v>
      </c>
      <c r="K3867" t="s">
        <v>10</v>
      </c>
      <c r="L3867">
        <v>1.5693667823224779</v>
      </c>
      <c r="N3867">
        <v>0</v>
      </c>
      <c r="O3867" t="s">
        <v>11</v>
      </c>
    </row>
    <row r="3868" spans="1:16" x14ac:dyDescent="0.25">
      <c r="A3868">
        <v>0.67567567567567566</v>
      </c>
      <c r="B3868">
        <v>1</v>
      </c>
      <c r="C3868">
        <v>0</v>
      </c>
      <c r="D3868">
        <v>0.7567567567567568</v>
      </c>
      <c r="E3868">
        <v>0.35135135135135143</v>
      </c>
      <c r="F3868">
        <v>0</v>
      </c>
      <c r="G3868">
        <v>0.1621621621621622</v>
      </c>
      <c r="H3868">
        <v>0</v>
      </c>
      <c r="I3868">
        <v>8.1081081081081086E-2</v>
      </c>
      <c r="J3868">
        <v>0</v>
      </c>
      <c r="K3868" t="s">
        <v>10</v>
      </c>
      <c r="L3868">
        <v>1.485828891020132</v>
      </c>
      <c r="N3868">
        <v>0</v>
      </c>
      <c r="O3868" t="s">
        <v>11</v>
      </c>
    </row>
    <row r="3869" spans="1:16" x14ac:dyDescent="0.25">
      <c r="A3869">
        <v>0.6097560975609756</v>
      </c>
      <c r="B3869">
        <v>1</v>
      </c>
      <c r="C3869">
        <v>0.90243902439024393</v>
      </c>
      <c r="D3869">
        <v>0.68292682926829273</v>
      </c>
      <c r="E3869">
        <v>0</v>
      </c>
      <c r="F3869">
        <v>0.26829268292682928</v>
      </c>
      <c r="G3869">
        <v>0.12195121951219511</v>
      </c>
      <c r="H3869">
        <v>0</v>
      </c>
      <c r="I3869">
        <v>0</v>
      </c>
      <c r="J3869">
        <v>0</v>
      </c>
      <c r="K3869" t="s">
        <v>10</v>
      </c>
      <c r="L3869">
        <v>1.743934471863086</v>
      </c>
      <c r="N3869" t="s">
        <v>7</v>
      </c>
      <c r="O3869" t="s">
        <v>11</v>
      </c>
      <c r="P3869" t="s">
        <v>11</v>
      </c>
    </row>
    <row r="3870" spans="1:16" x14ac:dyDescent="0.25">
      <c r="A3870">
        <v>0.75757575757575757</v>
      </c>
      <c r="B3870">
        <v>1</v>
      </c>
      <c r="C3870">
        <v>0</v>
      </c>
      <c r="D3870">
        <v>0.5</v>
      </c>
      <c r="E3870">
        <v>0.2424242424242424</v>
      </c>
      <c r="F3870">
        <v>0</v>
      </c>
      <c r="G3870">
        <v>9.0909090909090912E-2</v>
      </c>
      <c r="H3870">
        <v>0</v>
      </c>
      <c r="I3870">
        <v>4.5454545454545463E-2</v>
      </c>
      <c r="J3870">
        <v>0</v>
      </c>
      <c r="K3870" t="s">
        <v>10</v>
      </c>
      <c r="L3870">
        <v>1.195293328028709</v>
      </c>
      <c r="N3870">
        <v>0</v>
      </c>
      <c r="O3870" t="s">
        <v>11</v>
      </c>
    </row>
    <row r="3871" spans="1:16" x14ac:dyDescent="0.25">
      <c r="A3871">
        <v>0.4</v>
      </c>
      <c r="B3871">
        <v>1</v>
      </c>
      <c r="C3871">
        <v>0</v>
      </c>
      <c r="D3871">
        <v>0.92307692307692313</v>
      </c>
      <c r="E3871">
        <v>0.38461538461538458</v>
      </c>
      <c r="F3871">
        <v>0</v>
      </c>
      <c r="G3871">
        <v>0.26153846153846161</v>
      </c>
      <c r="H3871">
        <v>0</v>
      </c>
      <c r="I3871">
        <v>9.2307692307692313E-2</v>
      </c>
      <c r="J3871">
        <v>0</v>
      </c>
      <c r="K3871" t="s">
        <v>10</v>
      </c>
      <c r="L3871">
        <v>1.9547882252180211</v>
      </c>
      <c r="N3871">
        <v>0</v>
      </c>
      <c r="O3871" t="s">
        <v>11</v>
      </c>
    </row>
    <row r="3872" spans="1:16" x14ac:dyDescent="0.25">
      <c r="A3872">
        <v>0.45333333333333331</v>
      </c>
      <c r="B3872">
        <v>1</v>
      </c>
      <c r="C3872">
        <v>0</v>
      </c>
      <c r="D3872">
        <v>0.62666666666666671</v>
      </c>
      <c r="E3872">
        <v>0.25333333333333341</v>
      </c>
      <c r="F3872">
        <v>0</v>
      </c>
      <c r="G3872">
        <v>0.17333333333333331</v>
      </c>
      <c r="H3872">
        <v>0</v>
      </c>
      <c r="I3872">
        <v>6.6666666666666666E-2</v>
      </c>
      <c r="J3872">
        <v>0</v>
      </c>
      <c r="K3872" t="s">
        <v>10</v>
      </c>
      <c r="L3872">
        <v>1.7191347161837209</v>
      </c>
      <c r="N3872">
        <v>0</v>
      </c>
      <c r="O3872" t="s">
        <v>11</v>
      </c>
    </row>
    <row r="3873" spans="1:16" x14ac:dyDescent="0.25">
      <c r="A3873">
        <v>1</v>
      </c>
      <c r="B3873">
        <v>0</v>
      </c>
      <c r="C3873">
        <v>0</v>
      </c>
      <c r="D3873">
        <v>0.2483660130718954</v>
      </c>
      <c r="E3873">
        <v>0</v>
      </c>
      <c r="F3873">
        <v>0</v>
      </c>
      <c r="G3873">
        <v>0</v>
      </c>
      <c r="H3873">
        <v>0</v>
      </c>
      <c r="I3873">
        <v>0</v>
      </c>
      <c r="J3873">
        <v>0</v>
      </c>
      <c r="K3873" t="s">
        <v>10</v>
      </c>
      <c r="L3873">
        <v>0.18679979210143671</v>
      </c>
      <c r="N3873" t="s">
        <v>9</v>
      </c>
      <c r="O3873" t="s">
        <v>11</v>
      </c>
      <c r="P3873" t="s">
        <v>11</v>
      </c>
    </row>
    <row r="3874" spans="1:16" x14ac:dyDescent="0.25">
      <c r="A3874">
        <v>0.74576271186440679</v>
      </c>
      <c r="B3874">
        <v>1</v>
      </c>
      <c r="C3874">
        <v>0</v>
      </c>
      <c r="D3874">
        <v>0.57627118644067798</v>
      </c>
      <c r="E3874">
        <v>0.22033898305084751</v>
      </c>
      <c r="F3874">
        <v>0</v>
      </c>
      <c r="G3874">
        <v>8.4745762711864403E-2</v>
      </c>
      <c r="H3874">
        <v>0</v>
      </c>
      <c r="I3874">
        <v>0</v>
      </c>
      <c r="J3874">
        <v>0</v>
      </c>
      <c r="K3874" t="s">
        <v>10</v>
      </c>
      <c r="L3874">
        <v>1.255035916238975</v>
      </c>
      <c r="N3874">
        <v>0</v>
      </c>
      <c r="O3874" t="s">
        <v>11</v>
      </c>
    </row>
    <row r="3875" spans="1:16" x14ac:dyDescent="0.25">
      <c r="A3875">
        <v>0.48749999999999999</v>
      </c>
      <c r="B3875">
        <v>1</v>
      </c>
      <c r="C3875">
        <v>0</v>
      </c>
      <c r="D3875">
        <v>0.83750000000000002</v>
      </c>
      <c r="E3875">
        <v>0.48749999999999999</v>
      </c>
      <c r="F3875">
        <v>0</v>
      </c>
      <c r="G3875">
        <v>0.1875</v>
      </c>
      <c r="H3875">
        <v>0</v>
      </c>
      <c r="I3875">
        <v>0.13750000000000001</v>
      </c>
      <c r="J3875">
        <v>0</v>
      </c>
      <c r="K3875" t="s">
        <v>10</v>
      </c>
      <c r="L3875">
        <v>1.765010533300869</v>
      </c>
      <c r="N3875">
        <v>0</v>
      </c>
      <c r="O3875" t="s">
        <v>11</v>
      </c>
    </row>
    <row r="3876" spans="1:16" x14ac:dyDescent="0.25">
      <c r="A3876">
        <v>0.640625</v>
      </c>
      <c r="B3876">
        <v>1</v>
      </c>
      <c r="C3876">
        <v>0</v>
      </c>
      <c r="D3876">
        <v>0.859375</v>
      </c>
      <c r="E3876">
        <v>0.3125</v>
      </c>
      <c r="F3876">
        <v>0</v>
      </c>
      <c r="G3876">
        <v>9.375E-2</v>
      </c>
      <c r="H3876">
        <v>0</v>
      </c>
      <c r="I3876">
        <v>3.125E-2</v>
      </c>
      <c r="J3876">
        <v>0</v>
      </c>
      <c r="K3876" t="s">
        <v>10</v>
      </c>
      <c r="L3876">
        <v>1.4013417623383719</v>
      </c>
      <c r="N3876">
        <v>0</v>
      </c>
      <c r="O3876" t="s">
        <v>11</v>
      </c>
    </row>
    <row r="3877" spans="1:16" x14ac:dyDescent="0.25">
      <c r="A3877">
        <v>0.53623188405797106</v>
      </c>
      <c r="B3877">
        <v>0.98550724637681164</v>
      </c>
      <c r="C3877">
        <v>1</v>
      </c>
      <c r="D3877">
        <v>0</v>
      </c>
      <c r="E3877">
        <v>0.62318840579710144</v>
      </c>
      <c r="F3877">
        <v>0.3188405797101449</v>
      </c>
      <c r="G3877">
        <v>0</v>
      </c>
      <c r="H3877">
        <v>0.11594202898550721</v>
      </c>
      <c r="I3877">
        <v>4.3478260869565223E-2</v>
      </c>
      <c r="J3877">
        <v>1.4492753623188409E-2</v>
      </c>
      <c r="K3877" t="s">
        <v>10</v>
      </c>
      <c r="L3877">
        <v>1.9245738645576771</v>
      </c>
      <c r="N3877" t="s">
        <v>7</v>
      </c>
      <c r="O3877" t="s">
        <v>11</v>
      </c>
      <c r="P3877" t="s">
        <v>11</v>
      </c>
    </row>
    <row r="3878" spans="1:16" x14ac:dyDescent="0.25">
      <c r="A3878">
        <v>0.51470588235294112</v>
      </c>
      <c r="B3878">
        <v>1</v>
      </c>
      <c r="C3878">
        <v>0.54411764705882348</v>
      </c>
      <c r="D3878">
        <v>0</v>
      </c>
      <c r="E3878">
        <v>0.44117647058823528</v>
      </c>
      <c r="F3878">
        <v>5.8823529411764712E-2</v>
      </c>
      <c r="G3878">
        <v>0</v>
      </c>
      <c r="H3878">
        <v>1.470588235294118E-2</v>
      </c>
      <c r="I3878">
        <v>1.470588235294118E-2</v>
      </c>
      <c r="J3878">
        <v>1.470588235294118E-2</v>
      </c>
      <c r="K3878" t="s">
        <v>10</v>
      </c>
      <c r="L3878">
        <v>1.5909836202237431</v>
      </c>
      <c r="N3878">
        <v>0</v>
      </c>
      <c r="O3878" t="s">
        <v>11</v>
      </c>
    </row>
    <row r="3879" spans="1:16" x14ac:dyDescent="0.25">
      <c r="A3879">
        <v>1</v>
      </c>
      <c r="B3879">
        <v>0</v>
      </c>
      <c r="C3879">
        <v>0</v>
      </c>
      <c r="D3879">
        <v>0</v>
      </c>
      <c r="E3879">
        <v>0</v>
      </c>
      <c r="F3879">
        <v>7.7380952380952384E-2</v>
      </c>
      <c r="G3879">
        <v>0</v>
      </c>
      <c r="H3879">
        <v>0</v>
      </c>
      <c r="I3879">
        <v>0</v>
      </c>
      <c r="J3879">
        <v>0</v>
      </c>
      <c r="K3879" t="s">
        <v>10</v>
      </c>
      <c r="L3879">
        <v>0.12827256201569251</v>
      </c>
      <c r="N3879" t="s">
        <v>9</v>
      </c>
      <c r="O3879" t="s">
        <v>11</v>
      </c>
      <c r="P3879" t="s">
        <v>11</v>
      </c>
    </row>
    <row r="3880" spans="1:16" x14ac:dyDescent="0.25">
      <c r="A3880">
        <v>0.65432098765432101</v>
      </c>
      <c r="B3880">
        <v>1</v>
      </c>
      <c r="C3880">
        <v>0</v>
      </c>
      <c r="D3880">
        <v>0.75308641975308643</v>
      </c>
      <c r="E3880">
        <v>0.39506172839506171</v>
      </c>
      <c r="F3880">
        <v>0</v>
      </c>
      <c r="G3880">
        <v>0.19753086419753091</v>
      </c>
      <c r="H3880">
        <v>0</v>
      </c>
      <c r="I3880">
        <v>4.9382716049382713E-2</v>
      </c>
      <c r="J3880">
        <v>0</v>
      </c>
      <c r="K3880" t="s">
        <v>10</v>
      </c>
      <c r="L3880">
        <v>1.6620363776571501</v>
      </c>
      <c r="N3880">
        <v>0</v>
      </c>
      <c r="O3880" t="s">
        <v>11</v>
      </c>
    </row>
    <row r="3881" spans="1:16" x14ac:dyDescent="0.25">
      <c r="A3881">
        <v>0.46575342465753422</v>
      </c>
      <c r="B3881">
        <v>1</v>
      </c>
      <c r="C3881">
        <v>0.73972602739726023</v>
      </c>
      <c r="D3881">
        <v>0</v>
      </c>
      <c r="E3881">
        <v>0.47945205479452052</v>
      </c>
      <c r="F3881">
        <v>0.24657534246575341</v>
      </c>
      <c r="G3881">
        <v>0</v>
      </c>
      <c r="H3881">
        <v>0.1095890410958904</v>
      </c>
      <c r="I3881">
        <v>4.1095890410958902E-2</v>
      </c>
      <c r="J3881">
        <v>1.3698630136986301E-2</v>
      </c>
      <c r="K3881" t="s">
        <v>10</v>
      </c>
      <c r="L3881">
        <v>1.8984434941943571</v>
      </c>
      <c r="N3881">
        <v>0</v>
      </c>
      <c r="O3881" t="s">
        <v>11</v>
      </c>
    </row>
    <row r="3882" spans="1:16" x14ac:dyDescent="0.25">
      <c r="A3882">
        <v>0.59649122807017541</v>
      </c>
      <c r="B3882">
        <v>0.98245614035087714</v>
      </c>
      <c r="C3882">
        <v>0</v>
      </c>
      <c r="D3882">
        <v>1</v>
      </c>
      <c r="E3882">
        <v>0.78947368421052633</v>
      </c>
      <c r="F3882">
        <v>0</v>
      </c>
      <c r="G3882">
        <v>0.31578947368421051</v>
      </c>
      <c r="H3882">
        <v>0</v>
      </c>
      <c r="I3882">
        <v>8.771929824561403E-2</v>
      </c>
      <c r="J3882">
        <v>0</v>
      </c>
      <c r="K3882" t="s">
        <v>10</v>
      </c>
      <c r="L3882">
        <v>1.8599750597725091</v>
      </c>
      <c r="N3882" t="s">
        <v>7</v>
      </c>
      <c r="O3882" t="s">
        <v>11</v>
      </c>
      <c r="P3882" t="s">
        <v>11</v>
      </c>
    </row>
    <row r="3883" spans="1:16" x14ac:dyDescent="0.25">
      <c r="A3883">
        <v>0.81395348837209303</v>
      </c>
      <c r="B3883">
        <v>1</v>
      </c>
      <c r="C3883">
        <v>0.93023255813953487</v>
      </c>
      <c r="D3883">
        <v>0</v>
      </c>
      <c r="E3883">
        <v>0.51162790697674421</v>
      </c>
      <c r="F3883">
        <v>0.2558139534883721</v>
      </c>
      <c r="G3883">
        <v>0</v>
      </c>
      <c r="H3883">
        <v>9.3023255813953487E-2</v>
      </c>
      <c r="I3883">
        <v>4.6511627906976737E-2</v>
      </c>
      <c r="J3883">
        <v>2.3255813953488368E-2</v>
      </c>
      <c r="K3883" t="s">
        <v>10</v>
      </c>
      <c r="L3883">
        <v>1.6500414647024491</v>
      </c>
      <c r="N3883" t="s">
        <v>7</v>
      </c>
      <c r="O3883" t="s">
        <v>11</v>
      </c>
      <c r="P3883" t="s">
        <v>11</v>
      </c>
    </row>
    <row r="3884" spans="1:16" x14ac:dyDescent="0.25">
      <c r="A3884">
        <v>0.54838709677419351</v>
      </c>
      <c r="B3884">
        <v>0.89247311827956988</v>
      </c>
      <c r="C3884">
        <v>1</v>
      </c>
      <c r="D3884">
        <v>0</v>
      </c>
      <c r="E3884">
        <v>0.36559139784946237</v>
      </c>
      <c r="F3884">
        <v>0.23655913978494619</v>
      </c>
      <c r="G3884">
        <v>0</v>
      </c>
      <c r="H3884">
        <v>5.3763440860215048E-2</v>
      </c>
      <c r="I3884">
        <v>2.150537634408602E-2</v>
      </c>
      <c r="J3884">
        <v>1.075268817204301E-2</v>
      </c>
      <c r="K3884" t="s">
        <v>10</v>
      </c>
      <c r="L3884">
        <v>1.895211175265459</v>
      </c>
      <c r="N3884" t="s">
        <v>7</v>
      </c>
      <c r="O3884" t="s">
        <v>11</v>
      </c>
      <c r="P3884" t="s">
        <v>11</v>
      </c>
    </row>
    <row r="3885" spans="1:16" x14ac:dyDescent="0.25">
      <c r="A3885">
        <v>0.40243902439024393</v>
      </c>
      <c r="B3885">
        <v>0.76829268292682928</v>
      </c>
      <c r="C3885">
        <v>1</v>
      </c>
      <c r="D3885">
        <v>0</v>
      </c>
      <c r="E3885">
        <v>0.6097560975609756</v>
      </c>
      <c r="F3885">
        <v>0.35365853658536578</v>
      </c>
      <c r="G3885">
        <v>0</v>
      </c>
      <c r="H3885">
        <v>8.5365853658536592E-2</v>
      </c>
      <c r="I3885">
        <v>3.6585365853658527E-2</v>
      </c>
      <c r="J3885">
        <v>3.6585365853658527E-2</v>
      </c>
      <c r="K3885" t="s">
        <v>10</v>
      </c>
      <c r="L3885">
        <v>1.9568926182567681</v>
      </c>
      <c r="N3885" t="s">
        <v>7</v>
      </c>
      <c r="O3885" t="s">
        <v>11</v>
      </c>
      <c r="P3885" t="s">
        <v>11</v>
      </c>
    </row>
    <row r="3886" spans="1:16" x14ac:dyDescent="0.25">
      <c r="A3886">
        <v>0.45098039215686281</v>
      </c>
      <c r="B3886">
        <v>1</v>
      </c>
      <c r="C3886">
        <v>0.88235294117647056</v>
      </c>
      <c r="D3886">
        <v>0</v>
      </c>
      <c r="E3886">
        <v>0.1372549019607843</v>
      </c>
      <c r="F3886">
        <v>0.23529411764705879</v>
      </c>
      <c r="G3886">
        <v>0</v>
      </c>
      <c r="H3886">
        <v>9.8039215686274508E-2</v>
      </c>
      <c r="I3886">
        <v>0</v>
      </c>
      <c r="J3886">
        <v>1.9607843137254902E-2</v>
      </c>
      <c r="K3886" t="s">
        <v>10</v>
      </c>
      <c r="L3886">
        <v>1.553676991805907</v>
      </c>
      <c r="N3886">
        <v>0</v>
      </c>
      <c r="O3886" t="s">
        <v>11</v>
      </c>
    </row>
    <row r="3887" spans="1:16" x14ac:dyDescent="0.25">
      <c r="A3887">
        <v>0.5074626865671642</v>
      </c>
      <c r="B3887">
        <v>0.76119402985074625</v>
      </c>
      <c r="C3887">
        <v>1</v>
      </c>
      <c r="D3887">
        <v>0</v>
      </c>
      <c r="E3887">
        <v>0.4925373134328358</v>
      </c>
      <c r="F3887">
        <v>0.2537313432835821</v>
      </c>
      <c r="G3887">
        <v>0</v>
      </c>
      <c r="H3887">
        <v>0.11940298507462691</v>
      </c>
      <c r="I3887">
        <v>1.492537313432836E-2</v>
      </c>
      <c r="J3887">
        <v>1.492537313432836E-2</v>
      </c>
      <c r="K3887" t="s">
        <v>10</v>
      </c>
      <c r="L3887">
        <v>1.9059429406094139</v>
      </c>
      <c r="N3887" t="s">
        <v>7</v>
      </c>
      <c r="O3887" t="s">
        <v>11</v>
      </c>
      <c r="P3887" t="s">
        <v>11</v>
      </c>
    </row>
    <row r="3888" spans="1:16" x14ac:dyDescent="0.25">
      <c r="A3888">
        <v>0.93827160493827155</v>
      </c>
      <c r="B3888">
        <v>1</v>
      </c>
      <c r="C3888">
        <v>0</v>
      </c>
      <c r="D3888">
        <v>0.7407407407407407</v>
      </c>
      <c r="E3888">
        <v>0.4567901234567901</v>
      </c>
      <c r="F3888">
        <v>0</v>
      </c>
      <c r="G3888">
        <v>0.2098765432098765</v>
      </c>
      <c r="H3888">
        <v>0</v>
      </c>
      <c r="I3888">
        <v>3.7037037037037028E-2</v>
      </c>
      <c r="J3888">
        <v>0</v>
      </c>
      <c r="K3888" t="s">
        <v>10</v>
      </c>
      <c r="L3888">
        <v>1.4323947960244401</v>
      </c>
      <c r="N3888" t="s">
        <v>7</v>
      </c>
      <c r="O3888" t="s">
        <v>11</v>
      </c>
      <c r="P3888" t="s">
        <v>11</v>
      </c>
    </row>
    <row r="3889" spans="1:16" x14ac:dyDescent="0.25">
      <c r="A3889">
        <v>0.66249999999999998</v>
      </c>
      <c r="B3889">
        <v>1</v>
      </c>
      <c r="C3889">
        <v>0.9375</v>
      </c>
      <c r="D3889">
        <v>0</v>
      </c>
      <c r="E3889">
        <v>0.52500000000000002</v>
      </c>
      <c r="F3889">
        <v>0.25</v>
      </c>
      <c r="G3889">
        <v>0</v>
      </c>
      <c r="H3889">
        <v>6.25E-2</v>
      </c>
      <c r="I3889">
        <v>3.7499999999999999E-2</v>
      </c>
      <c r="J3889">
        <v>1.2500000000000001E-2</v>
      </c>
      <c r="K3889" t="s">
        <v>10</v>
      </c>
      <c r="L3889">
        <v>1.7801721057615201</v>
      </c>
      <c r="N3889" t="s">
        <v>7</v>
      </c>
      <c r="O3889" t="s">
        <v>11</v>
      </c>
      <c r="P3889" t="s">
        <v>11</v>
      </c>
    </row>
    <row r="3890" spans="1:16" x14ac:dyDescent="0.25">
      <c r="A3890">
        <v>0.58064516129032262</v>
      </c>
      <c r="B3890">
        <v>1</v>
      </c>
      <c r="C3890">
        <v>0</v>
      </c>
      <c r="D3890">
        <v>0.62903225806451613</v>
      </c>
      <c r="E3890">
        <v>0.27419354838709681</v>
      </c>
      <c r="F3890">
        <v>0</v>
      </c>
      <c r="G3890">
        <v>0.20967741935483869</v>
      </c>
      <c r="H3890">
        <v>0</v>
      </c>
      <c r="I3890">
        <v>3.2258064516129031E-2</v>
      </c>
      <c r="J3890">
        <v>0</v>
      </c>
      <c r="K3890" t="s">
        <v>10</v>
      </c>
      <c r="L3890">
        <v>1.4105714329800809</v>
      </c>
      <c r="N3890">
        <v>0</v>
      </c>
      <c r="O3890" t="s">
        <v>11</v>
      </c>
    </row>
  </sheetData>
  <conditionalFormatting sqref="O1:P1048576 Q11:X11">
    <cfRule type="cellIs" dxfId="10" priority="3" operator="equal">
      <formula>$O$4</formula>
    </cfRule>
    <cfRule type="cellIs" dxfId="9" priority="2" operator="equal">
      <formula>$O$315</formula>
    </cfRule>
  </conditionalFormatting>
  <conditionalFormatting sqref="A1:J1048576">
    <cfRule type="cellIs" dxfId="6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relu</vt:lpstr>
      <vt:lpstr>sigmoid</vt:lpstr>
      <vt:lpstr>tanh</vt:lpstr>
      <vt:lpstr>linear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BALA SEVİM TATLI</cp:lastModifiedBy>
  <dcterms:created xsi:type="dcterms:W3CDTF">2024-09-26T21:22:24Z</dcterms:created>
  <dcterms:modified xsi:type="dcterms:W3CDTF">2024-09-27T21:50:27Z</dcterms:modified>
</cp:coreProperties>
</file>